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F0AB423C-C0C1-4A33-8F37-302E675F79FD}" xr6:coauthVersionLast="47" xr6:coauthVersionMax="47" xr10:uidLastSave="{00000000-0000-0000-0000-000000000000}"/>
  <bookViews>
    <workbookView xWindow="1950" yWindow="195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<sst xmlns="http://schemas.openxmlformats.org/spreadsheetml/2006/main" count="16828" uniqueCount="8348">
  <si>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</si>
  <si>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</si>
  <si>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</si>
  <si>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</si>
  <si>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</si>
  <si>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</si>
  <si>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</si>
  <si>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</si>
  <si>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</si>
  <si>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</si>
  <si>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</si>
  <si>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</si>
  <si>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</si>
  <si>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</si>
  <si>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</si>
  <si>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</si>
  <si>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</si>
  <si>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</si>
  <si>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</si>
  <si>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</si>
  <si>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</si>
  <si>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</si>
  <si>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</si>
  <si>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</si>
  <si>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</si>
  <si>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</si>
  <si>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</si>
  <si>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</si>
  <si>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</si>
  <si>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</si>
  <si>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</si>
  <si>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</si>
  <si>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</si>
  <si>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</si>
  <si>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</si>
  <si>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</si>
  <si>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</si>
  <si>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</si>
  <si>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</si>
  <si>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</si>
  <si>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</si>
  <si>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</si>
  <si>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</si>
  <si>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20241203</t>
  </si>
  <si>
    <t>13.1 2 15.95</t>
  </si>
  <si>
    <t>0.0   -0.5519	0.2   -0.1812	0.4   -0.0703	0.6   -0.0228	0.8   -0.0047	1.0    0.0000</t>
  </si>
  <si>
    <t>0.0   -0.3542	0.2   -0.1363	0.4   -0.0003	0.6    0.1151	0.8    0.2456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</si>
  <si>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</si>
  <si>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</si>
  <si>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</si>
  <si>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</si>
  <si>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</si>
  <si>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</si>
  <si>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</si>
  <si>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</si>
  <si>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</si>
  <si>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</si>
  <si>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</si>
  <si>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</si>
  <si>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</si>
  <si>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</si>
  <si>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</si>
  <si>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</si>
  <si>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</si>
  <si>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</si>
  <si>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</si>
  <si>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</si>
  <si>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</si>
  <si>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</si>
  <si>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</si>
  <si>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</si>
  <si>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</si>
  <si>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</si>
  <si>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</si>
  <si>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</si>
  <si>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</si>
  <si>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</si>
  <si>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</si>
  <si>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</si>
  <si>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</si>
  <si>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</si>
  <si>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</si>
  <si>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</si>
  <si>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</si>
  <si>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</si>
  <si>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</si>
  <si>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</si>
  <si>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</si>
  <si>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</si>
  <si>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</si>
  <si>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</si>
  <si>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</si>
  <si>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</si>
  <si>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</si>
  <si>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</si>
  <si>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</si>
  <si>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</si>
  <si>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</si>
  <si>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</si>
  <si>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</si>
  <si>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</si>
  <si>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</si>
  <si>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</si>
  <si>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</si>
  <si>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</si>
  <si>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</si>
  <si>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</si>
  <si>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</si>
  <si>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</si>
  <si>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</si>
  <si>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</si>
  <si>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</si>
  <si>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</si>
  <si>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</si>
  <si>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</si>
  <si>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</si>
  <si>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</si>
  <si>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</si>
  <si>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</si>
  <si>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</si>
  <si>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</si>
  <si>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</si>
  <si>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</si>
  <si>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</si>
  <si>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</si>
  <si>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</si>
  <si>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</si>
  <si>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</si>
  <si>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</si>
  <si>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</si>
  <si>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</si>
  <si>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</si>
  <si>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</si>
  <si>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</si>
  <si>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</si>
  <si>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</si>
  <si>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</si>
  <si>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</si>
  <si>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</si>
  <si>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</si>
  <si>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</si>
  <si>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</si>
  <si>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</si>
  <si>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</si>
  <si>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</si>
  <si>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</si>
  <si>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</si>
  <si>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</si>
  <si>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</si>
  <si>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</si>
  <si>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</si>
  <si>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</si>
  <si>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</si>
  <si>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</si>
  <si>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</si>
  <si>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</si>
  <si>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</si>
  <si>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</si>
  <si>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</si>
  <si>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</si>
  <si>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</si>
  <si>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</si>
  <si>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</si>
  <si>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</si>
  <si>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</si>
  <si>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</si>
  <si>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</si>
  <si>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</si>
  <si>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</si>
  <si>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</si>
  <si>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</si>
  <si>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</si>
  <si>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</si>
  <si>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</si>
  <si>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</si>
  <si>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</si>
  <si>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</si>
  <si>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</si>
  <si>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</si>
  <si>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</si>
  <si>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</si>
  <si>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</si>
  <si>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</si>
  <si>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</si>
  <si>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</si>
  <si>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</si>
  <si>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</si>
  <si>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</si>
  <si>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</si>
  <si>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</si>
  <si>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</si>
  <si>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</si>
  <si>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2006-01-20</t>
  </si>
  <si>
    <t>2006-07-12</t>
  </si>
  <si>
    <t>2005-03-29</t>
  </si>
  <si>
    <t>2015-03-18</t>
  </si>
  <si>
    <t>2004-05-26</t>
  </si>
  <si>
    <t>2011-07-05</t>
  </si>
  <si>
    <t>2005-04-14</t>
  </si>
  <si>
    <t>2023-09-20</t>
  </si>
  <si>
    <t>2015-08-07</t>
  </si>
  <si>
    <t>2007-07-17</t>
  </si>
  <si>
    <t>2011-04-27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</si>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</sst>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-20761.356183633259</v>
      </c>
    </row>
    <row r="8" spans="3:5" x14ac:dyDescent="0.25">
      <c r="C8" t="s">
        <v>3</v>
      </c>
      <c r="E8" s="1">
        <v>603.91</v>
      </c>
    </row>
    <row r="9" spans="3:5" x14ac:dyDescent="0.25">
      <c r="C9" t="s">
        <v>4</v>
      </c>
      <c r="E9" s="1">
        <v>13.3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1.0699999999999999E-2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3.0200000000000001E-2</v>
      </c>
    </row>
    <row r="14" spans="3:5" x14ac:dyDescent="0.25">
      <c r="C14" t="s">
        <v>9</v>
      </c>
      <c r="E14" s="1">
        <v>5.7599999999999998E-2</v>
      </c>
    </row>
    <row r="15" spans="3:5" x14ac:dyDescent="0.25">
      <c r="C15" t="s">
        <v>10</v>
      </c>
      <c r="E15" s="1">
        <v>2.3E-3</v>
      </c>
    </row>
    <row r="16" spans="3:5" x14ac:dyDescent="0.25">
      <c r="C16" t="s">
        <v>11</v>
      </c>
      <c r="E16" s="1">
        <v>9.9500000000000005E-2</v>
      </c>
    </row>
    <row r="17" spans="3:5" x14ac:dyDescent="0.25">
      <c r="C17" t="s">
        <v>12</v>
      </c>
      <c r="E17" s="1">
        <v>0.28249999999999997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0.61140000000000005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29.84</v>
      </c>
    </row>
    <row r="23" spans="3:5" x14ac:dyDescent="0.25">
      <c r="C23" t="s">
        <v>18</v>
      </c>
      <c r="E23" s="1">
        <v>4.9200000000000001E-2</v>
      </c>
    </row>
    <row r="24" spans="3:5" x14ac:dyDescent="0.25">
      <c r="C24" t="s">
        <v>19</v>
      </c>
      <c r="E24" s="1">
        <v>-6.5299999999999997E-2</v>
      </c>
    </row>
    <row r="25" spans="3:5" x14ac:dyDescent="0.25">
      <c r="C25" t="s">
        <v>20</v>
      </c>
      <c r="E25" s="1">
        <v>0.19359999999999999</v>
      </c>
    </row>
    <row r="26" spans="3:5" x14ac:dyDescent="0.25">
      <c r="C26" t="s">
        <v>21</v>
      </c>
      <c r="E26" s="1">
        <v>-0.4118</v>
      </c>
    </row>
    <row r="28" spans="3:5" x14ac:dyDescent="0.25">
      <c r="C28" t="s">
        <v>22</v>
      </c>
      <c r="E28" s="1">
        <v>55583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62527</v>
      </c>
    </row>
    <row r="31" spans="3:5" x14ac:dyDescent="0.25">
      <c r="C31" t="s">
        <v>25</v>
      </c>
      <c r="E31" s="1">
        <v>0.9</v>
      </c>
    </row>
    <row r="32" spans="3:5" x14ac:dyDescent="0.25">
      <c r="C32" t="s">
        <v>26</v>
      </c>
      <c r="E32" s="1">
        <v>138597</v>
      </c>
    </row>
    <row r="34" spans="3:5" x14ac:dyDescent="0.25">
      <c r="C34" t="s">
        <v>27</v>
      </c>
      <c r="E34" s="1">
        <v>182821.65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182821.65</v>
      </c>
    </row>
    <row r="37" spans="3:5" x14ac:dyDescent="0.25">
      <c r="C37" t="s">
        <v>30</v>
      </c>
      <c r="E37" s="1">
        <v>182821.65</v>
      </c>
    </row>
    <row r="39" spans="3:5" x14ac:dyDescent="0.25">
      <c r="C39" t="s">
        <v>31</v>
      </c>
      <c r="E39" s="1">
        <v>-2422.838002827667</v>
      </c>
    </row>
    <row r="40" spans="3:5" x14ac:dyDescent="0.25">
      <c r="C40" t="s">
        <v>32</v>
      </c>
      <c r="E40" s="1">
        <v>-1.3252467652642159E-2</v>
      </c>
    </row>
    <row r="41" spans="3:5" x14ac:dyDescent="0.25">
      <c r="C41" t="s">
        <v>33</v>
      </c>
      <c r="E41" s="1">
        <v>4712.1234669919677</v>
      </c>
    </row>
    <row r="42" spans="3:5" x14ac:dyDescent="0.25">
      <c r="C42" t="s">
        <v>34</v>
      </c>
      <c r="E42" s="1">
        <v>2.5774428066872648E-2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3727</v>
      </c>
    </row>
    <row r="46" spans="3:5" x14ac:dyDescent="0.25">
      <c r="C46" t="s">
        <v>36</v>
      </c>
      <c r="E46" s="1">
        <v>44720</v>
      </c>
    </row>
    <row r="47" spans="3:5" x14ac:dyDescent="0.25">
      <c r="C47" t="s">
        <v>37</v>
      </c>
      <c r="E47" s="1">
        <v>0.245</v>
      </c>
    </row>
    <row r="49" spans="3:5" x14ac:dyDescent="0.25">
      <c r="C49" t="s">
        <v>38</v>
      </c>
      <c r="E49" s="1">
        <v>45683.23</v>
      </c>
    </row>
    <row r="50" spans="3:5" x14ac:dyDescent="0.25">
      <c r="C50" t="s">
        <v>39</v>
      </c>
      <c r="E50" s="1">
        <v>70189.950000000012</v>
      </c>
    </row>
    <row r="51" spans="3:5" x14ac:dyDescent="0.25">
      <c r="C51" t="s">
        <v>40</v>
      </c>
      <c r="E51" s="1">
        <v>2.6046698993231931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62527.499999999993</v>
      </c>
      <c r="E2" s="4">
        <v>0.34201365100905717</v>
      </c>
      <c r="F2" s="3">
        <v>0.89535791716522994</v>
      </c>
      <c r="G2" s="2">
        <v>55984.492165548909</v>
      </c>
      <c r="H2" s="2">
        <v>18849.997362137681</v>
      </c>
      <c r="I2" s="2">
        <v>227</v>
      </c>
    </row>
    <row r="3" spans="1:10" x14ac:dyDescent="0.25">
      <c r="A3" t="s">
        <v>57</v>
      </c>
      <c r="B3" t="s">
        <v>65</v>
      </c>
      <c r="C3" s="2">
        <v>55319.249999999993</v>
      </c>
      <c r="D3" s="3">
        <v>0.90099714719101065</v>
      </c>
      <c r="E3" s="4">
        <v>0.88471872376154492</v>
      </c>
      <c r="F3" s="3">
        <v>0.79712904617562375</v>
      </c>
      <c r="G3" s="2">
        <v>49842.486434746308</v>
      </c>
      <c r="H3" s="2">
        <v>16781.981964561041</v>
      </c>
      <c r="I3" s="2">
        <v>202</v>
      </c>
      <c r="J3" s="4">
        <v>0.30258588082975951</v>
      </c>
    </row>
    <row r="4" spans="1:10" x14ac:dyDescent="0.25">
      <c r="A4" t="s">
        <v>57</v>
      </c>
      <c r="B4" t="s">
        <v>66</v>
      </c>
      <c r="C4" s="2">
        <v>5393.8499999999995</v>
      </c>
      <c r="D4" s="3">
        <v>0.86192989970157752</v>
      </c>
      <c r="E4" s="4">
        <v>8.6263643996641479E-2</v>
      </c>
      <c r="F4" s="3">
        <v>7.4353214017917779E-2</v>
      </c>
      <c r="G4" s="2">
        <v>4649.1205895053536</v>
      </c>
      <c r="H4" s="2">
        <v>1565.3604678469201</v>
      </c>
      <c r="I4" s="2">
        <v>19</v>
      </c>
      <c r="J4" s="4">
        <v>2.9503343832636891E-2</v>
      </c>
    </row>
    <row r="5" spans="1:10" x14ac:dyDescent="0.25">
      <c r="A5" t="s">
        <v>57</v>
      </c>
      <c r="B5" t="s">
        <v>67</v>
      </c>
      <c r="C5" s="2">
        <v>1814.4</v>
      </c>
      <c r="D5" s="3">
        <v>0.82279824806946866</v>
      </c>
      <c r="E5" s="4">
        <v>2.9017632241813609E-2</v>
      </c>
      <c r="F5" s="3">
        <v>2.387565697168836E-2</v>
      </c>
      <c r="G5" s="2">
        <v>1492.885141297244</v>
      </c>
      <c r="H5" s="2">
        <v>502.65492972971168</v>
      </c>
      <c r="I5" s="2">
        <v>6</v>
      </c>
      <c r="J5" s="4">
        <v>9.924426346660806E-3</v>
      </c>
    </row>
    <row r="6" spans="1:10" x14ac:dyDescent="0.25">
      <c r="A6" t="s">
        <v>3</v>
      </c>
      <c r="C6" s="2">
        <v>55583.05</v>
      </c>
      <c r="E6" s="4">
        <v>0.30402881715595498</v>
      </c>
      <c r="F6" s="3">
        <v>0.91717646136142017</v>
      </c>
      <c r="G6" s="2">
        <v>50979.465110674893</v>
      </c>
      <c r="H6" s="2">
        <v>12841.1750908501</v>
      </c>
      <c r="I6" s="2">
        <v>239</v>
      </c>
    </row>
    <row r="7" spans="1:10" x14ac:dyDescent="0.25">
      <c r="A7" t="s">
        <v>3</v>
      </c>
      <c r="B7" t="s">
        <v>68</v>
      </c>
      <c r="C7" s="2">
        <v>54663.25</v>
      </c>
      <c r="D7" s="3">
        <v>0.91756258005246427</v>
      </c>
      <c r="E7" s="4">
        <v>0.98345178970927283</v>
      </c>
      <c r="F7" s="3">
        <v>0.90237856152285389</v>
      </c>
      <c r="G7" s="2">
        <v>50156.95270405287</v>
      </c>
      <c r="H7" s="2">
        <v>12633.99312444657</v>
      </c>
      <c r="I7" s="2">
        <v>235</v>
      </c>
      <c r="J7" s="4">
        <v>0.29899768435521729</v>
      </c>
    </row>
    <row r="8" spans="1:10" x14ac:dyDescent="0.25">
      <c r="A8" t="s">
        <v>3</v>
      </c>
      <c r="B8" t="s">
        <v>69</v>
      </c>
      <c r="C8" s="2">
        <v>919.80000000000007</v>
      </c>
      <c r="D8" s="3">
        <v>0.89422962233313996</v>
      </c>
      <c r="E8" s="4">
        <v>1.654821029072712E-2</v>
      </c>
      <c r="F8" s="3">
        <v>1.4797899838566291E-2</v>
      </c>
      <c r="G8" s="2">
        <v>822.51240662202224</v>
      </c>
      <c r="H8" s="2">
        <v>207.18196640353199</v>
      </c>
      <c r="I8" s="2">
        <v>4</v>
      </c>
      <c r="J8" s="4">
        <v>5.0311328007377693E-3</v>
      </c>
    </row>
    <row r="9" spans="1:10" x14ac:dyDescent="0.25">
      <c r="A9" t="s">
        <v>17</v>
      </c>
      <c r="C9" s="2">
        <v>54828.5</v>
      </c>
      <c r="E9" s="4">
        <v>0.29990157073847662</v>
      </c>
      <c r="F9" s="3">
        <v>0.42641632555058651</v>
      </c>
      <c r="G9" s="2">
        <v>23379.767505450331</v>
      </c>
      <c r="H9" s="2">
        <v>23379.767505450331</v>
      </c>
      <c r="I9" s="2">
        <v>784</v>
      </c>
    </row>
    <row r="10" spans="1:10" x14ac:dyDescent="0.25">
      <c r="A10" t="s">
        <v>17</v>
      </c>
      <c r="B10" t="s">
        <v>70</v>
      </c>
      <c r="C10" s="2">
        <v>54828.5</v>
      </c>
      <c r="D10" s="3">
        <v>0.42641632555058651</v>
      </c>
      <c r="E10" s="4">
        <v>1</v>
      </c>
      <c r="F10" s="3">
        <v>0.42641632555058651</v>
      </c>
      <c r="G10" s="2">
        <v>23379.767505450331</v>
      </c>
      <c r="H10" s="2">
        <v>23379.767505450331</v>
      </c>
      <c r="I10" s="2">
        <v>784</v>
      </c>
      <c r="J10" s="4">
        <v>0.29990157073847662</v>
      </c>
    </row>
    <row r="11" spans="1:10" x14ac:dyDescent="0.25">
      <c r="A11" t="s">
        <v>58</v>
      </c>
      <c r="C11" s="2">
        <v>2810</v>
      </c>
      <c r="E11" s="4">
        <v>1.5370170874182571E-2</v>
      </c>
      <c r="F11" s="3">
        <v>0.90817182970208787</v>
      </c>
      <c r="G11" s="2">
        <v>2551.9628414628669</v>
      </c>
      <c r="H11" s="2">
        <v>2551.9628414628669</v>
      </c>
      <c r="I11" s="2">
        <v>11</v>
      </c>
    </row>
    <row r="12" spans="1:10" x14ac:dyDescent="0.25">
      <c r="A12" t="s">
        <v>58</v>
      </c>
      <c r="B12" t="s">
        <v>71</v>
      </c>
      <c r="C12" s="2">
        <v>2810</v>
      </c>
      <c r="D12" s="3">
        <v>0.90817182970208787</v>
      </c>
      <c r="E12" s="4">
        <v>1</v>
      </c>
      <c r="F12" s="3">
        <v>0.90817182970208787</v>
      </c>
      <c r="G12" s="2">
        <v>2551.9628414628669</v>
      </c>
      <c r="H12" s="2">
        <v>2551.9628414628669</v>
      </c>
      <c r="I12" s="2">
        <v>11</v>
      </c>
      <c r="J12" s="4">
        <v>1.5370170874182571E-2</v>
      </c>
    </row>
    <row r="13" spans="1:10" x14ac:dyDescent="0.25">
      <c r="A13" t="s">
        <v>59</v>
      </c>
      <c r="C13" s="2">
        <v>1806.8</v>
      </c>
      <c r="E13" s="4">
        <v>9.8828557777484241E-3</v>
      </c>
      <c r="F13" s="3">
        <v>0.87257787408867349</v>
      </c>
      <c r="G13" s="2">
        <v>1576.5737029034151</v>
      </c>
      <c r="H13" s="2">
        <v>1576.5737029034151</v>
      </c>
      <c r="I13" s="2">
        <v>7</v>
      </c>
    </row>
    <row r="14" spans="1:10" x14ac:dyDescent="0.25">
      <c r="A14" t="s">
        <v>59</v>
      </c>
      <c r="B14" t="s">
        <v>72</v>
      </c>
      <c r="C14" s="2">
        <v>1806.8</v>
      </c>
      <c r="D14" s="3">
        <v>0.87257787408867349</v>
      </c>
      <c r="E14" s="4">
        <v>1</v>
      </c>
      <c r="F14" s="3">
        <v>0.87257787408867349</v>
      </c>
      <c r="G14" s="2">
        <v>1576.5737029034151</v>
      </c>
      <c r="H14" s="2">
        <v>1576.5737029034151</v>
      </c>
      <c r="I14" s="2">
        <v>7</v>
      </c>
      <c r="J14" s="4">
        <v>9.8828557777484258E-3</v>
      </c>
    </row>
    <row r="15" spans="1:10" x14ac:dyDescent="0.25">
      <c r="A15" t="s">
        <v>60</v>
      </c>
      <c r="C15" s="2">
        <v>2109</v>
      </c>
      <c r="E15" s="4">
        <v>1.1535832873185419E-2</v>
      </c>
      <c r="F15" s="3">
        <v>0.71370708623070134</v>
      </c>
      <c r="G15" s="2">
        <v>1505.208244860549</v>
      </c>
      <c r="H15" s="2">
        <v>1505.208244860549</v>
      </c>
      <c r="I15" s="2">
        <v>4</v>
      </c>
    </row>
    <row r="16" spans="1:10" x14ac:dyDescent="0.25">
      <c r="A16" t="s">
        <v>60</v>
      </c>
      <c r="B16" t="s">
        <v>73</v>
      </c>
      <c r="C16" s="2">
        <v>2109</v>
      </c>
      <c r="D16" s="3">
        <v>0.71370708623070134</v>
      </c>
      <c r="E16" s="4">
        <v>1</v>
      </c>
      <c r="F16" s="3">
        <v>0.71370708623070134</v>
      </c>
      <c r="G16" s="2">
        <v>1505.208244860549</v>
      </c>
      <c r="H16" s="2">
        <v>1505.208244860549</v>
      </c>
      <c r="I16" s="2">
        <v>4</v>
      </c>
      <c r="J16" s="4">
        <v>1.153583287318543E-2</v>
      </c>
    </row>
    <row r="17" spans="1:10" x14ac:dyDescent="0.25">
      <c r="A17" t="s">
        <v>61</v>
      </c>
      <c r="C17" s="2">
        <v>1121.05</v>
      </c>
      <c r="E17" s="4">
        <v>6.131932405160986E-3</v>
      </c>
      <c r="F17" s="3">
        <v>0.80905407109264593</v>
      </c>
      <c r="G17" s="2">
        <v>906.9900663984107</v>
      </c>
      <c r="H17" s="2">
        <v>906.9900663984107</v>
      </c>
      <c r="I17" s="2">
        <v>4</v>
      </c>
    </row>
    <row r="18" spans="1:10" x14ac:dyDescent="0.25">
      <c r="A18" t="s">
        <v>61</v>
      </c>
      <c r="B18" t="s">
        <v>74</v>
      </c>
      <c r="C18" s="2">
        <v>1121.05</v>
      </c>
      <c r="D18" s="3">
        <v>0.80905407109264593</v>
      </c>
      <c r="E18" s="4">
        <v>1</v>
      </c>
      <c r="F18" s="3">
        <v>0.80905407109264593</v>
      </c>
      <c r="G18" s="2">
        <v>906.9900663984107</v>
      </c>
      <c r="H18" s="2">
        <v>906.9900663984107</v>
      </c>
      <c r="I18" s="2">
        <v>4</v>
      </c>
      <c r="J18" s="4">
        <v>6.1319324051609869E-3</v>
      </c>
    </row>
    <row r="19" spans="1:10" x14ac:dyDescent="0.25">
      <c r="A19" t="s">
        <v>62</v>
      </c>
      <c r="C19" s="2">
        <v>1042.8</v>
      </c>
      <c r="E19" s="4">
        <v>5.7039196397144429E-3</v>
      </c>
      <c r="F19" s="3">
        <v>0.83647851477529755</v>
      </c>
      <c r="G19" s="2">
        <v>872.27979520768031</v>
      </c>
      <c r="H19" s="2">
        <v>872.27979520768031</v>
      </c>
      <c r="I19" s="2">
        <v>2</v>
      </c>
    </row>
    <row r="20" spans="1:10" x14ac:dyDescent="0.25">
      <c r="A20" t="s">
        <v>62</v>
      </c>
      <c r="B20" t="s">
        <v>75</v>
      </c>
      <c r="C20" s="2">
        <v>1042.8</v>
      </c>
      <c r="D20" s="3">
        <v>0.83647851477529755</v>
      </c>
      <c r="E20" s="4">
        <v>1</v>
      </c>
      <c r="F20" s="3">
        <v>0.83647851477529755</v>
      </c>
      <c r="G20" s="2">
        <v>872.27979520768031</v>
      </c>
      <c r="H20" s="2">
        <v>872.27979520768031</v>
      </c>
      <c r="I20" s="2">
        <v>2</v>
      </c>
      <c r="J20" s="4">
        <v>5.7039196397144437E-3</v>
      </c>
    </row>
    <row r="21" spans="1:10" x14ac:dyDescent="0.25">
      <c r="A21" t="s">
        <v>63</v>
      </c>
      <c r="C21" s="2">
        <v>992.95</v>
      </c>
      <c r="E21" s="4">
        <v>5.4312495265194253E-3</v>
      </c>
      <c r="F21" s="3">
        <v>0.84672291536484257</v>
      </c>
      <c r="G21" s="2">
        <v>840.75351881152051</v>
      </c>
      <c r="H21" s="2">
        <v>840.75351881152051</v>
      </c>
      <c r="I21" s="2">
        <v>5</v>
      </c>
    </row>
    <row r="22" spans="1:10" x14ac:dyDescent="0.25">
      <c r="A22" t="s">
        <v>63</v>
      </c>
      <c r="B22" t="s">
        <v>76</v>
      </c>
      <c r="C22" s="2">
        <v>992.95</v>
      </c>
      <c r="D22" s="3">
        <v>0.84672291536484257</v>
      </c>
      <c r="E22" s="4">
        <v>1</v>
      </c>
      <c r="F22" s="3">
        <v>0.84672291536484257</v>
      </c>
      <c r="G22" s="2">
        <v>840.75351881152051</v>
      </c>
      <c r="H22" s="2">
        <v>840.75351881152051</v>
      </c>
      <c r="I22" s="2">
        <v>5</v>
      </c>
      <c r="J22" s="4">
        <v>5.4312495265194261E-3</v>
      </c>
    </row>
    <row r="23" spans="1:10" x14ac:dyDescent="0.25">
      <c r="A23" t="s">
        <v>64</v>
      </c>
      <c r="C23" s="2">
        <v>182821.65</v>
      </c>
      <c r="G23" s="2">
        <v>138597.49295131851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2109</v>
      </c>
      <c r="C2" s="4">
        <v>1.153583287318543E-2</v>
      </c>
      <c r="E2" s="3">
        <v>2.1412514150357591</v>
      </c>
      <c r="F2" s="3">
        <v>2.4701118463324311E-2</v>
      </c>
      <c r="G2" s="4">
        <v>0.1270778257109422</v>
      </c>
      <c r="H2" s="2">
        <v>3.0916855115409549</v>
      </c>
      <c r="I2" s="4">
        <v>0.55722935964305609</v>
      </c>
      <c r="J2" s="3">
        <v>-1.0143862474885501</v>
      </c>
      <c r="K2" s="3">
        <v>2.2835188328046589</v>
      </c>
      <c r="L2" s="3">
        <v>-1.170179021988562E-2</v>
      </c>
      <c r="M2" s="3">
        <v>2.6342291618006001E-2</v>
      </c>
      <c r="N2" s="4">
        <v>4.5036255918346368E-2</v>
      </c>
      <c r="O2" s="4">
        <v>0.15349835072204271</v>
      </c>
      <c r="P2" s="4">
        <v>0.36381728075264702</v>
      </c>
      <c r="Q2" s="2">
        <v>323.72802167278809</v>
      </c>
      <c r="R2" s="2">
        <v>767.29064510733247</v>
      </c>
    </row>
    <row r="3" spans="1:18" x14ac:dyDescent="0.25">
      <c r="A3" t="s">
        <v>70</v>
      </c>
      <c r="B3" s="2">
        <v>54828.5</v>
      </c>
      <c r="C3" s="4">
        <v>0.29990157073847662</v>
      </c>
      <c r="E3" s="3">
        <v>2.0212666434300162</v>
      </c>
      <c r="F3" s="3">
        <v>0.60618104124595018</v>
      </c>
      <c r="G3" s="4">
        <v>9.2051035630205252E-2</v>
      </c>
      <c r="H3" s="2">
        <v>1513.609287643339</v>
      </c>
      <c r="I3" s="4">
        <v>-0.14283615609476011</v>
      </c>
      <c r="J3" s="3">
        <v>2.288497147125367</v>
      </c>
      <c r="K3" s="3">
        <v>-0.19337641172658099</v>
      </c>
      <c r="L3" s="3">
        <v>0.68632388905342023</v>
      </c>
      <c r="M3" s="3">
        <v>-5.799388962057201E-2</v>
      </c>
      <c r="N3" s="4">
        <v>3.985852272536717E-2</v>
      </c>
      <c r="O3" s="4">
        <v>8.9160319163604188E-2</v>
      </c>
      <c r="P3" s="4">
        <v>0.29226264031053178</v>
      </c>
      <c r="Q3" s="2">
        <v>4888.5265592616724</v>
      </c>
      <c r="R3" s="2">
        <v>16024.32217426599</v>
      </c>
    </row>
    <row r="4" spans="1:18" x14ac:dyDescent="0.25">
      <c r="A4" t="s">
        <v>74</v>
      </c>
      <c r="B4" s="2">
        <v>1121.05</v>
      </c>
      <c r="C4" s="4">
        <v>6.1319324051609869E-3</v>
      </c>
      <c r="E4" s="3">
        <v>1.2464417641204359</v>
      </c>
      <c r="F4" s="3">
        <v>7.6430966445561258E-3</v>
      </c>
      <c r="G4" s="4">
        <v>7.9784106711042968E-2</v>
      </c>
      <c r="H4" s="2">
        <v>0.5484521315680847</v>
      </c>
      <c r="I4" s="4">
        <v>0.36074774579171681</v>
      </c>
      <c r="J4" s="3">
        <v>-0.16797564888789779</v>
      </c>
      <c r="K4" s="3">
        <v>1.023517002097035</v>
      </c>
      <c r="L4" s="3">
        <v>-1.030015324693645E-3</v>
      </c>
      <c r="M4" s="3">
        <v>6.2761370723920344E-3</v>
      </c>
      <c r="N4" s="4">
        <v>2.636037395618538E-2</v>
      </c>
      <c r="O4" s="4">
        <v>9.2384400355331547E-2</v>
      </c>
      <c r="P4" s="4">
        <v>0.21456445282071041</v>
      </c>
      <c r="Q4" s="2">
        <v>103.56753201834439</v>
      </c>
      <c r="R4" s="2">
        <v>240.5374798346574</v>
      </c>
    </row>
    <row r="5" spans="1:18" x14ac:dyDescent="0.25">
      <c r="A5" t="s">
        <v>66</v>
      </c>
      <c r="B5" s="2">
        <v>5393.8499999999995</v>
      </c>
      <c r="C5" s="4">
        <v>2.9503343832636891E-2</v>
      </c>
      <c r="D5" s="3">
        <v>0.86192989970157752</v>
      </c>
      <c r="E5" s="3">
        <v>1.2122081717465649</v>
      </c>
      <c r="F5" s="3">
        <v>3.5764194487771073E-2</v>
      </c>
      <c r="G5" s="4">
        <v>7.0967058766491661E-2</v>
      </c>
      <c r="H5" s="2">
        <v>11.293457234081449</v>
      </c>
      <c r="I5" s="4">
        <v>0.2261672802935443</v>
      </c>
      <c r="J5" s="3">
        <v>0.2429849995958325</v>
      </c>
      <c r="K5" s="3">
        <v>0.70136042330868253</v>
      </c>
      <c r="L5" s="3">
        <v>7.1688699892489818E-3</v>
      </c>
      <c r="M5" s="3">
        <v>2.069247771947982E-2</v>
      </c>
      <c r="N5" s="4">
        <v>2.5141652642445379E-2</v>
      </c>
      <c r="O5" s="4">
        <v>7.9457681945123648E-2</v>
      </c>
      <c r="P5" s="4">
        <v>0.19913364064782979</v>
      </c>
      <c r="Q5" s="2">
        <v>428.58281775970522</v>
      </c>
      <c r="R5" s="2">
        <v>1074.096987608297</v>
      </c>
    </row>
    <row r="6" spans="1:18" x14ac:dyDescent="0.25">
      <c r="A6" t="s">
        <v>65</v>
      </c>
      <c r="B6" s="2">
        <v>55319.249999999993</v>
      </c>
      <c r="C6" s="4">
        <v>0.30258588082975951</v>
      </c>
      <c r="D6" s="3">
        <v>0.90099714719101065</v>
      </c>
      <c r="E6" s="3">
        <v>1.258551604571515</v>
      </c>
      <c r="F6" s="3">
        <v>0.38081994583897888</v>
      </c>
      <c r="G6" s="4">
        <v>6.1072848228284828E-2</v>
      </c>
      <c r="H6" s="2">
        <v>1022.287656944696</v>
      </c>
      <c r="I6" s="4">
        <v>7.9137998038598584E-2</v>
      </c>
      <c r="J6" s="3">
        <v>0.15491632316356371</v>
      </c>
      <c r="K6" s="3">
        <v>0.79862526029897518</v>
      </c>
      <c r="L6" s="3">
        <v>4.6875492099354578E-2</v>
      </c>
      <c r="M6" s="3">
        <v>0.24165272784046141</v>
      </c>
      <c r="N6" s="4">
        <v>2.548507176618665E-2</v>
      </c>
      <c r="O6" s="4">
        <v>6.9522413398458979E-2</v>
      </c>
      <c r="P6" s="4">
        <v>0.1948370137597184</v>
      </c>
      <c r="Q6" s="2">
        <v>3845.9277673927008</v>
      </c>
      <c r="R6" s="2">
        <v>10778.2374734273</v>
      </c>
    </row>
    <row r="7" spans="1:18" x14ac:dyDescent="0.25">
      <c r="A7" t="s">
        <v>67</v>
      </c>
      <c r="B7" s="2">
        <v>1814.4</v>
      </c>
      <c r="C7" s="4">
        <v>9.924426346660806E-3</v>
      </c>
      <c r="D7" s="3">
        <v>0.82279824806946866</v>
      </c>
      <c r="E7" s="3">
        <v>1.1347513539735681</v>
      </c>
      <c r="F7" s="3">
        <v>1.12617562342843E-2</v>
      </c>
      <c r="G7" s="4">
        <v>5.5918085595986537E-2</v>
      </c>
      <c r="H7" s="2">
        <v>1.006910210374546</v>
      </c>
      <c r="I7" s="4">
        <v>9.8055283894315004E-2</v>
      </c>
      <c r="J7" s="3">
        <v>-2.637146352182803E-2</v>
      </c>
      <c r="K7" s="3">
        <v>0.84022505259014946</v>
      </c>
      <c r="L7" s="3">
        <v>-2.6172164737603442E-4</v>
      </c>
      <c r="M7" s="3">
        <v>8.3387516490501402E-3</v>
      </c>
      <c r="N7" s="4">
        <v>2.308413534889325E-2</v>
      </c>
      <c r="O7" s="4">
        <v>6.4908841356538002E-2</v>
      </c>
      <c r="P7" s="4">
        <v>0.17771420022456211</v>
      </c>
      <c r="Q7" s="2">
        <v>117.7706017573026</v>
      </c>
      <c r="R7" s="2">
        <v>322.44464488744552</v>
      </c>
    </row>
    <row r="8" spans="1:18" x14ac:dyDescent="0.25">
      <c r="A8" t="s">
        <v>72</v>
      </c>
      <c r="B8" s="2">
        <v>1806.8</v>
      </c>
      <c r="C8" s="4">
        <v>9.8828557777484258E-3</v>
      </c>
      <c r="E8" s="3">
        <v>1.206651094937784</v>
      </c>
      <c r="F8" s="3">
        <v>1.1925158745332339E-2</v>
      </c>
      <c r="G8" s="4">
        <v>6.6715237363604643E-2</v>
      </c>
      <c r="H8" s="2">
        <v>1.1912902163464549</v>
      </c>
      <c r="I8" s="4">
        <v>3.9748206216987089E-2</v>
      </c>
      <c r="J8" s="3">
        <v>2.6481309970895248</v>
      </c>
      <c r="K8" s="3">
        <v>-1.084358410031264</v>
      </c>
      <c r="L8" s="3">
        <v>2.6171096724820909E-2</v>
      </c>
      <c r="M8" s="3">
        <v>-1.071655777772758E-2</v>
      </c>
      <c r="N8" s="4">
        <v>2.3150444919276741E-2</v>
      </c>
      <c r="O8" s="4">
        <v>6.0794135373645267E-2</v>
      </c>
      <c r="P8" s="4">
        <v>0.17548620094394479</v>
      </c>
      <c r="Q8" s="2">
        <v>109.8428437931023</v>
      </c>
      <c r="R8" s="2">
        <v>317.06846786551938</v>
      </c>
    </row>
    <row r="9" spans="1:18" x14ac:dyDescent="0.25">
      <c r="A9" t="s">
        <v>68</v>
      </c>
      <c r="B9" s="2">
        <v>54663.25</v>
      </c>
      <c r="C9" s="4">
        <v>0.29899768435521729</v>
      </c>
      <c r="E9" s="3">
        <v>0.91756258005246427</v>
      </c>
      <c r="F9" s="3">
        <v>0.27434908668668551</v>
      </c>
      <c r="G9" s="4">
        <v>5.0670542999913193E-2</v>
      </c>
      <c r="H9" s="2">
        <v>828.16873742109613</v>
      </c>
      <c r="I9" s="4">
        <v>6.9416702644481007E-2</v>
      </c>
      <c r="J9" s="3">
        <v>0.84525861917940692</v>
      </c>
      <c r="K9" s="3">
        <v>5.232142406613402E-2</v>
      </c>
      <c r="L9" s="3">
        <v>0.25273036981593111</v>
      </c>
      <c r="M9" s="3">
        <v>1.5643984637941411E-2</v>
      </c>
      <c r="N9" s="4">
        <v>1.8626714706781362E-2</v>
      </c>
      <c r="O9" s="4">
        <v>5.166285422299665E-2</v>
      </c>
      <c r="P9" s="4">
        <v>0.14294495442329441</v>
      </c>
      <c r="Q9" s="2">
        <v>2824.059516105222</v>
      </c>
      <c r="R9" s="2">
        <v>7813.8357798791494</v>
      </c>
    </row>
    <row r="10" spans="1:18" x14ac:dyDescent="0.25">
      <c r="A10" t="s">
        <v>69</v>
      </c>
      <c r="B10" s="2">
        <v>919.80000000000007</v>
      </c>
      <c r="C10" s="4">
        <v>5.0311328007377693E-3</v>
      </c>
      <c r="E10" s="3">
        <v>0.89422962233313996</v>
      </c>
      <c r="F10" s="3">
        <v>4.4989879843116082E-3</v>
      </c>
      <c r="G10" s="4">
        <v>5.1127997383104591E-2</v>
      </c>
      <c r="H10" s="2">
        <v>0.23660175874762451</v>
      </c>
      <c r="I10" s="4">
        <v>8.084716675350917E-2</v>
      </c>
      <c r="J10" s="3">
        <v>0.92862080976856121</v>
      </c>
      <c r="K10" s="3">
        <v>-2.5031016088283922E-2</v>
      </c>
      <c r="L10" s="3">
        <v>4.672014615474277E-3</v>
      </c>
      <c r="M10" s="3">
        <v>-1.259343660775601E-4</v>
      </c>
      <c r="N10" s="4">
        <v>1.820142163878706E-2</v>
      </c>
      <c r="O10" s="4">
        <v>5.1438762767364157E-2</v>
      </c>
      <c r="P10" s="4">
        <v>0.14028952576425691</v>
      </c>
      <c r="Q10" s="2">
        <v>47.313373993421557</v>
      </c>
      <c r="R10" s="2">
        <v>129.03830579796349</v>
      </c>
    </row>
    <row r="11" spans="1:18" x14ac:dyDescent="0.25">
      <c r="A11" t="s">
        <v>75</v>
      </c>
      <c r="B11" s="2">
        <v>1042.8</v>
      </c>
      <c r="C11" s="4">
        <v>5.7039196397144437E-3</v>
      </c>
      <c r="E11" s="3">
        <v>0.94822412675428025</v>
      </c>
      <c r="F11" s="3">
        <v>5.4085942194448174E-3</v>
      </c>
      <c r="G11" s="4">
        <v>3.6839482279938843E-2</v>
      </c>
      <c r="H11" s="2">
        <v>0.21912298680337519</v>
      </c>
      <c r="I11" s="4">
        <v>-4.8076832307163933E-2</v>
      </c>
      <c r="J11" s="3">
        <v>-1.373594967917529E-2</v>
      </c>
      <c r="K11" s="3">
        <v>0.69610461841960081</v>
      </c>
      <c r="L11" s="3">
        <v>-7.8348753145177276E-5</v>
      </c>
      <c r="M11" s="3">
        <v>3.9705248042994886E-3</v>
      </c>
      <c r="N11" s="4">
        <v>1.8773701454501631E-2</v>
      </c>
      <c r="O11" s="4">
        <v>4.3404803645450372E-2</v>
      </c>
      <c r="P11" s="4">
        <v>0.13855560998417871</v>
      </c>
      <c r="Q11" s="2">
        <v>45.262529241475647</v>
      </c>
      <c r="R11" s="2">
        <v>144.4857900915016</v>
      </c>
    </row>
    <row r="12" spans="1:18" x14ac:dyDescent="0.25">
      <c r="A12" t="s">
        <v>71</v>
      </c>
      <c r="B12" s="2">
        <v>2810</v>
      </c>
      <c r="C12" s="4">
        <v>1.5370170874182571E-2</v>
      </c>
      <c r="E12" s="3">
        <v>0.74834531373963009</v>
      </c>
      <c r="F12" s="3">
        <v>1.1502195345071881E-2</v>
      </c>
      <c r="G12" s="4">
        <v>4.4045071778267837E-2</v>
      </c>
      <c r="H12" s="2">
        <v>1.9023145851072929</v>
      </c>
      <c r="I12" s="4">
        <v>0.1913987110746698</v>
      </c>
      <c r="J12" s="3">
        <v>-0.37004135458668441</v>
      </c>
      <c r="K12" s="3">
        <v>0.80929982862413741</v>
      </c>
      <c r="L12" s="3">
        <v>-5.6875988505113231E-3</v>
      </c>
      <c r="M12" s="3">
        <v>1.243907665439966E-2</v>
      </c>
      <c r="N12" s="4">
        <v>1.572642496953337E-2</v>
      </c>
      <c r="O12" s="4">
        <v>5.336715827653734E-2</v>
      </c>
      <c r="P12" s="4">
        <v>0.12689432140545481</v>
      </c>
      <c r="Q12" s="2">
        <v>149.9617147570699</v>
      </c>
      <c r="R12" s="2">
        <v>356.57304314932799</v>
      </c>
    </row>
    <row r="13" spans="1:18" x14ac:dyDescent="0.25">
      <c r="A13" t="s">
        <v>76</v>
      </c>
      <c r="B13" s="2">
        <v>992.95</v>
      </c>
      <c r="C13" s="4">
        <v>5.4312495265194261E-3</v>
      </c>
      <c r="E13" s="3">
        <v>0.89511788869513487</v>
      </c>
      <c r="F13" s="3">
        <v>4.8616086091545193E-3</v>
      </c>
      <c r="G13" s="4">
        <v>3.0958698537720989E-2</v>
      </c>
      <c r="H13" s="2">
        <v>0.16695899863639349</v>
      </c>
      <c r="I13" s="4">
        <v>-0.1012222925850091</v>
      </c>
      <c r="J13" s="3">
        <v>5.0414775452836201E-2</v>
      </c>
      <c r="K13" s="3">
        <v>0.61125378560557631</v>
      </c>
      <c r="L13" s="3">
        <v>2.7381522530779982E-4</v>
      </c>
      <c r="M13" s="3">
        <v>3.3198718336534929E-3</v>
      </c>
      <c r="N13" s="4">
        <v>1.7500682009676478E-2</v>
      </c>
      <c r="O13" s="4">
        <v>3.6320703386006008E-2</v>
      </c>
      <c r="P13" s="4">
        <v>0.12652390135787611</v>
      </c>
      <c r="Q13" s="2">
        <v>36.064642427134672</v>
      </c>
      <c r="R13" s="2">
        <v>125.6319078533031</v>
      </c>
    </row>
    <row r="14" spans="1:18" x14ac:dyDescent="0.25">
      <c r="A14" t="s">
        <v>64</v>
      </c>
      <c r="B14" s="2">
        <v>182821.65</v>
      </c>
      <c r="C14" s="4">
        <v>1</v>
      </c>
      <c r="F14" s="3">
        <v>1.378916784504866</v>
      </c>
      <c r="H14" s="2">
        <v>3383.7224756423379</v>
      </c>
      <c r="L14" s="3">
        <v>1.005456072727946</v>
      </c>
      <c r="M14" s="3">
        <v>0.26983946206530629</v>
      </c>
      <c r="Q14" s="2">
        <v>12920.60792017994</v>
      </c>
      <c r="R14" s="2">
        <v>38093.56269976779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67</v>
      </c>
      <c r="B2" s="4">
        <v>0.01</v>
      </c>
      <c r="C2" s="4">
        <v>0.02</v>
      </c>
      <c r="D2" s="4">
        <v>0.02</v>
      </c>
      <c r="E2" s="3">
        <v>2.2695053026257881E-2</v>
      </c>
      <c r="F2" s="4">
        <v>9.8055151397542978E-2</v>
      </c>
      <c r="G2" s="3">
        <v>-2.6372389356194612E-2</v>
      </c>
      <c r="H2" s="3">
        <v>0.84022666134867596</v>
      </c>
      <c r="I2" s="4">
        <v>0.17771438468909589</v>
      </c>
      <c r="J2" s="4">
        <v>1.96110302795086E-3</v>
      </c>
      <c r="K2" s="3">
        <v>-5.2744778712389222E-4</v>
      </c>
      <c r="L2" s="3">
        <v>1.680453322697352E-2</v>
      </c>
      <c r="M2" s="5">
        <v>3.5542876937819179E-3</v>
      </c>
      <c r="N2" s="2">
        <v>651.34561189800729</v>
      </c>
      <c r="O2" s="2">
        <v>3665.1260000000002</v>
      </c>
      <c r="P2" s="2">
        <v>1850.7260000000001</v>
      </c>
      <c r="Q2" s="2">
        <v>35.700733024691353</v>
      </c>
      <c r="R2" s="2">
        <v>77.586984421296279</v>
      </c>
      <c r="S2" s="2">
        <v>931.04381305555535</v>
      </c>
      <c r="T2" s="4">
        <v>0.1155023630123258</v>
      </c>
      <c r="U2" s="5">
        <v>-5.1039727097445678E-3</v>
      </c>
      <c r="V2" s="5">
        <v>4.5960890870286684E-3</v>
      </c>
      <c r="W2" s="5">
        <v>-1.9400123593546481E-4</v>
      </c>
    </row>
    <row r="3" spans="1:23" x14ac:dyDescent="0.25">
      <c r="A3" t="s">
        <v>108</v>
      </c>
      <c r="B3" s="4">
        <v>0</v>
      </c>
      <c r="C3" s="4">
        <v>0.01</v>
      </c>
      <c r="D3" s="4">
        <v>0.01</v>
      </c>
      <c r="E3" s="3">
        <v>1.300304905868847E-2</v>
      </c>
      <c r="F3" s="4">
        <v>-3.8664942282100982E-2</v>
      </c>
      <c r="G3" s="3">
        <v>-5.9225947576674362E-2</v>
      </c>
      <c r="H3" s="3">
        <v>0.98379935836436505</v>
      </c>
      <c r="I3" s="4">
        <v>0.1920877621538277</v>
      </c>
      <c r="J3" s="4">
        <v>-3.8664942282100979E-4</v>
      </c>
      <c r="K3" s="3">
        <v>-5.9225947576674353E-4</v>
      </c>
      <c r="L3" s="3">
        <v>9.8379935836436505E-3</v>
      </c>
      <c r="M3" s="5">
        <v>1.9208776215382771E-3</v>
      </c>
      <c r="N3" s="2">
        <v>352.01292567590491</v>
      </c>
      <c r="O3" s="2">
        <v>1832.5630000000001</v>
      </c>
      <c r="P3" s="2">
        <v>1832.5630000000001</v>
      </c>
      <c r="Q3" s="2" t="s">
        <v>110</v>
      </c>
      <c r="T3" s="4">
        <v>0.12972582642367339</v>
      </c>
      <c r="U3" s="5">
        <v>-5.5823212222025059E-3</v>
      </c>
      <c r="V3" s="5">
        <v>5.0150190566796201E-3</v>
      </c>
      <c r="W3" s="5">
        <v>-1.059734027888213E-4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8.9511923131751752E-3</v>
      </c>
      <c r="F4" s="4">
        <v>-0.1012228963900408</v>
      </c>
      <c r="G4" s="3">
        <v>5.0415949378644083E-2</v>
      </c>
      <c r="H4" s="3">
        <v>0.61125390767973264</v>
      </c>
      <c r="I4" s="4">
        <v>0.12652405655849891</v>
      </c>
      <c r="J4" s="4">
        <v>-1.0122289639004081E-3</v>
      </c>
      <c r="K4" s="3">
        <v>5.0415949378644089E-4</v>
      </c>
      <c r="L4" s="3">
        <v>6.1125390767973256E-3</v>
      </c>
      <c r="M4" s="5">
        <v>1.2652405655849889E-3</v>
      </c>
      <c r="N4" s="2">
        <v>231.8633046590123</v>
      </c>
      <c r="O4" s="2">
        <v>1832.5630000000001</v>
      </c>
      <c r="P4" s="2">
        <v>839.61299999999983</v>
      </c>
      <c r="Q4" s="2">
        <v>29.595100458230519</v>
      </c>
      <c r="R4" s="2">
        <v>24.70762592527317</v>
      </c>
      <c r="S4" s="2">
        <v>296.49151110327813</v>
      </c>
      <c r="T4" s="4">
        <v>0.1189087166658085</v>
      </c>
      <c r="U4" s="5">
        <v>-4.703155200890278E-3</v>
      </c>
      <c r="V4" s="5">
        <v>5.341860928255145E-3</v>
      </c>
      <c r="W4" s="5">
        <v>-1.0045016129145419E-4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9.4822371486305602E-3</v>
      </c>
      <c r="F5" s="4">
        <v>-4.8076664642212677E-2</v>
      </c>
      <c r="G5" s="3">
        <v>-1.37361314465951E-2</v>
      </c>
      <c r="H5" s="3">
        <v>0.69610445189476555</v>
      </c>
      <c r="I5" s="4">
        <v>0.13855556102732189</v>
      </c>
      <c r="J5" s="4">
        <v>-4.807666464221268E-4</v>
      </c>
      <c r="K5" s="3">
        <v>-1.3736131446595099E-4</v>
      </c>
      <c r="L5" s="3">
        <v>6.9610445189476552E-3</v>
      </c>
      <c r="M5" s="5">
        <v>1.385555610273219E-3</v>
      </c>
      <c r="N5" s="2">
        <v>253.91179458291219</v>
      </c>
      <c r="O5" s="2">
        <v>1832.5630000000001</v>
      </c>
      <c r="P5" s="2">
        <v>789.76299999999992</v>
      </c>
      <c r="Q5" s="2">
        <v>30.29393939393939</v>
      </c>
      <c r="R5" s="2">
        <v>22.304266969696972</v>
      </c>
      <c r="S5" s="2">
        <v>267.65120363636362</v>
      </c>
      <c r="T5" s="4">
        <v>0.10256801468114141</v>
      </c>
      <c r="U5" s="5">
        <v>-4.3455184684160833E-3</v>
      </c>
      <c r="V5" s="5">
        <v>4.3323773711179949E-3</v>
      </c>
      <c r="W5" s="5">
        <v>-8.6778958395340792E-5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1.246442356477777E-2</v>
      </c>
      <c r="F6" s="4">
        <v>0.36074747112451439</v>
      </c>
      <c r="G6" s="3">
        <v>-0.16797275958496971</v>
      </c>
      <c r="H6" s="3">
        <v>1.023515339954842</v>
      </c>
      <c r="I6" s="4">
        <v>0.21456452066152021</v>
      </c>
      <c r="J6" s="4">
        <v>3.6074747112451442E-3</v>
      </c>
      <c r="K6" s="3">
        <v>-1.6797275958496971E-3</v>
      </c>
      <c r="L6" s="3">
        <v>1.0235153399548421E-2</v>
      </c>
      <c r="M6" s="5">
        <v>2.1456452066152018E-3</v>
      </c>
      <c r="N6" s="2">
        <v>393.20300167703738</v>
      </c>
      <c r="O6" s="2">
        <v>1832.5630000000001</v>
      </c>
      <c r="P6" s="2">
        <v>711.51299999999992</v>
      </c>
      <c r="Q6" s="2">
        <v>22.21395566656259</v>
      </c>
      <c r="R6" s="2">
        <v>36.880115822666241</v>
      </c>
      <c r="S6" s="2">
        <v>442.56138987199489</v>
      </c>
      <c r="T6" s="4">
        <v>0.14359035834151759</v>
      </c>
      <c r="U6" s="5">
        <v>-5.9666870303357487E-3</v>
      </c>
      <c r="V6" s="5">
        <v>5.3104059106321563E-3</v>
      </c>
      <c r="W6" s="5">
        <v>-1.1277092940967909E-4</v>
      </c>
    </row>
    <row r="7" spans="1:23" x14ac:dyDescent="0.25">
      <c r="A7" t="s">
        <v>70</v>
      </c>
      <c r="B7" s="4">
        <v>0.28000000000000003</v>
      </c>
      <c r="C7" s="4">
        <v>0.3</v>
      </c>
      <c r="D7" s="4">
        <v>0.3</v>
      </c>
      <c r="E7" s="3">
        <v>0.60638053971087758</v>
      </c>
      <c r="F7" s="4">
        <v>-0.14283665817518079</v>
      </c>
      <c r="G7" s="3">
        <v>2.2884951122302351</v>
      </c>
      <c r="H7" s="3">
        <v>-0.19337362055826429</v>
      </c>
      <c r="I7" s="4">
        <v>0.29226287524094408</v>
      </c>
      <c r="J7" s="4">
        <v>-4.2850997452554232E-2</v>
      </c>
      <c r="K7" s="3">
        <v>0.68654853366907032</v>
      </c>
      <c r="L7" s="3">
        <v>-5.8012086167479278E-2</v>
      </c>
      <c r="M7" s="5">
        <v>8.7678862572283217E-2</v>
      </c>
      <c r="N7" s="2">
        <v>16067.703943205101</v>
      </c>
      <c r="O7" s="2">
        <v>54976.889999999992</v>
      </c>
      <c r="P7" s="2">
        <v>148.38999999999211</v>
      </c>
      <c r="Q7" s="2">
        <v>7.1720637989363043</v>
      </c>
      <c r="R7" s="2">
        <v>1288.728450942484</v>
      </c>
      <c r="S7" s="2">
        <v>15464.741411309809</v>
      </c>
      <c r="T7" s="4">
        <v>0.19733248439989931</v>
      </c>
      <c r="U7" s="5">
        <v>-8.6258630414100344E-3</v>
      </c>
      <c r="V7" s="5">
        <v>7.2580574063599692E-3</v>
      </c>
      <c r="W7" s="5">
        <v>-4.7651761343310006E-3</v>
      </c>
    </row>
    <row r="8" spans="1:23" x14ac:dyDescent="0.25">
      <c r="A8" t="s">
        <v>66</v>
      </c>
      <c r="B8" s="4">
        <v>0.02</v>
      </c>
      <c r="C8" s="4">
        <v>0.03</v>
      </c>
      <c r="D8" s="4">
        <v>0.03</v>
      </c>
      <c r="E8" s="3">
        <v>3.6366245152396962E-2</v>
      </c>
      <c r="F8" s="4">
        <v>0.2261672802935443</v>
      </c>
      <c r="G8" s="3">
        <v>0.2429849995958325</v>
      </c>
      <c r="H8" s="3">
        <v>0.70136042330868253</v>
      </c>
      <c r="I8" s="4">
        <v>0.19913364064782979</v>
      </c>
      <c r="J8" s="4">
        <v>6.7850184088063276E-3</v>
      </c>
      <c r="K8" s="3">
        <v>7.2895499878749739E-3</v>
      </c>
      <c r="L8" s="3">
        <v>2.1040812699260471E-2</v>
      </c>
      <c r="M8" s="5">
        <v>5.9740092194348936E-3</v>
      </c>
      <c r="N8" s="2">
        <v>1094.7748257195269</v>
      </c>
      <c r="O8" s="2">
        <v>5497.6889999999994</v>
      </c>
      <c r="P8" s="2">
        <v>103.8389999999999</v>
      </c>
      <c r="Q8" s="2">
        <v>2.0213938096165061</v>
      </c>
      <c r="R8" s="2">
        <v>161.63441107066379</v>
      </c>
      <c r="S8" s="2">
        <v>1939.612932847966</v>
      </c>
      <c r="T8" s="4">
        <v>0.119665381962294</v>
      </c>
      <c r="U8" s="5">
        <v>-5.0384996391083037E-3</v>
      </c>
      <c r="V8" s="5">
        <v>4.5676031809491124E-3</v>
      </c>
      <c r="W8" s="5">
        <v>-2.8818308460172251E-4</v>
      </c>
    </row>
    <row r="9" spans="1:23" x14ac:dyDescent="0.25">
      <c r="A9" t="s">
        <v>109</v>
      </c>
      <c r="B9" s="4">
        <v>0</v>
      </c>
      <c r="C9" s="4">
        <v>0.01</v>
      </c>
      <c r="D9" s="4">
        <v>0</v>
      </c>
      <c r="E9" s="3">
        <v>0</v>
      </c>
      <c r="F9" s="4">
        <v>1.8370431476446791E-2</v>
      </c>
      <c r="G9" s="3">
        <v>0.83230850481439556</v>
      </c>
      <c r="H9" s="3">
        <v>4.2012483770100278E-2</v>
      </c>
      <c r="I9" s="4">
        <v>0.13496034025421291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8.7788219811038112E-2</v>
      </c>
      <c r="U9" s="5">
        <v>-3.6284697378907091E-3</v>
      </c>
      <c r="V9" s="5">
        <v>3.0684339560201352E-3</v>
      </c>
      <c r="W9" s="5">
        <v>0</v>
      </c>
    </row>
    <row r="10" spans="1:23" x14ac:dyDescent="0.25">
      <c r="A10" t="s">
        <v>73</v>
      </c>
      <c r="B10" s="4">
        <v>0.01</v>
      </c>
      <c r="C10" s="4">
        <v>0.01</v>
      </c>
      <c r="D10" s="4">
        <v>0.01</v>
      </c>
      <c r="E10" s="3">
        <v>2.1412514150357592E-2</v>
      </c>
      <c r="F10" s="4">
        <v>0.55722935964305609</v>
      </c>
      <c r="G10" s="3">
        <v>-1.0143862474885501</v>
      </c>
      <c r="H10" s="3">
        <v>2.2835188328046589</v>
      </c>
      <c r="I10" s="4">
        <v>0.36381728075264702</v>
      </c>
      <c r="J10" s="4">
        <v>5.5722935964305611E-3</v>
      </c>
      <c r="K10" s="3">
        <v>-1.0143862474885501E-2</v>
      </c>
      <c r="L10" s="3">
        <v>2.2835188328046589E-2</v>
      </c>
      <c r="M10" s="5">
        <v>3.63817280752647E-3</v>
      </c>
      <c r="N10" s="2">
        <v>666.71808746791294</v>
      </c>
      <c r="O10" s="2">
        <v>1832.5630000000001</v>
      </c>
      <c r="P10" s="2">
        <v>-276.43700000000013</v>
      </c>
      <c r="Q10" s="2">
        <v>-9.8306187766714128</v>
      </c>
      <c r="R10" s="2">
        <v>38.678027756045523</v>
      </c>
      <c r="S10" s="2">
        <v>464.13633307254622</v>
      </c>
      <c r="T10" s="4">
        <v>0.29306348831862628</v>
      </c>
      <c r="U10" s="5">
        <v>-1.173591782801557E-2</v>
      </c>
      <c r="V10" s="5">
        <v>1.339628617981194E-2</v>
      </c>
      <c r="W10" s="5">
        <v>-2.5132204007827512E-4</v>
      </c>
    </row>
    <row r="11" spans="1:23" x14ac:dyDescent="0.25">
      <c r="A11" t="s">
        <v>65</v>
      </c>
      <c r="B11" s="4">
        <v>0.28000000000000003</v>
      </c>
      <c r="C11" s="4">
        <v>0.3</v>
      </c>
      <c r="D11" s="4">
        <v>0.3</v>
      </c>
      <c r="E11" s="3">
        <v>0.37756514654997742</v>
      </c>
      <c r="F11" s="4">
        <v>7.9137922498395033E-2</v>
      </c>
      <c r="G11" s="3">
        <v>0.1549145045734526</v>
      </c>
      <c r="H11" s="3">
        <v>0.7986257686635102</v>
      </c>
      <c r="I11" s="4">
        <v>0.19483684056994791</v>
      </c>
      <c r="J11" s="4">
        <v>2.3741376749518511E-2</v>
      </c>
      <c r="K11" s="3">
        <v>4.6474351372035788E-2</v>
      </c>
      <c r="L11" s="3">
        <v>0.23958773059905311</v>
      </c>
      <c r="M11" s="5">
        <v>5.8451052170984383E-2</v>
      </c>
      <c r="N11" s="2">
        <v>10711.52355196156</v>
      </c>
      <c r="O11" s="2">
        <v>54976.889999999992</v>
      </c>
      <c r="P11" s="2">
        <v>-342.36000000000058</v>
      </c>
      <c r="Q11" s="2">
        <v>-7.9526132404181329</v>
      </c>
      <c r="R11" s="2">
        <v>1223.7549222627181</v>
      </c>
      <c r="S11" s="2">
        <v>14685.05906715261</v>
      </c>
      <c r="T11" s="4">
        <v>0.12499070089514371</v>
      </c>
      <c r="U11" s="5">
        <v>-5.3688863318179904E-3</v>
      </c>
      <c r="V11" s="5">
        <v>4.6836842348137384E-3</v>
      </c>
      <c r="W11" s="5">
        <v>-3.0157711699895181E-3</v>
      </c>
    </row>
    <row r="12" spans="1:23" x14ac:dyDescent="0.25">
      <c r="A12" t="s">
        <v>69</v>
      </c>
      <c r="B12" s="4">
        <v>0</v>
      </c>
      <c r="C12" s="4">
        <v>0.01</v>
      </c>
      <c r="D12" s="4">
        <v>0</v>
      </c>
      <c r="E12" s="3">
        <v>0</v>
      </c>
      <c r="F12" s="4">
        <v>8.0847027188050188E-2</v>
      </c>
      <c r="G12" s="3">
        <v>0.9286250420246287</v>
      </c>
      <c r="H12" s="3">
        <v>-2.5033931255717189E-2</v>
      </c>
      <c r="I12" s="4">
        <v>0.14028954564681489</v>
      </c>
      <c r="J12" s="4">
        <v>0</v>
      </c>
      <c r="K12" s="3">
        <v>0</v>
      </c>
      <c r="L12" s="3">
        <v>0</v>
      </c>
      <c r="M12" s="5">
        <v>0</v>
      </c>
      <c r="N12" s="2">
        <v>0</v>
      </c>
      <c r="O12" s="2">
        <v>0</v>
      </c>
      <c r="P12" s="2">
        <v>-919.80000000000007</v>
      </c>
      <c r="Q12" s="2">
        <v>-35</v>
      </c>
      <c r="R12" s="2">
        <v>0</v>
      </c>
      <c r="S12" s="2">
        <v>0</v>
      </c>
      <c r="T12" s="4">
        <v>9.1412654152887657E-2</v>
      </c>
      <c r="U12" s="5">
        <v>-3.6860359754188892E-3</v>
      </c>
      <c r="V12" s="5">
        <v>3.1693290886028029E-3</v>
      </c>
      <c r="W12" s="5">
        <v>0</v>
      </c>
    </row>
    <row r="13" spans="1:23" x14ac:dyDescent="0.25">
      <c r="A13" t="s">
        <v>71</v>
      </c>
      <c r="B13" s="4">
        <v>0.01</v>
      </c>
      <c r="C13" s="4">
        <v>0.01</v>
      </c>
      <c r="D13" s="4">
        <v>0.01</v>
      </c>
      <c r="E13" s="3">
        <v>7.4834444275219802E-3</v>
      </c>
      <c r="F13" s="4">
        <v>0.1913990425981075</v>
      </c>
      <c r="G13" s="3">
        <v>-0.37004150335573133</v>
      </c>
      <c r="H13" s="3">
        <v>0.80929930600416</v>
      </c>
      <c r="I13" s="4">
        <v>0.12689421611978879</v>
      </c>
      <c r="J13" s="4">
        <v>1.913990425981075E-3</v>
      </c>
      <c r="K13" s="3">
        <v>-3.700415033557313E-3</v>
      </c>
      <c r="L13" s="3">
        <v>8.0929930600415999E-3</v>
      </c>
      <c r="M13" s="5">
        <v>1.2689421611978881E-3</v>
      </c>
      <c r="N13" s="2">
        <v>232.5416453751285</v>
      </c>
      <c r="O13" s="2">
        <v>1832.5630000000001</v>
      </c>
      <c r="P13" s="2">
        <v>-977.43700000000013</v>
      </c>
      <c r="Q13" s="2">
        <v>-34.784234875444852</v>
      </c>
      <c r="R13" s="2">
        <v>18.91257188612099</v>
      </c>
      <c r="S13" s="2">
        <v>226.95086263345189</v>
      </c>
      <c r="T13" s="4">
        <v>9.9769403915191415E-2</v>
      </c>
      <c r="U13" s="5">
        <v>-4.0723497809446521E-3</v>
      </c>
      <c r="V13" s="5">
        <v>4.0944072355087058E-3</v>
      </c>
      <c r="W13" s="5">
        <v>-8.1667570164533577E-5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0.26609211480446099</v>
      </c>
      <c r="F14" s="4">
        <v>6.9418305165321215E-2</v>
      </c>
      <c r="G14" s="3">
        <v>0.84525836629924933</v>
      </c>
      <c r="H14" s="3">
        <v>5.231902840790912E-2</v>
      </c>
      <c r="I14" s="4">
        <v>0.14294454249771371</v>
      </c>
      <c r="J14" s="4">
        <v>2.0131308497943149E-2</v>
      </c>
      <c r="K14" s="3">
        <v>0.24512492622678231</v>
      </c>
      <c r="L14" s="3">
        <v>1.5172518238293639E-2</v>
      </c>
      <c r="M14" s="5">
        <v>4.145391732433696E-2</v>
      </c>
      <c r="N14" s="2">
        <v>7596.6915093638909</v>
      </c>
      <c r="O14" s="2">
        <v>53144.32699999999</v>
      </c>
      <c r="P14" s="2">
        <v>-1518.92300000001</v>
      </c>
      <c r="Q14" s="2">
        <v>-28.481586349147001</v>
      </c>
      <c r="R14" s="2">
        <v>801.5658624874867</v>
      </c>
      <c r="S14" s="2">
        <v>9618.7903498498399</v>
      </c>
      <c r="T14" s="4">
        <v>9.169158194722038E-2</v>
      </c>
      <c r="U14" s="5">
        <v>-3.7839866714779301E-3</v>
      </c>
      <c r="V14" s="5">
        <v>3.175154545771359E-3</v>
      </c>
      <c r="W14" s="5">
        <v>-2.0181509530022941E-3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1.3818959599071221</v>
      </c>
      <c r="J15" s="4">
        <v>1.8981922932177851E-2</v>
      </c>
      <c r="K15" s="3">
        <v>0.96916044706790072</v>
      </c>
      <c r="L15" s="3">
        <v>0.29866842056312659</v>
      </c>
      <c r="M15" s="5">
        <v>0.20873656295355739</v>
      </c>
      <c r="N15" s="2">
        <v>38252.290201586002</v>
      </c>
      <c r="O15" s="2">
        <v>183256.3</v>
      </c>
      <c r="P15" s="2">
        <v>2241.4499999999812</v>
      </c>
      <c r="Q15" s="2" t="s">
        <v>110</v>
      </c>
      <c r="R15" s="2">
        <v>3694.7532395444518</v>
      </c>
      <c r="S15" s="2">
        <v>44337.03887453342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35</v>
      </c>
      <c r="C2" s="2">
        <v>992.95</v>
      </c>
      <c r="D2" s="3">
        <v>28.69820855</v>
      </c>
      <c r="E2" s="3">
        <v>28.37</v>
      </c>
      <c r="F2" s="4">
        <v>5.4312495265194261E-3</v>
      </c>
      <c r="G2" s="3">
        <v>0.38250000000000001</v>
      </c>
      <c r="H2" s="3">
        <v>4.59</v>
      </c>
      <c r="I2" s="2">
        <v>13.387499999999999</v>
      </c>
      <c r="J2" s="2">
        <v>160.65</v>
      </c>
      <c r="K2" s="4">
        <v>0.16179062389848431</v>
      </c>
      <c r="L2" s="4">
        <v>0.15994029703990009</v>
      </c>
      <c r="M2" s="4">
        <v>0.01</v>
      </c>
      <c r="N2" s="2">
        <v>1832.5630000000001</v>
      </c>
      <c r="O2" s="2">
        <v>839.61299999999983</v>
      </c>
      <c r="P2" s="2">
        <v>30</v>
      </c>
      <c r="Q2" s="2">
        <v>24.70762592527317</v>
      </c>
      <c r="R2" s="2">
        <v>296.49151110327813</v>
      </c>
      <c r="S2" s="4">
        <v>0.17714998882276919</v>
      </c>
      <c r="T2" s="4">
        <v>1.7714998882276921E-3</v>
      </c>
      <c r="U2" s="2">
        <v>167.92259999999999</v>
      </c>
      <c r="V2" s="2">
        <v>5.9190200916461047</v>
      </c>
    </row>
    <row r="3" spans="1:22" x14ac:dyDescent="0.25">
      <c r="A3" t="s">
        <v>75</v>
      </c>
      <c r="B3" s="2">
        <v>40</v>
      </c>
      <c r="C3" s="2">
        <v>1042.8</v>
      </c>
      <c r="D3" s="3">
        <v>26.241957500000002</v>
      </c>
      <c r="E3" s="3">
        <v>26.07</v>
      </c>
      <c r="F3" s="4">
        <v>5.7039196397144437E-3</v>
      </c>
      <c r="G3" s="3">
        <v>0.31730000000000003</v>
      </c>
      <c r="H3" s="3">
        <v>3.8075999999999999</v>
      </c>
      <c r="I3" s="2">
        <v>12.692</v>
      </c>
      <c r="J3" s="2">
        <v>152.304</v>
      </c>
      <c r="K3" s="4">
        <v>0.1460529344073648</v>
      </c>
      <c r="L3" s="4">
        <v>0.14509588318630581</v>
      </c>
      <c r="M3" s="4">
        <v>0.01</v>
      </c>
      <c r="N3" s="2">
        <v>1832.5630000000001</v>
      </c>
      <c r="O3" s="2">
        <v>789.76299999999992</v>
      </c>
      <c r="P3" s="2">
        <v>30</v>
      </c>
      <c r="Q3" s="2">
        <v>22.304266969696972</v>
      </c>
      <c r="R3" s="2">
        <v>267.65120363636362</v>
      </c>
      <c r="S3" s="4">
        <v>0.13262393297886721</v>
      </c>
      <c r="T3" s="4">
        <v>1.326239329788672E-3</v>
      </c>
      <c r="U3" s="2">
        <v>157.95259999999999</v>
      </c>
      <c r="V3" s="2">
        <v>6.0587878787878786</v>
      </c>
    </row>
    <row r="4" spans="1:22" x14ac:dyDescent="0.25">
      <c r="A4" t="s">
        <v>74</v>
      </c>
      <c r="B4" s="2">
        <v>35</v>
      </c>
      <c r="C4" s="2">
        <v>1121.05</v>
      </c>
      <c r="D4" s="3">
        <v>28.893208550000001</v>
      </c>
      <c r="E4" s="3">
        <v>32.03</v>
      </c>
      <c r="F4" s="4">
        <v>6.1319324051609869E-3</v>
      </c>
      <c r="G4" s="3">
        <v>0.64459999999999995</v>
      </c>
      <c r="H4" s="3">
        <v>7.735199999999999</v>
      </c>
      <c r="I4" s="2">
        <v>22.561</v>
      </c>
      <c r="J4" s="2">
        <v>270.73200000000003</v>
      </c>
      <c r="K4" s="4">
        <v>0.24149859506712451</v>
      </c>
      <c r="L4" s="4">
        <v>0.26771689224525391</v>
      </c>
      <c r="M4" s="4">
        <v>0.01</v>
      </c>
      <c r="N4" s="2">
        <v>1832.5630000000001</v>
      </c>
      <c r="O4" s="2">
        <v>711.51299999999992</v>
      </c>
      <c r="P4" s="2">
        <v>22</v>
      </c>
      <c r="Q4" s="2">
        <v>36.880115822666241</v>
      </c>
      <c r="R4" s="2">
        <v>442.56138987199489</v>
      </c>
      <c r="S4" s="4">
        <v>0.12319374513359339</v>
      </c>
      <c r="T4" s="4">
        <v>1.2319374513359339E-3</v>
      </c>
      <c r="U4" s="2">
        <v>142.30260000000001</v>
      </c>
      <c r="V4" s="2">
        <v>4.442791133312519</v>
      </c>
    </row>
    <row r="5" spans="1:22" x14ac:dyDescent="0.25">
      <c r="A5" t="s">
        <v>68</v>
      </c>
      <c r="B5" s="2">
        <v>1025</v>
      </c>
      <c r="C5" s="2">
        <v>54663.25</v>
      </c>
      <c r="D5" s="3">
        <v>52.185876899999997</v>
      </c>
      <c r="E5" s="3">
        <v>53.33</v>
      </c>
      <c r="F5" s="4">
        <v>0.29899768435521729</v>
      </c>
      <c r="G5" s="3">
        <v>0.80436633333333341</v>
      </c>
      <c r="H5" s="3">
        <v>9.6523960000000013</v>
      </c>
      <c r="I5" s="2">
        <v>824.4754916666667</v>
      </c>
      <c r="J5" s="2">
        <v>9893.7059000000008</v>
      </c>
      <c r="K5" s="4">
        <v>0.18099373710856931</v>
      </c>
      <c r="L5" s="4">
        <v>0.18496184357496159</v>
      </c>
      <c r="M5" s="4">
        <v>0.3</v>
      </c>
      <c r="N5" s="2">
        <v>54976.889999999992</v>
      </c>
      <c r="O5" s="2">
        <v>313.63999999999209</v>
      </c>
      <c r="P5" s="2">
        <v>6</v>
      </c>
      <c r="Q5" s="2">
        <v>829.20606464222749</v>
      </c>
      <c r="R5" s="2">
        <v>9950.4727757067303</v>
      </c>
      <c r="S5" s="4">
        <v>0.18919871008356079</v>
      </c>
      <c r="T5" s="4">
        <v>5.675961302506824E-2</v>
      </c>
      <c r="U5" s="2">
        <v>62.727999999998431</v>
      </c>
      <c r="V5" s="2">
        <v>1.176223513969594</v>
      </c>
    </row>
    <row r="6" spans="1:22" x14ac:dyDescent="0.25">
      <c r="A6" t="s">
        <v>70</v>
      </c>
      <c r="B6" s="2">
        <v>2650</v>
      </c>
      <c r="C6" s="2">
        <v>54828.5</v>
      </c>
      <c r="D6" s="3">
        <v>22.36218955</v>
      </c>
      <c r="E6" s="3">
        <v>20.69</v>
      </c>
      <c r="F6" s="4">
        <v>0.29990157073847662</v>
      </c>
      <c r="G6" s="3">
        <v>0.48499999999999999</v>
      </c>
      <c r="H6" s="3">
        <v>5.82</v>
      </c>
      <c r="I6" s="2">
        <v>1285.25</v>
      </c>
      <c r="J6" s="2">
        <v>15423</v>
      </c>
      <c r="K6" s="4">
        <v>0.28129531174480432</v>
      </c>
      <c r="L6" s="4">
        <v>0.26026073998643839</v>
      </c>
      <c r="M6" s="4">
        <v>0.3</v>
      </c>
      <c r="N6" s="2">
        <v>54976.889999999992</v>
      </c>
      <c r="O6" s="2">
        <v>148.38999999999211</v>
      </c>
      <c r="P6" s="2">
        <v>7</v>
      </c>
      <c r="Q6" s="2">
        <v>1288.728450942484</v>
      </c>
      <c r="R6" s="2">
        <v>15464.741411309809</v>
      </c>
      <c r="S6" s="4">
        <v>0.30472908574525609</v>
      </c>
      <c r="T6" s="4">
        <v>9.1418725723576844E-2</v>
      </c>
      <c r="U6" s="2">
        <v>29.677999999998431</v>
      </c>
      <c r="V6" s="2">
        <v>1.4344127597872609</v>
      </c>
    </row>
    <row r="7" spans="1:22" x14ac:dyDescent="0.25">
      <c r="A7" t="s">
        <v>66</v>
      </c>
      <c r="B7" s="2">
        <v>105</v>
      </c>
      <c r="C7" s="2">
        <v>5393.8499999999995</v>
      </c>
      <c r="D7" s="3">
        <v>51.40549145</v>
      </c>
      <c r="E7" s="3">
        <v>51.37</v>
      </c>
      <c r="F7" s="4">
        <v>2.9503343832636891E-2</v>
      </c>
      <c r="G7" s="3">
        <v>1.5103</v>
      </c>
      <c r="H7" s="3">
        <v>18.1236</v>
      </c>
      <c r="I7" s="2">
        <v>158.58150000000001</v>
      </c>
      <c r="J7" s="2">
        <v>1902.9780000000001</v>
      </c>
      <c r="K7" s="4">
        <v>0.35280513918629552</v>
      </c>
      <c r="L7" s="4">
        <v>0.35256155497760538</v>
      </c>
      <c r="M7" s="4">
        <v>0.03</v>
      </c>
      <c r="N7" s="2">
        <v>5497.6889999999994</v>
      </c>
      <c r="O7" s="2">
        <v>103.8389999999999</v>
      </c>
      <c r="P7" s="2">
        <v>2</v>
      </c>
      <c r="Q7" s="2">
        <v>161.63441107066379</v>
      </c>
      <c r="R7" s="2">
        <v>1939.612932847966</v>
      </c>
      <c r="S7" s="4">
        <v>0.17208896215006039</v>
      </c>
      <c r="T7" s="4">
        <v>5.1626688645018109E-3</v>
      </c>
      <c r="U7" s="2">
        <v>20.76779999999999</v>
      </c>
      <c r="V7" s="2">
        <v>0.40427876192330142</v>
      </c>
    </row>
    <row r="8" spans="1:22" x14ac:dyDescent="0.25">
      <c r="A8" t="s">
        <v>72</v>
      </c>
      <c r="B8" s="2">
        <v>40</v>
      </c>
      <c r="C8" s="2">
        <v>1806.8</v>
      </c>
      <c r="D8" s="3">
        <v>42.386772499999999</v>
      </c>
      <c r="E8" s="3">
        <v>45.17</v>
      </c>
      <c r="F8" s="4">
        <v>9.8828557777484258E-3</v>
      </c>
      <c r="G8" s="3">
        <v>1.418759333333333</v>
      </c>
      <c r="H8" s="3">
        <v>17.025112</v>
      </c>
      <c r="I8" s="2">
        <v>56.750373333333329</v>
      </c>
      <c r="J8" s="2">
        <v>681.00448000000006</v>
      </c>
      <c r="K8" s="4">
        <v>0.37691193269869377</v>
      </c>
      <c r="L8" s="4">
        <v>0.40166096628376219</v>
      </c>
      <c r="M8" s="4">
        <v>0.01</v>
      </c>
      <c r="N8" s="2">
        <v>1832.5630000000001</v>
      </c>
      <c r="O8" s="2">
        <v>25.762999999999689</v>
      </c>
      <c r="P8" s="2">
        <v>1</v>
      </c>
      <c r="Q8" s="2">
        <v>57.559571843509687</v>
      </c>
      <c r="R8" s="2">
        <v>690.71486212211641</v>
      </c>
      <c r="S8" s="4">
        <v>0.1582352574090124</v>
      </c>
      <c r="T8" s="4">
        <v>1.5823525740901239E-3</v>
      </c>
      <c r="U8" s="2">
        <v>5.1525999999999392</v>
      </c>
      <c r="V8" s="2">
        <v>0.1140712862519358</v>
      </c>
    </row>
    <row r="9" spans="1:22" x14ac:dyDescent="0.25">
      <c r="A9" t="s">
        <v>67</v>
      </c>
      <c r="B9" s="2">
        <v>35</v>
      </c>
      <c r="C9" s="2">
        <v>1814.4</v>
      </c>
      <c r="D9" s="3">
        <v>54.193474299999998</v>
      </c>
      <c r="E9" s="3">
        <v>51.84</v>
      </c>
      <c r="F9" s="4">
        <v>9.924426346660806E-3</v>
      </c>
      <c r="G9" s="3">
        <v>1.0973999999999999</v>
      </c>
      <c r="H9" s="3">
        <v>13.168799999999999</v>
      </c>
      <c r="I9" s="2">
        <v>38.408999999999999</v>
      </c>
      <c r="J9" s="2">
        <v>460.90800000000002</v>
      </c>
      <c r="K9" s="4">
        <v>0.25402777777777769</v>
      </c>
      <c r="L9" s="4">
        <v>0.24299604648155951</v>
      </c>
      <c r="M9" s="4">
        <v>0.01</v>
      </c>
      <c r="N9" s="2">
        <v>1832.5630000000001</v>
      </c>
      <c r="O9" s="2">
        <v>18.16299999999978</v>
      </c>
      <c r="P9" s="2">
        <v>0</v>
      </c>
      <c r="Q9" s="2">
        <v>38.793492210648139</v>
      </c>
      <c r="R9" s="2">
        <v>465.52190652777767</v>
      </c>
      <c r="S9" s="4">
        <v>0.1762540966247042</v>
      </c>
      <c r="T9" s="4">
        <v>1.762540966247042E-3</v>
      </c>
      <c r="U9" s="2">
        <v>3.632599999999957</v>
      </c>
      <c r="V9" s="2">
        <v>7.0073302469134971E-2</v>
      </c>
    </row>
    <row r="10" spans="1:22" x14ac:dyDescent="0.25">
      <c r="A10" t="s">
        <v>69</v>
      </c>
      <c r="B10" s="2">
        <v>35</v>
      </c>
      <c r="C10" s="2">
        <v>919.80000000000007</v>
      </c>
      <c r="D10" s="3">
        <v>24.439971450000002</v>
      </c>
      <c r="E10" s="3">
        <v>26.28</v>
      </c>
      <c r="F10" s="4">
        <v>5.0311328007377693E-3</v>
      </c>
      <c r="G10" s="3">
        <v>0.27655215999999999</v>
      </c>
      <c r="H10" s="3">
        <v>3.3186259200000001</v>
      </c>
      <c r="I10" s="2">
        <v>9.6793256000000003</v>
      </c>
      <c r="J10" s="2">
        <v>116.1519072</v>
      </c>
      <c r="K10" s="4">
        <v>0.12627952511415519</v>
      </c>
      <c r="L10" s="4">
        <v>0.1357868165594768</v>
      </c>
      <c r="M10" s="4">
        <v>5.0000000000000001E-3</v>
      </c>
      <c r="N10" s="2">
        <v>916.28149999999994</v>
      </c>
      <c r="O10" s="2">
        <v>-3.518500000000131</v>
      </c>
      <c r="P10" s="2">
        <v>0</v>
      </c>
      <c r="Q10" s="2">
        <v>9.6422993909071515</v>
      </c>
      <c r="R10" s="2">
        <v>115.7075926908858</v>
      </c>
      <c r="S10" s="4">
        <v>0.18980080746822961</v>
      </c>
      <c r="T10" s="4">
        <v>9.490040373411479E-4</v>
      </c>
      <c r="U10" s="2">
        <v>-0.70370000000002619</v>
      </c>
      <c r="V10" s="2">
        <v>-2.6777016742771161E-2</v>
      </c>
    </row>
    <row r="11" spans="1:22" x14ac:dyDescent="0.25">
      <c r="A11" t="s">
        <v>73</v>
      </c>
      <c r="B11" s="2">
        <v>75</v>
      </c>
      <c r="C11" s="2">
        <v>2109</v>
      </c>
      <c r="D11" s="3">
        <v>21.76041335</v>
      </c>
      <c r="E11" s="3">
        <v>28.12</v>
      </c>
      <c r="F11" s="4">
        <v>1.153583287318543E-2</v>
      </c>
      <c r="G11" s="3">
        <v>0.59350000000000003</v>
      </c>
      <c r="H11" s="3">
        <v>7.1219999999999999</v>
      </c>
      <c r="I11" s="2">
        <v>44.512500000000003</v>
      </c>
      <c r="J11" s="2">
        <v>534.15</v>
      </c>
      <c r="K11" s="4">
        <v>0.25327169274537692</v>
      </c>
      <c r="L11" s="4">
        <v>0.32729157693137301</v>
      </c>
      <c r="M11" s="4">
        <v>0.01</v>
      </c>
      <c r="N11" s="2">
        <v>1832.5630000000001</v>
      </c>
      <c r="O11" s="2">
        <v>-276.43700000000013</v>
      </c>
      <c r="P11" s="2">
        <v>-10</v>
      </c>
      <c r="Q11" s="2">
        <v>38.678027756045523</v>
      </c>
      <c r="R11" s="2">
        <v>464.13633307254622</v>
      </c>
      <c r="S11" s="4">
        <v>0.15119286294019121</v>
      </c>
      <c r="T11" s="4">
        <v>1.5119286294019119E-3</v>
      </c>
      <c r="U11" s="2">
        <v>-55.287400000000027</v>
      </c>
      <c r="V11" s="2">
        <v>-1.966123755334283</v>
      </c>
    </row>
    <row r="12" spans="1:22" x14ac:dyDescent="0.25">
      <c r="A12" t="s">
        <v>65</v>
      </c>
      <c r="B12" s="2">
        <v>1285</v>
      </c>
      <c r="C12" s="2">
        <v>55319.249999999993</v>
      </c>
      <c r="D12" s="3">
        <v>43.566970599999998</v>
      </c>
      <c r="E12" s="3">
        <v>43.05</v>
      </c>
      <c r="F12" s="4">
        <v>0.30258588082975951</v>
      </c>
      <c r="G12" s="3">
        <v>0.95826900000000004</v>
      </c>
      <c r="H12" s="3">
        <v>11.499228</v>
      </c>
      <c r="I12" s="2">
        <v>1231.375665</v>
      </c>
      <c r="J12" s="2">
        <v>14776.50798</v>
      </c>
      <c r="K12" s="4">
        <v>0.26711331010452971</v>
      </c>
      <c r="L12" s="4">
        <v>0.26394371335977168</v>
      </c>
      <c r="M12" s="4">
        <v>0.3</v>
      </c>
      <c r="N12" s="2">
        <v>54976.889999999992</v>
      </c>
      <c r="O12" s="2">
        <v>-342.36000000000058</v>
      </c>
      <c r="P12" s="2">
        <v>-8</v>
      </c>
      <c r="Q12" s="2">
        <v>1223.7549222627181</v>
      </c>
      <c r="R12" s="2">
        <v>14685.05906715261</v>
      </c>
      <c r="S12" s="4">
        <v>0.17247721440733049</v>
      </c>
      <c r="T12" s="4">
        <v>5.1743164322199137E-2</v>
      </c>
      <c r="U12" s="2">
        <v>-68.472000000000122</v>
      </c>
      <c r="V12" s="2">
        <v>-1.590522648083627</v>
      </c>
    </row>
    <row r="13" spans="1:22" x14ac:dyDescent="0.25">
      <c r="A13" t="s">
        <v>71</v>
      </c>
      <c r="B13" s="2">
        <v>100</v>
      </c>
      <c r="C13" s="2">
        <v>2810</v>
      </c>
      <c r="D13" s="3">
        <v>23.662205</v>
      </c>
      <c r="E13" s="3">
        <v>28.1</v>
      </c>
      <c r="F13" s="4">
        <v>1.5370170874182571E-2</v>
      </c>
      <c r="G13" s="3">
        <v>0.28999999999999998</v>
      </c>
      <c r="H13" s="3">
        <v>3.48</v>
      </c>
      <c r="I13" s="2">
        <v>29</v>
      </c>
      <c r="J13" s="2">
        <v>347.99999999999989</v>
      </c>
      <c r="K13" s="4">
        <v>0.12384341637010669</v>
      </c>
      <c r="L13" s="4">
        <v>0.14706997931934071</v>
      </c>
      <c r="M13" s="4">
        <v>0.01</v>
      </c>
      <c r="N13" s="2">
        <v>1832.5630000000001</v>
      </c>
      <c r="O13" s="2">
        <v>-977.43700000000013</v>
      </c>
      <c r="P13" s="2">
        <v>-35</v>
      </c>
      <c r="Q13" s="2">
        <v>18.91257188612099</v>
      </c>
      <c r="R13" s="2">
        <v>226.95086263345189</v>
      </c>
      <c r="S13" s="4">
        <v>0.1101371284257258</v>
      </c>
      <c r="T13" s="4">
        <v>1.101371284257258E-3</v>
      </c>
      <c r="U13" s="2">
        <v>-195.48740000000001</v>
      </c>
      <c r="V13" s="2">
        <v>-6.9568469750889692</v>
      </c>
    </row>
    <row r="14" spans="1:22" x14ac:dyDescent="0.25">
      <c r="B14" s="2">
        <v>5460</v>
      </c>
      <c r="C14" s="2">
        <v>182821.65</v>
      </c>
      <c r="E14" s="3">
        <v>434.42</v>
      </c>
      <c r="F14" s="4">
        <v>1</v>
      </c>
      <c r="G14" s="3">
        <v>8.7785468266666644</v>
      </c>
      <c r="H14" s="3">
        <v>105.34256191999999</v>
      </c>
      <c r="I14" s="2">
        <v>3726.6743556000001</v>
      </c>
      <c r="J14" s="2">
        <v>44720.092267200002</v>
      </c>
      <c r="K14" s="4">
        <v>0.24461048386337181</v>
      </c>
      <c r="L14" s="4">
        <v>0.24089331190839999</v>
      </c>
      <c r="M14" s="4">
        <v>1.0049999999999999</v>
      </c>
      <c r="N14" s="2">
        <v>184172.5815</v>
      </c>
      <c r="O14" s="2">
        <v>1350.931499999982</v>
      </c>
      <c r="P14" s="2">
        <v>45</v>
      </c>
      <c r="Q14" s="2">
        <v>3750.8018207229611</v>
      </c>
      <c r="R14" s="2">
        <v>45009.621848675532</v>
      </c>
      <c r="U14" s="2">
        <v>270.18629999999649</v>
      </c>
      <c r="V14" s="2">
        <v>9.0793883328980769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-8565.0861895771795</v>
      </c>
      <c r="F2" s="2">
        <v>62527.499999999993</v>
      </c>
      <c r="G2" s="2">
        <v>57100.574597181192</v>
      </c>
      <c r="H2" s="2">
        <v>-14275.1436492953</v>
      </c>
      <c r="I2" s="2">
        <v>-8565.0861895771795</v>
      </c>
      <c r="J2" s="2">
        <v>-5710.0574597181203</v>
      </c>
      <c r="K2" s="2">
        <v>-2855.0287298590601</v>
      </c>
      <c r="L2" s="2">
        <v>-1713.017237915436</v>
      </c>
      <c r="M2" s="2">
        <v>-571.00574597181196</v>
      </c>
      <c r="N2" s="2">
        <v>571.00574597181196</v>
      </c>
      <c r="O2" s="2">
        <v>1713.017237915436</v>
      </c>
      <c r="P2" s="2">
        <v>2855.0287298590601</v>
      </c>
      <c r="Q2" s="2">
        <v>5710.0574597181203</v>
      </c>
      <c r="R2" s="2">
        <v>8565.0861895771795</v>
      </c>
      <c r="S2" s="2">
        <v>14275.1436492953</v>
      </c>
      <c r="T2" s="2">
        <v>-750.40542375000337</v>
      </c>
      <c r="U2" s="2">
        <v>57100.574597181192</v>
      </c>
      <c r="V2" s="2">
        <v>553.18753866964812</v>
      </c>
      <c r="W2" s="2">
        <v>1425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1285</v>
      </c>
      <c r="F3" s="2">
        <v>55319.249999999993</v>
      </c>
      <c r="G3" s="2">
        <v>50932.211530291832</v>
      </c>
      <c r="H3" s="2">
        <v>-12733.05288257296</v>
      </c>
      <c r="I3" s="2">
        <v>-7639.8317295437764</v>
      </c>
      <c r="J3" s="2">
        <v>-5093.2211530291843</v>
      </c>
      <c r="K3" s="2">
        <v>-2546.6105765145921</v>
      </c>
      <c r="L3" s="2">
        <v>-1527.9663459087551</v>
      </c>
      <c r="M3" s="2">
        <v>-509.32211530291829</v>
      </c>
      <c r="N3" s="2">
        <v>509.32211530291829</v>
      </c>
      <c r="O3" s="2">
        <v>1527.9663459087551</v>
      </c>
      <c r="P3" s="2">
        <v>2546.6105765145921</v>
      </c>
      <c r="Q3" s="2">
        <v>5093.2211530291843</v>
      </c>
      <c r="R3" s="2">
        <v>7639.8317295437764</v>
      </c>
      <c r="S3" s="2">
        <v>12733.05288257296</v>
      </c>
      <c r="T3" s="2">
        <v>-664.30722100000276</v>
      </c>
      <c r="U3" s="2">
        <v>50932.211530291832</v>
      </c>
      <c r="V3" s="2">
        <v>490.89020146876129</v>
      </c>
      <c r="W3" s="2">
        <v>1285</v>
      </c>
      <c r="X3" s="2">
        <v>0</v>
      </c>
      <c r="Y3" s="2">
        <v>0</v>
      </c>
      <c r="Z3" s="2">
        <v>0</v>
      </c>
      <c r="AA3" s="4">
        <v>8.8737681994741687E-3</v>
      </c>
      <c r="AB3" s="4">
        <v>0</v>
      </c>
      <c r="AC3" s="3">
        <v>43.566970599999998</v>
      </c>
      <c r="AD3" s="3">
        <v>43.05</v>
      </c>
    </row>
    <row r="4" spans="1:30" x14ac:dyDescent="0.25">
      <c r="A4" t="s">
        <v>66</v>
      </c>
      <c r="C4" t="s">
        <v>146</v>
      </c>
      <c r="D4" s="2">
        <v>105</v>
      </c>
      <c r="F4" s="2">
        <v>5393.8499999999995</v>
      </c>
      <c r="G4" s="2">
        <v>4648.0099805270092</v>
      </c>
      <c r="H4" s="2">
        <v>-1162.0024951317521</v>
      </c>
      <c r="I4" s="2">
        <v>-697.20149707905136</v>
      </c>
      <c r="J4" s="2">
        <v>-464.800998052701</v>
      </c>
      <c r="K4" s="2">
        <v>-232.4004990263505</v>
      </c>
      <c r="L4" s="2">
        <v>-139.4402994158103</v>
      </c>
      <c r="M4" s="2">
        <v>-46.480099805270093</v>
      </c>
      <c r="N4" s="2">
        <v>46.480099805270093</v>
      </c>
      <c r="O4" s="2">
        <v>139.4402994158103</v>
      </c>
      <c r="P4" s="2">
        <v>232.4004990263505</v>
      </c>
      <c r="Q4" s="2">
        <v>464.800998052701</v>
      </c>
      <c r="R4" s="2">
        <v>697.20149707905136</v>
      </c>
      <c r="S4" s="2">
        <v>1162.0024951317521</v>
      </c>
      <c r="T4" s="2">
        <v>-3.7266022500007239</v>
      </c>
      <c r="U4" s="2">
        <v>4648.0099805270092</v>
      </c>
      <c r="V4" s="2">
        <v>47.631013953418162</v>
      </c>
      <c r="W4" s="2">
        <v>105</v>
      </c>
      <c r="X4" s="2">
        <v>0</v>
      </c>
      <c r="Y4" s="2">
        <v>0</v>
      </c>
      <c r="Z4" s="2">
        <v>0</v>
      </c>
      <c r="AA4" s="4">
        <v>8.8306152290883438E-3</v>
      </c>
      <c r="AB4" s="4">
        <v>0</v>
      </c>
      <c r="AC4" s="3">
        <v>51.40549145</v>
      </c>
      <c r="AD4" s="3">
        <v>51.37</v>
      </c>
    </row>
    <row r="5" spans="1:30" x14ac:dyDescent="0.25">
      <c r="A5" t="s">
        <v>67</v>
      </c>
      <c r="C5" t="s">
        <v>146</v>
      </c>
      <c r="D5" s="2">
        <v>35</v>
      </c>
      <c r="F5" s="2">
        <v>1814.4</v>
      </c>
      <c r="G5" s="2">
        <v>1520.353086362348</v>
      </c>
      <c r="H5" s="2">
        <v>-380.08827159058711</v>
      </c>
      <c r="I5" s="2">
        <v>-228.05296295435221</v>
      </c>
      <c r="J5" s="2">
        <v>-152.03530863623479</v>
      </c>
      <c r="K5" s="2">
        <v>-76.017654318117408</v>
      </c>
      <c r="L5" s="2">
        <v>-45.610592590870453</v>
      </c>
      <c r="M5" s="2">
        <v>-15.203530863623479</v>
      </c>
      <c r="N5" s="2">
        <v>15.203530863623479</v>
      </c>
      <c r="O5" s="2">
        <v>45.610592590870453</v>
      </c>
      <c r="P5" s="2">
        <v>76.017654318117408</v>
      </c>
      <c r="Q5" s="2">
        <v>152.03530863623479</v>
      </c>
      <c r="R5" s="2">
        <v>228.05296295435221</v>
      </c>
      <c r="S5" s="2">
        <v>380.08827159058711</v>
      </c>
      <c r="T5" s="2">
        <v>-82.371600499999886</v>
      </c>
      <c r="U5" s="2">
        <v>1520.353086362348</v>
      </c>
      <c r="V5" s="2">
        <v>14.66632324746865</v>
      </c>
      <c r="W5" s="2">
        <v>35</v>
      </c>
      <c r="X5" s="2">
        <v>0</v>
      </c>
      <c r="Y5" s="2">
        <v>0</v>
      </c>
      <c r="Z5" s="2">
        <v>0</v>
      </c>
      <c r="AA5" s="4">
        <v>8.0832910314531815E-3</v>
      </c>
      <c r="AB5" s="4">
        <v>0</v>
      </c>
      <c r="AC5" s="3">
        <v>54.193474299999998</v>
      </c>
      <c r="AD5" s="3">
        <v>51.84</v>
      </c>
    </row>
    <row r="6" spans="1:30" x14ac:dyDescent="0.25">
      <c r="A6" t="s">
        <v>3</v>
      </c>
      <c r="B6" t="s">
        <v>3</v>
      </c>
      <c r="E6" s="2">
        <v>-7763.2990091132287</v>
      </c>
      <c r="F6" s="2">
        <v>55583.05</v>
      </c>
      <c r="G6" s="2">
        <v>51755.326727421518</v>
      </c>
      <c r="H6" s="2">
        <v>-12938.831681855379</v>
      </c>
      <c r="I6" s="2">
        <v>-7763.2990091132287</v>
      </c>
      <c r="J6" s="2">
        <v>-5175.5326727421516</v>
      </c>
      <c r="K6" s="2">
        <v>-2587.7663363710758</v>
      </c>
      <c r="L6" s="2">
        <v>-1552.6598018226459</v>
      </c>
      <c r="M6" s="2">
        <v>-517.55326727421527</v>
      </c>
      <c r="N6" s="2">
        <v>517.55326727421527</v>
      </c>
      <c r="O6" s="2">
        <v>1552.6598018226459</v>
      </c>
      <c r="P6" s="2">
        <v>2587.7663363710758</v>
      </c>
      <c r="Q6" s="2">
        <v>5175.5326727421516</v>
      </c>
      <c r="R6" s="2">
        <v>7763.2990091132287</v>
      </c>
      <c r="S6" s="2">
        <v>12938.831681855379</v>
      </c>
      <c r="T6" s="2">
        <v>1237.1271767500009</v>
      </c>
      <c r="U6" s="2">
        <v>51755.326727421518</v>
      </c>
      <c r="V6" s="2">
        <v>339.30783799860848</v>
      </c>
      <c r="W6" s="2">
        <v>1060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1025</v>
      </c>
      <c r="F7" s="2">
        <v>54663.25</v>
      </c>
      <c r="G7" s="2">
        <v>50933.045200468921</v>
      </c>
      <c r="H7" s="2">
        <v>-12733.26130011723</v>
      </c>
      <c r="I7" s="2">
        <v>-7639.9567800703389</v>
      </c>
      <c r="J7" s="2">
        <v>-5093.3045200468923</v>
      </c>
      <c r="K7" s="2">
        <v>-2546.6522600234462</v>
      </c>
      <c r="L7" s="2">
        <v>-1527.9913560140681</v>
      </c>
      <c r="M7" s="2">
        <v>-509.33045200468928</v>
      </c>
      <c r="N7" s="2">
        <v>509.33045200468928</v>
      </c>
      <c r="O7" s="2">
        <v>1527.9913560140681</v>
      </c>
      <c r="P7" s="2">
        <v>2546.6522600234462</v>
      </c>
      <c r="Q7" s="2">
        <v>5093.3045200468923</v>
      </c>
      <c r="R7" s="2">
        <v>7639.9567800703389</v>
      </c>
      <c r="S7" s="2">
        <v>12733.26130011723</v>
      </c>
      <c r="T7" s="2">
        <v>1172.7261775000011</v>
      </c>
      <c r="U7" s="2">
        <v>50933.045200468921</v>
      </c>
      <c r="V7" s="2">
        <v>332.79120516596163</v>
      </c>
      <c r="W7" s="2">
        <v>1025</v>
      </c>
      <c r="X7" s="2">
        <v>0</v>
      </c>
      <c r="Y7" s="2">
        <v>0</v>
      </c>
      <c r="Z7" s="2">
        <v>0</v>
      </c>
      <c r="AA7" s="4">
        <v>6.0880244984694767E-3</v>
      </c>
      <c r="AB7" s="4">
        <v>0</v>
      </c>
      <c r="AC7" s="3">
        <v>52.185876899999997</v>
      </c>
      <c r="AD7" s="3">
        <v>53.33</v>
      </c>
    </row>
    <row r="8" spans="1:30" x14ac:dyDescent="0.25">
      <c r="A8" t="s">
        <v>69</v>
      </c>
      <c r="C8" t="s">
        <v>146</v>
      </c>
      <c r="D8" s="2">
        <v>35</v>
      </c>
      <c r="F8" s="2">
        <v>919.80000000000007</v>
      </c>
      <c r="G8" s="2">
        <v>822.28152695259655</v>
      </c>
      <c r="H8" s="2">
        <v>-205.57038173814911</v>
      </c>
      <c r="I8" s="2">
        <v>-123.3422290428895</v>
      </c>
      <c r="J8" s="2">
        <v>-82.228152695259666</v>
      </c>
      <c r="K8" s="2">
        <v>-41.114076347629833</v>
      </c>
      <c r="L8" s="2">
        <v>-24.6684458085779</v>
      </c>
      <c r="M8" s="2">
        <v>-8.2228152695259666</v>
      </c>
      <c r="N8" s="2">
        <v>8.2228152695259666</v>
      </c>
      <c r="O8" s="2">
        <v>24.6684458085779</v>
      </c>
      <c r="P8" s="2">
        <v>41.114076347629833</v>
      </c>
      <c r="Q8" s="2">
        <v>82.228152695259666</v>
      </c>
      <c r="R8" s="2">
        <v>123.3422290428895</v>
      </c>
      <c r="S8" s="2">
        <v>205.57038173814911</v>
      </c>
      <c r="T8" s="2">
        <v>64.400999250000041</v>
      </c>
      <c r="U8" s="2">
        <v>822.28152695259655</v>
      </c>
      <c r="V8" s="2">
        <v>6.5166328326468266</v>
      </c>
      <c r="W8" s="2">
        <v>35</v>
      </c>
      <c r="X8" s="2">
        <v>0</v>
      </c>
      <c r="Y8" s="2">
        <v>0</v>
      </c>
      <c r="Z8" s="2">
        <v>0</v>
      </c>
      <c r="AA8" s="4">
        <v>7.0848367391246206E-3</v>
      </c>
      <c r="AB8" s="4">
        <v>0</v>
      </c>
      <c r="AC8" s="3">
        <v>24.439971450000002</v>
      </c>
      <c r="AD8" s="3">
        <v>26.28</v>
      </c>
    </row>
    <row r="9" spans="1:30" x14ac:dyDescent="0.25">
      <c r="A9" t="s">
        <v>17</v>
      </c>
      <c r="B9" t="s">
        <v>17</v>
      </c>
      <c r="E9" s="2">
        <v>-3187.1478765005259</v>
      </c>
      <c r="F9" s="2">
        <v>54828.5</v>
      </c>
      <c r="G9" s="2">
        <v>21247.652510003511</v>
      </c>
      <c r="H9" s="2">
        <v>-5311.9131275008767</v>
      </c>
      <c r="I9" s="2">
        <v>-3187.1478765005259</v>
      </c>
      <c r="J9" s="2">
        <v>-2124.76525100035</v>
      </c>
      <c r="K9" s="2">
        <v>-1062.382625500175</v>
      </c>
      <c r="L9" s="2">
        <v>-637.42957530010528</v>
      </c>
      <c r="M9" s="2">
        <v>-212.47652510003499</v>
      </c>
      <c r="N9" s="2">
        <v>212.47652510003499</v>
      </c>
      <c r="O9" s="2">
        <v>637.42957530010528</v>
      </c>
      <c r="P9" s="2">
        <v>1062.382625500175</v>
      </c>
      <c r="Q9" s="2">
        <v>2124.76525100035</v>
      </c>
      <c r="R9" s="2">
        <v>3187.1478765005259</v>
      </c>
      <c r="S9" s="2">
        <v>5311.9131275008767</v>
      </c>
      <c r="T9" s="2">
        <v>-4431.3023075000019</v>
      </c>
      <c r="U9" s="2">
        <v>21247.652510003511</v>
      </c>
      <c r="V9" s="2">
        <v>912.29869862239434</v>
      </c>
      <c r="W9" s="2">
        <v>2650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2650</v>
      </c>
      <c r="F10" s="2">
        <v>54828.5</v>
      </c>
      <c r="G10" s="2">
        <v>21247.652510003511</v>
      </c>
      <c r="H10" s="2">
        <v>-5311.9131275008767</v>
      </c>
      <c r="I10" s="2">
        <v>-3187.1478765005259</v>
      </c>
      <c r="J10" s="2">
        <v>-2124.76525100035</v>
      </c>
      <c r="K10" s="2">
        <v>-1062.382625500175</v>
      </c>
      <c r="L10" s="2">
        <v>-637.42957530010528</v>
      </c>
      <c r="M10" s="2">
        <v>-212.47652510003499</v>
      </c>
      <c r="N10" s="2">
        <v>212.47652510003499</v>
      </c>
      <c r="O10" s="2">
        <v>637.42957530010528</v>
      </c>
      <c r="P10" s="2">
        <v>1062.382625500175</v>
      </c>
      <c r="Q10" s="2">
        <v>2124.76525100035</v>
      </c>
      <c r="R10" s="2">
        <v>3187.1478765005259</v>
      </c>
      <c r="S10" s="2">
        <v>5311.9131275008767</v>
      </c>
      <c r="T10" s="2">
        <v>-4431.3023075000019</v>
      </c>
      <c r="U10" s="2">
        <v>21247.652510003511</v>
      </c>
      <c r="V10" s="2">
        <v>912.29869862239434</v>
      </c>
      <c r="W10" s="2">
        <v>2650</v>
      </c>
      <c r="X10" s="2">
        <v>0</v>
      </c>
      <c r="Y10" s="2">
        <v>0</v>
      </c>
      <c r="Z10" s="2">
        <v>0</v>
      </c>
      <c r="AA10" s="4">
        <v>1.6639132907564389E-2</v>
      </c>
      <c r="AB10" s="4">
        <v>0</v>
      </c>
      <c r="AC10" s="3">
        <v>22.36218955</v>
      </c>
      <c r="AD10" s="3">
        <v>20.69</v>
      </c>
    </row>
    <row r="11" spans="1:30" x14ac:dyDescent="0.25">
      <c r="A11" t="s">
        <v>58</v>
      </c>
      <c r="B11" t="s">
        <v>58</v>
      </c>
      <c r="E11" s="2">
        <v>-383.96703369921278</v>
      </c>
      <c r="F11" s="2">
        <v>2810</v>
      </c>
      <c r="G11" s="2">
        <v>2559.7802246614201</v>
      </c>
      <c r="H11" s="2">
        <v>-639.94505616535491</v>
      </c>
      <c r="I11" s="2">
        <v>-383.96703369921278</v>
      </c>
      <c r="J11" s="2">
        <v>-255.97802246614191</v>
      </c>
      <c r="K11" s="2">
        <v>-127.989011233071</v>
      </c>
      <c r="L11" s="2">
        <v>-76.793406739842581</v>
      </c>
      <c r="M11" s="2">
        <v>-25.59780224661419</v>
      </c>
      <c r="N11" s="2">
        <v>25.59780224661419</v>
      </c>
      <c r="O11" s="2">
        <v>76.793406739842581</v>
      </c>
      <c r="P11" s="2">
        <v>127.989011233071</v>
      </c>
      <c r="Q11" s="2">
        <v>255.97802246614191</v>
      </c>
      <c r="R11" s="2">
        <v>383.96703369921278</v>
      </c>
      <c r="S11" s="2">
        <v>639.94505616535491</v>
      </c>
      <c r="T11" s="2">
        <v>443.7795000000001</v>
      </c>
      <c r="U11" s="2">
        <v>2559.7802246614201</v>
      </c>
      <c r="V11" s="2">
        <v>32.907715726916202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2810</v>
      </c>
      <c r="G12" s="2">
        <v>2559.7802246614201</v>
      </c>
      <c r="H12" s="2">
        <v>-639.94505616535491</v>
      </c>
      <c r="I12" s="2">
        <v>-383.96703369921278</v>
      </c>
      <c r="J12" s="2">
        <v>-255.97802246614191</v>
      </c>
      <c r="K12" s="2">
        <v>-127.989011233071</v>
      </c>
      <c r="L12" s="2">
        <v>-76.793406739842581</v>
      </c>
      <c r="M12" s="2">
        <v>-25.59780224661419</v>
      </c>
      <c r="N12" s="2">
        <v>25.59780224661419</v>
      </c>
      <c r="O12" s="2">
        <v>76.793406739842581</v>
      </c>
      <c r="P12" s="2">
        <v>127.989011233071</v>
      </c>
      <c r="Q12" s="2">
        <v>255.97802246614191</v>
      </c>
      <c r="R12" s="2">
        <v>383.96703369921278</v>
      </c>
      <c r="S12" s="2">
        <v>639.94505616535491</v>
      </c>
      <c r="T12" s="2">
        <v>443.7795000000001</v>
      </c>
      <c r="U12" s="2">
        <v>2559.7802246614201</v>
      </c>
      <c r="V12" s="2">
        <v>32.907715726916202</v>
      </c>
      <c r="W12" s="2">
        <v>100</v>
      </c>
      <c r="X12" s="2">
        <v>0</v>
      </c>
      <c r="Y12" s="2">
        <v>0</v>
      </c>
      <c r="Z12" s="2">
        <v>0</v>
      </c>
      <c r="AA12" s="4">
        <v>1.171093086367125E-2</v>
      </c>
      <c r="AB12" s="4">
        <v>0</v>
      </c>
      <c r="AC12" s="3">
        <v>23.662205</v>
      </c>
      <c r="AD12" s="3">
        <v>28.1</v>
      </c>
    </row>
    <row r="13" spans="1:30" x14ac:dyDescent="0.25">
      <c r="A13" t="s">
        <v>60</v>
      </c>
      <c r="B13" t="s">
        <v>60</v>
      </c>
      <c r="E13" s="2">
        <v>-226.79063431874471</v>
      </c>
      <c r="F13" s="2">
        <v>2109</v>
      </c>
      <c r="G13" s="2">
        <v>1511.9375621249651</v>
      </c>
      <c r="H13" s="2">
        <v>-377.98439053124122</v>
      </c>
      <c r="I13" s="2">
        <v>-226.79063431874471</v>
      </c>
      <c r="J13" s="2">
        <v>-151.19375621249651</v>
      </c>
      <c r="K13" s="2">
        <v>-75.596878106248226</v>
      </c>
      <c r="L13" s="2">
        <v>-45.358126863748943</v>
      </c>
      <c r="M13" s="2">
        <v>-15.119375621249651</v>
      </c>
      <c r="N13" s="2">
        <v>15.119375621249651</v>
      </c>
      <c r="O13" s="2">
        <v>45.358126863748943</v>
      </c>
      <c r="P13" s="2">
        <v>75.596878106248226</v>
      </c>
      <c r="Q13" s="2">
        <v>151.19375621249651</v>
      </c>
      <c r="R13" s="2">
        <v>226.79063431874471</v>
      </c>
      <c r="S13" s="2">
        <v>377.98439053124122</v>
      </c>
      <c r="T13" s="2">
        <v>476.96899875000008</v>
      </c>
      <c r="U13" s="2">
        <v>1511.9375621249651</v>
      </c>
      <c r="V13" s="2">
        <v>74.505670055841804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2109</v>
      </c>
      <c r="G14" s="2">
        <v>1511.9375621249651</v>
      </c>
      <c r="H14" s="2">
        <v>-377.98439053124122</v>
      </c>
      <c r="I14" s="2">
        <v>-226.79063431874471</v>
      </c>
      <c r="J14" s="2">
        <v>-151.19375621249651</v>
      </c>
      <c r="K14" s="2">
        <v>-75.596878106248226</v>
      </c>
      <c r="L14" s="2">
        <v>-45.358126863748943</v>
      </c>
      <c r="M14" s="2">
        <v>-15.119375621249651</v>
      </c>
      <c r="N14" s="2">
        <v>15.119375621249651</v>
      </c>
      <c r="O14" s="2">
        <v>45.358126863748943</v>
      </c>
      <c r="P14" s="2">
        <v>75.596878106248226</v>
      </c>
      <c r="Q14" s="2">
        <v>151.19375621249651</v>
      </c>
      <c r="R14" s="2">
        <v>226.79063431874471</v>
      </c>
      <c r="S14" s="2">
        <v>377.98439053124122</v>
      </c>
      <c r="T14" s="2">
        <v>476.96899875000008</v>
      </c>
      <c r="U14" s="2">
        <v>1511.9375621249651</v>
      </c>
      <c r="V14" s="2">
        <v>74.505670055841804</v>
      </c>
      <c r="W14" s="2">
        <v>75</v>
      </c>
      <c r="X14" s="2">
        <v>0</v>
      </c>
      <c r="Y14" s="2">
        <v>0</v>
      </c>
      <c r="Z14" s="2">
        <v>0</v>
      </c>
      <c r="AA14" s="4">
        <v>3.5327486987122722E-2</v>
      </c>
      <c r="AB14" s="4">
        <v>0</v>
      </c>
      <c r="AC14" s="3">
        <v>21.76041335</v>
      </c>
      <c r="AD14" s="3">
        <v>28.12</v>
      </c>
    </row>
    <row r="15" spans="1:30" x14ac:dyDescent="0.25">
      <c r="A15" t="s">
        <v>59</v>
      </c>
      <c r="B15" t="s">
        <v>59</v>
      </c>
      <c r="E15" s="2">
        <v>-236.20030970694921</v>
      </c>
      <c r="F15" s="2">
        <v>1806.8</v>
      </c>
      <c r="G15" s="2">
        <v>1574.668731379661</v>
      </c>
      <c r="H15" s="2">
        <v>-393.66718284491537</v>
      </c>
      <c r="I15" s="2">
        <v>-236.20030970694921</v>
      </c>
      <c r="J15" s="2">
        <v>-157.46687313796619</v>
      </c>
      <c r="K15" s="2">
        <v>-78.73343656898308</v>
      </c>
      <c r="L15" s="2">
        <v>-47.240061941389847</v>
      </c>
      <c r="M15" s="2">
        <v>-15.74668731379662</v>
      </c>
      <c r="N15" s="2">
        <v>15.74668731379662</v>
      </c>
      <c r="O15" s="2">
        <v>47.240061941389847</v>
      </c>
      <c r="P15" s="2">
        <v>78.73343656898308</v>
      </c>
      <c r="Q15" s="2">
        <v>157.46687313796619</v>
      </c>
      <c r="R15" s="2">
        <v>236.20030970694921</v>
      </c>
      <c r="S15" s="2">
        <v>393.66718284491537</v>
      </c>
      <c r="T15" s="2">
        <v>111.3291000000002</v>
      </c>
      <c r="U15" s="2">
        <v>1574.668731379661</v>
      </c>
      <c r="V15" s="2">
        <v>20.9914641883488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1806.8</v>
      </c>
      <c r="G16" s="2">
        <v>1574.668731379661</v>
      </c>
      <c r="H16" s="2">
        <v>-393.66718284491537</v>
      </c>
      <c r="I16" s="2">
        <v>-236.20030970694921</v>
      </c>
      <c r="J16" s="2">
        <v>-157.46687313796619</v>
      </c>
      <c r="K16" s="2">
        <v>-78.73343656898308</v>
      </c>
      <c r="L16" s="2">
        <v>-47.240061941389847</v>
      </c>
      <c r="M16" s="2">
        <v>-15.74668731379662</v>
      </c>
      <c r="N16" s="2">
        <v>15.74668731379662</v>
      </c>
      <c r="O16" s="2">
        <v>47.240061941389847</v>
      </c>
      <c r="P16" s="2">
        <v>78.73343656898308</v>
      </c>
      <c r="Q16" s="2">
        <v>157.46687313796619</v>
      </c>
      <c r="R16" s="2">
        <v>236.20030970694921</v>
      </c>
      <c r="S16" s="2">
        <v>393.66718284491537</v>
      </c>
      <c r="T16" s="2">
        <v>111.3291000000002</v>
      </c>
      <c r="U16" s="2">
        <v>1574.668731379661</v>
      </c>
      <c r="V16" s="2">
        <v>20.9914641883488</v>
      </c>
      <c r="W16" s="2">
        <v>40</v>
      </c>
      <c r="X16" s="2">
        <v>0</v>
      </c>
      <c r="Y16" s="2">
        <v>0</v>
      </c>
      <c r="Z16" s="2">
        <v>0</v>
      </c>
      <c r="AA16" s="4">
        <v>1.161803419766925E-2</v>
      </c>
      <c r="AB16" s="4">
        <v>0</v>
      </c>
      <c r="AC16" s="3">
        <v>42.386772499999999</v>
      </c>
      <c r="AD16" s="3">
        <v>45.17</v>
      </c>
    </row>
    <row r="17" spans="1:30" x14ac:dyDescent="0.25">
      <c r="A17" t="s">
        <v>61</v>
      </c>
      <c r="B17" t="s">
        <v>61</v>
      </c>
      <c r="E17" s="2">
        <v>-139.41802129568569</v>
      </c>
      <c r="F17" s="2">
        <v>1121.05</v>
      </c>
      <c r="G17" s="2">
        <v>929.45347530457161</v>
      </c>
      <c r="H17" s="2">
        <v>-232.3633688261429</v>
      </c>
      <c r="I17" s="2">
        <v>-139.41802129568569</v>
      </c>
      <c r="J17" s="2">
        <v>-92.945347530457155</v>
      </c>
      <c r="K17" s="2">
        <v>-46.472673765228578</v>
      </c>
      <c r="L17" s="2">
        <v>-27.883604259137151</v>
      </c>
      <c r="M17" s="2">
        <v>-9.2945347530457152</v>
      </c>
      <c r="N17" s="2">
        <v>9.2945347530457152</v>
      </c>
      <c r="O17" s="2">
        <v>27.883604259137151</v>
      </c>
      <c r="P17" s="2">
        <v>46.472673765228578</v>
      </c>
      <c r="Q17" s="2">
        <v>92.945347530457155</v>
      </c>
      <c r="R17" s="2">
        <v>139.41802129568569</v>
      </c>
      <c r="S17" s="2">
        <v>232.3633688261429</v>
      </c>
      <c r="T17" s="2">
        <v>109.7877007499999</v>
      </c>
      <c r="U17" s="2">
        <v>929.45347530457161</v>
      </c>
      <c r="V17" s="2">
        <v>15.567782216790761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1121.05</v>
      </c>
      <c r="G18" s="2">
        <v>929.45347530457161</v>
      </c>
      <c r="H18" s="2">
        <v>-232.3633688261429</v>
      </c>
      <c r="I18" s="2">
        <v>-139.41802129568569</v>
      </c>
      <c r="J18" s="2">
        <v>-92.945347530457155</v>
      </c>
      <c r="K18" s="2">
        <v>-46.472673765228578</v>
      </c>
      <c r="L18" s="2">
        <v>-27.883604259137151</v>
      </c>
      <c r="M18" s="2">
        <v>-9.2945347530457152</v>
      </c>
      <c r="N18" s="2">
        <v>9.2945347530457152</v>
      </c>
      <c r="O18" s="2">
        <v>27.883604259137151</v>
      </c>
      <c r="P18" s="2">
        <v>46.472673765228578</v>
      </c>
      <c r="Q18" s="2">
        <v>92.945347530457155</v>
      </c>
      <c r="R18" s="2">
        <v>139.41802129568569</v>
      </c>
      <c r="S18" s="2">
        <v>232.3633688261429</v>
      </c>
      <c r="T18" s="2">
        <v>109.7877007499999</v>
      </c>
      <c r="U18" s="2">
        <v>929.45347530457161</v>
      </c>
      <c r="V18" s="2">
        <v>15.567782216790761</v>
      </c>
      <c r="W18" s="2">
        <v>35</v>
      </c>
      <c r="X18" s="2">
        <v>0</v>
      </c>
      <c r="Y18" s="2">
        <v>0</v>
      </c>
      <c r="Z18" s="2">
        <v>0</v>
      </c>
      <c r="AA18" s="4">
        <v>1.3886786688185861E-2</v>
      </c>
      <c r="AB18" s="4">
        <v>0</v>
      </c>
      <c r="AC18" s="3">
        <v>28.893208550000001</v>
      </c>
      <c r="AD18" s="3">
        <v>32.03</v>
      </c>
    </row>
    <row r="19" spans="1:30" x14ac:dyDescent="0.25">
      <c r="A19" t="s">
        <v>62</v>
      </c>
      <c r="B19" t="s">
        <v>62</v>
      </c>
      <c r="E19" s="2">
        <v>-132.08380927140149</v>
      </c>
      <c r="F19" s="2">
        <v>1042.8</v>
      </c>
      <c r="G19" s="2">
        <v>880.55872847600995</v>
      </c>
      <c r="H19" s="2">
        <v>-220.13968211900249</v>
      </c>
      <c r="I19" s="2">
        <v>-132.08380927140149</v>
      </c>
      <c r="J19" s="2">
        <v>-88.055872847600995</v>
      </c>
      <c r="K19" s="2">
        <v>-44.027936423800497</v>
      </c>
      <c r="L19" s="2">
        <v>-26.416761854280299</v>
      </c>
      <c r="M19" s="2">
        <v>-8.8055872847601009</v>
      </c>
      <c r="N19" s="2">
        <v>8.8055872847601009</v>
      </c>
      <c r="O19" s="2">
        <v>26.416761854280299</v>
      </c>
      <c r="P19" s="2">
        <v>44.027936423800497</v>
      </c>
      <c r="Q19" s="2">
        <v>88.055872847600995</v>
      </c>
      <c r="R19" s="2">
        <v>132.08380927140149</v>
      </c>
      <c r="S19" s="2">
        <v>220.13968211900249</v>
      </c>
      <c r="T19" s="2">
        <v>-6.8783000000000811</v>
      </c>
      <c r="U19" s="2">
        <v>880.55872847600995</v>
      </c>
      <c r="V19" s="2">
        <v>11.34715681751692</v>
      </c>
      <c r="W19" s="2">
        <v>40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40</v>
      </c>
      <c r="F20" s="2">
        <v>1042.8</v>
      </c>
      <c r="G20" s="2">
        <v>880.55872847600995</v>
      </c>
      <c r="H20" s="2">
        <v>-220.13968211900249</v>
      </c>
      <c r="I20" s="2">
        <v>-132.08380927140149</v>
      </c>
      <c r="J20" s="2">
        <v>-88.055872847600995</v>
      </c>
      <c r="K20" s="2">
        <v>-44.027936423800497</v>
      </c>
      <c r="L20" s="2">
        <v>-26.416761854280299</v>
      </c>
      <c r="M20" s="2">
        <v>-8.8055872847601009</v>
      </c>
      <c r="N20" s="2">
        <v>8.8055872847601009</v>
      </c>
      <c r="O20" s="2">
        <v>26.416761854280299</v>
      </c>
      <c r="P20" s="2">
        <v>44.027936423800497</v>
      </c>
      <c r="Q20" s="2">
        <v>88.055872847600995</v>
      </c>
      <c r="R20" s="2">
        <v>132.08380927140149</v>
      </c>
      <c r="S20" s="2">
        <v>220.13968211900249</v>
      </c>
      <c r="T20" s="2">
        <v>-6.8783000000000811</v>
      </c>
      <c r="U20" s="2">
        <v>880.55872847600995</v>
      </c>
      <c r="V20" s="2">
        <v>11.34715681751692</v>
      </c>
      <c r="W20" s="2">
        <v>40</v>
      </c>
      <c r="X20" s="2">
        <v>0</v>
      </c>
      <c r="Y20" s="2">
        <v>0</v>
      </c>
      <c r="Z20" s="2">
        <v>0</v>
      </c>
      <c r="AA20" s="4">
        <v>1.088143154729279E-2</v>
      </c>
      <c r="AB20" s="4">
        <v>0</v>
      </c>
      <c r="AC20" s="3">
        <v>26.241957500000002</v>
      </c>
      <c r="AD20" s="3">
        <v>26.07</v>
      </c>
    </row>
    <row r="21" spans="1:30" x14ac:dyDescent="0.25">
      <c r="A21" t="s">
        <v>63</v>
      </c>
      <c r="B21" t="s">
        <v>63</v>
      </c>
      <c r="E21" s="2">
        <v>-127.3633001503286</v>
      </c>
      <c r="F21" s="2">
        <v>992.95</v>
      </c>
      <c r="G21" s="2">
        <v>849.08866766885774</v>
      </c>
      <c r="H21" s="2">
        <v>-212.27216691721441</v>
      </c>
      <c r="I21" s="2">
        <v>-127.3633001503286</v>
      </c>
      <c r="J21" s="2">
        <v>-84.908866766885765</v>
      </c>
      <c r="K21" s="2">
        <v>-42.454433383442883</v>
      </c>
      <c r="L21" s="2">
        <v>-25.472660030065729</v>
      </c>
      <c r="M21" s="2">
        <v>-8.4908866766885769</v>
      </c>
      <c r="N21" s="2">
        <v>8.4908866766885769</v>
      </c>
      <c r="O21" s="2">
        <v>25.472660030065729</v>
      </c>
      <c r="P21" s="2">
        <v>42.454433383442883</v>
      </c>
      <c r="Q21" s="2">
        <v>84.908866766885765</v>
      </c>
      <c r="R21" s="2">
        <v>127.3633001503286</v>
      </c>
      <c r="S21" s="2">
        <v>212.27216691721441</v>
      </c>
      <c r="T21" s="2">
        <v>-11.48729924999998</v>
      </c>
      <c r="U21" s="2">
        <v>849.08866766885774</v>
      </c>
      <c r="V21" s="2">
        <v>12.15319603229795</v>
      </c>
      <c r="W21" s="2">
        <v>35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35</v>
      </c>
      <c r="F22" s="2">
        <v>992.95</v>
      </c>
      <c r="G22" s="2">
        <v>849.08866766885774</v>
      </c>
      <c r="H22" s="2">
        <v>-212.27216691721441</v>
      </c>
      <c r="I22" s="2">
        <v>-127.3633001503286</v>
      </c>
      <c r="J22" s="2">
        <v>-84.908866766885765</v>
      </c>
      <c r="K22" s="2">
        <v>-42.454433383442883</v>
      </c>
      <c r="L22" s="2">
        <v>-25.472660030065729</v>
      </c>
      <c r="M22" s="2">
        <v>-8.4908866766885769</v>
      </c>
      <c r="N22" s="2">
        <v>8.4908866766885769</v>
      </c>
      <c r="O22" s="2">
        <v>25.472660030065729</v>
      </c>
      <c r="P22" s="2">
        <v>42.454433383442883</v>
      </c>
      <c r="Q22" s="2">
        <v>84.908866766885765</v>
      </c>
      <c r="R22" s="2">
        <v>127.3633001503286</v>
      </c>
      <c r="S22" s="2">
        <v>212.27216691721441</v>
      </c>
      <c r="T22" s="2">
        <v>-11.48729924999998</v>
      </c>
      <c r="U22" s="2">
        <v>849.08866766885774</v>
      </c>
      <c r="V22" s="2">
        <v>12.15319603229795</v>
      </c>
      <c r="W22" s="2">
        <v>35</v>
      </c>
      <c r="X22" s="2">
        <v>0</v>
      </c>
      <c r="Y22" s="2">
        <v>0</v>
      </c>
      <c r="Z22" s="2">
        <v>0</v>
      </c>
      <c r="AA22" s="4">
        <v>1.2239484397298901E-2</v>
      </c>
      <c r="AB22" s="4">
        <v>0</v>
      </c>
      <c r="AC22" s="3">
        <v>28.69820855</v>
      </c>
      <c r="AD22" s="3">
        <v>28.37</v>
      </c>
    </row>
    <row r="23" spans="1:30" x14ac:dyDescent="0.25">
      <c r="A23" t="s">
        <v>64</v>
      </c>
      <c r="B23" t="s">
        <v>64</v>
      </c>
      <c r="C23" t="s">
        <v>64</v>
      </c>
      <c r="E23" s="2">
        <v>-20761.356183633259</v>
      </c>
      <c r="F23" s="2">
        <v>182821.65</v>
      </c>
      <c r="G23" s="2">
        <v>138409.0412242217</v>
      </c>
      <c r="H23" s="2">
        <v>-34602.260306055417</v>
      </c>
      <c r="I23" s="2">
        <v>-20761.356183633259</v>
      </c>
      <c r="J23" s="2">
        <v>-13840.904122422169</v>
      </c>
      <c r="K23" s="2">
        <v>-6920.4520612110846</v>
      </c>
      <c r="L23" s="2">
        <v>-4152.2712367266513</v>
      </c>
      <c r="M23" s="2">
        <v>-1384.0904122422171</v>
      </c>
      <c r="N23" s="2">
        <v>1384.0904122422171</v>
      </c>
      <c r="O23" s="2">
        <v>4152.2712367266513</v>
      </c>
      <c r="P23" s="2">
        <v>6920.4520612110846</v>
      </c>
      <c r="Q23" s="2">
        <v>13840.904122422169</v>
      </c>
      <c r="R23" s="2">
        <v>20761.356183633259</v>
      </c>
      <c r="S23" s="2">
        <v>34602.260306055417</v>
      </c>
      <c r="T23" s="2">
        <v>-2821.080854250004</v>
      </c>
      <c r="U23" s="2">
        <v>138409.0412242217</v>
      </c>
      <c r="V23" s="2">
        <v>1972.267060328363</v>
      </c>
      <c r="W23" s="2">
        <v>5460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6" width="7.85546875" style="4" bestFit="1" customWidth="1"/>
    <col min="7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157</v>
      </c>
      <c r="P1" s="4" t="s">
        <v>160</v>
      </c>
      <c r="Q1" s="4" t="s">
        <v>161</v>
      </c>
      <c r="R1" s="4" t="s">
        <v>162</v>
      </c>
      <c r="S1" s="4" t="s">
        <v>163</v>
      </c>
      <c r="T1" s="3" t="s">
        <v>164</v>
      </c>
      <c r="U1" s="4" t="s">
        <v>165</v>
      </c>
      <c r="V1" s="4" t="s">
        <v>166</v>
      </c>
      <c r="W1" s="4" t="s">
        <v>167</v>
      </c>
      <c r="X1" s="4" t="s">
        <v>168</v>
      </c>
      <c r="Y1" s="4" t="s">
        <v>169</v>
      </c>
      <c r="Z1" s="4" t="s">
        <v>170</v>
      </c>
      <c r="AA1" s="4" t="s">
        <v>171</v>
      </c>
      <c r="AB1" s="4" t="s">
        <v>172</v>
      </c>
      <c r="AC1" s="4" t="s">
        <v>173</v>
      </c>
      <c r="AD1" s="4" t="s">
        <v>174</v>
      </c>
    </row>
    <row r="2" spans="1:30" x14ac:dyDescent="0.25">
      <c r="A2" t="s">
        <v>175</v>
      </c>
      <c r="B2" s="4">
        <v>-8.9041106627971156E-2</v>
      </c>
      <c r="C2" s="4">
        <v>-0.14634144699205121</v>
      </c>
      <c r="D2" s="4">
        <v>-0.39213890763838227</v>
      </c>
      <c r="E2" s="4">
        <v>-0.37617259000413311</v>
      </c>
      <c r="F2" s="4">
        <v>1.063832408404441E-2</v>
      </c>
      <c r="G2" s="4">
        <v>-8.0221289374267313E-2</v>
      </c>
      <c r="H2" s="4">
        <v>5.3048303263898422E-2</v>
      </c>
      <c r="I2" s="4">
        <v>0.1153333028157553</v>
      </c>
      <c r="J2" s="4">
        <v>0.38433953861999171</v>
      </c>
      <c r="K2" s="4">
        <v>-0.41666665294078409</v>
      </c>
      <c r="L2" s="4">
        <v>-1.5544044011045369E-2</v>
      </c>
      <c r="M2" s="4">
        <v>0.25842049595718503</v>
      </c>
      <c r="N2" s="4">
        <v>-0.4254730149777477</v>
      </c>
      <c r="O2" s="4">
        <v>6.8273124055565626E-2</v>
      </c>
      <c r="P2" s="4">
        <v>4.7770261327611342E-2</v>
      </c>
      <c r="Q2" s="4">
        <v>0.45</v>
      </c>
      <c r="R2" s="4">
        <v>-4.3445714855613743E-2</v>
      </c>
      <c r="S2" s="4">
        <v>0.55000000000000004</v>
      </c>
      <c r="T2" s="3">
        <v>-0.1003771166399534</v>
      </c>
      <c r="U2" s="4">
        <v>-0.28883262836556228</v>
      </c>
      <c r="V2" s="4">
        <v>-0.1882733128668414</v>
      </c>
      <c r="W2" s="4">
        <v>-0.14827287231535419</v>
      </c>
      <c r="X2" s="4">
        <v>0.1359018710729076</v>
      </c>
      <c r="Y2" s="4">
        <v>0.18739378833724329</v>
      </c>
      <c r="Z2" s="4">
        <v>0.30262500192156327</v>
      </c>
      <c r="AA2" s="4">
        <v>-9.2888459477452195E-3</v>
      </c>
      <c r="AB2" s="4">
        <v>0.1179738692003242</v>
      </c>
      <c r="AC2" s="4">
        <v>-9.4429493548421322E-3</v>
      </c>
      <c r="AD2" s="4">
        <v>0.16623434212517429</v>
      </c>
    </row>
    <row r="3" spans="1:30" x14ac:dyDescent="0.25">
      <c r="A3" t="s">
        <v>59</v>
      </c>
      <c r="B3" s="4">
        <v>-9.7772078253419714E-3</v>
      </c>
      <c r="C3" s="4">
        <v>4.8486465114406567E-2</v>
      </c>
      <c r="D3" s="4">
        <v>9.6127516040088956E-2</v>
      </c>
      <c r="E3" s="4">
        <v>0.1307998163186013</v>
      </c>
      <c r="F3" s="4">
        <v>0.19582803606228899</v>
      </c>
      <c r="G3" s="4">
        <v>0.18850765681482301</v>
      </c>
      <c r="H3" s="4">
        <v>0.31427411293047802</v>
      </c>
      <c r="I3" s="4">
        <v>7.1053422840530178E-3</v>
      </c>
      <c r="J3" s="4">
        <v>-1.416997098764616E-2</v>
      </c>
      <c r="K3" s="4">
        <v>0.1107182274914813</v>
      </c>
      <c r="L3" s="4">
        <v>-7.6073774136354846E-3</v>
      </c>
      <c r="M3" s="4">
        <v>-0.2048480143898177</v>
      </c>
      <c r="N3" s="4">
        <v>0.16827661553965759</v>
      </c>
      <c r="O3" s="4">
        <v>0.2063906022648134</v>
      </c>
      <c r="P3" s="4">
        <v>8.2715870246756543E-3</v>
      </c>
      <c r="Q3" s="4">
        <v>0.56000000000000005</v>
      </c>
      <c r="R3" s="4">
        <v>-7.5956458959864203E-3</v>
      </c>
      <c r="S3" s="4">
        <v>0.43999999999999989</v>
      </c>
      <c r="T3" s="3">
        <v>0.3859880435717149</v>
      </c>
      <c r="U3" s="4">
        <v>-4.8125561537925403E-2</v>
      </c>
      <c r="V3" s="4">
        <v>-2.714960814039135E-2</v>
      </c>
      <c r="W3" s="4">
        <v>-2.0290894096873891E-2</v>
      </c>
      <c r="X3" s="4">
        <v>3.3641048472958353E-2</v>
      </c>
      <c r="Y3" s="4">
        <v>4.3109650989280143E-2</v>
      </c>
      <c r="Z3" s="4">
        <v>6.1195667960879253E-2</v>
      </c>
      <c r="AA3" s="4">
        <v>6.5793000608402761E-3</v>
      </c>
      <c r="AB3" s="4">
        <v>2.2484158917550619E-2</v>
      </c>
      <c r="AC3" s="4">
        <v>1.6119453506367769E-2</v>
      </c>
      <c r="AD3" s="4">
        <v>3.8371972283927303E-2</v>
      </c>
    </row>
    <row r="4" spans="1:30" x14ac:dyDescent="0.25">
      <c r="A4" t="s">
        <v>72</v>
      </c>
      <c r="B4" s="4">
        <v>-3.772626102305221E-3</v>
      </c>
      <c r="C4" s="4">
        <v>3.075900176310431E-2</v>
      </c>
      <c r="D4" s="4">
        <v>7.7606294121994157E-2</v>
      </c>
      <c r="E4" s="4">
        <v>0.12420663537782931</v>
      </c>
      <c r="F4" s="4">
        <v>0.18135864500382959</v>
      </c>
      <c r="G4" s="4">
        <v>0.1755065532984674</v>
      </c>
      <c r="H4" s="4">
        <v>0.28422499836003778</v>
      </c>
      <c r="I4" s="4">
        <v>6.1999644648913421E-3</v>
      </c>
      <c r="J4" s="4">
        <v>-1.5860149629191359E-2</v>
      </c>
      <c r="K4" s="4">
        <v>9.168651386863802E-2</v>
      </c>
      <c r="L4" s="4">
        <v>-6.1606730317693703E-3</v>
      </c>
      <c r="M4" s="4">
        <v>-0.1787458449075531</v>
      </c>
      <c r="N4" s="4">
        <v>0.1468344514464314</v>
      </c>
      <c r="O4" s="4">
        <v>0.1800918729561119</v>
      </c>
      <c r="P4" s="4">
        <v>7.2239685283805128E-3</v>
      </c>
      <c r="Q4" s="4">
        <v>0.56159999999999999</v>
      </c>
      <c r="R4" s="4">
        <v>-6.6466564916414254E-3</v>
      </c>
      <c r="S4" s="4">
        <v>0.43840000000000001</v>
      </c>
      <c r="T4" s="3">
        <v>0.39228827089000973</v>
      </c>
      <c r="U4" s="4">
        <v>-4.2028493438163131E-2</v>
      </c>
      <c r="V4" s="4">
        <v>-2.3704987496109092E-2</v>
      </c>
      <c r="W4" s="4">
        <v>-1.770532248240923E-2</v>
      </c>
      <c r="X4" s="4">
        <v>2.9319918911723541E-2</v>
      </c>
      <c r="Y4" s="4">
        <v>3.7367567409608532E-2</v>
      </c>
      <c r="Z4" s="4">
        <v>5.5276891052330038E-2</v>
      </c>
      <c r="AA4" s="4">
        <v>5.7747827647495658E-3</v>
      </c>
      <c r="AB4" s="4">
        <v>1.959337486368792E-2</v>
      </c>
      <c r="AC4" s="4">
        <v>1.4165963186658319E-2</v>
      </c>
      <c r="AD4" s="4">
        <v>3.3389746823807978E-2</v>
      </c>
    </row>
    <row r="5" spans="1:30" x14ac:dyDescent="0.25">
      <c r="A5" t="s">
        <v>70</v>
      </c>
      <c r="B5" s="4">
        <v>8.0389279372610201E-3</v>
      </c>
      <c r="C5" s="4">
        <v>2.2641271080302339E-2</v>
      </c>
      <c r="D5" s="4">
        <v>0.1404900434526202</v>
      </c>
      <c r="E5" s="4">
        <v>0.1389704229402671</v>
      </c>
      <c r="F5" s="4">
        <v>-2.811939752915615E-2</v>
      </c>
      <c r="G5" s="4">
        <v>0.1109503306985333</v>
      </c>
      <c r="H5" s="4">
        <v>0.18485328161458359</v>
      </c>
      <c r="I5" s="4">
        <v>-5.3680075447938742E-2</v>
      </c>
      <c r="J5" s="4">
        <v>-3.6823887198444871E-2</v>
      </c>
      <c r="K5" s="4">
        <v>0.1377320511403968</v>
      </c>
      <c r="L5" s="4">
        <v>-2.410763626438106E-3</v>
      </c>
      <c r="N5" s="4">
        <v>0.67103851314546026</v>
      </c>
      <c r="O5" s="4">
        <v>0.16276032761967649</v>
      </c>
      <c r="P5" s="4">
        <v>1.122271971939582E-2</v>
      </c>
      <c r="Q5" s="4">
        <v>0.6271186440677966</v>
      </c>
      <c r="R5" s="4">
        <v>-9.7030532526048777E-3</v>
      </c>
      <c r="S5" s="4">
        <v>0.3728813559322034</v>
      </c>
      <c r="T5" s="3">
        <v>0.94522008507603217</v>
      </c>
      <c r="U5" s="4">
        <v>-5.2191249858136661E-2</v>
      </c>
      <c r="V5" s="4">
        <v>-3.3727417284731283E-2</v>
      </c>
      <c r="W5" s="4">
        <v>-2.395620114068087E-2</v>
      </c>
      <c r="X5" s="4">
        <v>6.560307311517459E-2</v>
      </c>
      <c r="Y5" s="4">
        <v>9.8782171241584116E-2</v>
      </c>
      <c r="Z5" s="4">
        <v>0.12831021088747629</v>
      </c>
      <c r="AA5" s="4">
        <v>1.8874682965613301E-2</v>
      </c>
      <c r="AB5" s="4">
        <v>3.8560217787276918E-2</v>
      </c>
      <c r="AC5" s="4">
        <v>5.8173910069279168E-2</v>
      </c>
      <c r="AD5" s="4">
        <v>7.3035386568341215E-2</v>
      </c>
    </row>
    <row r="6" spans="1:30" x14ac:dyDescent="0.25">
      <c r="A6" t="s">
        <v>68</v>
      </c>
      <c r="B6" s="4">
        <v>9.1796166527409184E-3</v>
      </c>
      <c r="C6" s="4">
        <v>1.7622971553064248E-2</v>
      </c>
      <c r="D6" s="4">
        <v>4.7501703484459368E-2</v>
      </c>
      <c r="E6" s="4">
        <v>9.3174950185969774E-2</v>
      </c>
      <c r="F6" s="4">
        <v>0.15899205509783099</v>
      </c>
      <c r="G6" s="4">
        <v>0.20952023978706921</v>
      </c>
      <c r="H6" s="4">
        <v>0.33035168295149081</v>
      </c>
      <c r="I6" s="4">
        <v>2.2794611757387399E-2</v>
      </c>
      <c r="J6" s="4">
        <v>-6.6084768739930189E-3</v>
      </c>
      <c r="K6" s="4">
        <v>4.6460543841413397E-2</v>
      </c>
      <c r="L6" s="4">
        <v>5.0885874627886194E-3</v>
      </c>
      <c r="M6" s="4">
        <v>-0.1667703959121207</v>
      </c>
      <c r="N6" s="4">
        <v>0.2401792185081259</v>
      </c>
      <c r="O6" s="4">
        <v>0.25924953803780532</v>
      </c>
      <c r="P6" s="4">
        <v>5.1866544145252923E-3</v>
      </c>
      <c r="Q6" s="4">
        <v>0.55619047619047624</v>
      </c>
      <c r="R6" s="4">
        <v>-4.2889108089302786E-3</v>
      </c>
      <c r="S6" s="4">
        <v>0.44380952380952382</v>
      </c>
      <c r="T6" s="3">
        <v>0.51553938686581224</v>
      </c>
      <c r="U6" s="4">
        <v>-2.5194952694513061E-2</v>
      </c>
      <c r="V6" s="4">
        <v>-1.6368624661795238E-2</v>
      </c>
      <c r="W6" s="4">
        <v>-1.1864291631892889E-2</v>
      </c>
      <c r="X6" s="4">
        <v>2.213382390593437E-2</v>
      </c>
      <c r="Y6" s="4">
        <v>2.767197615570351E-2</v>
      </c>
      <c r="Z6" s="4">
        <v>3.9458578007655003E-2</v>
      </c>
      <c r="AA6" s="4">
        <v>4.7200545820288171E-3</v>
      </c>
      <c r="AB6" s="4">
        <v>1.3437218102324421E-2</v>
      </c>
      <c r="AC6" s="4">
        <v>1.4888387065496391E-2</v>
      </c>
      <c r="AD6" s="4">
        <v>2.3686564162180158E-2</v>
      </c>
    </row>
    <row r="7" spans="1:30" x14ac:dyDescent="0.25">
      <c r="A7" t="s">
        <v>3</v>
      </c>
      <c r="B7" s="4">
        <v>1.067719367202935E-2</v>
      </c>
      <c r="C7" s="4">
        <v>2.6795797120248821E-2</v>
      </c>
      <c r="D7" s="4">
        <v>5.7561635580641653E-2</v>
      </c>
      <c r="E7" s="4">
        <v>9.9486930005260321E-2</v>
      </c>
      <c r="F7" s="4">
        <v>0.15012888073403061</v>
      </c>
      <c r="G7" s="4">
        <v>0.20194958460935061</v>
      </c>
      <c r="H7" s="4">
        <v>0.33320923504182848</v>
      </c>
      <c r="I7" s="4">
        <v>2.100467769845249E-2</v>
      </c>
      <c r="J7" s="4">
        <v>-8.9235830835944219E-3</v>
      </c>
      <c r="K7" s="4">
        <v>5.9633462772570089E-2</v>
      </c>
      <c r="L7" s="4">
        <v>2.2570498367178171E-3</v>
      </c>
      <c r="M7" s="4">
        <v>-0.18175370218626949</v>
      </c>
      <c r="N7" s="4">
        <v>0.2617578612397129</v>
      </c>
      <c r="O7" s="4">
        <v>0.28254153305051077</v>
      </c>
      <c r="P7" s="4">
        <v>5.619502126137964E-3</v>
      </c>
      <c r="Q7" s="4">
        <v>0.55682539682539678</v>
      </c>
      <c r="R7" s="4">
        <v>-4.6681372471273578E-3</v>
      </c>
      <c r="S7" s="4">
        <v>0.44317460317460322</v>
      </c>
      <c r="T7" s="3">
        <v>0.5125104866870378</v>
      </c>
      <c r="U7" s="4">
        <v>-2.743843420123554E-2</v>
      </c>
      <c r="V7" s="4">
        <v>-1.7965372678896242E-2</v>
      </c>
      <c r="W7" s="4">
        <v>-1.2836966312292451E-2</v>
      </c>
      <c r="X7" s="4">
        <v>2.4186619457865891E-2</v>
      </c>
      <c r="Y7" s="4">
        <v>3.023572041068005E-2</v>
      </c>
      <c r="Z7" s="4">
        <v>4.2294189179749697E-2</v>
      </c>
      <c r="AA7" s="4">
        <v>5.1259556048917354E-3</v>
      </c>
      <c r="AB7" s="4">
        <v>1.4603786355419949E-2</v>
      </c>
      <c r="AC7" s="4">
        <v>1.6110010215702159E-2</v>
      </c>
      <c r="AD7" s="4">
        <v>2.577211223897815E-2</v>
      </c>
    </row>
    <row r="8" spans="1:30" x14ac:dyDescent="0.25">
      <c r="A8" t="s">
        <v>69</v>
      </c>
      <c r="B8" s="4">
        <v>1.1352706152195861E-2</v>
      </c>
      <c r="C8" s="4">
        <v>2.4162152880758288E-2</v>
      </c>
      <c r="D8" s="4">
        <v>6.5806896673357151E-2</v>
      </c>
      <c r="E8" s="4">
        <v>0.11366356022641</v>
      </c>
      <c r="F8" s="4">
        <v>0.16210168572053399</v>
      </c>
      <c r="G8" s="4">
        <v>0.2089833827392944</v>
      </c>
      <c r="H8" s="4">
        <v>0.32658902716121752</v>
      </c>
      <c r="I8" s="4">
        <v>2.3990481373406421E-2</v>
      </c>
      <c r="J8" s="4">
        <v>-4.663212435233155E-3</v>
      </c>
      <c r="K8" s="4">
        <v>6.7683300104421917E-2</v>
      </c>
      <c r="L8" s="4">
        <v>-1.5197191733469231E-3</v>
      </c>
      <c r="M8" s="4">
        <v>-0.16252954446367779</v>
      </c>
      <c r="N8" s="4">
        <v>0.23407163339911891</v>
      </c>
      <c r="O8" s="4">
        <v>0.25265700839318461</v>
      </c>
      <c r="P8" s="4">
        <v>5.085409810206212E-3</v>
      </c>
      <c r="Q8" s="4">
        <v>0.55492063492063493</v>
      </c>
      <c r="R8" s="4">
        <v>-4.1718041727146033E-3</v>
      </c>
      <c r="S8" s="4">
        <v>0.44507936507936507</v>
      </c>
      <c r="T8" s="3">
        <v>0.51983155445857232</v>
      </c>
      <c r="U8" s="4">
        <v>-2.455935970449857E-2</v>
      </c>
      <c r="V8" s="4">
        <v>-1.607985961882057E-2</v>
      </c>
      <c r="W8" s="4">
        <v>-1.1481167457769991E-2</v>
      </c>
      <c r="X8" s="4">
        <v>2.1635510919258839E-2</v>
      </c>
      <c r="Y8" s="4">
        <v>2.7122271392307579E-2</v>
      </c>
      <c r="Z8" s="4">
        <v>3.813270035272788E-2</v>
      </c>
      <c r="AA8" s="4">
        <v>4.6532495082112352E-3</v>
      </c>
      <c r="AB8" s="4">
        <v>1.323224113638981E-2</v>
      </c>
      <c r="AC8" s="4">
        <v>1.456960468149261E-2</v>
      </c>
      <c r="AD8" s="4">
        <v>2.3133091502886931E-2</v>
      </c>
    </row>
    <row r="9" spans="1:30" x14ac:dyDescent="0.25">
      <c r="A9" t="s">
        <v>67</v>
      </c>
      <c r="B9" s="4">
        <v>1.3232257235700869E-2</v>
      </c>
      <c r="C9" s="4">
        <v>2.1638332732658801E-2</v>
      </c>
      <c r="D9" s="4">
        <v>4.3379634374943521E-2</v>
      </c>
      <c r="E9" s="4">
        <v>0.1190063121809353</v>
      </c>
      <c r="F9" s="4">
        <v>0.10228492091063821</v>
      </c>
      <c r="G9" s="4">
        <v>0.129600335017926</v>
      </c>
      <c r="H9" s="4">
        <v>0.2428714272766466</v>
      </c>
      <c r="I9" s="4">
        <v>3.0869182319790411E-2</v>
      </c>
      <c r="J9" s="4">
        <v>1.3210614811660639E-3</v>
      </c>
      <c r="K9" s="4">
        <v>4.0338082265299668E-2</v>
      </c>
      <c r="L9" s="4">
        <v>1.2499987892806709E-2</v>
      </c>
      <c r="M9" s="4">
        <v>-0.26804297675451311</v>
      </c>
      <c r="N9" s="4">
        <v>0.45135070127929239</v>
      </c>
      <c r="O9" s="4">
        <v>0.18254678286469761</v>
      </c>
      <c r="P9" s="4">
        <v>6.0893998838579466E-3</v>
      </c>
      <c r="Q9" s="4">
        <v>0.56000000000000005</v>
      </c>
      <c r="R9" s="4">
        <v>-5.3108687714647504E-3</v>
      </c>
      <c r="S9" s="4">
        <v>0.43999999999999989</v>
      </c>
      <c r="T9" s="3">
        <v>0.459298965993993</v>
      </c>
      <c r="U9" s="4">
        <v>-3.2775184878569542E-2</v>
      </c>
      <c r="V9" s="4">
        <v>-2.167434437861163E-2</v>
      </c>
      <c r="W9" s="4">
        <v>-1.484232249351833E-2</v>
      </c>
      <c r="X9" s="4">
        <v>2.6656456450201781E-2</v>
      </c>
      <c r="Y9" s="4">
        <v>3.4471773913594538E-2</v>
      </c>
      <c r="Z9" s="4">
        <v>4.5935451163572033E-2</v>
      </c>
      <c r="AA9" s="4">
        <v>5.4596731788998506E-3</v>
      </c>
      <c r="AB9" s="4">
        <v>1.6574197657951449E-2</v>
      </c>
      <c r="AC9" s="4">
        <v>1.6769558578417609E-2</v>
      </c>
      <c r="AD9" s="4">
        <v>3.0084331161486549E-2</v>
      </c>
    </row>
    <row r="10" spans="1:30" x14ac:dyDescent="0.25">
      <c r="A10" t="s">
        <v>66</v>
      </c>
      <c r="B10" s="4">
        <v>1.541804263578328E-2</v>
      </c>
      <c r="C10" s="4">
        <v>5.0084895203900803E-2</v>
      </c>
      <c r="D10" s="4">
        <v>7.7679319758563015E-2</v>
      </c>
      <c r="E10" s="4">
        <v>0.1787265747523363</v>
      </c>
      <c r="F10" s="4">
        <v>0.17431925894687411</v>
      </c>
      <c r="G10" s="4">
        <v>0.21851097201538841</v>
      </c>
      <c r="H10" s="4">
        <v>0.34513006160320431</v>
      </c>
      <c r="I10" s="4">
        <v>3.5430653882778662E-2</v>
      </c>
      <c r="J10" s="4">
        <v>9.8855304255591747E-3</v>
      </c>
      <c r="K10" s="4">
        <v>7.2828621931672721E-2</v>
      </c>
      <c r="L10" s="4">
        <v>1.381489615621234E-2</v>
      </c>
      <c r="M10" s="4">
        <v>-0.28079089450154437</v>
      </c>
      <c r="N10" s="4">
        <v>0.47281659337107779</v>
      </c>
      <c r="O10" s="4">
        <v>0.23064602710678089</v>
      </c>
      <c r="P10" s="4">
        <v>6.3520534746591556E-3</v>
      </c>
      <c r="Q10" s="4">
        <v>0.55759999999999998</v>
      </c>
      <c r="R10" s="4">
        <v>-5.5352322050048969E-3</v>
      </c>
      <c r="S10" s="4">
        <v>0.44240000000000002</v>
      </c>
      <c r="T10" s="3">
        <v>0.446391789739224</v>
      </c>
      <c r="U10" s="4">
        <v>-3.5176311124090108E-2</v>
      </c>
      <c r="V10" s="4">
        <v>-2.270860130070344E-2</v>
      </c>
      <c r="W10" s="4">
        <v>-1.4989232571967451E-2</v>
      </c>
      <c r="X10" s="4">
        <v>2.8175580205190079E-2</v>
      </c>
      <c r="Y10" s="4">
        <v>3.5579402019313852E-2</v>
      </c>
      <c r="Z10" s="4">
        <v>4.8402033518177991E-2</v>
      </c>
      <c r="AA10" s="4">
        <v>5.742527685549636E-3</v>
      </c>
      <c r="AB10" s="4">
        <v>1.7253651828776431E-2</v>
      </c>
      <c r="AC10" s="4">
        <v>1.7656338603657461E-2</v>
      </c>
      <c r="AD10" s="4">
        <v>3.1364380991948992E-2</v>
      </c>
    </row>
    <row r="11" spans="1:30" x14ac:dyDescent="0.25">
      <c r="A11" t="s">
        <v>65</v>
      </c>
      <c r="B11" s="4">
        <v>1.5784065061023481E-2</v>
      </c>
      <c r="C11" s="4">
        <v>1.9613556372067631E-2</v>
      </c>
      <c r="D11" s="4">
        <v>5.0462177149678489E-2</v>
      </c>
      <c r="E11" s="4">
        <v>0.12523801618365299</v>
      </c>
      <c r="F11" s="4">
        <v>0.16005938606575551</v>
      </c>
      <c r="G11" s="4">
        <v>0.20453951373480689</v>
      </c>
      <c r="H11" s="4">
        <v>0.33553808425909232</v>
      </c>
      <c r="I11" s="4">
        <v>3.664183346170069E-2</v>
      </c>
      <c r="J11" s="4">
        <v>-2.1800811418488659E-3</v>
      </c>
      <c r="K11" s="4">
        <v>4.8751706499208243E-2</v>
      </c>
      <c r="L11" s="4">
        <v>9.3786095397658809E-3</v>
      </c>
      <c r="M11" s="4">
        <v>-0.29351783131168308</v>
      </c>
      <c r="N11" s="4">
        <v>0.49424715620076248</v>
      </c>
      <c r="O11" s="4">
        <v>0.24110013181593981</v>
      </c>
      <c r="P11" s="4">
        <v>6.6582365687907147E-3</v>
      </c>
      <c r="Q11" s="4">
        <v>0.55679999999999996</v>
      </c>
      <c r="R11" s="4">
        <v>-5.7737184685302907E-3</v>
      </c>
      <c r="S11" s="4">
        <v>0.44319999999999998</v>
      </c>
      <c r="T11" s="3">
        <v>0.44878217184378227</v>
      </c>
      <c r="U11" s="4">
        <v>-3.5078308265049013E-2</v>
      </c>
      <c r="V11" s="4">
        <v>-2.3415444114302599E-2</v>
      </c>
      <c r="W11" s="4">
        <v>-1.6043492534343961E-2</v>
      </c>
      <c r="X11" s="4">
        <v>2.9212545129372349E-2</v>
      </c>
      <c r="Y11" s="4">
        <v>3.7456126058758803E-2</v>
      </c>
      <c r="Z11" s="4">
        <v>5.1639127524038743E-2</v>
      </c>
      <c r="AA11" s="4">
        <v>6.0148065954535052E-3</v>
      </c>
      <c r="AB11" s="4">
        <v>1.7925060926394041E-2</v>
      </c>
      <c r="AC11" s="4">
        <v>1.843935121613554E-2</v>
      </c>
      <c r="AD11" s="4">
        <v>3.2704862110464437E-2</v>
      </c>
    </row>
    <row r="12" spans="1:30" x14ac:dyDescent="0.25">
      <c r="A12" t="s">
        <v>57</v>
      </c>
      <c r="B12" s="4">
        <v>2.029254200361286E-2</v>
      </c>
      <c r="C12" s="4">
        <v>3.3698665000879702E-2</v>
      </c>
      <c r="D12" s="4">
        <v>6.0398422099126492E-2</v>
      </c>
      <c r="E12" s="4">
        <v>0.12371928826317791</v>
      </c>
      <c r="F12" s="4">
        <v>0.14096223677370179</v>
      </c>
      <c r="G12" s="4">
        <v>0.19047021925946209</v>
      </c>
      <c r="H12" s="4">
        <v>0.33460273282841269</v>
      </c>
      <c r="I12" s="4">
        <v>2.6215958597364031E-2</v>
      </c>
      <c r="J12" s="4">
        <v>-8.6463031068816365E-3</v>
      </c>
      <c r="K12" s="4">
        <v>5.350828522118567E-2</v>
      </c>
      <c r="L12" s="4">
        <v>1.3987532897966609E-2</v>
      </c>
      <c r="M12" s="4">
        <v>-0.32576998964621312</v>
      </c>
      <c r="N12" s="4">
        <v>0.54855573931798762</v>
      </c>
      <c r="O12" s="4">
        <v>0.26759255849766511</v>
      </c>
      <c r="P12" s="4">
        <v>7.3660907432820701E-3</v>
      </c>
      <c r="Q12" s="4">
        <v>0.55679999999999996</v>
      </c>
      <c r="R12" s="4">
        <v>-6.3735511590956202E-3</v>
      </c>
      <c r="S12" s="4">
        <v>0.44319999999999998</v>
      </c>
      <c r="T12" s="3">
        <v>0.45196137482430232</v>
      </c>
      <c r="U12" s="4">
        <v>-3.9761667269967257E-2</v>
      </c>
      <c r="V12" s="4">
        <v>-2.6332236089144409E-2</v>
      </c>
      <c r="W12" s="4">
        <v>-1.7312965087360022E-2</v>
      </c>
      <c r="X12" s="4">
        <v>3.2458486287710399E-2</v>
      </c>
      <c r="Y12" s="4">
        <v>4.1315089171135848E-2</v>
      </c>
      <c r="Z12" s="4">
        <v>5.6054589789400928E-2</v>
      </c>
      <c r="AA12" s="4">
        <v>6.6305873906023832E-3</v>
      </c>
      <c r="AB12" s="4">
        <v>1.9856698856034201E-2</v>
      </c>
      <c r="AC12" s="4">
        <v>2.0335019761288049E-2</v>
      </c>
      <c r="AD12" s="4">
        <v>3.6192898935327782E-2</v>
      </c>
    </row>
    <row r="13" spans="1:30" x14ac:dyDescent="0.25">
      <c r="A13" t="s">
        <v>63</v>
      </c>
      <c r="B13" s="4">
        <v>2.201015553680619E-2</v>
      </c>
      <c r="C13" s="4">
        <v>-2.2589883884360121E-2</v>
      </c>
      <c r="D13" s="4">
        <v>2.9192044904946529E-4</v>
      </c>
      <c r="E13" s="4">
        <v>9.6627380970983001E-2</v>
      </c>
      <c r="F13" s="4">
        <v>-1.1656253748996931E-2</v>
      </c>
      <c r="G13" s="4">
        <v>0.29467294886480538</v>
      </c>
      <c r="H13" s="4">
        <v>0.30262596180706042</v>
      </c>
      <c r="I13" s="4">
        <v>1.6465129841412459E-2</v>
      </c>
      <c r="J13" s="4">
        <v>3.1715371198436371E-2</v>
      </c>
      <c r="K13" s="4">
        <v>-1.262347995093571E-2</v>
      </c>
      <c r="L13" s="4">
        <v>1.414619374264103E-2</v>
      </c>
      <c r="M13" s="4">
        <v>-0.39089555569189871</v>
      </c>
      <c r="N13" s="4">
        <v>0.5832482512445043</v>
      </c>
      <c r="O13" s="4">
        <v>0.22961032777634879</v>
      </c>
      <c r="P13" s="4">
        <v>1.160449171466967E-2</v>
      </c>
      <c r="Q13" s="4">
        <v>0.55784061696658094</v>
      </c>
      <c r="R13" s="4">
        <v>-1.0082414784683779E-2</v>
      </c>
      <c r="S13" s="4">
        <v>0.44215938303341912</v>
      </c>
      <c r="T13" s="3">
        <v>0.45208770975661028</v>
      </c>
      <c r="U13" s="4">
        <v>-8.7837561625125279E-2</v>
      </c>
      <c r="V13" s="4">
        <v>-4.6785547205166422E-2</v>
      </c>
      <c r="W13" s="4">
        <v>-3.248888764791593E-2</v>
      </c>
      <c r="X13" s="4">
        <v>4.7561838959534468E-2</v>
      </c>
      <c r="Y13" s="4">
        <v>6.5642352082185731E-2</v>
      </c>
      <c r="Z13" s="4">
        <v>0.14184319251974159</v>
      </c>
      <c r="AA13" s="4">
        <v>9.1770473369090933E-3</v>
      </c>
      <c r="AB13" s="4">
        <v>3.8582726539530779E-2</v>
      </c>
      <c r="AC13" s="4">
        <v>3.2536383910302863E-2</v>
      </c>
      <c r="AD13" s="4">
        <v>7.9520076016616412E-2</v>
      </c>
    </row>
    <row r="14" spans="1:30" x14ac:dyDescent="0.25">
      <c r="A14" t="s">
        <v>76</v>
      </c>
      <c r="B14" s="4">
        <v>2.2637165535059459E-2</v>
      </c>
      <c r="C14" s="4">
        <v>-2.7137180774350341E-2</v>
      </c>
      <c r="D14" s="4">
        <v>-9.091359078438277E-3</v>
      </c>
      <c r="E14" s="4">
        <v>8.9062435704605702E-2</v>
      </c>
      <c r="F14" s="4">
        <v>-8.1315727562411011E-3</v>
      </c>
      <c r="G14" s="4">
        <v>0.23179679480517179</v>
      </c>
      <c r="H14" s="4">
        <v>0.2433263387759261</v>
      </c>
      <c r="I14" s="4">
        <v>2.0230814584717871E-2</v>
      </c>
      <c r="J14" s="4">
        <v>3.5851534716707427E-2</v>
      </c>
      <c r="K14" s="4">
        <v>-2.2492107693222518E-2</v>
      </c>
      <c r="L14" s="4">
        <v>1.437358485856555E-2</v>
      </c>
      <c r="M14" s="4">
        <v>-0.33098022451860459</v>
      </c>
      <c r="N14" s="4">
        <v>0.49384965967519279</v>
      </c>
      <c r="O14" s="4">
        <v>0.1890890541026469</v>
      </c>
      <c r="P14" s="4">
        <v>9.6154589443657578E-3</v>
      </c>
      <c r="Q14" s="4">
        <v>0.56041131105398456</v>
      </c>
      <c r="R14" s="4">
        <v>-8.3833674558677265E-3</v>
      </c>
      <c r="S14" s="4">
        <v>0.43958868894601538</v>
      </c>
      <c r="T14" s="3">
        <v>0.4622172354660341</v>
      </c>
      <c r="U14" s="4">
        <v>-7.4459383661188358E-2</v>
      </c>
      <c r="V14" s="4">
        <v>-3.894015969472879E-2</v>
      </c>
      <c r="W14" s="4">
        <v>-2.752925378676507E-2</v>
      </c>
      <c r="X14" s="4">
        <v>3.9160239688720282E-2</v>
      </c>
      <c r="Y14" s="4">
        <v>5.4961084972410333E-2</v>
      </c>
      <c r="Z14" s="4">
        <v>0.1197041312526803</v>
      </c>
      <c r="AA14" s="4">
        <v>7.7159743843905684E-3</v>
      </c>
      <c r="AB14" s="4">
        <v>3.2275664256668918E-2</v>
      </c>
      <c r="AC14" s="4">
        <v>2.735898104332718E-2</v>
      </c>
      <c r="AD14" s="4">
        <v>6.6431945244559615E-2</v>
      </c>
    </row>
    <row r="15" spans="1:30" x14ac:dyDescent="0.25">
      <c r="A15" t="s">
        <v>75</v>
      </c>
      <c r="B15" s="4">
        <v>2.5704396846795149E-2</v>
      </c>
      <c r="C15" s="4">
        <v>3.3015486608763973E-2</v>
      </c>
      <c r="D15" s="4">
        <v>4.8362540538144261E-2</v>
      </c>
      <c r="E15" s="4">
        <v>5.8058665829243017E-2</v>
      </c>
      <c r="F15" s="4">
        <v>1.600162909132408E-2</v>
      </c>
      <c r="G15" s="4">
        <v>5.4296899169426593E-2</v>
      </c>
      <c r="H15" s="4">
        <v>0.13120589890107309</v>
      </c>
      <c r="I15" s="4">
        <v>2.93632965311541E-2</v>
      </c>
      <c r="J15" s="4">
        <v>-4.1264461124868812E-2</v>
      </c>
      <c r="K15" s="4">
        <v>3.9734325313215628E-2</v>
      </c>
      <c r="L15" s="4">
        <v>1.531629429336356E-2</v>
      </c>
      <c r="M15" s="4">
        <v>-0.23442111606751351</v>
      </c>
      <c r="N15" s="4">
        <v>0.48675739154329373</v>
      </c>
      <c r="O15" s="4">
        <v>0.1221498364648657</v>
      </c>
      <c r="P15" s="4">
        <v>9.7061520360018014E-3</v>
      </c>
      <c r="Q15" s="4">
        <v>0.52840909090909094</v>
      </c>
      <c r="R15" s="4">
        <v>-8.1459392927423803E-3</v>
      </c>
      <c r="S15" s="4">
        <v>0.47159090909090912</v>
      </c>
      <c r="T15" s="3">
        <v>0.33509071859195011</v>
      </c>
      <c r="U15" s="4">
        <v>-5.4862262194161647E-2</v>
      </c>
      <c r="V15" s="4">
        <v>-3.4194296418731507E-2</v>
      </c>
      <c r="W15" s="4">
        <v>-2.2492831261972841E-2</v>
      </c>
      <c r="X15" s="4">
        <v>3.9717217997565939E-2</v>
      </c>
      <c r="Y15" s="4">
        <v>5.332062056780968E-2</v>
      </c>
      <c r="Z15" s="4">
        <v>8.8821815192073134E-2</v>
      </c>
      <c r="AA15" s="4">
        <v>7.2686402111045616E-3</v>
      </c>
      <c r="AB15" s="4">
        <v>2.674820727381514E-2</v>
      </c>
      <c r="AC15" s="4">
        <v>2.2460884417224269E-2</v>
      </c>
      <c r="AD15" s="4">
        <v>5.1460285699317987E-2</v>
      </c>
    </row>
    <row r="16" spans="1:30" x14ac:dyDescent="0.25">
      <c r="A16" t="s">
        <v>62</v>
      </c>
      <c r="B16" s="4">
        <v>2.9632998421399211E-2</v>
      </c>
      <c r="C16" s="4">
        <v>3.9212780374582763E-2</v>
      </c>
      <c r="D16" s="4">
        <v>5.2862331859081728E-2</v>
      </c>
      <c r="E16" s="4">
        <v>5.6647404376989119E-2</v>
      </c>
      <c r="F16" s="4">
        <v>4.0310214955514789E-2</v>
      </c>
      <c r="G16" s="4">
        <v>7.6921974698636486E-2</v>
      </c>
      <c r="H16" s="4">
        <v>0.15998103909938591</v>
      </c>
      <c r="I16" s="4">
        <v>3.1548128957306742E-2</v>
      </c>
      <c r="J16" s="4">
        <v>-5.5658783321630323E-2</v>
      </c>
      <c r="K16" s="4">
        <v>4.4192432083913769E-2</v>
      </c>
      <c r="L16" s="4">
        <v>1.827804493491136E-2</v>
      </c>
      <c r="M16" s="4">
        <v>-0.2802476237306416</v>
      </c>
      <c r="N16" s="4">
        <v>0.58191260498071595</v>
      </c>
      <c r="O16" s="4">
        <v>0.15526139764471439</v>
      </c>
      <c r="P16" s="4">
        <v>1.177686323283726E-2</v>
      </c>
      <c r="Q16" s="4">
        <v>0.52500000000000002</v>
      </c>
      <c r="R16" s="4">
        <v>-9.7835806035284373E-3</v>
      </c>
      <c r="S16" s="4">
        <v>0.47499999999999998</v>
      </c>
      <c r="T16" s="3">
        <v>0.33044675301450849</v>
      </c>
      <c r="U16" s="4">
        <v>-6.5475936155363387E-2</v>
      </c>
      <c r="V16" s="4">
        <v>-4.0796094676547517E-2</v>
      </c>
      <c r="W16" s="4">
        <v>-2.6895514120186259E-2</v>
      </c>
      <c r="X16" s="4">
        <v>4.7672890888876072E-2</v>
      </c>
      <c r="Y16" s="4">
        <v>6.4389550725345357E-2</v>
      </c>
      <c r="Z16" s="4">
        <v>0.1067913956019923</v>
      </c>
      <c r="AA16" s="4">
        <v>8.7176084286072104E-3</v>
      </c>
      <c r="AB16" s="4">
        <v>3.2147730144589257E-2</v>
      </c>
      <c r="AC16" s="4">
        <v>2.6828562069882159E-2</v>
      </c>
      <c r="AD16" s="4">
        <v>6.2105326610792579E-2</v>
      </c>
    </row>
    <row r="17" spans="1:30" x14ac:dyDescent="0.25">
      <c r="A17" t="s">
        <v>73</v>
      </c>
      <c r="B17" s="4">
        <v>3.4768200302200292E-2</v>
      </c>
      <c r="C17" s="4">
        <v>2.6335554846998791E-2</v>
      </c>
      <c r="D17" s="4">
        <v>0.2245085058564755</v>
      </c>
      <c r="E17" s="4">
        <v>0.34396136111086828</v>
      </c>
      <c r="F17" s="4">
        <v>0.64141929961167543</v>
      </c>
      <c r="G17" s="4">
        <v>0.66420798265908232</v>
      </c>
      <c r="H17" s="4">
        <v>0.32444894342556291</v>
      </c>
      <c r="I17" s="4">
        <v>0.1156479134846056</v>
      </c>
      <c r="J17" s="4">
        <v>-3.950455612838355E-3</v>
      </c>
      <c r="K17" s="4">
        <v>0.19824161925974851</v>
      </c>
      <c r="L17" s="4">
        <v>1.857889676057423E-2</v>
      </c>
      <c r="M17" s="4">
        <v>-0.46413450727631622</v>
      </c>
      <c r="N17" s="4">
        <v>0.72599037519126841</v>
      </c>
      <c r="O17" s="4">
        <v>0.26247223872725378</v>
      </c>
      <c r="P17" s="4">
        <v>1.7803156643977219E-2</v>
      </c>
      <c r="Q17" s="4">
        <v>0.53655913978494618</v>
      </c>
      <c r="R17" s="4">
        <v>-1.4803908720499579E-2</v>
      </c>
      <c r="S17" s="4">
        <v>0.46344086021505382</v>
      </c>
      <c r="T17" s="3">
        <v>0.39233547932140239</v>
      </c>
      <c r="U17" s="4">
        <v>-9.6633920847708762E-2</v>
      </c>
      <c r="V17" s="4">
        <v>-6.9000661591364726E-2</v>
      </c>
      <c r="W17" s="4">
        <v>-4.7346529664090982E-2</v>
      </c>
      <c r="X17" s="4">
        <v>7.3088583275558408E-2</v>
      </c>
      <c r="Y17" s="4">
        <v>9.4501919076979218E-2</v>
      </c>
      <c r="Z17" s="4">
        <v>0.14823831382334501</v>
      </c>
      <c r="AA17" s="4">
        <v>1.3489569243621279E-2</v>
      </c>
      <c r="AB17" s="4">
        <v>5.2565075865168877E-2</v>
      </c>
      <c r="AC17" s="4">
        <v>4.3344488042079132E-2</v>
      </c>
      <c r="AD17" s="4">
        <v>0.129209830117335</v>
      </c>
    </row>
    <row r="18" spans="1:30" x14ac:dyDescent="0.25">
      <c r="A18" t="s">
        <v>71</v>
      </c>
      <c r="B18" s="4">
        <v>3.5072889770817912E-2</v>
      </c>
      <c r="C18" s="4">
        <v>4.0821457098772163E-2</v>
      </c>
      <c r="D18" s="4">
        <v>6.529252777182637E-2</v>
      </c>
      <c r="E18" s="4">
        <v>8.8346200930697227E-2</v>
      </c>
      <c r="F18" s="4">
        <v>0.1701835913380296</v>
      </c>
      <c r="G18" s="4">
        <v>0.30216925592320371</v>
      </c>
      <c r="H18" s="4">
        <v>0.18773384793279721</v>
      </c>
      <c r="I18" s="4">
        <v>2.1309192957329911E-2</v>
      </c>
      <c r="J18" s="4">
        <v>-2.1498886350798659E-2</v>
      </c>
      <c r="K18" s="4">
        <v>3.5492581256979287E-2</v>
      </c>
      <c r="L18" s="4">
        <v>1.8013517876410031E-2</v>
      </c>
      <c r="M18" s="4">
        <v>-0.2397955787276087</v>
      </c>
      <c r="N18" s="4">
        <v>0.44507740768315529</v>
      </c>
      <c r="O18" s="4">
        <v>0.17408613932255301</v>
      </c>
      <c r="P18" s="4">
        <v>1.398404582565283E-2</v>
      </c>
      <c r="Q18" s="4">
        <v>0.52727272727272723</v>
      </c>
      <c r="R18" s="4">
        <v>-1.2339553197627629E-2</v>
      </c>
      <c r="S18" s="4">
        <v>0.47272727272727277</v>
      </c>
      <c r="T18" s="3">
        <v>0.26403195682687902</v>
      </c>
      <c r="U18" s="4">
        <v>-9.804720104206964E-2</v>
      </c>
      <c r="V18" s="4">
        <v>-6.0016554618160828E-2</v>
      </c>
      <c r="W18" s="4">
        <v>-4.0782031421651432E-2</v>
      </c>
      <c r="X18" s="4">
        <v>5.975155045369536E-2</v>
      </c>
      <c r="Y18" s="4">
        <v>7.7686386945600511E-2</v>
      </c>
      <c r="Z18" s="4">
        <v>0.11468764311499099</v>
      </c>
      <c r="AA18" s="4">
        <v>8.4343682513485594E-3</v>
      </c>
      <c r="AB18" s="4">
        <v>4.2280890679439749E-2</v>
      </c>
      <c r="AC18" s="4">
        <v>2.7596388612705351E-2</v>
      </c>
      <c r="AD18" s="4">
        <v>8.9367298092699887E-2</v>
      </c>
    </row>
    <row r="19" spans="1:30" x14ac:dyDescent="0.25">
      <c r="A19" t="s">
        <v>60</v>
      </c>
      <c r="B19" s="4">
        <v>3.7892487163265758E-2</v>
      </c>
      <c r="C19" s="4">
        <v>3.7432908894476917E-2</v>
      </c>
      <c r="D19" s="4">
        <v>0.41143874792373358</v>
      </c>
      <c r="E19" s="4">
        <v>0.60165902904281299</v>
      </c>
      <c r="F19" s="4">
        <v>1.0107570225831299</v>
      </c>
      <c r="G19" s="4">
        <v>0.94433995101890078</v>
      </c>
      <c r="H19" s="4">
        <v>0.47142323298361938</v>
      </c>
      <c r="I19" s="4">
        <v>0.22194201175563169</v>
      </c>
      <c r="J19" s="4">
        <v>-4.5025412068364627E-2</v>
      </c>
      <c r="K19" s="4">
        <v>0.3814688622385134</v>
      </c>
      <c r="L19" s="4">
        <v>1.8136544498803531E-2</v>
      </c>
      <c r="M19" s="4">
        <v>-0.65031511698664524</v>
      </c>
      <c r="N19" s="4">
        <v>1.0172105464518211</v>
      </c>
      <c r="O19" s="4">
        <v>0.41427889355354841</v>
      </c>
      <c r="P19" s="4">
        <v>2.4924590857831681E-2</v>
      </c>
      <c r="Q19" s="4">
        <v>0.53333333333333333</v>
      </c>
      <c r="R19" s="4">
        <v>-2.0639434555912581E-2</v>
      </c>
      <c r="S19" s="4">
        <v>0.46666666666666667</v>
      </c>
      <c r="T19" s="3">
        <v>0.38013697117029799</v>
      </c>
      <c r="U19" s="4">
        <v>-0.1270095390147622</v>
      </c>
      <c r="V19" s="4">
        <v>-8.9954863977862745E-2</v>
      </c>
      <c r="W19" s="4">
        <v>-6.5680322208748962E-2</v>
      </c>
      <c r="X19" s="4">
        <v>0.1032209275232376</v>
      </c>
      <c r="Y19" s="4">
        <v>0.13306231153015449</v>
      </c>
      <c r="Z19" s="4">
        <v>0.2132793657814786</v>
      </c>
      <c r="AA19" s="4">
        <v>1.8988320887254061E-2</v>
      </c>
      <c r="AB19" s="4">
        <v>7.3271306374897954E-2</v>
      </c>
      <c r="AC19" s="4">
        <v>6.3434549547358596E-2</v>
      </c>
      <c r="AD19" s="4">
        <v>0.18745069354162969</v>
      </c>
    </row>
    <row r="20" spans="1:30" x14ac:dyDescent="0.25">
      <c r="A20" t="s">
        <v>58</v>
      </c>
      <c r="B20" s="4">
        <v>4.1997676748244388E-2</v>
      </c>
      <c r="C20" s="4">
        <v>6.4160991798518197E-2</v>
      </c>
      <c r="D20" s="4">
        <v>8.9753521910971745E-2</v>
      </c>
      <c r="E20" s="4">
        <v>9.9918244370481357E-2</v>
      </c>
      <c r="F20" s="4">
        <v>0.25134106177311782</v>
      </c>
      <c r="G20" s="4">
        <v>0.43150719952527711</v>
      </c>
      <c r="H20" s="4">
        <v>0.27504058490043509</v>
      </c>
      <c r="I20" s="4">
        <v>1.7467254734111259E-2</v>
      </c>
      <c r="J20" s="4">
        <v>-3.0429210258605011E-2</v>
      </c>
      <c r="K20" s="4">
        <v>5.1706924493103427E-2</v>
      </c>
      <c r="L20" s="4">
        <v>2.2416011563581199E-2</v>
      </c>
      <c r="M20" s="4">
        <v>-0.26404207979702482</v>
      </c>
      <c r="N20" s="4">
        <v>0.49008061374151662</v>
      </c>
      <c r="O20" s="4">
        <v>0.26649741604361799</v>
      </c>
      <c r="P20" s="4">
        <v>1.5666040132981389E-2</v>
      </c>
      <c r="Q20" s="4">
        <v>0.52272727272727271</v>
      </c>
      <c r="R20" s="4">
        <v>-1.360081180188971E-2</v>
      </c>
      <c r="S20" s="4">
        <v>0.47727272727272729</v>
      </c>
      <c r="T20" s="3">
        <v>0.26154557574174619</v>
      </c>
      <c r="U20" s="4">
        <v>-0.1076568747339408</v>
      </c>
      <c r="V20" s="4">
        <v>-6.6883164414705154E-2</v>
      </c>
      <c r="W20" s="4">
        <v>-4.514505512797494E-2</v>
      </c>
      <c r="X20" s="4">
        <v>6.6005490074473011E-2</v>
      </c>
      <c r="Y20" s="4">
        <v>8.5653978275444922E-2</v>
      </c>
      <c r="Z20" s="4">
        <v>0.12669723634119581</v>
      </c>
      <c r="AA20" s="4">
        <v>9.3346600322737599E-3</v>
      </c>
      <c r="AB20" s="4">
        <v>4.6740726848828282E-2</v>
      </c>
      <c r="AC20" s="4">
        <v>3.057964512168574E-2</v>
      </c>
      <c r="AD20" s="4">
        <v>9.8892994872447668E-2</v>
      </c>
    </row>
    <row r="21" spans="1:30" x14ac:dyDescent="0.25">
      <c r="A21" t="s">
        <v>17</v>
      </c>
      <c r="B21" s="4">
        <v>4.9226427293970643E-2</v>
      </c>
      <c r="C21" s="4">
        <v>6.0789230104430818E-2</v>
      </c>
      <c r="D21" s="4">
        <v>0.30877198031147718</v>
      </c>
      <c r="E21" s="4">
        <v>0.18365732789601519</v>
      </c>
      <c r="F21" s="4">
        <v>-0.34518322685051328</v>
      </c>
      <c r="G21" s="4">
        <v>-0.25213035059074312</v>
      </c>
      <c r="H21" s="4">
        <v>-0.13906519665446959</v>
      </c>
      <c r="I21" s="4">
        <v>-0.15273868393066869</v>
      </c>
      <c r="J21" s="4">
        <v>-0.16956040651398671</v>
      </c>
      <c r="K21" s="4">
        <v>0.30604987581022008</v>
      </c>
      <c r="L21" s="4">
        <v>1.6348757910689349E-2</v>
      </c>
      <c r="N21" s="4">
        <v>1.573669845494351</v>
      </c>
      <c r="O21" s="4">
        <v>-0.20911739955936351</v>
      </c>
      <c r="P21" s="4">
        <v>2.0730921566437039E-2</v>
      </c>
      <c r="Q21" s="4">
        <v>0.67231638418079098</v>
      </c>
      <c r="R21" s="4">
        <v>-2.0498532623253182E-2</v>
      </c>
      <c r="S21" s="4">
        <v>0.32768361581920902</v>
      </c>
      <c r="T21" s="3">
        <v>1.074984242099551</v>
      </c>
      <c r="U21" s="4">
        <v>-8.9660057825954292E-2</v>
      </c>
      <c r="V21" s="4">
        <v>-6.5319453909797168E-2</v>
      </c>
      <c r="W21" s="4">
        <v>-5.0441985348058202E-2</v>
      </c>
      <c r="X21" s="4">
        <v>0.1358090734101472</v>
      </c>
      <c r="Y21" s="4">
        <v>0.19356152393363801</v>
      </c>
      <c r="Z21" s="4">
        <v>0.25831819690173119</v>
      </c>
      <c r="AA21" s="4">
        <v>3.559290243677736E-2</v>
      </c>
      <c r="AB21" s="4">
        <v>7.5242829069470427E-2</v>
      </c>
      <c r="AC21" s="4">
        <v>8.3809192058549975E-2</v>
      </c>
      <c r="AD21" s="4">
        <v>0.14577660621368951</v>
      </c>
    </row>
    <row r="22" spans="1:30" x14ac:dyDescent="0.25">
      <c r="A22" t="s">
        <v>74</v>
      </c>
      <c r="B22" s="4">
        <v>5.6468036843950083E-2</v>
      </c>
      <c r="C22" s="4">
        <v>5.8862296494789801E-2</v>
      </c>
      <c r="D22" s="4">
        <v>7.127993723234205E-2</v>
      </c>
      <c r="E22" s="4">
        <v>0.20701631515155139</v>
      </c>
      <c r="F22" s="4">
        <v>0.15777364205377789</v>
      </c>
      <c r="G22" s="4">
        <v>0.20203865519535211</v>
      </c>
      <c r="H22" s="4">
        <v>0.38818849600975991</v>
      </c>
      <c r="I22" s="4">
        <v>3.5088985826123631E-2</v>
      </c>
      <c r="J22" s="4">
        <v>2.6083481304972622E-4</v>
      </c>
      <c r="K22" s="4">
        <v>0.1048366137890677</v>
      </c>
      <c r="L22" s="4">
        <v>2.495996093749997E-2</v>
      </c>
      <c r="M22" s="4">
        <v>-0.40141391494509082</v>
      </c>
      <c r="N22" s="4">
        <v>0.65437066149123846</v>
      </c>
      <c r="O22" s="4">
        <v>0.34178512429711461</v>
      </c>
      <c r="P22" s="4">
        <v>1.111833698381326E-2</v>
      </c>
      <c r="Q22" s="4">
        <v>0.54079999999999995</v>
      </c>
      <c r="R22" s="4">
        <v>-1.011125232611697E-2</v>
      </c>
      <c r="S22" s="4">
        <v>0.45920000000000011</v>
      </c>
      <c r="T22" s="3">
        <v>0.29499976041547438</v>
      </c>
      <c r="U22" s="4">
        <v>-9.664545748855824E-2</v>
      </c>
      <c r="V22" s="4">
        <v>-4.6088279908387098E-2</v>
      </c>
      <c r="W22" s="4">
        <v>-3.1187272790309129E-2</v>
      </c>
      <c r="X22" s="4">
        <v>5.0010834012093337E-2</v>
      </c>
      <c r="Y22" s="4">
        <v>6.4189733869549001E-2</v>
      </c>
      <c r="Z22" s="4">
        <v>8.8854695532059422E-2</v>
      </c>
      <c r="AA22" s="4">
        <v>7.8024754373636944E-3</v>
      </c>
      <c r="AB22" s="4">
        <v>3.6921130950318327E-2</v>
      </c>
      <c r="AC22" s="4">
        <v>2.956303092230432E-2</v>
      </c>
      <c r="AD22" s="4">
        <v>7.7445121095012739E-2</v>
      </c>
    </row>
    <row r="23" spans="1:30" x14ac:dyDescent="0.25">
      <c r="A23" t="s">
        <v>61</v>
      </c>
      <c r="B23" s="4">
        <v>5.9518519110449697E-2</v>
      </c>
      <c r="C23" s="4">
        <v>5.8205283444682447E-2</v>
      </c>
      <c r="D23" s="4">
        <v>7.8361088968619041E-2</v>
      </c>
      <c r="E23" s="4">
        <v>0.231408297390125</v>
      </c>
      <c r="F23" s="4">
        <v>0.19014166833854931</v>
      </c>
      <c r="G23" s="4">
        <v>0.2258213210823676</v>
      </c>
      <c r="H23" s="4">
        <v>0.45167655725683459</v>
      </c>
      <c r="I23" s="4">
        <v>4.3865556476496932E-2</v>
      </c>
      <c r="J23" s="4">
        <v>3.7563497419568209E-4</v>
      </c>
      <c r="K23" s="4">
        <v>0.11528973281564769</v>
      </c>
      <c r="L23" s="4">
        <v>2.669682557146702E-2</v>
      </c>
      <c r="M23" s="4">
        <v>-0.49615214765926852</v>
      </c>
      <c r="N23" s="4">
        <v>0.8088095528738839</v>
      </c>
      <c r="O23" s="4">
        <v>0.40476503232726158</v>
      </c>
      <c r="P23" s="4">
        <v>1.384923755394778E-2</v>
      </c>
      <c r="Q23" s="4">
        <v>0.53920000000000001</v>
      </c>
      <c r="R23" s="4">
        <v>-1.259827653476971E-2</v>
      </c>
      <c r="S23" s="4">
        <v>0.46079999999999999</v>
      </c>
      <c r="T23" s="3">
        <v>0.28632923706742219</v>
      </c>
      <c r="U23" s="4">
        <v>-0.1195259369844248</v>
      </c>
      <c r="V23" s="4">
        <v>-5.6921768746551707E-2</v>
      </c>
      <c r="W23" s="4">
        <v>-3.7630103228159822E-2</v>
      </c>
      <c r="X23" s="4">
        <v>6.141083852723514E-2</v>
      </c>
      <c r="Y23" s="4">
        <v>7.8314358055688066E-2</v>
      </c>
      <c r="Z23" s="4">
        <v>0.1104257829935419</v>
      </c>
      <c r="AA23" s="4">
        <v>9.6025075071694485E-3</v>
      </c>
      <c r="AB23" s="4">
        <v>4.5676165245859962E-2</v>
      </c>
      <c r="AC23" s="4">
        <v>3.6426095670075702E-2</v>
      </c>
      <c r="AD23" s="4">
        <v>9.6277461839654549E-2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7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176</v>
      </c>
      <c r="B1" s="4" t="s">
        <v>57</v>
      </c>
      <c r="C1" s="4" t="s">
        <v>3</v>
      </c>
      <c r="D1" s="4" t="s">
        <v>175</v>
      </c>
      <c r="E1" s="2" t="s">
        <v>177</v>
      </c>
      <c r="F1" s="4" t="s">
        <v>178</v>
      </c>
      <c r="G1" s="4" t="s">
        <v>179</v>
      </c>
      <c r="H1" t="s">
        <v>180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59</v>
      </c>
      <c r="P1" s="4" t="s">
        <v>62</v>
      </c>
      <c r="Q1" s="4" t="s">
        <v>75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175</v>
      </c>
      <c r="Z1" s="4" t="s">
        <v>177</v>
      </c>
      <c r="AA1" t="s">
        <v>178</v>
      </c>
      <c r="AB1" t="s">
        <v>181</v>
      </c>
      <c r="AC1" t="s">
        <v>182</v>
      </c>
      <c r="AD1" t="s">
        <v>183</v>
      </c>
      <c r="AE1" t="s">
        <v>184</v>
      </c>
      <c r="AF1" t="s">
        <v>185</v>
      </c>
      <c r="AG1" t="s">
        <v>186</v>
      </c>
      <c r="AH1" t="s">
        <v>187</v>
      </c>
      <c r="AI1" t="s">
        <v>188</v>
      </c>
      <c r="AJ1" t="s">
        <v>189</v>
      </c>
      <c r="AK1" t="s">
        <v>190</v>
      </c>
      <c r="AL1" t="s">
        <v>179</v>
      </c>
      <c r="AM1" t="s">
        <v>191</v>
      </c>
    </row>
    <row r="2" spans="1:39" x14ac:dyDescent="0.25">
      <c r="A2" t="s">
        <v>192</v>
      </c>
      <c r="B2" s="4">
        <v>-4.0697612162940877E-2</v>
      </c>
      <c r="C2" s="4">
        <v>-2.1971958324112691E-2</v>
      </c>
      <c r="D2" s="4">
        <v>0.30000005960464587</v>
      </c>
      <c r="E2" s="2">
        <v>-3400.452329170259</v>
      </c>
      <c r="F2" s="4">
        <v>9.6076861489191347E-3</v>
      </c>
      <c r="G2" s="4">
        <v>-1.8599833931978289E-2</v>
      </c>
      <c r="H2" t="s">
        <v>198</v>
      </c>
      <c r="I2" s="4">
        <v>-0.14462793964276599</v>
      </c>
      <c r="J2" s="4">
        <v>-0.13178941764673141</v>
      </c>
      <c r="K2" s="4">
        <v>-2.6647545815477239E-2</v>
      </c>
      <c r="L2" s="4">
        <v>-2.159502464510166E-2</v>
      </c>
      <c r="M2" s="4">
        <v>-1.1921935436487339E-2</v>
      </c>
      <c r="N2" s="4">
        <v>-1.0089824666307369E-2</v>
      </c>
      <c r="O2" s="4">
        <v>-4.8063705892759552E-2</v>
      </c>
      <c r="P2" s="4">
        <v>-1.035900866518435E-2</v>
      </c>
      <c r="Q2" s="4">
        <v>-8.6437135963172151E-3</v>
      </c>
      <c r="R2" s="2">
        <v>-3.7628560203880612E-2</v>
      </c>
      <c r="S2" s="4">
        <v>-4.2012281211153302E-2</v>
      </c>
      <c r="T2" s="2">
        <v>-2.9100715426137239E-2</v>
      </c>
      <c r="Y2" s="4">
        <v>0.17842658741914111</v>
      </c>
      <c r="Z2" s="4">
        <v>-3593.5717009818468</v>
      </c>
      <c r="AA2">
        <v>7.2057646116893519E-3</v>
      </c>
      <c r="AC2">
        <v>-370.32826358731512</v>
      </c>
      <c r="AD2">
        <v>-75.907789692311795</v>
      </c>
      <c r="AF2">
        <v>-24.209102378391211</v>
      </c>
      <c r="AG2">
        <v>-9.0136645382395919</v>
      </c>
      <c r="AH2">
        <v>-10.0186914024099</v>
      </c>
      <c r="AI2">
        <v>-489.4775115986676</v>
      </c>
      <c r="AJ2">
        <v>-4083.049212580514</v>
      </c>
      <c r="AK2">
        <v>9.6076861489191347E-3</v>
      </c>
      <c r="AL2">
        <v>-2.2333510350554839E-2</v>
      </c>
      <c r="AM2">
        <v>2</v>
      </c>
    </row>
    <row r="3" spans="1:39" x14ac:dyDescent="0.25">
      <c r="A3" t="s">
        <v>193</v>
      </c>
      <c r="B3" s="4">
        <v>-3.1978949491063169E-2</v>
      </c>
      <c r="C3" s="4">
        <v>-8.0271255977778511E-3</v>
      </c>
      <c r="D3" s="4">
        <v>2.4028279982611259E-2</v>
      </c>
      <c r="E3" s="2">
        <v>-2200.5409928036379</v>
      </c>
      <c r="F3" s="4">
        <v>4.9639711769415527E-2</v>
      </c>
      <c r="G3" s="4">
        <v>-1.2036544866560601E-2</v>
      </c>
      <c r="H3" t="s">
        <v>199</v>
      </c>
      <c r="I3" s="4">
        <v>7.3473395132561681E-3</v>
      </c>
      <c r="J3" s="4">
        <v>6.7048907421107806E-3</v>
      </c>
      <c r="K3" s="4">
        <v>-6.5999395336931221E-2</v>
      </c>
      <c r="L3" s="4">
        <v>-5.3631539176753007E-2</v>
      </c>
      <c r="M3" s="4">
        <v>-2.1724801133944701E-2</v>
      </c>
      <c r="N3" s="4">
        <v>-1.8351069009910459E-2</v>
      </c>
      <c r="O3" s="4">
        <v>-1.6997332234828359E-2</v>
      </c>
      <c r="P3" s="4">
        <v>-4.5497953408917817E-2</v>
      </c>
      <c r="Q3" s="4">
        <v>-3.8115769978087972E-2</v>
      </c>
      <c r="R3" s="2">
        <v>-2.443083954897696E-2</v>
      </c>
      <c r="S3" s="4">
        <v>-1.482205668917713E-2</v>
      </c>
      <c r="T3" s="2">
        <v>-1.416037192447916E-2</v>
      </c>
      <c r="U3" s="2">
        <v>-3.6968542496504157E-2</v>
      </c>
      <c r="V3" s="2">
        <v>-3.2104651113087579E-2</v>
      </c>
      <c r="W3" s="2">
        <v>-2.2848332173824541E-2</v>
      </c>
      <c r="X3" s="2">
        <v>-2.9019843799540368E-3</v>
      </c>
      <c r="Y3" s="4">
        <v>0.1231454642031113</v>
      </c>
      <c r="Z3" s="4">
        <v>-2089.507214755447</v>
      </c>
      <c r="AA3">
        <v>5.44435548438751E-2</v>
      </c>
      <c r="AB3">
        <v>-159.11145057630989</v>
      </c>
      <c r="AC3">
        <v>18.840742985331289</v>
      </c>
      <c r="AD3">
        <v>-26.780492026005241</v>
      </c>
      <c r="AE3">
        <v>-48.187132554595948</v>
      </c>
      <c r="AF3">
        <v>-60.123636994098959</v>
      </c>
      <c r="AG3">
        <v>-39.747124933150133</v>
      </c>
      <c r="AH3">
        <v>-18.22169397339059</v>
      </c>
      <c r="AI3">
        <v>-333.33078807221949</v>
      </c>
      <c r="AJ3">
        <v>-2422.838002827667</v>
      </c>
      <c r="AK3">
        <v>4.9639711769415527E-2</v>
      </c>
      <c r="AL3">
        <v>-1.3252467652642159E-2</v>
      </c>
      <c r="AM3">
        <v>2</v>
      </c>
    </row>
    <row r="4" spans="1:39" x14ac:dyDescent="0.25">
      <c r="A4" t="s">
        <v>194</v>
      </c>
      <c r="B4" s="4">
        <v>-1.4488735685615589E-2</v>
      </c>
      <c r="C4" s="4">
        <v>-1.3293633309969129E-2</v>
      </c>
      <c r="D4" s="4">
        <v>6.4658349495929412E-2</v>
      </c>
      <c r="E4" s="2">
        <v>-1488.841435144775</v>
      </c>
      <c r="F4" s="4">
        <v>0.10008006405124099</v>
      </c>
      <c r="G4" s="4">
        <v>-8.1436822999069059E-3</v>
      </c>
      <c r="H4" t="s">
        <v>200</v>
      </c>
      <c r="I4" s="4">
        <v>-4.3339297612142953E-2</v>
      </c>
      <c r="J4" s="4">
        <v>-3.9370795130639007E-2</v>
      </c>
      <c r="K4" s="4">
        <v>-2.5235486310029139E-2</v>
      </c>
      <c r="L4" s="4">
        <v>-2.0428680388751012E-2</v>
      </c>
      <c r="M4" s="4">
        <v>1.047902345761131E-2</v>
      </c>
      <c r="N4" s="4">
        <v>8.9027262948346841E-3</v>
      </c>
      <c r="O4" s="4">
        <v>-2.5048761808508568E-2</v>
      </c>
      <c r="P4" s="4">
        <v>8.5643145676694843E-4</v>
      </c>
      <c r="Q4" s="4">
        <v>7.6211361467271033E-4</v>
      </c>
      <c r="R4" s="2">
        <v>-1.464925882806511E-2</v>
      </c>
      <c r="S4" s="4">
        <v>-2.1877741593190111E-2</v>
      </c>
      <c r="T4" s="2">
        <v>-1.211421900023024E-2</v>
      </c>
      <c r="V4" s="2">
        <v>-8.8822102425586302E-2</v>
      </c>
      <c r="W4" s="2">
        <v>-6.3244603736957061E-2</v>
      </c>
      <c r="Y4" s="4">
        <v>0.10478551730655281</v>
      </c>
      <c r="Z4" s="4">
        <v>-1437.4757789249211</v>
      </c>
      <c r="AA4">
        <v>0.10408326661329061</v>
      </c>
      <c r="AC4">
        <v>-110.6319343170956</v>
      </c>
      <c r="AD4">
        <v>-39.528703510575902</v>
      </c>
      <c r="AE4">
        <v>-133.38286928124239</v>
      </c>
      <c r="AF4">
        <v>-22.901572149809319</v>
      </c>
      <c r="AG4">
        <v>0.79473207738070228</v>
      </c>
      <c r="AH4">
        <v>8.8399620744560998</v>
      </c>
      <c r="AI4">
        <v>-296.81038510688649</v>
      </c>
      <c r="AJ4">
        <v>-1734.2861640318069</v>
      </c>
      <c r="AK4">
        <v>0.10008006405124099</v>
      </c>
      <c r="AL4">
        <v>-9.4862187494304268E-3</v>
      </c>
      <c r="AM4">
        <v>2</v>
      </c>
    </row>
    <row r="5" spans="1:39" x14ac:dyDescent="0.25">
      <c r="A5" t="s">
        <v>195</v>
      </c>
      <c r="B5" s="4">
        <v>2.6733672796113831E-2</v>
      </c>
      <c r="C5" s="4">
        <v>2.9144241086136221E-2</v>
      </c>
      <c r="D5" s="4">
        <v>-0.1719028113774754</v>
      </c>
      <c r="E5" s="2">
        <v>2980.690201405992</v>
      </c>
      <c r="F5" s="4">
        <v>0.89991993594875896</v>
      </c>
      <c r="G5" s="4">
        <v>1.630381413473728E-2</v>
      </c>
      <c r="H5" t="s">
        <v>201</v>
      </c>
      <c r="I5" s="4">
        <v>4.9564638888081491E-2</v>
      </c>
      <c r="J5" s="4">
        <v>4.495265921154834E-2</v>
      </c>
      <c r="K5" s="4">
        <v>4.9943129636746297E-2</v>
      </c>
      <c r="L5" s="4">
        <v>4.0393905381943762E-2</v>
      </c>
      <c r="M5" s="4">
        <v>2.1459920928807111E-2</v>
      </c>
      <c r="N5" s="4">
        <v>1.81526397450491E-2</v>
      </c>
      <c r="O5" s="4">
        <v>1.451993569299836E-2</v>
      </c>
      <c r="P5" s="4">
        <v>4.9437597840552572E-2</v>
      </c>
      <c r="Q5" s="4">
        <v>4.1270025817550682E-2</v>
      </c>
      <c r="R5" s="2">
        <v>3.6097411358004372E-2</v>
      </c>
      <c r="S5" s="4">
        <v>1.2669330874702119E-2</v>
      </c>
      <c r="T5" s="2">
        <v>2.5378236369992809E-2</v>
      </c>
      <c r="Y5" s="4">
        <v>-0.110415458968664</v>
      </c>
      <c r="Z5" s="4">
        <v>3311.370184421035</v>
      </c>
      <c r="AA5">
        <v>0.92393915132105686</v>
      </c>
      <c r="AC5">
        <v>126.31697238445081</v>
      </c>
      <c r="AD5">
        <v>22.890947024411801</v>
      </c>
      <c r="AF5">
        <v>45.283587628428052</v>
      </c>
      <c r="AG5">
        <v>43.036382922541847</v>
      </c>
      <c r="AH5">
        <v>18.024663634846512</v>
      </c>
      <c r="AI5">
        <v>255.55255359467901</v>
      </c>
      <c r="AJ5">
        <v>3566.922738015714</v>
      </c>
      <c r="AK5">
        <v>0.89991993594875896</v>
      </c>
      <c r="AL5">
        <v>1.9510395721818029E-2</v>
      </c>
      <c r="AM5">
        <v>2</v>
      </c>
    </row>
    <row r="6" spans="1:39" x14ac:dyDescent="0.25">
      <c r="A6" t="s">
        <v>196</v>
      </c>
      <c r="B6" s="4">
        <v>4.3240163974004542E-2</v>
      </c>
      <c r="C6" s="4">
        <v>2.7180542463734799E-2</v>
      </c>
      <c r="D6" s="4">
        <v>-0.15636555681077599</v>
      </c>
      <c r="E6" s="2">
        <v>3801.6034096561762</v>
      </c>
      <c r="F6" s="4">
        <v>0.95036028823058449</v>
      </c>
      <c r="G6" s="4">
        <v>2.0794054805085591E-2</v>
      </c>
      <c r="H6" t="s">
        <v>202</v>
      </c>
      <c r="I6" s="4">
        <v>3.6376445196037333E-2</v>
      </c>
      <c r="J6" s="4">
        <v>3.3017992921581918E-2</v>
      </c>
      <c r="K6" s="4">
        <v>9.9597368323933289E-2</v>
      </c>
      <c r="L6" s="4">
        <v>8.0411396537994895E-2</v>
      </c>
      <c r="M6" s="4">
        <v>3.1120002619496882E-2</v>
      </c>
      <c r="N6" s="4">
        <v>2.6312270550313151E-2</v>
      </c>
      <c r="O6" s="4">
        <v>4.3091810935107278E-2</v>
      </c>
      <c r="P6" s="4">
        <v>4.890637742371462E-2</v>
      </c>
      <c r="Q6" s="4">
        <v>4.0835601920045983E-2</v>
      </c>
      <c r="R6" s="2">
        <v>4.6289783677041729E-2</v>
      </c>
      <c r="S6" s="4">
        <v>3.7533811404172557E-2</v>
      </c>
      <c r="T6" s="2">
        <v>3.320391518757293E-2</v>
      </c>
      <c r="V6" s="2">
        <v>7.6311633518920452E-2</v>
      </c>
      <c r="W6" s="2">
        <v>5.4164062607456882E-2</v>
      </c>
      <c r="Y6" s="4">
        <v>-3.0322144317733831E-2</v>
      </c>
      <c r="Z6" s="4">
        <v>4278.4394775840601</v>
      </c>
      <c r="AA6">
        <v>0.97197758206565255</v>
      </c>
      <c r="AC6">
        <v>92.780560109645194</v>
      </c>
      <c r="AD6">
        <v>67.816090445058975</v>
      </c>
      <c r="AE6">
        <v>114.2320080391266</v>
      </c>
      <c r="AF6">
        <v>90.145196088919178</v>
      </c>
      <c r="AG6">
        <v>42.583365682223949</v>
      </c>
      <c r="AH6">
        <v>26.12676904293345</v>
      </c>
      <c r="AI6">
        <v>433.68398940790729</v>
      </c>
      <c r="AJ6">
        <v>4712.1234669919677</v>
      </c>
      <c r="AK6">
        <v>0.95036028823058449</v>
      </c>
      <c r="AL6">
        <v>2.5774428066872648E-2</v>
      </c>
      <c r="AM6">
        <v>2</v>
      </c>
    </row>
    <row r="7" spans="1:39" x14ac:dyDescent="0.25">
      <c r="A7" t="s">
        <v>197</v>
      </c>
      <c r="B7" s="4">
        <v>5.3393853477698087E-2</v>
      </c>
      <c r="C7" s="4">
        <v>4.5880580213985667E-2</v>
      </c>
      <c r="D7" s="4">
        <v>-0.21887160101605271</v>
      </c>
      <c r="E7" s="2">
        <v>5318.8618556831279</v>
      </c>
      <c r="F7" s="4">
        <v>0.99039231385108084</v>
      </c>
      <c r="G7" s="4">
        <v>2.909317280356636E-2</v>
      </c>
      <c r="H7" t="s">
        <v>203</v>
      </c>
      <c r="I7" s="4">
        <v>4.6576185335263309E-2</v>
      </c>
      <c r="J7" s="4">
        <v>4.3522728861061788E-2</v>
      </c>
      <c r="K7" s="4">
        <v>6.062055210966899E-2</v>
      </c>
      <c r="L7" s="4">
        <v>5.7900589150114312E-2</v>
      </c>
      <c r="M7" s="4">
        <v>-4.3380066005961337E-3</v>
      </c>
      <c r="N7" s="4">
        <v>-2.943643104111215E-3</v>
      </c>
      <c r="O7" s="4">
        <v>2.9739444752657111E-2</v>
      </c>
      <c r="P7" s="4">
        <v>3.252121096158489E-2</v>
      </c>
      <c r="Q7" s="4">
        <v>3.031241946704144E-2</v>
      </c>
      <c r="R7" s="2">
        <v>5.4661303415503681E-2</v>
      </c>
      <c r="S7" s="4">
        <v>2.5960954711623959E-2</v>
      </c>
      <c r="T7" s="2">
        <v>4.0000781088021187E-2</v>
      </c>
      <c r="U7" s="2">
        <v>0.19939923171736809</v>
      </c>
      <c r="V7" s="2">
        <v>8.0599975585937678E-2</v>
      </c>
      <c r="W7" s="2">
        <v>7.5934484643939815E-2</v>
      </c>
      <c r="X7" s="2">
        <v>6.8060307460059644E-2</v>
      </c>
      <c r="Y7" s="4">
        <v>-0.27344135586732538</v>
      </c>
      <c r="Z7" s="4">
        <v>5108.7102585753464</v>
      </c>
      <c r="AA7">
        <v>0.98799039231385111</v>
      </c>
      <c r="AB7">
        <v>3731.6445675738801</v>
      </c>
      <c r="AC7">
        <v>122.2988680995836</v>
      </c>
      <c r="AD7">
        <v>46.906252972962179</v>
      </c>
      <c r="AE7">
        <v>160.1458281140691</v>
      </c>
      <c r="AF7">
        <v>64.90945546673565</v>
      </c>
      <c r="AG7">
        <v>31.609791020230809</v>
      </c>
      <c r="AH7">
        <v>-2.922890420227231</v>
      </c>
      <c r="AI7">
        <v>4154.5918728272336</v>
      </c>
      <c r="AJ7">
        <v>9263.3021314025791</v>
      </c>
      <c r="AK7">
        <v>0.99039231385108084</v>
      </c>
      <c r="AL7">
        <v>5.0668518369692973E-2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204</v>
      </c>
      <c r="D1" s="3" t="s">
        <v>113</v>
      </c>
      <c r="E1" s="4" t="s">
        <v>205</v>
      </c>
      <c r="F1" s="2" t="s">
        <v>49</v>
      </c>
      <c r="G1" s="2" t="s">
        <v>206</v>
      </c>
      <c r="H1" s="4" t="s">
        <v>41</v>
      </c>
      <c r="I1" s="2" t="s">
        <v>207</v>
      </c>
      <c r="J1" s="2" t="s">
        <v>208</v>
      </c>
    </row>
    <row r="2" spans="1:10" x14ac:dyDescent="0.25">
      <c r="A2" t="s">
        <v>70</v>
      </c>
      <c r="B2" s="2">
        <v>2650</v>
      </c>
      <c r="C2" s="2">
        <v>29063.25</v>
      </c>
      <c r="D2" s="3">
        <v>20.69</v>
      </c>
      <c r="E2" s="4">
        <v>0.29990157073847662</v>
      </c>
      <c r="F2" s="2">
        <v>54828.5</v>
      </c>
      <c r="G2" s="2">
        <v>601318.64250000007</v>
      </c>
      <c r="H2" s="4">
        <v>9.1180442655243304E-2</v>
      </c>
      <c r="I2" s="2">
        <v>0</v>
      </c>
      <c r="J2" s="2">
        <v>26413.25</v>
      </c>
    </row>
    <row r="3" spans="1:10" x14ac:dyDescent="0.25">
      <c r="A3" t="s">
        <v>71</v>
      </c>
      <c r="B3" s="2">
        <v>100</v>
      </c>
      <c r="C3" s="2">
        <v>1677.6</v>
      </c>
      <c r="D3" s="3">
        <v>28.1</v>
      </c>
      <c r="E3" s="4">
        <v>1.5370170874182571E-2</v>
      </c>
      <c r="F3" s="2">
        <v>2810</v>
      </c>
      <c r="G3" s="2">
        <v>47140.56</v>
      </c>
      <c r="H3" s="4">
        <v>5.9608965188364331E-2</v>
      </c>
      <c r="I3" s="2">
        <v>0</v>
      </c>
      <c r="J3" s="2">
        <v>1577.6</v>
      </c>
    </row>
    <row r="4" spans="1:10" x14ac:dyDescent="0.25">
      <c r="A4" t="s">
        <v>75</v>
      </c>
      <c r="B4" s="2">
        <v>40</v>
      </c>
      <c r="C4" s="2">
        <v>2393.6</v>
      </c>
      <c r="D4" s="3">
        <v>26.07</v>
      </c>
      <c r="E4" s="4">
        <v>5.7039196397144437E-3</v>
      </c>
      <c r="F4" s="2">
        <v>1042.8</v>
      </c>
      <c r="G4" s="2">
        <v>62401.152000000002</v>
      </c>
      <c r="H4" s="4">
        <v>1.6711229946524069E-2</v>
      </c>
      <c r="I4" s="2">
        <v>0</v>
      </c>
      <c r="J4" s="2">
        <v>2353.6</v>
      </c>
    </row>
    <row r="5" spans="1:10" x14ac:dyDescent="0.25">
      <c r="A5" t="s">
        <v>76</v>
      </c>
      <c r="B5" s="2">
        <v>35</v>
      </c>
      <c r="C5" s="2">
        <v>3537.95</v>
      </c>
      <c r="D5" s="3">
        <v>28.37</v>
      </c>
      <c r="E5" s="4">
        <v>5.4312495265194261E-3</v>
      </c>
      <c r="F5" s="2">
        <v>992.95</v>
      </c>
      <c r="G5" s="2">
        <v>100371.6415</v>
      </c>
      <c r="H5" s="4">
        <v>9.8927344931386829E-3</v>
      </c>
      <c r="I5" s="2">
        <v>0</v>
      </c>
      <c r="J5" s="2">
        <v>3502.95</v>
      </c>
    </row>
    <row r="6" spans="1:10" x14ac:dyDescent="0.25">
      <c r="A6" t="s">
        <v>74</v>
      </c>
      <c r="B6" s="2">
        <v>35</v>
      </c>
      <c r="C6" s="2">
        <v>3990.25</v>
      </c>
      <c r="D6" s="3">
        <v>32.03</v>
      </c>
      <c r="E6" s="4">
        <v>6.1319324051609869E-3</v>
      </c>
      <c r="F6" s="2">
        <v>1121.05</v>
      </c>
      <c r="G6" s="2">
        <v>127807.7075</v>
      </c>
      <c r="H6" s="4">
        <v>8.7713802393333748E-3</v>
      </c>
      <c r="I6" s="2">
        <v>0</v>
      </c>
      <c r="J6" s="2">
        <v>3955.25</v>
      </c>
    </row>
    <row r="7" spans="1:10" x14ac:dyDescent="0.25">
      <c r="A7" t="s">
        <v>73</v>
      </c>
      <c r="B7" s="2">
        <v>75</v>
      </c>
      <c r="C7" s="2">
        <v>11341.75</v>
      </c>
      <c r="D7" s="3">
        <v>28.12</v>
      </c>
      <c r="E7" s="4">
        <v>1.153583287318543E-2</v>
      </c>
      <c r="F7" s="2">
        <v>2109</v>
      </c>
      <c r="G7" s="2">
        <v>318930.01</v>
      </c>
      <c r="H7" s="4">
        <v>6.6127361297859677E-3</v>
      </c>
      <c r="I7" s="2">
        <v>0</v>
      </c>
      <c r="J7" s="2">
        <v>11266.75</v>
      </c>
    </row>
    <row r="8" spans="1:10" x14ac:dyDescent="0.25">
      <c r="A8" t="s">
        <v>68</v>
      </c>
      <c r="B8" s="2">
        <v>1025</v>
      </c>
      <c r="C8" s="2">
        <v>201966.8</v>
      </c>
      <c r="D8" s="3">
        <v>53.33</v>
      </c>
      <c r="E8" s="4">
        <v>0.29899768435521729</v>
      </c>
      <c r="F8" s="2">
        <v>54663.25</v>
      </c>
      <c r="G8" s="2">
        <v>10770889.444</v>
      </c>
      <c r="H8" s="4">
        <v>5.0750915497002483E-3</v>
      </c>
      <c r="I8" s="2">
        <v>0</v>
      </c>
      <c r="J8" s="2">
        <v>200941.8</v>
      </c>
    </row>
    <row r="9" spans="1:10" x14ac:dyDescent="0.25">
      <c r="A9" t="s">
        <v>69</v>
      </c>
      <c r="B9" s="2">
        <v>35</v>
      </c>
      <c r="C9" s="2">
        <v>12026.85</v>
      </c>
      <c r="D9" s="3">
        <v>26.28</v>
      </c>
      <c r="E9" s="4">
        <v>5.0311328007377693E-3</v>
      </c>
      <c r="F9" s="2">
        <v>919.80000000000007</v>
      </c>
      <c r="G9" s="2">
        <v>316065.61800000002</v>
      </c>
      <c r="H9" s="4">
        <v>2.9101551944191542E-3</v>
      </c>
      <c r="I9" s="2">
        <v>0</v>
      </c>
      <c r="J9" s="2">
        <v>11991.85</v>
      </c>
    </row>
    <row r="10" spans="1:10" x14ac:dyDescent="0.25">
      <c r="A10" t="s">
        <v>65</v>
      </c>
      <c r="B10" s="2">
        <v>1285</v>
      </c>
      <c r="C10" s="2">
        <v>463090.1</v>
      </c>
      <c r="D10" s="3">
        <v>43.05</v>
      </c>
      <c r="E10" s="4">
        <v>0.30258588082975951</v>
      </c>
      <c r="F10" s="2">
        <v>55319.249999999993</v>
      </c>
      <c r="G10" s="2">
        <v>19936028.805</v>
      </c>
      <c r="H10" s="4">
        <v>2.7748379850918862E-3</v>
      </c>
      <c r="I10" s="2">
        <v>0</v>
      </c>
      <c r="J10" s="2">
        <v>461805.1</v>
      </c>
    </row>
    <row r="11" spans="1:10" x14ac:dyDescent="0.25">
      <c r="A11" t="s">
        <v>66</v>
      </c>
      <c r="B11" s="2">
        <v>105</v>
      </c>
      <c r="C11" s="2">
        <v>108619.35</v>
      </c>
      <c r="D11" s="3">
        <v>51.37</v>
      </c>
      <c r="E11" s="4">
        <v>2.9503343832636891E-2</v>
      </c>
      <c r="F11" s="2">
        <v>5393.8499999999995</v>
      </c>
      <c r="G11" s="2">
        <v>5579776.0094999997</v>
      </c>
      <c r="H11" s="4">
        <v>9.6667858903593136E-4</v>
      </c>
      <c r="I11" s="2">
        <v>0</v>
      </c>
      <c r="J11" s="2">
        <v>108514.35</v>
      </c>
    </row>
    <row r="12" spans="1:10" x14ac:dyDescent="0.25">
      <c r="A12" t="s">
        <v>72</v>
      </c>
      <c r="B12" s="2">
        <v>40</v>
      </c>
      <c r="C12" s="2">
        <v>166965.79999999999</v>
      </c>
      <c r="D12" s="3">
        <v>45.17</v>
      </c>
      <c r="E12" s="4">
        <v>9.8828557777484258E-3</v>
      </c>
      <c r="F12" s="2">
        <v>1806.8</v>
      </c>
      <c r="G12" s="2">
        <v>7541845.1859999998</v>
      </c>
      <c r="H12" s="4">
        <v>2.3957001972859109E-4</v>
      </c>
      <c r="I12" s="2">
        <v>0</v>
      </c>
      <c r="J12" s="2">
        <v>166925.79999999999</v>
      </c>
    </row>
    <row r="13" spans="1:10" x14ac:dyDescent="0.25">
      <c r="A13" t="s">
        <v>67</v>
      </c>
      <c r="B13" s="2">
        <v>35</v>
      </c>
      <c r="C13" s="2">
        <v>155051.29999999999</v>
      </c>
      <c r="D13" s="3">
        <v>51.84</v>
      </c>
      <c r="E13" s="4">
        <v>9.924426346660806E-3</v>
      </c>
      <c r="F13" s="2">
        <v>1814.4</v>
      </c>
      <c r="G13" s="2">
        <v>8037859.392</v>
      </c>
      <c r="H13" s="4">
        <v>2.257317416880736E-4</v>
      </c>
      <c r="I13" s="2">
        <v>0</v>
      </c>
      <c r="J13" s="2">
        <v>155016.29999999999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2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3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603.90997314453125</v>
      </c>
      <c r="C2" s="3">
        <v>13.30000019073486</v>
      </c>
      <c r="D2" s="4">
        <v>4.6380772899623501E-4</v>
      </c>
      <c r="E2" s="4">
        <v>-2.9984978557341391E-3</v>
      </c>
      <c r="F2" s="2">
        <v>2</v>
      </c>
      <c r="G2" s="4">
        <v>0.33320914522153561</v>
      </c>
      <c r="H2" s="4">
        <v>0</v>
      </c>
      <c r="I2" s="4">
        <v>0.61141497678059853</v>
      </c>
    </row>
    <row r="3" spans="1:9" x14ac:dyDescent="0.25">
      <c r="A3" t="s">
        <v>216</v>
      </c>
      <c r="B3" s="3">
        <v>603.6300048828125</v>
      </c>
      <c r="C3" s="3">
        <v>13.340000152587891</v>
      </c>
      <c r="D3" s="4">
        <v>1.792410773751252E-3</v>
      </c>
      <c r="E3" s="4">
        <v>-1.258327708466778E-2</v>
      </c>
      <c r="F3" s="2">
        <v>2</v>
      </c>
      <c r="G3" s="4">
        <v>0.34047467097467382</v>
      </c>
      <c r="H3" s="4">
        <v>0</v>
      </c>
      <c r="I3" s="4">
        <v>0.6106679365427834</v>
      </c>
    </row>
    <row r="4" spans="1:9" x14ac:dyDescent="0.25">
      <c r="A4" t="s">
        <v>217</v>
      </c>
      <c r="B4" s="3">
        <v>602.54998779296875</v>
      </c>
      <c r="C4" s="3">
        <v>13.510000228881839</v>
      </c>
      <c r="D4" s="4">
        <v>6.2120645207517367E-3</v>
      </c>
      <c r="E4" s="4">
        <v>-4.1843981320970107E-2</v>
      </c>
      <c r="F4" s="2">
        <v>2</v>
      </c>
      <c r="G4" s="4">
        <v>0.34334487216445159</v>
      </c>
      <c r="H4" s="4">
        <v>0</v>
      </c>
      <c r="I4" s="4">
        <v>0.60778612337336146</v>
      </c>
    </row>
    <row r="5" spans="1:9" x14ac:dyDescent="0.25">
      <c r="A5" t="s">
        <v>218</v>
      </c>
      <c r="B5" s="3">
        <v>598.83001708984375</v>
      </c>
      <c r="C5" s="3">
        <v>14.10000038146973</v>
      </c>
      <c r="D5" s="4">
        <v>-3.03006284898466E-3</v>
      </c>
      <c r="E5" s="4">
        <v>0</v>
      </c>
      <c r="F5" s="2">
        <v>2</v>
      </c>
      <c r="G5" s="4">
        <v>0.33411235175244802</v>
      </c>
      <c r="H5" s="4">
        <v>-3.03006284898466E-3</v>
      </c>
      <c r="I5" s="4">
        <v>0.59786011325468746</v>
      </c>
    </row>
    <row r="6" spans="1:9" x14ac:dyDescent="0.25">
      <c r="A6" t="s">
        <v>219</v>
      </c>
      <c r="B6" s="3">
        <v>600.6500244140625</v>
      </c>
      <c r="C6" s="3">
        <v>14.10000038146973</v>
      </c>
      <c r="D6" s="4">
        <v>5.2214867273847609E-3</v>
      </c>
      <c r="E6" s="4">
        <v>-3.4246574447669098E-2</v>
      </c>
      <c r="F6" s="2">
        <v>2</v>
      </c>
      <c r="G6" s="4">
        <v>0.3394918885677991</v>
      </c>
      <c r="H6" s="4">
        <v>0</v>
      </c>
      <c r="I6" s="4">
        <v>0.60271644481156783</v>
      </c>
    </row>
    <row r="7" spans="1:9" x14ac:dyDescent="0.25">
      <c r="A7" t="s">
        <v>220</v>
      </c>
      <c r="B7" s="3">
        <v>597.530029296875</v>
      </c>
      <c r="C7" s="3">
        <v>14.60000038146973</v>
      </c>
      <c r="D7" s="4">
        <v>3.3920832532186029E-3</v>
      </c>
      <c r="E7" s="4">
        <v>-4.1994711237550157E-2</v>
      </c>
      <c r="F7" s="2">
        <v>2</v>
      </c>
      <c r="G7" s="4">
        <v>0.33013437643403992</v>
      </c>
      <c r="H7" s="4">
        <v>-2.0542127875765588E-3</v>
      </c>
      <c r="I7" s="4">
        <v>0.59439135153128997</v>
      </c>
    </row>
    <row r="8" spans="1:9" x14ac:dyDescent="0.25">
      <c r="A8" t="s">
        <v>221</v>
      </c>
      <c r="B8" s="3">
        <v>595.510009765625</v>
      </c>
      <c r="C8" s="3">
        <v>15.239999771118161</v>
      </c>
      <c r="D8" s="4">
        <v>3.0994102926493738E-3</v>
      </c>
      <c r="E8" s="4">
        <v>-9.6621279610398902E-2</v>
      </c>
      <c r="F8" s="2">
        <v>2</v>
      </c>
      <c r="G8" s="4">
        <v>0.32645347797815027</v>
      </c>
      <c r="H8" s="4">
        <v>-5.4278842056806331E-3</v>
      </c>
      <c r="I8" s="4">
        <v>0.58900132674150796</v>
      </c>
    </row>
    <row r="9" spans="1:9" x14ac:dyDescent="0.25">
      <c r="A9" t="s">
        <v>222</v>
      </c>
      <c r="B9" s="3">
        <v>593.66998291015625</v>
      </c>
      <c r="C9" s="3">
        <v>16.870000839233398</v>
      </c>
      <c r="D9" s="4">
        <v>5.3683029807896077E-3</v>
      </c>
      <c r="E9" s="4">
        <v>-1.6899709251596891E-2</v>
      </c>
      <c r="F9" s="2">
        <v>3</v>
      </c>
      <c r="G9" s="4">
        <v>0.32746017713910008</v>
      </c>
      <c r="H9" s="4">
        <v>-8.5009465770119474E-3</v>
      </c>
      <c r="I9" s="4">
        <v>0.58409157700324488</v>
      </c>
    </row>
    <row r="10" spans="1:9" x14ac:dyDescent="0.25">
      <c r="A10" t="s">
        <v>223</v>
      </c>
      <c r="B10" s="3">
        <v>590.5</v>
      </c>
      <c r="C10" s="3">
        <v>17.159999847412109</v>
      </c>
      <c r="D10" s="4">
        <v>3.3883146055790903E-4</v>
      </c>
      <c r="E10" s="4">
        <v>4.9541250583724487E-2</v>
      </c>
      <c r="F10" s="2">
        <v>3</v>
      </c>
      <c r="G10" s="4">
        <v>0.31749448748899672</v>
      </c>
      <c r="H10" s="4">
        <v>-1.3795192783262579E-2</v>
      </c>
      <c r="I10" s="4">
        <v>0.57563310112981902</v>
      </c>
    </row>
    <row r="11" spans="1:9" x14ac:dyDescent="0.25">
      <c r="A11" t="s">
        <v>224</v>
      </c>
      <c r="B11" s="3">
        <v>590.29998779296875</v>
      </c>
      <c r="C11" s="3">
        <v>16.35000038146973</v>
      </c>
      <c r="D11" s="4">
        <v>3.6554676352316129E-3</v>
      </c>
      <c r="E11" s="4">
        <v>4.9422365952137337E-2</v>
      </c>
      <c r="F11" s="2">
        <v>3</v>
      </c>
      <c r="G11" s="4">
        <v>0.32718643775666162</v>
      </c>
      <c r="H11" s="4">
        <v>-1.412923681387435E-2</v>
      </c>
      <c r="I11" s="4">
        <v>0.57509940789691716</v>
      </c>
    </row>
    <row r="12" spans="1:9" x14ac:dyDescent="0.25">
      <c r="A12" t="s">
        <v>225</v>
      </c>
      <c r="B12" s="3">
        <v>588.1500244140625</v>
      </c>
      <c r="C12" s="3">
        <v>15.579999923706049</v>
      </c>
      <c r="D12" s="4">
        <v>4.0973528195689113E-3</v>
      </c>
      <c r="E12" s="4">
        <v>-3.4696374666627561E-2</v>
      </c>
      <c r="F12" s="2">
        <v>2</v>
      </c>
      <c r="G12" s="4">
        <v>0.32399735152440551</v>
      </c>
      <c r="H12" s="4">
        <v>-1.7719929819153379E-2</v>
      </c>
      <c r="I12" s="4">
        <v>0.56936265350907367</v>
      </c>
    </row>
    <row r="13" spans="1:9" x14ac:dyDescent="0.25">
      <c r="A13" t="s">
        <v>226</v>
      </c>
      <c r="B13" s="3">
        <v>585.75</v>
      </c>
      <c r="C13" s="3">
        <v>16.139999389648441</v>
      </c>
      <c r="D13" s="4">
        <v>-1.2808588351979729E-2</v>
      </c>
      <c r="E13" s="4">
        <v>0.1278825238553527</v>
      </c>
      <c r="F13" s="2">
        <v>3</v>
      </c>
      <c r="G13" s="4">
        <v>0.32020728111402291</v>
      </c>
      <c r="H13" s="4">
        <v>-2.1728254314641982E-2</v>
      </c>
      <c r="I13" s="4">
        <v>0.56295866043487131</v>
      </c>
    </row>
    <row r="14" spans="1:9" x14ac:dyDescent="0.25">
      <c r="A14" t="s">
        <v>227</v>
      </c>
      <c r="B14" s="3">
        <v>593.3499755859375</v>
      </c>
      <c r="C14" s="3">
        <v>14.310000419616699</v>
      </c>
      <c r="D14" s="4">
        <v>-6.4301593123965439E-3</v>
      </c>
      <c r="E14" s="4">
        <v>2.0684732695029021E-2</v>
      </c>
      <c r="F14" s="2">
        <v>2</v>
      </c>
      <c r="G14" s="4">
        <v>0.34016790826288462</v>
      </c>
      <c r="H14" s="4">
        <v>-9.0353966388055929E-3</v>
      </c>
      <c r="I14" s="4">
        <v>0.58323770040266387</v>
      </c>
    </row>
    <row r="15" spans="1:9" x14ac:dyDescent="0.25">
      <c r="A15" t="s">
        <v>228</v>
      </c>
      <c r="B15" s="3">
        <v>597.19000244140625</v>
      </c>
      <c r="C15" s="3">
        <v>14.02000045776367</v>
      </c>
      <c r="D15" s="4">
        <v>4.85806693723001E-4</v>
      </c>
      <c r="E15" s="4">
        <v>-4.6906837429907977E-2</v>
      </c>
      <c r="F15" s="2">
        <v>2</v>
      </c>
      <c r="G15" s="4">
        <v>0.37500974058118303</v>
      </c>
      <c r="H15" s="4">
        <v>-2.6220978332092142E-3</v>
      </c>
      <c r="I15" s="4">
        <v>0.59348405674932625</v>
      </c>
    </row>
    <row r="16" spans="1:9" x14ac:dyDescent="0.25">
      <c r="A16" t="s">
        <v>229</v>
      </c>
      <c r="B16" s="3">
        <v>596.9000244140625</v>
      </c>
      <c r="C16" s="3">
        <v>14.710000038146971</v>
      </c>
      <c r="D16" s="4">
        <v>-3.1063954192440679E-3</v>
      </c>
      <c r="E16" s="4">
        <v>-1.7368084451840789E-2</v>
      </c>
      <c r="F16" s="2">
        <v>2</v>
      </c>
      <c r="G16" s="4">
        <v>0.37303201426213151</v>
      </c>
      <c r="H16" s="4">
        <v>-3.1063954192440679E-3</v>
      </c>
      <c r="I16" s="4">
        <v>0.59271030742081954</v>
      </c>
    </row>
    <row r="17" spans="1:9" x14ac:dyDescent="0.25">
      <c r="A17" t="s">
        <v>230</v>
      </c>
      <c r="B17" s="3">
        <v>598.760009765625</v>
      </c>
      <c r="C17" s="3">
        <v>14.97000026702881</v>
      </c>
      <c r="D17" s="4">
        <v>9.5288674483429148E-4</v>
      </c>
      <c r="E17" s="4">
        <v>2.0080781451226049E-3</v>
      </c>
      <c r="F17" s="2">
        <v>2</v>
      </c>
      <c r="G17" s="4">
        <v>0.39880312813048141</v>
      </c>
      <c r="H17" s="4">
        <v>0</v>
      </c>
      <c r="I17" s="4">
        <v>0.60263385145394066</v>
      </c>
    </row>
    <row r="18" spans="1:9" x14ac:dyDescent="0.25">
      <c r="A18" t="s">
        <v>231</v>
      </c>
      <c r="B18" s="3">
        <v>598.19000244140625</v>
      </c>
      <c r="C18" s="3">
        <v>14.939999580383301</v>
      </c>
      <c r="D18" s="4">
        <v>4.3317223574095287E-3</v>
      </c>
      <c r="E18" s="4">
        <v>-1.7105278430553209E-2</v>
      </c>
      <c r="F18" s="2">
        <v>2</v>
      </c>
      <c r="G18" s="4">
        <v>0.38657298107153443</v>
      </c>
      <c r="H18" s="4">
        <v>0</v>
      </c>
      <c r="I18" s="4">
        <v>0.60110817669532213</v>
      </c>
    </row>
    <row r="19" spans="1:9" x14ac:dyDescent="0.25">
      <c r="A19" t="s">
        <v>232</v>
      </c>
      <c r="B19" s="3">
        <v>595.6099853515625</v>
      </c>
      <c r="C19" s="3">
        <v>15.19999980926514</v>
      </c>
      <c r="D19" s="4">
        <v>7.7321458684937996E-3</v>
      </c>
      <c r="E19" s="4">
        <v>-6.576525005492273E-2</v>
      </c>
      <c r="F19" s="2">
        <v>2</v>
      </c>
      <c r="G19" s="4">
        <v>0.38160387102126841</v>
      </c>
      <c r="H19" s="4">
        <v>0</v>
      </c>
      <c r="I19" s="4">
        <v>0.59420253393682909</v>
      </c>
    </row>
    <row r="20" spans="1:9" x14ac:dyDescent="0.25">
      <c r="A20" t="s">
        <v>233</v>
      </c>
      <c r="B20" s="3">
        <v>591.03997802734375</v>
      </c>
      <c r="C20" s="3">
        <v>16.270000457763668</v>
      </c>
      <c r="D20" s="4">
        <v>2.4865554910313611E-2</v>
      </c>
      <c r="E20" s="4">
        <v>-0.20595409275225199</v>
      </c>
      <c r="F20" s="2">
        <v>3</v>
      </c>
      <c r="G20" s="4">
        <v>0.3749050134713332</v>
      </c>
      <c r="H20" s="4">
        <v>0</v>
      </c>
      <c r="I20" s="4">
        <v>0.59740534601984807</v>
      </c>
    </row>
    <row r="21" spans="1:9" x14ac:dyDescent="0.25">
      <c r="A21" t="s">
        <v>234</v>
      </c>
      <c r="B21" s="3">
        <v>576.70001220703125</v>
      </c>
      <c r="C21" s="3">
        <v>20.489999771118161</v>
      </c>
      <c r="D21" s="4">
        <v>1.2091775640930219E-2</v>
      </c>
      <c r="E21" s="4">
        <v>-6.7788889997700386E-2</v>
      </c>
      <c r="F21" s="2">
        <v>4</v>
      </c>
      <c r="G21" s="4">
        <v>0.34463275228141632</v>
      </c>
      <c r="H21" s="4">
        <v>-1.349666310743991E-2</v>
      </c>
      <c r="I21" s="4">
        <v>0.56376257177472877</v>
      </c>
    </row>
    <row r="22" spans="1:9" x14ac:dyDescent="0.25">
      <c r="A22" t="s">
        <v>235</v>
      </c>
      <c r="B22" s="3">
        <v>569.80999755859375</v>
      </c>
      <c r="C22" s="3">
        <v>21.979999542236332</v>
      </c>
      <c r="D22" s="4">
        <v>-2.153930575927387E-3</v>
      </c>
      <c r="E22" s="4">
        <v>4.5704015221827987E-3</v>
      </c>
      <c r="F22" s="2">
        <v>4</v>
      </c>
      <c r="G22" s="4">
        <v>0.34068916532118099</v>
      </c>
      <c r="H22" s="4">
        <v>-2.528272570159518E-2</v>
      </c>
      <c r="I22" s="4">
        <v>0.54507981332467659</v>
      </c>
    </row>
    <row r="23" spans="1:9" x14ac:dyDescent="0.25">
      <c r="A23" t="s">
        <v>236</v>
      </c>
      <c r="B23" s="3">
        <v>571.03997802734375</v>
      </c>
      <c r="C23" s="3">
        <v>21.879999160766602</v>
      </c>
      <c r="D23" s="4">
        <v>4.2205320010586522E-3</v>
      </c>
      <c r="E23" s="4">
        <v>-5.5267732948130137E-2</v>
      </c>
      <c r="F23" s="2">
        <v>4</v>
      </c>
      <c r="G23" s="4">
        <v>0.36933208185796368</v>
      </c>
      <c r="H23" s="4">
        <v>-2.317872048042147E-2</v>
      </c>
      <c r="I23" s="4">
        <v>0.54841499171956576</v>
      </c>
    </row>
    <row r="24" spans="1:9" x14ac:dyDescent="0.25">
      <c r="A24" t="s">
        <v>155</v>
      </c>
      <c r="B24" s="3">
        <v>568.6400146484375</v>
      </c>
      <c r="C24" s="3">
        <v>23.159999847412109</v>
      </c>
      <c r="D24" s="4">
        <v>-1.9603101542647439E-2</v>
      </c>
      <c r="E24" s="4">
        <v>0.1380835092514843</v>
      </c>
      <c r="F24" s="2">
        <v>4</v>
      </c>
      <c r="G24" s="4">
        <v>0.37811913308912581</v>
      </c>
      <c r="H24" s="4">
        <v>-2.7284099068242699E-2</v>
      </c>
      <c r="I24" s="4">
        <v>0.54190732252219398</v>
      </c>
    </row>
    <row r="25" spans="1:9" x14ac:dyDescent="0.25">
      <c r="A25" t="s">
        <v>237</v>
      </c>
      <c r="B25" s="3">
        <v>580.010009765625</v>
      </c>
      <c r="C25" s="3">
        <v>20.35000038146973</v>
      </c>
      <c r="D25" s="4">
        <v>-3.0252672130528509E-3</v>
      </c>
      <c r="E25" s="4">
        <v>5.2223382673897589E-2</v>
      </c>
      <c r="F25" s="2">
        <v>4</v>
      </c>
      <c r="G25" s="4">
        <v>0.41450284262276699</v>
      </c>
      <c r="H25" s="4">
        <v>-7.8345795847387656E-3</v>
      </c>
      <c r="I25" s="4">
        <v>0.57273786254156245</v>
      </c>
    </row>
    <row r="26" spans="1:9" x14ac:dyDescent="0.25">
      <c r="A26" t="s">
        <v>238</v>
      </c>
      <c r="B26" s="3">
        <v>581.77001953125</v>
      </c>
      <c r="C26" s="3">
        <v>19.340000152587891</v>
      </c>
      <c r="D26" s="4">
        <v>1.618377862280473E-3</v>
      </c>
      <c r="E26" s="4">
        <v>-2.323227788876148E-2</v>
      </c>
      <c r="F26" s="2">
        <v>3</v>
      </c>
      <c r="G26" s="4">
        <v>0.43575796072999262</v>
      </c>
      <c r="H26" s="4">
        <v>-4.8239059762747996E-3</v>
      </c>
      <c r="I26" s="4">
        <v>0.57751025258696864</v>
      </c>
    </row>
    <row r="27" spans="1:9" x14ac:dyDescent="0.25">
      <c r="A27" t="s">
        <v>239</v>
      </c>
      <c r="B27" s="3">
        <v>580.83001708984375</v>
      </c>
      <c r="C27" s="3">
        <v>19.79999923706055</v>
      </c>
      <c r="D27" s="4">
        <v>3.0913911481522671E-3</v>
      </c>
      <c r="E27" s="4">
        <v>-2.6069881388808721E-2</v>
      </c>
      <c r="F27" s="2">
        <v>4</v>
      </c>
      <c r="G27" s="4">
        <v>0.42694050130476108</v>
      </c>
      <c r="H27" s="4">
        <v>-6.4318746350331413E-3</v>
      </c>
      <c r="I27" s="4">
        <v>0.57496136997185898</v>
      </c>
    </row>
    <row r="28" spans="1:9" x14ac:dyDescent="0.25">
      <c r="A28" t="s">
        <v>240</v>
      </c>
      <c r="B28" s="3">
        <v>579.03997802734375</v>
      </c>
      <c r="C28" s="3">
        <v>20.329999923706051</v>
      </c>
      <c r="D28" s="4">
        <v>-3.4530110213959459E-4</v>
      </c>
      <c r="E28" s="4">
        <v>6.5513627096346561E-2</v>
      </c>
      <c r="F28" s="2">
        <v>4</v>
      </c>
      <c r="G28" s="4">
        <v>0.40550857065479923</v>
      </c>
      <c r="H28" s="4">
        <v>-9.4939163741449839E-3</v>
      </c>
      <c r="I28" s="4">
        <v>0.57010755337969399</v>
      </c>
    </row>
    <row r="29" spans="1:9" x14ac:dyDescent="0.25">
      <c r="A29" t="s">
        <v>241</v>
      </c>
      <c r="B29" s="3">
        <v>579.239990234375</v>
      </c>
      <c r="C29" s="3">
        <v>19.079999923706051</v>
      </c>
      <c r="D29" s="4">
        <v>2.162667210712677E-3</v>
      </c>
      <c r="E29" s="4">
        <v>-8.3160004841731361E-3</v>
      </c>
      <c r="F29" s="2">
        <v>3</v>
      </c>
      <c r="G29" s="4">
        <v>0.38581495628855639</v>
      </c>
      <c r="H29" s="4">
        <v>-9.1517753901341203E-3</v>
      </c>
      <c r="I29" s="4">
        <v>0.57064990052141962</v>
      </c>
    </row>
    <row r="30" spans="1:9" x14ac:dyDescent="0.25">
      <c r="A30" t="s">
        <v>242</v>
      </c>
      <c r="B30" s="3">
        <v>577.989990234375</v>
      </c>
      <c r="C30" s="3">
        <v>19.239999771118161</v>
      </c>
      <c r="D30" s="4">
        <v>-9.1373808937110779E-3</v>
      </c>
      <c r="E30" s="4">
        <v>5.7142800251769987E-2</v>
      </c>
      <c r="F30" s="2">
        <v>3</v>
      </c>
      <c r="G30" s="4">
        <v>0.39325011849143959</v>
      </c>
      <c r="H30" s="4">
        <v>-1.1290026031739901E-2</v>
      </c>
      <c r="I30" s="4">
        <v>0.58989375763012886</v>
      </c>
    </row>
    <row r="31" spans="1:9" x14ac:dyDescent="0.25">
      <c r="A31" t="s">
        <v>243</v>
      </c>
      <c r="B31" s="3">
        <v>583.32000732421875</v>
      </c>
      <c r="C31" s="3">
        <v>18.20000076293945</v>
      </c>
      <c r="D31" s="4">
        <v>-5.3115425183802856E-4</v>
      </c>
      <c r="E31" s="4">
        <v>-9.2542225654596022E-3</v>
      </c>
      <c r="F31" s="2">
        <v>3</v>
      </c>
      <c r="G31" s="4">
        <v>0.4036609893274874</v>
      </c>
      <c r="H31" s="4">
        <v>-2.172496062037621E-3</v>
      </c>
      <c r="I31" s="4">
        <v>0.60455518956213905</v>
      </c>
    </row>
    <row r="32" spans="1:9" x14ac:dyDescent="0.25">
      <c r="A32" t="s">
        <v>244</v>
      </c>
      <c r="B32" s="3">
        <v>583.6300048828125</v>
      </c>
      <c r="C32" s="3">
        <v>18.370000839233398</v>
      </c>
      <c r="D32" s="4">
        <v>-1.6422140791901849E-3</v>
      </c>
      <c r="E32" s="4">
        <v>1.8857467534081799E-2</v>
      </c>
      <c r="F32" s="2">
        <v>3</v>
      </c>
      <c r="G32" s="4">
        <v>0.38714964374681232</v>
      </c>
      <c r="H32" s="4">
        <v>-1.6422140791901849E-3</v>
      </c>
      <c r="I32" s="4">
        <v>0.60540790879883177</v>
      </c>
    </row>
    <row r="33" spans="1:9" x14ac:dyDescent="0.25">
      <c r="A33" t="s">
        <v>245</v>
      </c>
      <c r="B33" s="3">
        <v>584.59002685546875</v>
      </c>
      <c r="C33" s="3">
        <v>18.030000686645511</v>
      </c>
      <c r="D33" s="4">
        <v>3.8465722734466472E-3</v>
      </c>
      <c r="E33" s="4">
        <v>-5.6514907860392039E-2</v>
      </c>
      <c r="F33" s="2">
        <v>3</v>
      </c>
      <c r="G33" s="4">
        <v>0.37722322217177529</v>
      </c>
      <c r="H33" s="4">
        <v>0</v>
      </c>
      <c r="I33" s="4">
        <v>0.60804866896302601</v>
      </c>
    </row>
    <row r="34" spans="1:9" x14ac:dyDescent="0.25">
      <c r="A34" t="s">
        <v>246</v>
      </c>
      <c r="B34" s="3">
        <v>582.3499755859375</v>
      </c>
      <c r="C34" s="3">
        <v>19.110000610351559</v>
      </c>
      <c r="D34" s="4">
        <v>8.5845430219277929E-5</v>
      </c>
      <c r="E34" s="4">
        <v>-2.4004050826652471E-2</v>
      </c>
      <c r="F34" s="2">
        <v>3</v>
      </c>
      <c r="G34" s="4">
        <v>0.35366464501321809</v>
      </c>
      <c r="H34" s="4">
        <v>-3.3714945810303649E-3</v>
      </c>
      <c r="I34" s="4">
        <v>0.62995403486236978</v>
      </c>
    </row>
    <row r="35" spans="1:9" x14ac:dyDescent="0.25">
      <c r="A35" t="s">
        <v>247</v>
      </c>
      <c r="B35" s="3">
        <v>582.29998779296875</v>
      </c>
      <c r="C35" s="3">
        <v>19.579999923706051</v>
      </c>
      <c r="D35" s="4">
        <v>4.34640444437151E-3</v>
      </c>
      <c r="E35" s="4">
        <v>-5.1356564791082533E-2</v>
      </c>
      <c r="F35" s="2">
        <v>4</v>
      </c>
      <c r="G35" s="4">
        <v>0.35348632852123529</v>
      </c>
      <c r="H35" s="4">
        <v>-3.4570432398854929E-3</v>
      </c>
      <c r="I35" s="4">
        <v>0.63127521776134032</v>
      </c>
    </row>
    <row r="36" spans="1:9" x14ac:dyDescent="0.25">
      <c r="A36" t="s">
        <v>248</v>
      </c>
      <c r="B36" s="3">
        <v>579.780029296875</v>
      </c>
      <c r="C36" s="3">
        <v>20.639999389648441</v>
      </c>
      <c r="D36" s="4">
        <v>-7.7696775233381246E-3</v>
      </c>
      <c r="E36" s="4">
        <v>4.7715664482478333E-2</v>
      </c>
      <c r="F36" s="2">
        <v>4</v>
      </c>
      <c r="G36" s="4">
        <v>0.36180799558905191</v>
      </c>
      <c r="H36" s="4">
        <v>-7.7696775233381246E-3</v>
      </c>
      <c r="I36" s="4">
        <v>0.66550818331552541</v>
      </c>
    </row>
    <row r="37" spans="1:9" x14ac:dyDescent="0.25">
      <c r="A37" t="s">
        <v>249</v>
      </c>
      <c r="B37" s="3">
        <v>584.32000732421875</v>
      </c>
      <c r="C37" s="3">
        <v>19.70000076293945</v>
      </c>
      <c r="D37" s="4">
        <v>8.1783189458035643E-3</v>
      </c>
      <c r="E37" s="4">
        <v>-3.7145569674535077E-2</v>
      </c>
      <c r="F37" s="2">
        <v>4</v>
      </c>
      <c r="G37" s="4">
        <v>0.36563552270352351</v>
      </c>
      <c r="H37" s="4">
        <v>0</v>
      </c>
      <c r="I37" s="4">
        <v>0.67854997533065164</v>
      </c>
    </row>
    <row r="38" spans="1:9" x14ac:dyDescent="0.25">
      <c r="A38" t="s">
        <v>250</v>
      </c>
      <c r="B38" s="3">
        <v>579.58001708984375</v>
      </c>
      <c r="C38" s="3">
        <v>20.45999908447266</v>
      </c>
      <c r="D38" s="4">
        <v>5.9882529599077916E-3</v>
      </c>
      <c r="E38" s="4">
        <v>-2.24558630602073E-2</v>
      </c>
      <c r="F38" s="2">
        <v>4</v>
      </c>
      <c r="G38" s="4">
        <v>0.3462994356249971</v>
      </c>
      <c r="H38" s="4">
        <v>0</v>
      </c>
      <c r="I38" s="4">
        <v>0.66493361718571653</v>
      </c>
    </row>
    <row r="39" spans="1:9" x14ac:dyDescent="0.25">
      <c r="A39" t="s">
        <v>251</v>
      </c>
      <c r="B39" s="3">
        <v>576.1300048828125</v>
      </c>
      <c r="C39" s="3">
        <v>20.930000305175781</v>
      </c>
      <c r="D39" s="4">
        <v>-1.7500255397128179E-3</v>
      </c>
      <c r="E39" s="4">
        <v>3.3556899700895042E-3</v>
      </c>
      <c r="F39" s="2">
        <v>4</v>
      </c>
      <c r="G39" s="4">
        <v>0.34376745894680688</v>
      </c>
      <c r="H39" s="4">
        <v>-1.7500255397128179E-3</v>
      </c>
      <c r="I39" s="4">
        <v>0.65502292127865425</v>
      </c>
    </row>
    <row r="40" spans="1:9" x14ac:dyDescent="0.25">
      <c r="A40" t="s">
        <v>252</v>
      </c>
      <c r="B40" s="3">
        <v>577.1400146484375</v>
      </c>
      <c r="C40" s="3">
        <v>20.860000610351559</v>
      </c>
      <c r="D40" s="4">
        <v>6.9264474006893728E-3</v>
      </c>
      <c r="E40" s="4">
        <v>-2.6143765823892221E-2</v>
      </c>
      <c r="F40" s="2">
        <v>4</v>
      </c>
      <c r="G40" s="4">
        <v>0.35312963016492799</v>
      </c>
      <c r="H40" s="4">
        <v>0</v>
      </c>
      <c r="I40" s="4">
        <v>0.65792433120116756</v>
      </c>
    </row>
    <row r="41" spans="1:9" x14ac:dyDescent="0.25">
      <c r="A41" t="s">
        <v>253</v>
      </c>
      <c r="B41" s="3">
        <v>573.16998291015625</v>
      </c>
      <c r="C41" s="3">
        <v>21.420000076293949</v>
      </c>
      <c r="D41" s="4">
        <v>9.4575470810780438E-3</v>
      </c>
      <c r="E41" s="4">
        <v>-5.3886896918924232E-2</v>
      </c>
      <c r="F41" s="2">
        <v>4</v>
      </c>
      <c r="G41" s="4">
        <v>0.35242506233179421</v>
      </c>
      <c r="H41" s="4">
        <v>-1.028351306166742E-3</v>
      </c>
      <c r="I41" s="4">
        <v>0.64651979842319562</v>
      </c>
    </row>
    <row r="42" spans="1:9" x14ac:dyDescent="0.25">
      <c r="A42" t="s">
        <v>254</v>
      </c>
      <c r="B42" s="3">
        <v>567.79998779296875</v>
      </c>
      <c r="C42" s="3">
        <v>22.639999389648441</v>
      </c>
      <c r="D42" s="4">
        <v>-9.0404426897141565E-3</v>
      </c>
      <c r="E42" s="4">
        <v>0.17855286145995869</v>
      </c>
      <c r="F42" s="2">
        <v>4</v>
      </c>
      <c r="G42" s="4">
        <v>0.35566086980091272</v>
      </c>
      <c r="H42" s="4">
        <v>-1.0387656635551971E-2</v>
      </c>
      <c r="I42" s="4">
        <v>0.63109365340249401</v>
      </c>
    </row>
    <row r="43" spans="1:9" x14ac:dyDescent="0.25">
      <c r="A43" t="s">
        <v>255</v>
      </c>
      <c r="B43" s="3">
        <v>572.97998046875</v>
      </c>
      <c r="C43" s="3">
        <v>19.20999908447266</v>
      </c>
      <c r="D43" s="4">
        <v>9.0873394349857417E-3</v>
      </c>
      <c r="E43" s="4">
        <v>-6.2469531524824262E-2</v>
      </c>
      <c r="F43" s="2">
        <v>3</v>
      </c>
      <c r="G43" s="4">
        <v>0.36751311036009793</v>
      </c>
      <c r="H43" s="4">
        <v>-1.359504468067763E-3</v>
      </c>
      <c r="I43" s="4">
        <v>0.64597398689982222</v>
      </c>
    </row>
    <row r="44" spans="1:9" x14ac:dyDescent="0.25">
      <c r="A44" t="s">
        <v>256</v>
      </c>
      <c r="B44" s="3">
        <v>567.82000732421875</v>
      </c>
      <c r="C44" s="3">
        <v>20.489999771118161</v>
      </c>
      <c r="D44" s="4">
        <v>-1.828179260492391E-3</v>
      </c>
      <c r="E44" s="4">
        <v>8.4126993898401725E-2</v>
      </c>
      <c r="F44" s="2">
        <v>4</v>
      </c>
      <c r="G44" s="4">
        <v>0.36506650162314308</v>
      </c>
      <c r="H44" s="4">
        <v>-1.0352764815088291E-2</v>
      </c>
      <c r="I44" s="4">
        <v>0.63115116261536475</v>
      </c>
    </row>
    <row r="45" spans="1:9" x14ac:dyDescent="0.25">
      <c r="A45" t="s">
        <v>257</v>
      </c>
      <c r="B45" s="3">
        <v>568.8599853515625</v>
      </c>
      <c r="C45" s="3">
        <v>18.89999961853027</v>
      </c>
      <c r="D45" s="4">
        <v>4.2205732551758862E-4</v>
      </c>
      <c r="E45" s="4">
        <v>-1.869162025303173E-2</v>
      </c>
      <c r="F45" s="2">
        <v>3</v>
      </c>
      <c r="G45" s="4">
        <v>0.34926034051002669</v>
      </c>
      <c r="H45" s="4">
        <v>-8.540198568499191E-3</v>
      </c>
      <c r="I45" s="4">
        <v>0.63413866102421812</v>
      </c>
    </row>
    <row r="46" spans="1:9" x14ac:dyDescent="0.25">
      <c r="A46" t="s">
        <v>258</v>
      </c>
      <c r="B46" s="3">
        <v>568.6199951171875</v>
      </c>
      <c r="C46" s="3">
        <v>19.260000228881839</v>
      </c>
      <c r="D46" s="4">
        <v>-8.9584749040581002E-3</v>
      </c>
      <c r="E46" s="4">
        <v>0.15122538887453649</v>
      </c>
      <c r="F46" s="2">
        <v>3</v>
      </c>
      <c r="G46" s="4">
        <v>0.34815469438648622</v>
      </c>
      <c r="H46" s="4">
        <v>-8.9584749040581002E-3</v>
      </c>
      <c r="I46" s="4">
        <v>0.63344925180163392</v>
      </c>
    </row>
    <row r="47" spans="1:9" x14ac:dyDescent="0.25">
      <c r="A47" t="s">
        <v>154</v>
      </c>
      <c r="B47" s="3">
        <v>573.760009765625</v>
      </c>
      <c r="C47" s="3">
        <v>16.729999542236332</v>
      </c>
      <c r="D47" s="4">
        <v>4.0072780371684944E-3</v>
      </c>
      <c r="E47" s="4">
        <v>-1.3561294495994299E-2</v>
      </c>
      <c r="F47" s="2">
        <v>3</v>
      </c>
      <c r="G47" s="4">
        <v>0.35703988827805988</v>
      </c>
      <c r="H47" s="4">
        <v>0</v>
      </c>
      <c r="I47" s="4">
        <v>0.64821474220618658</v>
      </c>
    </row>
    <row r="48" spans="1:9" x14ac:dyDescent="0.25">
      <c r="A48" t="s">
        <v>259</v>
      </c>
      <c r="B48" s="3">
        <v>571.469970703125</v>
      </c>
      <c r="C48" s="3">
        <v>16.95999908447266</v>
      </c>
      <c r="D48" s="4">
        <v>-1.450318202949163E-3</v>
      </c>
      <c r="E48" s="4">
        <v>0.10344822451218499</v>
      </c>
      <c r="F48" s="2">
        <v>3</v>
      </c>
      <c r="G48" s="4">
        <v>0.3594595071384965</v>
      </c>
      <c r="H48" s="4">
        <v>-1.450318202949163E-3</v>
      </c>
      <c r="I48" s="4">
        <v>0.64163624931926977</v>
      </c>
    </row>
    <row r="49" spans="1:9" x14ac:dyDescent="0.25">
      <c r="A49" t="s">
        <v>260</v>
      </c>
      <c r="B49" s="3">
        <v>572.29998779296875</v>
      </c>
      <c r="C49" s="3">
        <v>15.36999988555908</v>
      </c>
      <c r="D49" s="4">
        <v>3.9646513450615206E-3</v>
      </c>
      <c r="E49" s="4">
        <v>-2.5957146170734191E-3</v>
      </c>
      <c r="F49" s="2">
        <v>2</v>
      </c>
      <c r="G49" s="4">
        <v>0.36197734570388479</v>
      </c>
      <c r="H49" s="4">
        <v>0</v>
      </c>
      <c r="I49" s="4">
        <v>0.64402060232484493</v>
      </c>
    </row>
    <row r="50" spans="1:9" x14ac:dyDescent="0.25">
      <c r="A50" t="s">
        <v>261</v>
      </c>
      <c r="B50" s="3">
        <v>570.03997802734375</v>
      </c>
      <c r="C50" s="3">
        <v>15.409999847412109</v>
      </c>
      <c r="D50" s="4">
        <v>-2.2055133774685491E-3</v>
      </c>
      <c r="E50" s="4">
        <v>1.2995129072905791E-3</v>
      </c>
      <c r="F50" s="2">
        <v>2</v>
      </c>
      <c r="G50" s="4">
        <v>0.33666882681577048</v>
      </c>
      <c r="H50" s="4">
        <v>-2.2055133774685491E-3</v>
      </c>
      <c r="I50" s="4">
        <v>0.6375283732572341</v>
      </c>
    </row>
    <row r="51" spans="1:9" x14ac:dyDescent="0.25">
      <c r="A51" t="s">
        <v>262</v>
      </c>
      <c r="B51" s="3">
        <v>571.29998779296875</v>
      </c>
      <c r="C51" s="3">
        <v>15.39000034332275</v>
      </c>
      <c r="D51" s="4">
        <v>2.8613143253319868E-3</v>
      </c>
      <c r="E51" s="4">
        <v>-3.1466330345934053E-2</v>
      </c>
      <c r="F51" s="2">
        <v>2</v>
      </c>
      <c r="G51" s="4">
        <v>0.34525668832019019</v>
      </c>
      <c r="H51" s="4">
        <v>0</v>
      </c>
      <c r="I51" s="4">
        <v>0.64114794700876709</v>
      </c>
    </row>
    <row r="52" spans="1:9" x14ac:dyDescent="0.25">
      <c r="A52" t="s">
        <v>263</v>
      </c>
      <c r="B52" s="3">
        <v>569.66998291015625</v>
      </c>
      <c r="C52" s="3">
        <v>15.89000034332275</v>
      </c>
      <c r="D52" s="4">
        <v>2.4988700574681828E-3</v>
      </c>
      <c r="E52" s="4">
        <v>-1.6099026708904729E-2</v>
      </c>
      <c r="F52" s="2">
        <v>2</v>
      </c>
      <c r="G52" s="4">
        <v>0.33840231283930677</v>
      </c>
      <c r="H52" s="4">
        <v>0</v>
      </c>
      <c r="I52" s="4">
        <v>0.63646550481692254</v>
      </c>
    </row>
    <row r="53" spans="1:9" x14ac:dyDescent="0.25">
      <c r="A53" t="s">
        <v>264</v>
      </c>
      <c r="B53" s="3">
        <v>568.25</v>
      </c>
      <c r="C53" s="3">
        <v>16.14999961853027</v>
      </c>
      <c r="D53" s="4">
        <v>-1.728654250921835E-3</v>
      </c>
      <c r="E53" s="4">
        <v>-1.1022676424785381E-2</v>
      </c>
      <c r="F53" s="2">
        <v>3</v>
      </c>
      <c r="G53" s="4">
        <v>0.31299954744130881</v>
      </c>
      <c r="H53" s="4">
        <v>-1.728654250921835E-3</v>
      </c>
      <c r="I53" s="4">
        <v>0.63238638336132236</v>
      </c>
    </row>
    <row r="54" spans="1:9" x14ac:dyDescent="0.25">
      <c r="A54" t="s">
        <v>265</v>
      </c>
      <c r="B54" s="3">
        <v>569.2340087890625</v>
      </c>
      <c r="C54" s="3">
        <v>16.329999923706051</v>
      </c>
      <c r="D54" s="4">
        <v>1.7064397549709561E-2</v>
      </c>
      <c r="E54" s="4">
        <v>-0.1042237886034085</v>
      </c>
      <c r="F54" s="2">
        <v>3</v>
      </c>
      <c r="G54" s="4">
        <v>0.30318161525364401</v>
      </c>
      <c r="H54" s="4">
        <v>0</v>
      </c>
      <c r="I54" s="4">
        <v>0.6352131014402902</v>
      </c>
    </row>
    <row r="55" spans="1:9" x14ac:dyDescent="0.25">
      <c r="A55" t="s">
        <v>266</v>
      </c>
      <c r="B55" s="3">
        <v>559.683349609375</v>
      </c>
      <c r="C55" s="3">
        <v>18.229999542236332</v>
      </c>
      <c r="D55" s="4">
        <v>-2.965816832622425E-3</v>
      </c>
      <c r="E55" s="4">
        <v>3.5207206723224971E-2</v>
      </c>
      <c r="F55" s="2">
        <v>3</v>
      </c>
      <c r="G55" s="4">
        <v>0.27865946357487292</v>
      </c>
      <c r="H55" s="4">
        <v>-6.1252718567635922E-3</v>
      </c>
      <c r="I55" s="4">
        <v>0.60777734957571172</v>
      </c>
    </row>
    <row r="56" spans="1:9" x14ac:dyDescent="0.25">
      <c r="A56" t="s">
        <v>267</v>
      </c>
      <c r="B56" s="3">
        <v>561.34820556640625</v>
      </c>
      <c r="C56" s="3">
        <v>17.610000610351559</v>
      </c>
      <c r="D56" s="4">
        <v>4.0866398096373052E-4</v>
      </c>
      <c r="E56" s="4">
        <v>2.7421309068831109E-2</v>
      </c>
      <c r="F56" s="2">
        <v>3</v>
      </c>
      <c r="G56" s="4">
        <v>0.28321507210327179</v>
      </c>
      <c r="H56" s="4">
        <v>-3.1688532624870591E-3</v>
      </c>
      <c r="I56" s="4">
        <v>0.61255990689118178</v>
      </c>
    </row>
    <row r="57" spans="1:9" x14ac:dyDescent="0.25">
      <c r="A57" t="s">
        <v>268</v>
      </c>
      <c r="B57" s="3">
        <v>561.118896484375</v>
      </c>
      <c r="C57" s="3">
        <v>17.139999389648441</v>
      </c>
      <c r="D57" s="4">
        <v>1.4768271473879491E-3</v>
      </c>
      <c r="E57" s="4">
        <v>3.5024151111773483E-2</v>
      </c>
      <c r="F57" s="2">
        <v>3</v>
      </c>
      <c r="G57" s="4">
        <v>0.26723660829913348</v>
      </c>
      <c r="H57" s="4">
        <v>-3.576055838235725E-3</v>
      </c>
      <c r="I57" s="4">
        <v>0.61190118093765977</v>
      </c>
    </row>
    <row r="58" spans="1:9" x14ac:dyDescent="0.25">
      <c r="A58" t="s">
        <v>269</v>
      </c>
      <c r="B58" s="3">
        <v>560.29144287109375</v>
      </c>
      <c r="C58" s="3">
        <v>16.559999465942379</v>
      </c>
      <c r="D58" s="4">
        <v>5.2227741203576539E-3</v>
      </c>
      <c r="E58" s="4">
        <v>-2.987699109546393E-2</v>
      </c>
      <c r="F58" s="2">
        <v>3</v>
      </c>
      <c r="G58" s="4">
        <v>0.27627841392934421</v>
      </c>
      <c r="H58" s="4">
        <v>-5.0454317550376881E-3</v>
      </c>
      <c r="I58" s="4">
        <v>0.60952419191665941</v>
      </c>
    </row>
    <row r="59" spans="1:9" x14ac:dyDescent="0.25">
      <c r="A59" t="s">
        <v>270</v>
      </c>
      <c r="B59" s="3">
        <v>557.38037109375</v>
      </c>
      <c r="C59" s="3">
        <v>17.069999694824219</v>
      </c>
      <c r="D59" s="4">
        <v>8.423293697768619E-3</v>
      </c>
      <c r="E59" s="4">
        <v>-3.5048096128643007E-2</v>
      </c>
      <c r="F59" s="2">
        <v>3</v>
      </c>
      <c r="G59" s="4">
        <v>0.27112767879643668</v>
      </c>
      <c r="H59" s="4">
        <v>-1.021485598988814E-2</v>
      </c>
      <c r="I59" s="4">
        <v>0.60116168609998821</v>
      </c>
    </row>
    <row r="60" spans="1:9" x14ac:dyDescent="0.25">
      <c r="A60" t="s">
        <v>271</v>
      </c>
      <c r="B60" s="3">
        <v>552.724609375</v>
      </c>
      <c r="C60" s="3">
        <v>17.690000534057621</v>
      </c>
      <c r="D60" s="4">
        <v>1.025895036524371E-2</v>
      </c>
      <c r="E60" s="4">
        <v>-7.2851121342061731E-2</v>
      </c>
      <c r="F60" s="2">
        <v>3</v>
      </c>
      <c r="G60" s="4">
        <v>0.25359527329752662</v>
      </c>
      <c r="H60" s="4">
        <v>-1.848246644453511E-2</v>
      </c>
      <c r="I60" s="4">
        <v>0.58778728744822861</v>
      </c>
    </row>
    <row r="61" spans="1:9" x14ac:dyDescent="0.25">
      <c r="A61" t="s">
        <v>272</v>
      </c>
      <c r="B61" s="3">
        <v>547.11181640625</v>
      </c>
      <c r="C61" s="3">
        <v>19.079999923706051</v>
      </c>
      <c r="D61" s="4">
        <v>4.3556273239480081E-3</v>
      </c>
      <c r="E61" s="4">
        <v>-1.9023178648836288E-2</v>
      </c>
      <c r="F61" s="2">
        <v>3</v>
      </c>
      <c r="G61" s="4">
        <v>0.2490261882384579</v>
      </c>
      <c r="H61" s="4">
        <v>-2.8449554244867389E-2</v>
      </c>
      <c r="I61" s="4">
        <v>0.57166366788850365</v>
      </c>
    </row>
    <row r="62" spans="1:9" x14ac:dyDescent="0.25">
      <c r="A62" t="s">
        <v>273</v>
      </c>
      <c r="B62" s="3">
        <v>544.7391357421875</v>
      </c>
      <c r="C62" s="3">
        <v>19.45000076293945</v>
      </c>
      <c r="D62" s="4">
        <v>1.1196229039360789E-2</v>
      </c>
      <c r="E62" s="4">
        <v>-0.13092039802055039</v>
      </c>
      <c r="F62" s="2">
        <v>3</v>
      </c>
      <c r="G62" s="4">
        <v>0.24548239070498171</v>
      </c>
      <c r="H62" s="4">
        <v>-3.266291408773514E-2</v>
      </c>
      <c r="I62" s="4">
        <v>0.56484777416552912</v>
      </c>
    </row>
    <row r="63" spans="1:9" x14ac:dyDescent="0.25">
      <c r="A63" t="s">
        <v>274</v>
      </c>
      <c r="B63" s="3">
        <v>538.7076416015625</v>
      </c>
      <c r="C63" s="3">
        <v>22.379999160766602</v>
      </c>
      <c r="D63" s="4">
        <v>-1.683005331016962E-2</v>
      </c>
      <c r="E63" s="4">
        <v>0.12462309496363159</v>
      </c>
      <c r="F63" s="2">
        <v>4</v>
      </c>
      <c r="G63" s="4">
        <v>0.22791054472044009</v>
      </c>
      <c r="H63" s="4">
        <v>-4.3373523226804538E-2</v>
      </c>
      <c r="I63" s="4">
        <v>0.5475213704585693</v>
      </c>
    </row>
    <row r="64" spans="1:9" x14ac:dyDescent="0.25">
      <c r="A64" t="s">
        <v>275</v>
      </c>
      <c r="B64" s="3">
        <v>547.9293212890625</v>
      </c>
      <c r="C64" s="3">
        <v>19.89999961853027</v>
      </c>
      <c r="D64" s="4">
        <v>-2.432226467308896E-3</v>
      </c>
      <c r="E64" s="4">
        <v>-6.6604132111628189E-2</v>
      </c>
      <c r="F64" s="2">
        <v>4</v>
      </c>
      <c r="G64" s="4">
        <v>0.2405342024684316</v>
      </c>
      <c r="H64" s="4">
        <v>-2.6997845088738041E-2</v>
      </c>
      <c r="I64" s="4">
        <v>0.57401207763603468</v>
      </c>
    </row>
    <row r="65" spans="1:9" x14ac:dyDescent="0.25">
      <c r="A65" t="s">
        <v>276</v>
      </c>
      <c r="B65" s="3">
        <v>549.2652587890625</v>
      </c>
      <c r="C65" s="3">
        <v>21.319999694824219</v>
      </c>
      <c r="D65" s="4">
        <v>-2.046770882646487E-3</v>
      </c>
      <c r="E65" s="4">
        <v>2.89575483278619E-2</v>
      </c>
      <c r="F65" s="2">
        <v>4</v>
      </c>
      <c r="G65" s="4">
        <v>0.23818431704542811</v>
      </c>
      <c r="H65" s="4">
        <v>-2.4625513447006139E-2</v>
      </c>
      <c r="I65" s="4">
        <v>0.57784976559735757</v>
      </c>
    </row>
    <row r="66" spans="1:9" x14ac:dyDescent="0.25">
      <c r="A66" t="s">
        <v>277</v>
      </c>
      <c r="B66" s="3">
        <v>550.39178466796875</v>
      </c>
      <c r="C66" s="3">
        <v>20.719999313354489</v>
      </c>
      <c r="D66" s="4">
        <v>-2.0579027558321309E-2</v>
      </c>
      <c r="E66" s="4">
        <v>0.38133328755696622</v>
      </c>
      <c r="F66" s="2">
        <v>4</v>
      </c>
      <c r="G66" s="4">
        <v>0.24303797642842381</v>
      </c>
      <c r="H66" s="4">
        <v>-2.262505085967759E-2</v>
      </c>
      <c r="I66" s="4">
        <v>0.58108588615209711</v>
      </c>
    </row>
    <row r="67" spans="1:9" x14ac:dyDescent="0.25">
      <c r="A67" t="s">
        <v>278</v>
      </c>
      <c r="B67" s="3">
        <v>561.956298828125</v>
      </c>
      <c r="C67" s="3">
        <v>15</v>
      </c>
      <c r="D67" s="4">
        <v>9.5460191367748859E-3</v>
      </c>
      <c r="E67" s="4">
        <v>-4.1533522963198448E-2</v>
      </c>
      <c r="F67" s="2">
        <v>2</v>
      </c>
      <c r="G67" s="4">
        <v>0.26729865334862463</v>
      </c>
      <c r="H67" s="4">
        <v>-2.0890131607612661E-3</v>
      </c>
      <c r="I67" s="4">
        <v>0.61430674923212925</v>
      </c>
    </row>
    <row r="68" spans="1:9" x14ac:dyDescent="0.25">
      <c r="A68" t="s">
        <v>279</v>
      </c>
      <c r="B68" s="3">
        <v>556.642578125</v>
      </c>
      <c r="C68" s="3">
        <v>15.64999961853027</v>
      </c>
      <c r="D68" s="4">
        <v>8.9481376469136009E-5</v>
      </c>
      <c r="E68" s="4">
        <v>-8.5330271171234595E-2</v>
      </c>
      <c r="F68" s="2">
        <v>2</v>
      </c>
      <c r="G68" s="4">
        <v>0.26048580223904061</v>
      </c>
      <c r="H68" s="4">
        <v>-1.152501429056685E-2</v>
      </c>
      <c r="I68" s="4">
        <v>0.59904226120614346</v>
      </c>
    </row>
    <row r="69" spans="1:9" x14ac:dyDescent="0.25">
      <c r="A69" t="s">
        <v>280</v>
      </c>
      <c r="B69" s="3">
        <v>556.5927734375</v>
      </c>
      <c r="C69" s="3">
        <v>17.110000610351559</v>
      </c>
      <c r="D69" s="4">
        <v>-5.8053096959214123E-3</v>
      </c>
      <c r="E69" s="4">
        <v>0.1088788251424888</v>
      </c>
      <c r="F69" s="2">
        <v>3</v>
      </c>
      <c r="G69" s="4">
        <v>0.27859154398364988</v>
      </c>
      <c r="H69" s="4">
        <v>-1.161345647896472E-2</v>
      </c>
      <c r="I69" s="4">
        <v>0.5988991895058311</v>
      </c>
    </row>
    <row r="70" spans="1:9" x14ac:dyDescent="0.25">
      <c r="A70" t="s">
        <v>281</v>
      </c>
      <c r="B70" s="3">
        <v>559.84283447265625</v>
      </c>
      <c r="C70" s="3">
        <v>15.430000305175779</v>
      </c>
      <c r="D70" s="4">
        <v>1.3731610444538409E-3</v>
      </c>
      <c r="E70" s="4">
        <v>-4.4582001879948978E-2</v>
      </c>
      <c r="F70" s="2">
        <v>2</v>
      </c>
      <c r="G70" s="4">
        <v>0.29421284644312329</v>
      </c>
      <c r="H70" s="4">
        <v>-5.8420617608275771E-3</v>
      </c>
      <c r="I70" s="4">
        <v>0.60823549461605064</v>
      </c>
    </row>
    <row r="71" spans="1:9" x14ac:dyDescent="0.25">
      <c r="A71" t="s">
        <v>282</v>
      </c>
      <c r="B71" s="3">
        <v>559.07513427734375</v>
      </c>
      <c r="C71" s="3">
        <v>16.14999961853027</v>
      </c>
      <c r="D71" s="4">
        <v>-2.3838527953472521E-3</v>
      </c>
      <c r="E71" s="4">
        <v>1.8284991685414861E-2</v>
      </c>
      <c r="F71" s="2">
        <v>3</v>
      </c>
      <c r="G71" s="4">
        <v>0.30154950954352339</v>
      </c>
      <c r="H71" s="4">
        <v>-7.2053287285589462E-3</v>
      </c>
      <c r="I71" s="4">
        <v>0.60603015656883197</v>
      </c>
    </row>
    <row r="72" spans="1:9" x14ac:dyDescent="0.25">
      <c r="A72" t="s">
        <v>283</v>
      </c>
      <c r="B72" s="3">
        <v>560.41107177734375</v>
      </c>
      <c r="C72" s="3">
        <v>15.85999965667725</v>
      </c>
      <c r="D72" s="4">
        <v>1.062536480870468E-2</v>
      </c>
      <c r="E72" s="4">
        <v>-9.6296276572736761E-2</v>
      </c>
      <c r="F72" s="2">
        <v>2</v>
      </c>
      <c r="G72" s="4">
        <v>0.28657824435636942</v>
      </c>
      <c r="H72" s="4">
        <v>-4.8329970868270511E-3</v>
      </c>
      <c r="I72" s="4">
        <v>0.60986784453015508</v>
      </c>
    </row>
    <row r="73" spans="1:9" x14ac:dyDescent="0.25">
      <c r="A73" t="s">
        <v>284</v>
      </c>
      <c r="B73" s="3">
        <v>554.51910400390625</v>
      </c>
      <c r="C73" s="3">
        <v>17.54999923706055</v>
      </c>
      <c r="D73" s="4">
        <v>-7.8485452453289639E-3</v>
      </c>
      <c r="E73" s="4">
        <v>7.8672325954735278E-2</v>
      </c>
      <c r="F73" s="2">
        <v>3</v>
      </c>
      <c r="G73" s="4">
        <v>0.28723054417166399</v>
      </c>
      <c r="H73" s="4">
        <v>-1.52958380363406E-2</v>
      </c>
      <c r="I73" s="4">
        <v>0.5929422519836296</v>
      </c>
    </row>
    <row r="74" spans="1:9" x14ac:dyDescent="0.25">
      <c r="A74" t="s">
        <v>285</v>
      </c>
      <c r="B74" s="3">
        <v>558.90570068359375</v>
      </c>
      <c r="C74" s="3">
        <v>16.270000457763668</v>
      </c>
      <c r="D74" s="4">
        <v>3.436539462509991E-3</v>
      </c>
      <c r="E74" s="4">
        <v>2.4559215397492059E-2</v>
      </c>
      <c r="F74" s="2">
        <v>3</v>
      </c>
      <c r="G74" s="4">
        <v>0.29389911425434367</v>
      </c>
      <c r="H74" s="4">
        <v>-7.5062055851675691E-3</v>
      </c>
      <c r="I74" s="4">
        <v>0.60554343225502394</v>
      </c>
    </row>
    <row r="75" spans="1:9" x14ac:dyDescent="0.25">
      <c r="A75" t="s">
        <v>286</v>
      </c>
      <c r="B75" s="3">
        <v>556.9915771484375</v>
      </c>
      <c r="C75" s="3">
        <v>15.88000011444092</v>
      </c>
      <c r="D75" s="4">
        <v>-1.6260397415359671E-3</v>
      </c>
      <c r="E75" s="4">
        <v>8.3959080405357822E-2</v>
      </c>
      <c r="F75" s="2">
        <v>2</v>
      </c>
      <c r="G75" s="4">
        <v>0.29785740286442391</v>
      </c>
      <c r="H75" s="4">
        <v>-1.0905268661572711E-2</v>
      </c>
      <c r="I75" s="4">
        <v>0.60004481510612728</v>
      </c>
    </row>
    <row r="76" spans="1:9" x14ac:dyDescent="0.25">
      <c r="A76" t="s">
        <v>287</v>
      </c>
      <c r="B76" s="3">
        <v>557.89874267578125</v>
      </c>
      <c r="C76" s="3">
        <v>14.64999961853027</v>
      </c>
      <c r="D76" s="4">
        <v>9.5613628561999064E-3</v>
      </c>
      <c r="E76" s="4">
        <v>-1.013517366699046E-2</v>
      </c>
      <c r="F76" s="2">
        <v>2</v>
      </c>
      <c r="G76" s="4">
        <v>0.30059696100469918</v>
      </c>
      <c r="H76" s="4">
        <v>-9.2943418893202123E-3</v>
      </c>
      <c r="I76" s="4">
        <v>0.60265078898081392</v>
      </c>
    </row>
    <row r="77" spans="1:9" x14ac:dyDescent="0.25">
      <c r="A77" t="s">
        <v>203</v>
      </c>
      <c r="B77" s="3">
        <v>552.614990234375</v>
      </c>
      <c r="C77" s="3">
        <v>14.80000019073486</v>
      </c>
      <c r="D77" s="4">
        <v>2.2420268790839248E-3</v>
      </c>
      <c r="E77" s="4">
        <v>-2.823370744752662E-2</v>
      </c>
      <c r="F77" s="2">
        <v>2</v>
      </c>
      <c r="G77" s="4">
        <v>0.27846277953176068</v>
      </c>
      <c r="H77" s="4">
        <v>-1.867712596703841E-2</v>
      </c>
      <c r="I77" s="4">
        <v>0.5874723894411682</v>
      </c>
    </row>
    <row r="78" spans="1:9" x14ac:dyDescent="0.25">
      <c r="A78" t="s">
        <v>288</v>
      </c>
      <c r="B78" s="3">
        <v>551.3787841796875</v>
      </c>
      <c r="C78" s="3">
        <v>15.22999954223633</v>
      </c>
      <c r="D78" s="4">
        <v>1.7140235981119471E-2</v>
      </c>
      <c r="E78" s="4">
        <v>-5.9295920948354008E-2</v>
      </c>
      <c r="F78" s="2">
        <v>2</v>
      </c>
      <c r="G78" s="4">
        <v>0.26624223998609531</v>
      </c>
      <c r="H78" s="4">
        <v>-2.0872356461904881E-2</v>
      </c>
      <c r="I78" s="4">
        <v>0.58392119554640232</v>
      </c>
    </row>
    <row r="79" spans="1:9" x14ac:dyDescent="0.25">
      <c r="A79" t="s">
        <v>289</v>
      </c>
      <c r="B79" s="3">
        <v>542.0872802734375</v>
      </c>
      <c r="C79" s="3">
        <v>16.190000534057621</v>
      </c>
      <c r="D79" s="4">
        <v>3.154865588404165E-3</v>
      </c>
      <c r="E79" s="4">
        <v>-0.1065121531891404</v>
      </c>
      <c r="F79" s="2">
        <v>3</v>
      </c>
      <c r="G79" s="4">
        <v>0.23040254050178469</v>
      </c>
      <c r="H79" s="4">
        <v>-3.7372027079784147E-2</v>
      </c>
      <c r="I79" s="4">
        <v>0.55722990745575385</v>
      </c>
    </row>
    <row r="80" spans="1:9" x14ac:dyDescent="0.25">
      <c r="A80" t="s">
        <v>290</v>
      </c>
      <c r="B80" s="3">
        <v>540.3824462890625</v>
      </c>
      <c r="C80" s="3">
        <v>18.120000839233398</v>
      </c>
      <c r="D80" s="4">
        <v>1.6445553058024309E-2</v>
      </c>
      <c r="E80" s="4">
        <v>-0.12506027811373069</v>
      </c>
      <c r="F80" s="2">
        <v>3</v>
      </c>
      <c r="G80" s="4">
        <v>0.23330346989558631</v>
      </c>
      <c r="H80" s="4">
        <v>-4.0399437871855508E-2</v>
      </c>
      <c r="I80" s="4">
        <v>0.55233250704750847</v>
      </c>
    </row>
    <row r="81" spans="1:9" x14ac:dyDescent="0.25">
      <c r="A81" t="s">
        <v>291</v>
      </c>
      <c r="B81" s="3">
        <v>531.63934326171875</v>
      </c>
      <c r="C81" s="3">
        <v>20.70999908447266</v>
      </c>
      <c r="D81" s="4">
        <v>5.2539656011130198E-4</v>
      </c>
      <c r="E81" s="4">
        <v>1.6691125735469159E-2</v>
      </c>
      <c r="F81" s="2">
        <v>4</v>
      </c>
      <c r="G81" s="4">
        <v>0.21264174831107649</v>
      </c>
      <c r="H81" s="4">
        <v>-5.5925268952044638E-2</v>
      </c>
      <c r="I81" s="4">
        <v>0.52721658565699192</v>
      </c>
    </row>
    <row r="82" spans="1:9" x14ac:dyDescent="0.25">
      <c r="A82" t="s">
        <v>292</v>
      </c>
      <c r="B82" s="3">
        <v>531.36016845703125</v>
      </c>
      <c r="C82" s="3">
        <v>20.370000839233398</v>
      </c>
      <c r="D82" s="4">
        <v>4.4096486402669388E-3</v>
      </c>
      <c r="E82" s="4">
        <v>-0.14375787913743909</v>
      </c>
      <c r="F82" s="2">
        <v>4</v>
      </c>
      <c r="G82" s="4">
        <v>0.21243994590274279</v>
      </c>
      <c r="H82" s="4">
        <v>-5.6421022101226008E-2</v>
      </c>
      <c r="I82" s="4">
        <v>0.52641461267019141</v>
      </c>
    </row>
    <row r="83" spans="1:9" x14ac:dyDescent="0.25">
      <c r="A83" t="s">
        <v>293</v>
      </c>
      <c r="B83" s="3">
        <v>529.02734375</v>
      </c>
      <c r="C83" s="3">
        <v>23.79000091552734</v>
      </c>
      <c r="D83" s="4">
        <v>2.3117328907638731E-2</v>
      </c>
      <c r="E83" s="4">
        <v>-0.1457809483063327</v>
      </c>
      <c r="F83" s="2">
        <v>4</v>
      </c>
      <c r="G83" s="4">
        <v>0.19904716273329751</v>
      </c>
      <c r="H83" s="4">
        <v>-6.0563606516368378E-2</v>
      </c>
      <c r="I83" s="4">
        <v>0.5197132113740599</v>
      </c>
    </row>
    <row r="84" spans="1:9" x14ac:dyDescent="0.25">
      <c r="A84" t="s">
        <v>294</v>
      </c>
      <c r="B84" s="3">
        <v>517.073974609375</v>
      </c>
      <c r="C84" s="3">
        <v>27.85000038146973</v>
      </c>
      <c r="D84" s="4">
        <v>-6.6839837884725686E-3</v>
      </c>
      <c r="E84" s="4">
        <v>5.0523746525679147E-3</v>
      </c>
      <c r="F84" s="2">
        <v>5</v>
      </c>
      <c r="G84" s="4">
        <v>0.16685827952815721</v>
      </c>
      <c r="H84" s="4">
        <v>-8.1790165272004112E-2</v>
      </c>
      <c r="I84" s="4">
        <v>0.48537530196720091</v>
      </c>
    </row>
    <row r="85" spans="1:9" x14ac:dyDescent="0.25">
      <c r="A85" t="s">
        <v>295</v>
      </c>
      <c r="B85" s="3">
        <v>520.5533447265625</v>
      </c>
      <c r="C85" s="3">
        <v>27.70999908447266</v>
      </c>
      <c r="D85" s="4">
        <v>9.2195645092028045E-3</v>
      </c>
      <c r="E85" s="4">
        <v>-0.28156600197766879</v>
      </c>
      <c r="F85" s="2">
        <v>5</v>
      </c>
      <c r="G85" s="4">
        <v>0.18496361571245479</v>
      </c>
      <c r="H85" s="4">
        <v>-7.561156797811841E-2</v>
      </c>
      <c r="I85" s="4">
        <v>0.49537033303094252</v>
      </c>
    </row>
    <row r="86" spans="1:9" x14ac:dyDescent="0.25">
      <c r="A86" t="s">
        <v>296</v>
      </c>
      <c r="B86" s="3">
        <v>515.79791259765625</v>
      </c>
      <c r="C86" s="3">
        <v>38.569999694824219</v>
      </c>
      <c r="D86" s="4">
        <v>-2.9123649308074651E-2</v>
      </c>
      <c r="E86" s="4">
        <v>0.64899532711804597</v>
      </c>
      <c r="F86" s="2">
        <v>5</v>
      </c>
      <c r="G86" s="4">
        <v>0.16882811704721989</v>
      </c>
      <c r="H86" s="4">
        <v>-8.4056171194595963E-2</v>
      </c>
      <c r="I86" s="4">
        <v>0.48170961564559178</v>
      </c>
    </row>
    <row r="87" spans="1:9" x14ac:dyDescent="0.25">
      <c r="A87" t="s">
        <v>297</v>
      </c>
      <c r="B87" s="3">
        <v>531.27044677734375</v>
      </c>
      <c r="C87" s="3">
        <v>23.389999389648441</v>
      </c>
      <c r="D87" s="4">
        <v>-1.8618472285438451E-2</v>
      </c>
      <c r="E87" s="4">
        <v>0.25820329196674829</v>
      </c>
      <c r="F87" s="2">
        <v>4</v>
      </c>
      <c r="G87" s="4">
        <v>0.2004396385800713</v>
      </c>
      <c r="H87" s="4">
        <v>-5.6580348102383993E-2</v>
      </c>
      <c r="I87" s="4">
        <v>0.52615687321006965</v>
      </c>
    </row>
    <row r="88" spans="1:9" x14ac:dyDescent="0.25">
      <c r="A88" t="s">
        <v>298</v>
      </c>
      <c r="B88" s="3">
        <v>541.34954833984375</v>
      </c>
      <c r="C88" s="3">
        <v>18.590000152587891</v>
      </c>
      <c r="D88" s="4">
        <v>-1.4160916985064279E-2</v>
      </c>
      <c r="E88" s="4">
        <v>0.13630803539367389</v>
      </c>
      <c r="F88" s="2">
        <v>3</v>
      </c>
      <c r="G88" s="4">
        <v>0.20619805185356241</v>
      </c>
      <c r="H88" s="4">
        <v>-3.8682076995428138E-2</v>
      </c>
      <c r="I88" s="4">
        <v>0.55511065789487524</v>
      </c>
    </row>
    <row r="89" spans="1:9" x14ac:dyDescent="0.25">
      <c r="A89" t="s">
        <v>299</v>
      </c>
      <c r="B89" s="3">
        <v>549.12567138671875</v>
      </c>
      <c r="C89" s="3">
        <v>16.360000610351559</v>
      </c>
      <c r="D89" s="4">
        <v>1.6254652533109541E-2</v>
      </c>
      <c r="E89" s="4">
        <v>-7.5183713032991539E-2</v>
      </c>
      <c r="F89" s="2">
        <v>3</v>
      </c>
      <c r="G89" s="4">
        <v>0.22002311255178089</v>
      </c>
      <c r="H89" s="4">
        <v>-2.4873390021596831E-2</v>
      </c>
      <c r="I89" s="4">
        <v>0.57744877910395731</v>
      </c>
    </row>
    <row r="90" spans="1:9" x14ac:dyDescent="0.25">
      <c r="A90" t="s">
        <v>300</v>
      </c>
      <c r="B90" s="3">
        <v>540.34259033203125</v>
      </c>
      <c r="C90" s="3">
        <v>17.690000534057621</v>
      </c>
      <c r="D90" s="4">
        <v>-5.0665004880280362E-3</v>
      </c>
      <c r="E90" s="4">
        <v>6.5662658285516429E-2</v>
      </c>
      <c r="F90" s="2">
        <v>3</v>
      </c>
      <c r="G90" s="4">
        <v>0.20279500903084011</v>
      </c>
      <c r="H90" s="4">
        <v>-4.0470213299580782E-2</v>
      </c>
      <c r="I90" s="4">
        <v>0.55221801462066544</v>
      </c>
    </row>
    <row r="91" spans="1:9" x14ac:dyDescent="0.25">
      <c r="A91" t="s">
        <v>301</v>
      </c>
      <c r="B91" s="3">
        <v>543.09417724609375</v>
      </c>
      <c r="C91" s="3">
        <v>16.60000038146973</v>
      </c>
      <c r="D91" s="4">
        <v>5.8777702661072517E-4</v>
      </c>
      <c r="E91" s="4">
        <v>1.2812751655983719E-2</v>
      </c>
      <c r="F91" s="2">
        <v>3</v>
      </c>
      <c r="G91" s="4">
        <v>0.2207559049997658</v>
      </c>
      <c r="H91" s="4">
        <v>-3.5583999160666242E-2</v>
      </c>
      <c r="I91" s="4">
        <v>0.56012237539699772</v>
      </c>
    </row>
    <row r="92" spans="1:9" x14ac:dyDescent="0.25">
      <c r="A92" t="s">
        <v>302</v>
      </c>
      <c r="B92" s="3">
        <v>542.775146484375</v>
      </c>
      <c r="C92" s="3">
        <v>16.389999389648441</v>
      </c>
      <c r="D92" s="4">
        <v>1.1199711086706589E-2</v>
      </c>
      <c r="E92" s="4">
        <v>-0.1121343335583027</v>
      </c>
      <c r="F92" s="2">
        <v>3</v>
      </c>
      <c r="G92" s="4">
        <v>0.21194984123259039</v>
      </c>
      <c r="H92" s="4">
        <v>-3.6150527737572991E-2</v>
      </c>
      <c r="I92" s="4">
        <v>0.55920590998335395</v>
      </c>
    </row>
    <row r="93" spans="1:9" x14ac:dyDescent="0.25">
      <c r="A93" t="s">
        <v>303</v>
      </c>
      <c r="B93" s="3">
        <v>536.7635498046875</v>
      </c>
      <c r="C93" s="3">
        <v>18.45999908447266</v>
      </c>
      <c r="D93" s="4">
        <v>-5.2104000771006076E-3</v>
      </c>
      <c r="E93" s="4">
        <v>2.3281493771090341E-2</v>
      </c>
      <c r="F93" s="2">
        <v>3</v>
      </c>
      <c r="G93" s="4">
        <v>0.19871096440158559</v>
      </c>
      <c r="H93" s="4">
        <v>-4.682580335529718E-2</v>
      </c>
      <c r="I93" s="4">
        <v>0.5419366648233328</v>
      </c>
    </row>
    <row r="94" spans="1:9" x14ac:dyDescent="0.25">
      <c r="A94" t="s">
        <v>304</v>
      </c>
      <c r="B94" s="3">
        <v>539.574951171875</v>
      </c>
      <c r="C94" s="3">
        <v>18.04000091552734</v>
      </c>
      <c r="D94" s="4">
        <v>-2.2662490836489409E-2</v>
      </c>
      <c r="E94" s="4">
        <v>0.22554351822499449</v>
      </c>
      <c r="F94" s="2">
        <v>3</v>
      </c>
      <c r="G94" s="4">
        <v>0.2082791294984854</v>
      </c>
      <c r="H94" s="4">
        <v>-4.1833371882277433E-2</v>
      </c>
      <c r="I94" s="4">
        <v>0.55001285190641291</v>
      </c>
    </row>
    <row r="95" spans="1:9" x14ac:dyDescent="0.25">
      <c r="A95" t="s">
        <v>305</v>
      </c>
      <c r="B95" s="3">
        <v>552.08660888671875</v>
      </c>
      <c r="C95" s="3">
        <v>14.72000026702881</v>
      </c>
      <c r="D95" s="4">
        <v>-1.568612647051215E-3</v>
      </c>
      <c r="E95" s="4">
        <v>-1.274309740628732E-2</v>
      </c>
      <c r="F95" s="2">
        <v>2</v>
      </c>
      <c r="G95" s="4">
        <v>0.24181956330595991</v>
      </c>
      <c r="H95" s="4">
        <v>-1.9615415213313669E-2</v>
      </c>
      <c r="I95" s="4">
        <v>0.58595453195390701</v>
      </c>
    </row>
    <row r="96" spans="1:9" x14ac:dyDescent="0.25">
      <c r="A96" t="s">
        <v>306</v>
      </c>
      <c r="B96" s="3">
        <v>552.9539794921875</v>
      </c>
      <c r="C96" s="3">
        <v>14.909999847412109</v>
      </c>
      <c r="D96" s="4">
        <v>1.0309968153750629E-2</v>
      </c>
      <c r="E96" s="4">
        <v>-9.7457661364345416E-2</v>
      </c>
      <c r="F96" s="2">
        <v>2</v>
      </c>
      <c r="G96" s="4">
        <v>0.24377055753253529</v>
      </c>
      <c r="H96" s="4">
        <v>-1.8075155483751711E-2</v>
      </c>
      <c r="I96" s="4">
        <v>0.58844618873471677</v>
      </c>
    </row>
    <row r="97" spans="1:9" x14ac:dyDescent="0.25">
      <c r="A97" t="s">
        <v>307</v>
      </c>
      <c r="B97" s="3">
        <v>547.31121826171875</v>
      </c>
      <c r="C97" s="3">
        <v>16.520000457763668</v>
      </c>
      <c r="D97" s="4">
        <v>-6.6405659762855951E-3</v>
      </c>
      <c r="E97" s="4">
        <v>3.7037045906157078E-2</v>
      </c>
      <c r="F97" s="2">
        <v>3</v>
      </c>
      <c r="G97" s="4">
        <v>0.2229106446373614</v>
      </c>
      <c r="H97" s="4">
        <v>-2.8095460336171389E-2</v>
      </c>
      <c r="I97" s="4">
        <v>0.57223648068865174</v>
      </c>
    </row>
    <row r="98" spans="1:9" x14ac:dyDescent="0.25">
      <c r="A98" t="s">
        <v>308</v>
      </c>
      <c r="B98" s="3">
        <v>550.969970703125</v>
      </c>
      <c r="C98" s="3">
        <v>15.930000305175779</v>
      </c>
      <c r="D98" s="4">
        <v>-7.6849493932177326E-3</v>
      </c>
      <c r="E98" s="4">
        <v>0.1001381774018697</v>
      </c>
      <c r="F98" s="2">
        <v>2</v>
      </c>
      <c r="G98" s="4">
        <v>0.23382333584870191</v>
      </c>
      <c r="H98" s="4">
        <v>-2.1598319425004339E-2</v>
      </c>
      <c r="I98" s="4">
        <v>0.58274681533967088</v>
      </c>
    </row>
    <row r="99" spans="1:9" x14ac:dyDescent="0.25">
      <c r="A99" t="s">
        <v>309</v>
      </c>
      <c r="B99" s="3">
        <v>555.2369384765625</v>
      </c>
      <c r="C99" s="3">
        <v>14.47999954223633</v>
      </c>
      <c r="D99" s="4">
        <v>-1.402112164204194E-2</v>
      </c>
      <c r="E99" s="4">
        <v>9.7801364889470221E-2</v>
      </c>
      <c r="F99" s="2">
        <v>2</v>
      </c>
      <c r="G99" s="4">
        <v>0.25261761153537038</v>
      </c>
      <c r="H99" s="4">
        <v>-1.402112164204194E-2</v>
      </c>
      <c r="I99" s="4">
        <v>0.59500434299756955</v>
      </c>
    </row>
    <row r="100" spans="1:9" x14ac:dyDescent="0.25">
      <c r="A100" t="s">
        <v>310</v>
      </c>
      <c r="B100" s="3">
        <v>563.1326904296875</v>
      </c>
      <c r="C100" s="3">
        <v>13.189999580383301</v>
      </c>
      <c r="D100" s="4">
        <v>5.9301295522502517E-3</v>
      </c>
      <c r="E100" s="4">
        <v>5.3353426398474726E-3</v>
      </c>
      <c r="F100" s="2">
        <v>1</v>
      </c>
      <c r="G100" s="4">
        <v>0.27484170813721881</v>
      </c>
      <c r="H100" s="4">
        <v>0</v>
      </c>
      <c r="I100" s="4">
        <v>0.61768611682014729</v>
      </c>
    </row>
    <row r="101" spans="1:9" x14ac:dyDescent="0.25">
      <c r="A101" t="s">
        <v>311</v>
      </c>
      <c r="B101" s="3">
        <v>559.81292724609375</v>
      </c>
      <c r="C101" s="3">
        <v>13.11999988555908</v>
      </c>
      <c r="D101" s="4">
        <v>2.750136112878554E-3</v>
      </c>
      <c r="E101" s="4">
        <v>5.2969489999316499E-2</v>
      </c>
      <c r="F101" s="2">
        <v>1</v>
      </c>
      <c r="G101" s="4">
        <v>0.26653695168221542</v>
      </c>
      <c r="H101" s="4">
        <v>0</v>
      </c>
      <c r="I101" s="4">
        <v>0.60814958146267672</v>
      </c>
    </row>
    <row r="102" spans="1:9" x14ac:dyDescent="0.25">
      <c r="A102" t="s">
        <v>312</v>
      </c>
      <c r="B102" s="3">
        <v>558.277587890625</v>
      </c>
      <c r="C102" s="3">
        <v>12.460000038146971</v>
      </c>
      <c r="D102" s="4">
        <v>6.3075059893362706E-3</v>
      </c>
      <c r="E102" s="4">
        <v>-3.5603717912586992E-2</v>
      </c>
      <c r="F102" s="2">
        <v>1</v>
      </c>
      <c r="G102" s="4">
        <v>0.27308831526334448</v>
      </c>
      <c r="H102" s="4">
        <v>-2.3695144649450439E-3</v>
      </c>
      <c r="I102" s="4">
        <v>0.60373908070120552</v>
      </c>
    </row>
    <row r="103" spans="1:9" x14ac:dyDescent="0.25">
      <c r="A103" t="s">
        <v>313</v>
      </c>
      <c r="B103" s="3">
        <v>554.7783203125</v>
      </c>
      <c r="C103" s="3">
        <v>12.920000076293951</v>
      </c>
      <c r="D103" s="4">
        <v>-8.6226331440811821E-3</v>
      </c>
      <c r="E103" s="4">
        <v>5.44744690631771E-3</v>
      </c>
      <c r="F103" s="2">
        <v>1</v>
      </c>
      <c r="G103" s="4">
        <v>0.27528741707972609</v>
      </c>
      <c r="H103" s="4">
        <v>-8.6226331440811821E-3</v>
      </c>
      <c r="I103" s="4">
        <v>0.59368689109052553</v>
      </c>
    </row>
    <row r="104" spans="1:9" x14ac:dyDescent="0.25">
      <c r="A104" t="s">
        <v>314</v>
      </c>
      <c r="B104" s="3">
        <v>559.60357666015625</v>
      </c>
      <c r="C104" s="3">
        <v>12.85000038146973</v>
      </c>
      <c r="D104" s="4">
        <v>9.8953507481460701E-3</v>
      </c>
      <c r="E104" s="4">
        <v>2.7178269094106922E-2</v>
      </c>
      <c r="F104" s="2">
        <v>1</v>
      </c>
      <c r="G104" s="4">
        <v>0.29457177008682001</v>
      </c>
      <c r="H104" s="4">
        <v>0</v>
      </c>
      <c r="I104" s="4">
        <v>0.6075481893890593</v>
      </c>
    </row>
    <row r="105" spans="1:9" x14ac:dyDescent="0.25">
      <c r="A105" t="s">
        <v>315</v>
      </c>
      <c r="B105" s="3">
        <v>554.120361328125</v>
      </c>
      <c r="C105" s="3">
        <v>12.510000228881839</v>
      </c>
      <c r="D105" s="4">
        <v>9.7244861237544278E-4</v>
      </c>
      <c r="E105" s="4">
        <v>1.131773198205055E-2</v>
      </c>
      <c r="F105" s="2">
        <v>1</v>
      </c>
      <c r="G105" s="4">
        <v>0.28513167785855259</v>
      </c>
      <c r="H105" s="4">
        <v>0</v>
      </c>
      <c r="I105" s="4">
        <v>0.59179680171629934</v>
      </c>
    </row>
    <row r="106" spans="1:9" x14ac:dyDescent="0.25">
      <c r="A106" t="s">
        <v>316</v>
      </c>
      <c r="B106" s="3">
        <v>553.58203125</v>
      </c>
      <c r="C106" s="3">
        <v>12.36999988555908</v>
      </c>
      <c r="D106" s="4">
        <v>1.153935223767943E-3</v>
      </c>
      <c r="E106" s="4">
        <v>-8.814075377564845E-3</v>
      </c>
      <c r="F106" s="2">
        <v>1</v>
      </c>
      <c r="G106" s="4">
        <v>0.28064168989182109</v>
      </c>
      <c r="H106" s="4">
        <v>0</v>
      </c>
      <c r="I106" s="4">
        <v>0.59025036495556882</v>
      </c>
    </row>
    <row r="107" spans="1:9" x14ac:dyDescent="0.25">
      <c r="A107" t="s">
        <v>317</v>
      </c>
      <c r="B107" s="3">
        <v>552.9439697265625</v>
      </c>
      <c r="C107" s="3">
        <v>12.47999954223633</v>
      </c>
      <c r="D107" s="4">
        <v>5.7664213560866262E-3</v>
      </c>
      <c r="E107" s="4">
        <v>3.2258013625000359E-2</v>
      </c>
      <c r="F107" s="2">
        <v>1</v>
      </c>
      <c r="G107" s="4">
        <v>0.26914895584262483</v>
      </c>
      <c r="H107" s="4">
        <v>0</v>
      </c>
      <c r="I107" s="4">
        <v>0.58841743412828129</v>
      </c>
    </row>
    <row r="108" spans="1:9" x14ac:dyDescent="0.25">
      <c r="A108" t="s">
        <v>318</v>
      </c>
      <c r="B108" s="3">
        <v>549.77374267578125</v>
      </c>
      <c r="C108" s="3">
        <v>12.090000152587891</v>
      </c>
      <c r="D108" s="4">
        <v>4.4626836944272608E-3</v>
      </c>
      <c r="E108" s="4">
        <v>4.9875661636344937E-3</v>
      </c>
      <c r="F108" s="2">
        <v>1</v>
      </c>
      <c r="G108" s="4">
        <v>0.25999585246671558</v>
      </c>
      <c r="H108" s="4">
        <v>0</v>
      </c>
      <c r="I108" s="4">
        <v>0.57931046453768031</v>
      </c>
    </row>
    <row r="109" spans="1:9" x14ac:dyDescent="0.25">
      <c r="A109" t="s">
        <v>319</v>
      </c>
      <c r="B109" s="3">
        <v>547.3311767578125</v>
      </c>
      <c r="C109" s="3">
        <v>12.02999973297119</v>
      </c>
      <c r="D109" s="4">
        <v>6.729700234487046E-3</v>
      </c>
      <c r="E109" s="4">
        <v>-1.554832486953894E-2</v>
      </c>
      <c r="F109" s="2">
        <v>1</v>
      </c>
      <c r="G109" s="4">
        <v>0.25584109597328641</v>
      </c>
      <c r="H109" s="4">
        <v>0</v>
      </c>
      <c r="I109" s="4">
        <v>0.57229381456855632</v>
      </c>
    </row>
    <row r="110" spans="1:9" x14ac:dyDescent="0.25">
      <c r="A110" t="s">
        <v>320</v>
      </c>
      <c r="B110" s="3">
        <v>543.67242431640625</v>
      </c>
      <c r="C110" s="3">
        <v>12.22000026702881</v>
      </c>
      <c r="D110" s="4">
        <v>2.058107593972736E-3</v>
      </c>
      <c r="E110" s="4">
        <v>-1.768483285975431E-2</v>
      </c>
      <c r="F110" s="2">
        <v>1</v>
      </c>
      <c r="G110" s="4">
        <v>0.26216690574431789</v>
      </c>
      <c r="H110" s="4">
        <v>-2.5353380730713799E-3</v>
      </c>
      <c r="I110" s="4">
        <v>0.56178347991753741</v>
      </c>
    </row>
    <row r="111" spans="1:9" x14ac:dyDescent="0.25">
      <c r="A111" t="s">
        <v>321</v>
      </c>
      <c r="B111" s="3">
        <v>542.5557861328125</v>
      </c>
      <c r="C111" s="3">
        <v>12.439999580383301</v>
      </c>
      <c r="D111" s="4">
        <v>-3.9351872343014183E-3</v>
      </c>
      <c r="E111" s="4">
        <v>1.6339854003679211E-2</v>
      </c>
      <c r="F111" s="2">
        <v>1</v>
      </c>
      <c r="G111" s="4">
        <v>0.26453895225840302</v>
      </c>
      <c r="H111" s="4">
        <v>-4.5840112786206264E-3</v>
      </c>
      <c r="I111" s="4">
        <v>0.55857576330330105</v>
      </c>
    </row>
    <row r="112" spans="1:9" x14ac:dyDescent="0.25">
      <c r="A112" t="s">
        <v>322</v>
      </c>
      <c r="B112" s="3">
        <v>544.69927978515625</v>
      </c>
      <c r="C112" s="3">
        <v>12.239999771118161</v>
      </c>
      <c r="D112" s="4">
        <v>1.576489067827813E-3</v>
      </c>
      <c r="E112" s="4">
        <v>-2.4701228279307871E-2</v>
      </c>
      <c r="F112" s="2">
        <v>1</v>
      </c>
      <c r="G112" s="4">
        <v>0.27017517092210941</v>
      </c>
      <c r="H112" s="4">
        <v>-6.5138737560421767E-4</v>
      </c>
      <c r="I112" s="4">
        <v>0.56473328173868587</v>
      </c>
    </row>
    <row r="113" spans="1:9" x14ac:dyDescent="0.25">
      <c r="A113" t="s">
        <v>323</v>
      </c>
      <c r="B113" s="3">
        <v>543.8419189453125</v>
      </c>
      <c r="C113" s="3">
        <v>12.55000019073486</v>
      </c>
      <c r="D113" s="4">
        <v>1.248089856176859E-3</v>
      </c>
      <c r="E113" s="4">
        <v>-2.25856665425801E-2</v>
      </c>
      <c r="F113" s="2">
        <v>1</v>
      </c>
      <c r="G113" s="4">
        <v>0.28207926258369392</v>
      </c>
      <c r="H113" s="4">
        <v>-2.2243697488402159E-3</v>
      </c>
      <c r="I113" s="4">
        <v>0.56227037956431158</v>
      </c>
    </row>
    <row r="114" spans="1:9" x14ac:dyDescent="0.25">
      <c r="A114" t="s">
        <v>324</v>
      </c>
      <c r="B114" s="3">
        <v>543.16400146484375</v>
      </c>
      <c r="C114" s="3">
        <v>12.840000152587891</v>
      </c>
      <c r="D114" s="4">
        <v>3.8509609636032671E-3</v>
      </c>
      <c r="E114" s="4">
        <v>-3.6759172837409371E-2</v>
      </c>
      <c r="F114" s="2">
        <v>1</v>
      </c>
      <c r="G114" s="4">
        <v>0.2752494716373679</v>
      </c>
      <c r="H114" s="4">
        <v>-3.4681310658140059E-3</v>
      </c>
      <c r="I114" s="4">
        <v>0.56032295631018081</v>
      </c>
    </row>
    <row r="115" spans="1:9" x14ac:dyDescent="0.25">
      <c r="A115" t="s">
        <v>325</v>
      </c>
      <c r="B115" s="3">
        <v>541.080322265625</v>
      </c>
      <c r="C115" s="3">
        <v>13.329999923706049</v>
      </c>
      <c r="D115" s="4">
        <v>-3.2507410637226948E-3</v>
      </c>
      <c r="E115" s="4">
        <v>9.8484936605582885E-3</v>
      </c>
      <c r="F115" s="2">
        <v>2</v>
      </c>
      <c r="G115" s="4">
        <v>0.26075339638479811</v>
      </c>
      <c r="H115" s="4">
        <v>-7.2910146167429746E-3</v>
      </c>
      <c r="I115" s="4">
        <v>0.55433726418154405</v>
      </c>
    </row>
    <row r="116" spans="1:9" x14ac:dyDescent="0.25">
      <c r="A116" t="s">
        <v>326</v>
      </c>
      <c r="B116" s="3">
        <v>542.844970703125</v>
      </c>
      <c r="C116" s="3">
        <v>13.19999980926514</v>
      </c>
      <c r="D116" s="4">
        <v>-1.340682459022746E-3</v>
      </c>
      <c r="E116" s="4">
        <v>-6.024090761646117E-3</v>
      </c>
      <c r="F116" s="2">
        <v>1</v>
      </c>
      <c r="G116" s="4">
        <v>0.26943092519882561</v>
      </c>
      <c r="H116" s="4">
        <v>-4.0534502702636033E-3</v>
      </c>
      <c r="I116" s="4">
        <v>0.55940649089653705</v>
      </c>
    </row>
    <row r="117" spans="1:9" x14ac:dyDescent="0.25">
      <c r="A117" t="s">
        <v>327</v>
      </c>
      <c r="B117" s="3">
        <v>543.57373046875</v>
      </c>
      <c r="C117" s="3">
        <v>13.27999973297119</v>
      </c>
      <c r="D117" s="4">
        <v>-2.7164096540155391E-3</v>
      </c>
      <c r="E117" s="4">
        <v>7.9674758295900316E-2</v>
      </c>
      <c r="F117" s="2">
        <v>2</v>
      </c>
      <c r="G117" s="4">
        <v>0.26462217867615218</v>
      </c>
      <c r="H117" s="4">
        <v>-2.7164096540155391E-3</v>
      </c>
      <c r="I117" s="4">
        <v>0.56149996651140355</v>
      </c>
    </row>
    <row r="118" spans="1:9" x14ac:dyDescent="0.25">
      <c r="A118" t="s">
        <v>328</v>
      </c>
      <c r="B118" s="3">
        <v>545.0543212890625</v>
      </c>
      <c r="C118" s="3">
        <v>12.30000019073486</v>
      </c>
      <c r="D118" s="4">
        <v>2.5406568525829791E-3</v>
      </c>
      <c r="E118" s="4">
        <v>-3.5294102687461693E-2</v>
      </c>
      <c r="F118" s="2">
        <v>1</v>
      </c>
      <c r="G118" s="4">
        <v>0.26148790301334479</v>
      </c>
      <c r="H118" s="4">
        <v>0</v>
      </c>
      <c r="I118" s="4">
        <v>0.56575319360231058</v>
      </c>
    </row>
    <row r="119" spans="1:9" x14ac:dyDescent="0.25">
      <c r="A119" t="s">
        <v>329</v>
      </c>
      <c r="B119" s="3">
        <v>543.67303466796875</v>
      </c>
      <c r="C119" s="3">
        <v>12.75</v>
      </c>
      <c r="D119" s="4">
        <v>7.9589653016949313E-3</v>
      </c>
      <c r="E119" s="4">
        <v>7.1090168777756526E-3</v>
      </c>
      <c r="F119" s="2">
        <v>1</v>
      </c>
      <c r="G119" s="4">
        <v>0.25400496742874501</v>
      </c>
      <c r="H119" s="4">
        <v>0</v>
      </c>
      <c r="I119" s="4">
        <v>0.5617852332471982</v>
      </c>
    </row>
    <row r="120" spans="1:9" x14ac:dyDescent="0.25">
      <c r="A120" t="s">
        <v>330</v>
      </c>
      <c r="B120" s="3">
        <v>539.380126953125</v>
      </c>
      <c r="C120" s="3">
        <v>12.659999847412109</v>
      </c>
      <c r="D120" s="4">
        <v>6.0825432367828114E-4</v>
      </c>
      <c r="E120" s="4">
        <v>6.0301532021133968E-2</v>
      </c>
      <c r="F120" s="2">
        <v>1</v>
      </c>
      <c r="G120" s="4">
        <v>0.259527154462182</v>
      </c>
      <c r="H120" s="4">
        <v>0</v>
      </c>
      <c r="I120" s="4">
        <v>0.54945318907871998</v>
      </c>
    </row>
    <row r="121" spans="1:9" x14ac:dyDescent="0.25">
      <c r="A121" t="s">
        <v>331</v>
      </c>
      <c r="B121" s="3">
        <v>539.05224609375</v>
      </c>
      <c r="C121" s="3">
        <v>11.939999580383301</v>
      </c>
      <c r="D121" s="4">
        <v>2.0134818305019841E-3</v>
      </c>
      <c r="E121" s="4">
        <v>-8.3056795503789749E-3</v>
      </c>
      <c r="F121" s="2">
        <v>1</v>
      </c>
      <c r="G121" s="4">
        <v>0.26026052015417078</v>
      </c>
      <c r="H121" s="4">
        <v>0</v>
      </c>
      <c r="I121" s="4">
        <v>0.54851130038499618</v>
      </c>
    </row>
    <row r="122" spans="1:9" x14ac:dyDescent="0.25">
      <c r="A122" t="s">
        <v>332</v>
      </c>
      <c r="B122" s="3">
        <v>537.96905517578125</v>
      </c>
      <c r="C122" s="3">
        <v>12.039999961853029</v>
      </c>
      <c r="D122" s="4">
        <v>8.2131864182388714E-3</v>
      </c>
      <c r="E122" s="4">
        <v>-6.3035050238967716E-2</v>
      </c>
      <c r="F122" s="2">
        <v>1</v>
      </c>
      <c r="G122" s="4">
        <v>0.26602017526037441</v>
      </c>
      <c r="H122" s="4">
        <v>0</v>
      </c>
      <c r="I122" s="4">
        <v>0.54539966623616576</v>
      </c>
    </row>
    <row r="123" spans="1:9" x14ac:dyDescent="0.25">
      <c r="A123" t="s">
        <v>333</v>
      </c>
      <c r="B123" s="3">
        <v>533.58660888671875</v>
      </c>
      <c r="C123" s="3">
        <v>12.85000038146973</v>
      </c>
      <c r="D123" s="4">
        <v>2.408247413223652E-3</v>
      </c>
      <c r="E123" s="4">
        <v>8.6342709833431286E-3</v>
      </c>
      <c r="F123" s="2">
        <v>1</v>
      </c>
      <c r="G123" s="4">
        <v>0.26709844501384561</v>
      </c>
      <c r="H123" s="4">
        <v>0</v>
      </c>
      <c r="I123" s="4">
        <v>0.532810408606464</v>
      </c>
    </row>
    <row r="124" spans="1:9" x14ac:dyDescent="0.25">
      <c r="A124" t="s">
        <v>334</v>
      </c>
      <c r="B124" s="3">
        <v>532.3046875</v>
      </c>
      <c r="C124" s="3">
        <v>12.739999771118161</v>
      </c>
      <c r="D124" s="4">
        <v>3.089683874145877E-3</v>
      </c>
      <c r="E124" s="4">
        <v>4.2553149977613718E-2</v>
      </c>
      <c r="F124" s="2">
        <v>1</v>
      </c>
      <c r="G124" s="4">
        <v>0.26632228820474108</v>
      </c>
      <c r="H124" s="4">
        <v>0</v>
      </c>
      <c r="I124" s="4">
        <v>0.52912789032011243</v>
      </c>
    </row>
    <row r="125" spans="1:9" x14ac:dyDescent="0.25">
      <c r="A125" t="s">
        <v>335</v>
      </c>
      <c r="B125" s="3">
        <v>530.66510009765625</v>
      </c>
      <c r="C125" s="3">
        <v>12.22000026702881</v>
      </c>
      <c r="D125" s="4">
        <v>-1.215623344701156E-3</v>
      </c>
      <c r="E125" s="4">
        <v>-2.861682502865948E-2</v>
      </c>
      <c r="F125" s="2">
        <v>1</v>
      </c>
      <c r="G125" s="4">
        <v>0.27005772174930881</v>
      </c>
      <c r="H125" s="4">
        <v>-1.2343251050354049E-3</v>
      </c>
      <c r="I125" s="4">
        <v>0.5244179208525952</v>
      </c>
    </row>
    <row r="126" spans="1:9" x14ac:dyDescent="0.25">
      <c r="A126" t="s">
        <v>336</v>
      </c>
      <c r="B126" s="3">
        <v>531.31097412109375</v>
      </c>
      <c r="C126" s="3">
        <v>12.579999923706049</v>
      </c>
      <c r="D126" s="4">
        <v>-1.8724522300672671E-5</v>
      </c>
      <c r="E126" s="4">
        <v>-3.9588432527165596E-3</v>
      </c>
      <c r="F126" s="2">
        <v>1</v>
      </c>
      <c r="G126" s="4">
        <v>0.26720668165187877</v>
      </c>
      <c r="H126" s="4">
        <v>-1.8724522300672671E-5</v>
      </c>
      <c r="I126" s="4">
        <v>0.52627329429953962</v>
      </c>
    </row>
    <row r="127" spans="1:9" x14ac:dyDescent="0.25">
      <c r="A127" t="s">
        <v>337</v>
      </c>
      <c r="B127" s="3">
        <v>531.3209228515625</v>
      </c>
      <c r="C127" s="3">
        <v>12.63000011444092</v>
      </c>
      <c r="D127" s="4">
        <v>1.188515753090669E-2</v>
      </c>
      <c r="E127" s="4">
        <v>-4.027353640702469E-2</v>
      </c>
      <c r="F127" s="2">
        <v>1</v>
      </c>
      <c r="G127" s="4">
        <v>0.2699896739579204</v>
      </c>
      <c r="H127" s="4">
        <v>0</v>
      </c>
      <c r="I127" s="4">
        <v>0.52630187357300873</v>
      </c>
    </row>
    <row r="128" spans="1:9" x14ac:dyDescent="0.25">
      <c r="A128" t="s">
        <v>338</v>
      </c>
      <c r="B128" s="3">
        <v>525.08026123046875</v>
      </c>
      <c r="C128" s="3">
        <v>13.159999847412109</v>
      </c>
      <c r="D128" s="4">
        <v>1.117846454724347E-3</v>
      </c>
      <c r="E128" s="4">
        <v>3.813897181103032E-3</v>
      </c>
      <c r="F128" s="2">
        <v>1</v>
      </c>
      <c r="G128" s="4">
        <v>0.25266793385941161</v>
      </c>
      <c r="H128" s="4">
        <v>-5.5894677209857857E-3</v>
      </c>
      <c r="I128" s="4">
        <v>0.50837460379132993</v>
      </c>
    </row>
    <row r="129" spans="1:9" x14ac:dyDescent="0.25">
      <c r="A129" t="s">
        <v>339</v>
      </c>
      <c r="B129" s="3">
        <v>524.49395751953125</v>
      </c>
      <c r="C129" s="3">
        <v>13.10999965667725</v>
      </c>
      <c r="D129" s="4">
        <v>8.1536790900127443E-4</v>
      </c>
      <c r="E129" s="4">
        <v>1.47058497880288E-2</v>
      </c>
      <c r="F129" s="2">
        <v>1</v>
      </c>
      <c r="G129" s="4">
        <v>0.26936395453586298</v>
      </c>
      <c r="H129" s="4">
        <v>-6.6998248003097283E-3</v>
      </c>
      <c r="I129" s="4">
        <v>0.50669035531926898</v>
      </c>
    </row>
    <row r="130" spans="1:9" x14ac:dyDescent="0.25">
      <c r="A130" t="s">
        <v>340</v>
      </c>
      <c r="B130" s="3">
        <v>524.066650390625</v>
      </c>
      <c r="C130" s="3">
        <v>12.920000076293951</v>
      </c>
      <c r="D130" s="4">
        <v>9.1080902156812638E-3</v>
      </c>
      <c r="E130" s="4">
        <v>-0.1071181867402364</v>
      </c>
      <c r="F130" s="2">
        <v>1</v>
      </c>
      <c r="G130" s="4">
        <v>0.28038024109831378</v>
      </c>
      <c r="H130" s="4">
        <v>-7.5090700545619171E-3</v>
      </c>
      <c r="I130" s="4">
        <v>0.50546284922381846</v>
      </c>
    </row>
    <row r="131" spans="1:9" x14ac:dyDescent="0.25">
      <c r="A131" t="s">
        <v>341</v>
      </c>
      <c r="B131" s="3">
        <v>519.33648681640625</v>
      </c>
      <c r="C131" s="3">
        <v>14.47000026702881</v>
      </c>
      <c r="D131" s="4">
        <v>-6.6336042999756151E-3</v>
      </c>
      <c r="E131" s="4">
        <v>1.3305359776647929E-2</v>
      </c>
      <c r="F131" s="2">
        <v>2</v>
      </c>
      <c r="G131" s="4">
        <v>0.26178776309769991</v>
      </c>
      <c r="H131" s="4">
        <v>-1.6467175747933441E-2</v>
      </c>
      <c r="I131" s="4">
        <v>0.4918747196864206</v>
      </c>
    </row>
    <row r="132" spans="1:9" x14ac:dyDescent="0.25">
      <c r="A132" t="s">
        <v>342</v>
      </c>
      <c r="B132" s="3">
        <v>522.8045654296875</v>
      </c>
      <c r="C132" s="3">
        <v>14.27999973297119</v>
      </c>
      <c r="D132" s="4">
        <v>-7.0026379443162154E-3</v>
      </c>
      <c r="E132" s="4">
        <v>0.10526313070017861</v>
      </c>
      <c r="F132" s="2">
        <v>2</v>
      </c>
      <c r="G132" s="4">
        <v>0.27069785257473189</v>
      </c>
      <c r="H132" s="4">
        <v>-9.8992390829046872E-3</v>
      </c>
      <c r="I132" s="4">
        <v>0.5018373141514394</v>
      </c>
    </row>
    <row r="133" spans="1:9" x14ac:dyDescent="0.25">
      <c r="A133" t="s">
        <v>343</v>
      </c>
      <c r="B133" s="3">
        <v>526.49139404296875</v>
      </c>
      <c r="C133" s="3">
        <v>12.920000076293951</v>
      </c>
      <c r="D133" s="4">
        <v>6.9883901540257476E-4</v>
      </c>
      <c r="E133" s="4">
        <v>8.2984052455443491E-2</v>
      </c>
      <c r="F133" s="2">
        <v>1</v>
      </c>
      <c r="G133" s="4">
        <v>0.29623120727834018</v>
      </c>
      <c r="H133" s="4">
        <v>-2.9170280297542428E-3</v>
      </c>
      <c r="I133" s="4">
        <v>0.51242830196685007</v>
      </c>
    </row>
    <row r="134" spans="1:9" x14ac:dyDescent="0.25">
      <c r="A134" t="s">
        <v>344</v>
      </c>
      <c r="B134" s="3">
        <v>526.12371826171875</v>
      </c>
      <c r="C134" s="3">
        <v>11.930000305175779</v>
      </c>
      <c r="D134" s="4">
        <v>6.6164511280162319E-3</v>
      </c>
      <c r="E134" s="4">
        <v>-6.5779179520483289E-2</v>
      </c>
      <c r="F134" s="2">
        <v>1</v>
      </c>
      <c r="G134" s="4">
        <v>0.30654341723872708</v>
      </c>
      <c r="H134" s="4">
        <v>-3.6133419008606E-3</v>
      </c>
      <c r="I134" s="4">
        <v>0.51137209617924917</v>
      </c>
    </row>
    <row r="135" spans="1:9" x14ac:dyDescent="0.25">
      <c r="A135" t="s">
        <v>345</v>
      </c>
      <c r="B135" s="3">
        <v>522.66552734375</v>
      </c>
      <c r="C135" s="3">
        <v>12.77000045776367</v>
      </c>
      <c r="D135" s="4">
        <v>-7.3041236396348408E-3</v>
      </c>
      <c r="E135" s="4">
        <v>3.9056183677829148E-2</v>
      </c>
      <c r="F135" s="2">
        <v>1</v>
      </c>
      <c r="G135" s="4">
        <v>0.28855201026465621</v>
      </c>
      <c r="H135" s="4">
        <v>-1.0162552993658419E-2</v>
      </c>
      <c r="I135" s="4">
        <v>0.50143790565473356</v>
      </c>
    </row>
    <row r="136" spans="1:9" x14ac:dyDescent="0.25">
      <c r="A136" t="s">
        <v>346</v>
      </c>
      <c r="B136" s="3">
        <v>526.51123046875</v>
      </c>
      <c r="C136" s="3">
        <v>12.289999961853029</v>
      </c>
      <c r="D136" s="4">
        <v>-2.8794612953403349E-3</v>
      </c>
      <c r="E136" s="4">
        <v>3.6256350558466321E-2</v>
      </c>
      <c r="F136" s="2">
        <v>1</v>
      </c>
      <c r="G136" s="4">
        <v>0.28346536063968242</v>
      </c>
      <c r="H136" s="4">
        <v>-2.8794612953403349E-3</v>
      </c>
      <c r="I136" s="4">
        <v>0.51248528518082259</v>
      </c>
    </row>
    <row r="137" spans="1:9" x14ac:dyDescent="0.25">
      <c r="A137" t="s">
        <v>347</v>
      </c>
      <c r="B137" s="3">
        <v>528.03167724609375</v>
      </c>
      <c r="C137" s="3">
        <v>11.85999965667725</v>
      </c>
      <c r="D137" s="4">
        <v>2.4525773440764449E-3</v>
      </c>
      <c r="E137" s="4">
        <v>-2.386831036691894E-2</v>
      </c>
      <c r="F137" s="2">
        <v>1</v>
      </c>
      <c r="G137" s="4">
        <v>0.28769456680913819</v>
      </c>
      <c r="H137" s="4">
        <v>0</v>
      </c>
      <c r="I137" s="4">
        <v>0.51685300469857287</v>
      </c>
    </row>
    <row r="138" spans="1:9" x14ac:dyDescent="0.25">
      <c r="A138" t="s">
        <v>348</v>
      </c>
      <c r="B138" s="3">
        <v>526.73980712890625</v>
      </c>
      <c r="C138" s="3">
        <v>12.14999961853027</v>
      </c>
      <c r="D138" s="4">
        <v>1.1521810525148E-3</v>
      </c>
      <c r="E138" s="4">
        <v>1.334444123990064E-2</v>
      </c>
      <c r="F138" s="2">
        <v>1</v>
      </c>
      <c r="G138" s="4">
        <v>0.28267511943744911</v>
      </c>
      <c r="H138" s="4">
        <v>0</v>
      </c>
      <c r="I138" s="4">
        <v>0.51314190713875174</v>
      </c>
    </row>
    <row r="139" spans="1:9" x14ac:dyDescent="0.25">
      <c r="A139" t="s">
        <v>349</v>
      </c>
      <c r="B139" s="3">
        <v>526.13360595703125</v>
      </c>
      <c r="C139" s="3">
        <v>11.989999771118161</v>
      </c>
      <c r="D139" s="4">
        <v>1.437533566943205E-3</v>
      </c>
      <c r="E139" s="4">
        <v>-3.4621602458483343E-2</v>
      </c>
      <c r="F139" s="2">
        <v>1</v>
      </c>
      <c r="G139" s="4">
        <v>0.29354103804134812</v>
      </c>
      <c r="H139" s="4">
        <v>-6.2303295083776522E-4</v>
      </c>
      <c r="I139" s="4">
        <v>0.51140050011975235</v>
      </c>
    </row>
    <row r="140" spans="1:9" x14ac:dyDescent="0.25">
      <c r="A140" t="s">
        <v>350</v>
      </c>
      <c r="B140" s="3">
        <v>525.37835693359375</v>
      </c>
      <c r="C140" s="3">
        <v>12.420000076293951</v>
      </c>
      <c r="D140" s="4">
        <v>-2.057608636298669E-3</v>
      </c>
      <c r="E140" s="4">
        <v>-2.4096171430353359E-3</v>
      </c>
      <c r="F140" s="2">
        <v>1</v>
      </c>
      <c r="G140" s="4">
        <v>0.30736370665706381</v>
      </c>
      <c r="H140" s="4">
        <v>-2.057608636298669E-3</v>
      </c>
      <c r="I140" s="4">
        <v>0.50923092999761188</v>
      </c>
    </row>
    <row r="141" spans="1:9" x14ac:dyDescent="0.25">
      <c r="A141" t="s">
        <v>351</v>
      </c>
      <c r="B141" s="3">
        <v>526.46160888671875</v>
      </c>
      <c r="C141" s="3">
        <v>12.44999980926514</v>
      </c>
      <c r="D141" s="4">
        <v>1.238315491871989E-2</v>
      </c>
      <c r="E141" s="4">
        <v>-7.2280198324461087E-2</v>
      </c>
      <c r="F141" s="2">
        <v>1</v>
      </c>
      <c r="G141" s="4">
        <v>0.30130485821353398</v>
      </c>
      <c r="H141" s="4">
        <v>0</v>
      </c>
      <c r="I141" s="4">
        <v>0.51234273947940845</v>
      </c>
    </row>
    <row r="142" spans="1:9" x14ac:dyDescent="0.25">
      <c r="A142" t="s">
        <v>352</v>
      </c>
      <c r="B142" s="3">
        <v>520.0220947265625</v>
      </c>
      <c r="C142" s="3">
        <v>13.420000076293951</v>
      </c>
      <c r="D142" s="4">
        <v>4.588067863598333E-3</v>
      </c>
      <c r="E142" s="4">
        <v>-1.3235316185802089E-2</v>
      </c>
      <c r="F142" s="2">
        <v>2</v>
      </c>
      <c r="G142" s="4">
        <v>0.28982223248961397</v>
      </c>
      <c r="H142" s="4">
        <v>0</v>
      </c>
      <c r="I142" s="4">
        <v>0.49384423489427598</v>
      </c>
    </row>
    <row r="143" spans="1:9" x14ac:dyDescent="0.25">
      <c r="A143" t="s">
        <v>353</v>
      </c>
      <c r="B143" s="3">
        <v>517.6470947265625</v>
      </c>
      <c r="C143" s="3">
        <v>13.60000038146973</v>
      </c>
      <c r="D143" s="4">
        <v>1.341982398097574E-4</v>
      </c>
      <c r="E143" s="4">
        <v>8.3665352571869578E-2</v>
      </c>
      <c r="F143" s="2">
        <v>2</v>
      </c>
      <c r="G143" s="4">
        <v>0.28224916451355359</v>
      </c>
      <c r="H143" s="4">
        <v>-4.3198309071950103E-3</v>
      </c>
      <c r="I143" s="4">
        <v>0.48702167851859079</v>
      </c>
    </row>
    <row r="144" spans="1:9" x14ac:dyDescent="0.25">
      <c r="A144" t="s">
        <v>354</v>
      </c>
      <c r="B144" s="3">
        <v>517.57763671875</v>
      </c>
      <c r="C144" s="3">
        <v>12.55000019073486</v>
      </c>
      <c r="D144" s="4">
        <v>1.2882151808188971E-3</v>
      </c>
      <c r="E144" s="4">
        <v>-1.1032261172400189E-2</v>
      </c>
      <c r="F144" s="2">
        <v>1</v>
      </c>
      <c r="G144" s="4">
        <v>0.27984115465929033</v>
      </c>
      <c r="H144" s="4">
        <v>-4.4534315043356374E-3</v>
      </c>
      <c r="I144" s="4">
        <v>0.48682214960320391</v>
      </c>
    </row>
    <row r="145" spans="1:9" x14ac:dyDescent="0.25">
      <c r="A145" t="s">
        <v>355</v>
      </c>
      <c r="B145" s="3">
        <v>516.9117431640625</v>
      </c>
      <c r="C145" s="3">
        <v>12.689999580383301</v>
      </c>
      <c r="D145" s="4">
        <v>5.7619662723265019E-3</v>
      </c>
      <c r="E145" s="4">
        <v>-2.3846186124361509E-2</v>
      </c>
      <c r="F145" s="2">
        <v>1</v>
      </c>
      <c r="G145" s="4">
        <v>0.28416670684861051</v>
      </c>
      <c r="H145" s="4">
        <v>-5.7342597247264093E-3</v>
      </c>
      <c r="I145" s="4">
        <v>0.48490926694338882</v>
      </c>
    </row>
    <row r="146" spans="1:9" x14ac:dyDescent="0.25">
      <c r="A146" t="s">
        <v>356</v>
      </c>
      <c r="B146" s="3">
        <v>513.95037841796875</v>
      </c>
      <c r="C146" s="3">
        <v>13</v>
      </c>
      <c r="D146" s="4">
        <v>9.655868642188814E-5</v>
      </c>
      <c r="E146" s="4">
        <v>-1.738469767153528E-2</v>
      </c>
      <c r="F146" s="2">
        <v>1</v>
      </c>
      <c r="G146" s="4">
        <v>0.27121066417071132</v>
      </c>
      <c r="H146" s="4">
        <v>-1.143036462162272E-2</v>
      </c>
      <c r="I146" s="4">
        <v>0.47640228676267671</v>
      </c>
    </row>
    <row r="147" spans="1:9" x14ac:dyDescent="0.25">
      <c r="A147" t="s">
        <v>357</v>
      </c>
      <c r="B147" s="3">
        <v>513.9007568359375</v>
      </c>
      <c r="C147" s="3">
        <v>13.22999954223633</v>
      </c>
      <c r="D147" s="4">
        <v>1.1033866121632489E-3</v>
      </c>
      <c r="E147" s="4">
        <v>-1.9273553246345609E-2</v>
      </c>
      <c r="F147" s="2">
        <v>2</v>
      </c>
      <c r="G147" s="4">
        <v>0.2714266094386899</v>
      </c>
      <c r="H147" s="4">
        <v>-1.1525810390933139E-2</v>
      </c>
      <c r="I147" s="4">
        <v>0.47625974106126229</v>
      </c>
    </row>
    <row r="148" spans="1:9" x14ac:dyDescent="0.25">
      <c r="A148" t="s">
        <v>358</v>
      </c>
      <c r="B148" s="3">
        <v>513.3343505859375</v>
      </c>
      <c r="C148" s="3">
        <v>13.489999771118161</v>
      </c>
      <c r="D148" s="4">
        <v>1.0326861516313681E-2</v>
      </c>
      <c r="E148" s="4">
        <v>0</v>
      </c>
      <c r="F148" s="2">
        <v>2</v>
      </c>
      <c r="G148" s="4">
        <v>0.29353676868886991</v>
      </c>
      <c r="H148" s="4">
        <v>-1.261527747482194E-2</v>
      </c>
      <c r="I148" s="4">
        <v>0.47463265113614012</v>
      </c>
    </row>
    <row r="149" spans="1:9" x14ac:dyDescent="0.25">
      <c r="A149" t="s">
        <v>359</v>
      </c>
      <c r="B149" s="3">
        <v>508.08740234375</v>
      </c>
      <c r="C149" s="3">
        <v>13.489999771118161</v>
      </c>
      <c r="D149" s="4">
        <v>1.239537653744294E-2</v>
      </c>
      <c r="E149" s="4">
        <v>-8.1062704994498858E-2</v>
      </c>
      <c r="F149" s="2">
        <v>2</v>
      </c>
      <c r="G149" s="4">
        <v>0.27124668014955627</v>
      </c>
      <c r="H149" s="4">
        <v>-2.2707640334043711E-2</v>
      </c>
      <c r="I149" s="4">
        <v>0.45955997737503412</v>
      </c>
    </row>
    <row r="150" spans="1:9" x14ac:dyDescent="0.25">
      <c r="A150" t="s">
        <v>360</v>
      </c>
      <c r="B150" s="3">
        <v>501.8665771484375</v>
      </c>
      <c r="C150" s="3">
        <v>14.680000305175779</v>
      </c>
      <c r="D150" s="4">
        <v>9.3534120132174881E-3</v>
      </c>
      <c r="E150" s="4">
        <v>-4.6133854600920787E-2</v>
      </c>
      <c r="F150" s="2">
        <v>2</v>
      </c>
      <c r="G150" s="4">
        <v>0.24706296661074331</v>
      </c>
      <c r="H150" s="4">
        <v>-3.4673229140520838E-2</v>
      </c>
      <c r="I150" s="4">
        <v>0.44168969080732762</v>
      </c>
    </row>
    <row r="151" spans="1:9" x14ac:dyDescent="0.25">
      <c r="A151" t="s">
        <v>361</v>
      </c>
      <c r="B151" s="3">
        <v>497.21591186523438</v>
      </c>
      <c r="C151" s="3">
        <v>15.39000034332275</v>
      </c>
      <c r="D151" s="4">
        <v>-3.2471852639773808E-3</v>
      </c>
      <c r="E151" s="4">
        <v>-1.6613372622684919E-2</v>
      </c>
      <c r="F151" s="2">
        <v>2</v>
      </c>
      <c r="G151" s="4">
        <v>0.22162077982684569</v>
      </c>
      <c r="H151" s="4">
        <v>-4.3618657875168172E-2</v>
      </c>
      <c r="I151" s="4">
        <v>0.42832993245823481</v>
      </c>
    </row>
    <row r="152" spans="1:9" x14ac:dyDescent="0.25">
      <c r="A152" t="s">
        <v>362</v>
      </c>
      <c r="B152" s="3">
        <v>498.83572387695313</v>
      </c>
      <c r="C152" s="3">
        <v>15.64999961853027</v>
      </c>
      <c r="D152" s="4">
        <v>-1.5841213369534701E-2</v>
      </c>
      <c r="E152" s="4">
        <v>6.6802967766848464E-2</v>
      </c>
      <c r="F152" s="2">
        <v>2</v>
      </c>
      <c r="G152" s="4">
        <v>0.22436295049179081</v>
      </c>
      <c r="H152" s="4">
        <v>-4.0502993334292858E-2</v>
      </c>
      <c r="I152" s="4">
        <v>0.43298309404474572</v>
      </c>
    </row>
    <row r="153" spans="1:9" x14ac:dyDescent="0.25">
      <c r="A153" t="s">
        <v>363</v>
      </c>
      <c r="B153" s="3">
        <v>506.86508178710938</v>
      </c>
      <c r="C153" s="3">
        <v>14.670000076293951</v>
      </c>
      <c r="D153" s="4">
        <v>3.5414371774651339E-3</v>
      </c>
      <c r="E153" s="4">
        <v>-2.3952073391426461E-2</v>
      </c>
      <c r="F153" s="2">
        <v>2</v>
      </c>
      <c r="G153" s="4">
        <v>0.25468885422476378</v>
      </c>
      <c r="H153" s="4">
        <v>-2.5058740824937861E-2</v>
      </c>
      <c r="I153" s="4">
        <v>0.45604867173004893</v>
      </c>
    </row>
    <row r="154" spans="1:9" x14ac:dyDescent="0.25">
      <c r="A154" t="s">
        <v>364</v>
      </c>
      <c r="B154" s="3">
        <v>505.07638549804688</v>
      </c>
      <c r="C154" s="3">
        <v>15.02999973297119</v>
      </c>
      <c r="D154" s="4">
        <v>9.4739145757571919E-3</v>
      </c>
      <c r="E154" s="4">
        <v>-2.212102505656743E-2</v>
      </c>
      <c r="F154" s="2">
        <v>2</v>
      </c>
      <c r="G154" s="4">
        <v>0.27515149525942412</v>
      </c>
      <c r="H154" s="4">
        <v>-2.8499249699985629E-2</v>
      </c>
      <c r="I154" s="4">
        <v>0.45091036382642452</v>
      </c>
    </row>
    <row r="155" spans="1:9" x14ac:dyDescent="0.25">
      <c r="A155" t="s">
        <v>365</v>
      </c>
      <c r="B155" s="3">
        <v>500.33624267578119</v>
      </c>
      <c r="C155" s="3">
        <v>15.36999988555908</v>
      </c>
      <c r="D155" s="4">
        <v>-3.7988671209508999E-3</v>
      </c>
      <c r="E155" s="4">
        <v>-3.7570467842036881E-2</v>
      </c>
      <c r="F155" s="2">
        <v>2</v>
      </c>
      <c r="G155" s="4">
        <v>0.25783377555022402</v>
      </c>
      <c r="H155" s="4">
        <v>-3.7616786058014551E-2</v>
      </c>
      <c r="I155" s="4">
        <v>0.43729356734907432</v>
      </c>
    </row>
    <row r="156" spans="1:9" x14ac:dyDescent="0.25">
      <c r="A156" t="s">
        <v>366</v>
      </c>
      <c r="B156" s="3">
        <v>502.24420166015619</v>
      </c>
      <c r="C156" s="3">
        <v>15.97000026702881</v>
      </c>
      <c r="D156" s="4">
        <v>-4.7463300665340208E-4</v>
      </c>
      <c r="E156" s="4">
        <v>1.7845805872141799E-2</v>
      </c>
      <c r="F156" s="2">
        <v>2</v>
      </c>
      <c r="G156" s="4">
        <v>0.2425874722556132</v>
      </c>
      <c r="H156" s="4">
        <v>-3.394687861810497E-2</v>
      </c>
      <c r="I156" s="4">
        <v>0.4427744758683978</v>
      </c>
    </row>
    <row r="157" spans="1:9" x14ac:dyDescent="0.25">
      <c r="A157" t="s">
        <v>367</v>
      </c>
      <c r="B157" s="3">
        <v>502.48269653320313</v>
      </c>
      <c r="C157" s="3">
        <v>15.689999580383301</v>
      </c>
      <c r="D157" s="4">
        <v>1.1866639757879939E-2</v>
      </c>
      <c r="E157" s="4">
        <v>-7.3789900487972737E-2</v>
      </c>
      <c r="F157" s="2">
        <v>2</v>
      </c>
      <c r="G157" s="4">
        <v>0.24447437635711111</v>
      </c>
      <c r="H157" s="4">
        <v>-3.3488140188116189E-2</v>
      </c>
      <c r="I157" s="4">
        <v>0.44345958943331332</v>
      </c>
    </row>
    <row r="158" spans="1:9" x14ac:dyDescent="0.25">
      <c r="A158" t="s">
        <v>368</v>
      </c>
      <c r="B158" s="3">
        <v>496.58984375</v>
      </c>
      <c r="C158" s="3">
        <v>16.940000534057621</v>
      </c>
      <c r="D158" s="4">
        <v>9.2091365728983465E-3</v>
      </c>
      <c r="E158" s="4">
        <v>-9.4601744362668216E-2</v>
      </c>
      <c r="F158" s="2">
        <v>3</v>
      </c>
      <c r="G158" s="4">
        <v>0.2308354216940558</v>
      </c>
      <c r="H158" s="4">
        <v>-4.4822882941223052E-2</v>
      </c>
      <c r="I158" s="4">
        <v>0.42653145455877989</v>
      </c>
    </row>
    <row r="159" spans="1:9" x14ac:dyDescent="0.25">
      <c r="A159" t="s">
        <v>369</v>
      </c>
      <c r="B159" s="3">
        <v>492.05841064453119</v>
      </c>
      <c r="C159" s="3">
        <v>18.70999908447266</v>
      </c>
      <c r="D159" s="4">
        <v>-8.7284049226398208E-3</v>
      </c>
      <c r="E159" s="4">
        <v>3.9444393581814292E-2</v>
      </c>
      <c r="F159" s="2">
        <v>3</v>
      </c>
      <c r="G159" s="4">
        <v>0.21294837094813299</v>
      </c>
      <c r="H159" s="4">
        <v>-5.353897181074363E-2</v>
      </c>
      <c r="I159" s="4">
        <v>0.41351420915890319</v>
      </c>
    </row>
    <row r="160" spans="1:9" x14ac:dyDescent="0.25">
      <c r="A160" t="s">
        <v>370</v>
      </c>
      <c r="B160" s="3">
        <v>496.39111328125</v>
      </c>
      <c r="C160" s="3">
        <v>18</v>
      </c>
      <c r="D160" s="4">
        <v>-2.0576978754218711E-3</v>
      </c>
      <c r="E160" s="4">
        <v>-1.15320755096423E-2</v>
      </c>
      <c r="F160" s="2">
        <v>3</v>
      </c>
      <c r="G160" s="4">
        <v>0.22342189555004691</v>
      </c>
      <c r="H160" s="4">
        <v>-4.5205135616346093E-2</v>
      </c>
      <c r="I160" s="4">
        <v>0.42596057042125862</v>
      </c>
    </row>
    <row r="161" spans="1:9" x14ac:dyDescent="0.25">
      <c r="A161" t="s">
        <v>371</v>
      </c>
      <c r="B161" s="3">
        <v>497.41464233398438</v>
      </c>
      <c r="C161" s="3">
        <v>18.20999908447266</v>
      </c>
      <c r="D161" s="4">
        <v>-5.9182788626790384E-3</v>
      </c>
      <c r="E161" s="4">
        <v>-1.0326116195473739E-2</v>
      </c>
      <c r="F161" s="2">
        <v>3</v>
      </c>
      <c r="G161" s="4">
        <v>0.22674421536434511</v>
      </c>
      <c r="H161" s="4">
        <v>-4.3236405200045118E-2</v>
      </c>
      <c r="I161" s="4">
        <v>0.42890081659575618</v>
      </c>
    </row>
    <row r="162" spans="1:9" x14ac:dyDescent="0.25">
      <c r="A162" t="s">
        <v>372</v>
      </c>
      <c r="B162" s="3">
        <v>500.37600708007813</v>
      </c>
      <c r="C162" s="3">
        <v>18.39999961853027</v>
      </c>
      <c r="D162" s="4">
        <v>-1.823784924145033E-3</v>
      </c>
      <c r="E162" s="4">
        <v>-4.3161723529065221E-2</v>
      </c>
      <c r="F162" s="2">
        <v>3</v>
      </c>
      <c r="G162" s="4">
        <v>0.23847570162172491</v>
      </c>
      <c r="H162" s="4">
        <v>-3.7540300303148921E-2</v>
      </c>
      <c r="I162" s="4">
        <v>0.43740779677646852</v>
      </c>
    </row>
    <row r="163" spans="1:9" x14ac:dyDescent="0.25">
      <c r="A163" t="s">
        <v>373</v>
      </c>
      <c r="B163" s="3">
        <v>501.29025268554688</v>
      </c>
      <c r="C163" s="3">
        <v>19.229999542236332</v>
      </c>
      <c r="D163" s="4">
        <v>-1.2528103937076041E-2</v>
      </c>
      <c r="E163" s="4">
        <v>0.11091855202373441</v>
      </c>
      <c r="F163" s="2">
        <v>3</v>
      </c>
      <c r="G163" s="4">
        <v>0.23770773127716291</v>
      </c>
      <c r="H163" s="4">
        <v>-3.5781773638324688E-2</v>
      </c>
      <c r="I163" s="4">
        <v>0.44003410927521908</v>
      </c>
    </row>
    <row r="164" spans="1:9" x14ac:dyDescent="0.25">
      <c r="A164" t="s">
        <v>374</v>
      </c>
      <c r="B164" s="3">
        <v>507.650146484375</v>
      </c>
      <c r="C164" s="3">
        <v>17.309999465942379</v>
      </c>
      <c r="D164" s="4">
        <v>-1.380310922113903E-2</v>
      </c>
      <c r="E164" s="4">
        <v>0.16096577083110011</v>
      </c>
      <c r="F164" s="2">
        <v>3</v>
      </c>
      <c r="G164" s="4">
        <v>0.27005926751864201</v>
      </c>
      <c r="H164" s="4">
        <v>-2.3548690138890601E-2</v>
      </c>
      <c r="I164" s="4">
        <v>0.45830389200611421</v>
      </c>
    </row>
    <row r="165" spans="1:9" x14ac:dyDescent="0.25">
      <c r="A165" t="s">
        <v>375</v>
      </c>
      <c r="B165" s="3">
        <v>514.75537109375</v>
      </c>
      <c r="C165" s="3">
        <v>14.909999847412109</v>
      </c>
      <c r="D165" s="4">
        <v>7.5469685223108476E-3</v>
      </c>
      <c r="E165" s="4">
        <v>-5.6329134973343242E-2</v>
      </c>
      <c r="F165" s="2">
        <v>2</v>
      </c>
      <c r="G165" s="4">
        <v>0.28258629558674092</v>
      </c>
      <c r="H165" s="4">
        <v>-9.8819830085398186E-3</v>
      </c>
      <c r="I165" s="4">
        <v>0.47871475325216362</v>
      </c>
    </row>
    <row r="166" spans="1:9" x14ac:dyDescent="0.25">
      <c r="A166" t="s">
        <v>376</v>
      </c>
      <c r="B166" s="3">
        <v>510.89962768554688</v>
      </c>
      <c r="C166" s="3">
        <v>15.80000019073486</v>
      </c>
      <c r="D166" s="4">
        <v>-1.001325331356495E-2</v>
      </c>
      <c r="E166" s="4">
        <v>5.4739697834204293E-2</v>
      </c>
      <c r="F166" s="2">
        <v>2</v>
      </c>
      <c r="G166" s="4">
        <v>0.2733210401202224</v>
      </c>
      <c r="H166" s="4">
        <v>-1.7298401042695088E-2</v>
      </c>
      <c r="I166" s="4">
        <v>0.46763853145315609</v>
      </c>
    </row>
    <row r="167" spans="1:9" x14ac:dyDescent="0.25">
      <c r="A167" t="s">
        <v>377</v>
      </c>
      <c r="B167" s="3">
        <v>516.067138671875</v>
      </c>
      <c r="C167" s="3">
        <v>14.97999954223633</v>
      </c>
      <c r="D167" s="4">
        <v>1.1568326419570949E-3</v>
      </c>
      <c r="E167" s="4">
        <v>-1.3824887685854329E-2</v>
      </c>
      <c r="F167" s="2">
        <v>2</v>
      </c>
      <c r="G167" s="4">
        <v>0.28752015546642751</v>
      </c>
      <c r="H167" s="4">
        <v>-7.3588335939992477E-3</v>
      </c>
      <c r="I167" s="4">
        <v>0.48248300935892302</v>
      </c>
    </row>
    <row r="168" spans="1:9" x14ac:dyDescent="0.25">
      <c r="A168" t="s">
        <v>378</v>
      </c>
      <c r="B168" s="3">
        <v>515.4708251953125</v>
      </c>
      <c r="C168" s="3">
        <v>15.189999580383301</v>
      </c>
      <c r="D168" s="4">
        <v>5.5942882814230543E-4</v>
      </c>
      <c r="E168" s="4">
        <v>-5.240181349224815E-2</v>
      </c>
      <c r="F168" s="2">
        <v>2</v>
      </c>
      <c r="G168" s="4">
        <v>0.29104912147089101</v>
      </c>
      <c r="H168" s="4">
        <v>-8.5058264183088816E-3</v>
      </c>
      <c r="I168" s="4">
        <v>0.48077000628042682</v>
      </c>
    </row>
    <row r="169" spans="1:9" x14ac:dyDescent="0.25">
      <c r="A169" t="s">
        <v>379</v>
      </c>
      <c r="B169" s="3">
        <v>515.1826171875</v>
      </c>
      <c r="C169" s="3">
        <v>16.030000686645511</v>
      </c>
      <c r="D169" s="4">
        <v>1.044677760240198E-2</v>
      </c>
      <c r="E169" s="4">
        <v>-1.957184632159947E-2</v>
      </c>
      <c r="F169" s="2">
        <v>2</v>
      </c>
      <c r="G169" s="4">
        <v>0.28694875777818019</v>
      </c>
      <c r="H169" s="4">
        <v>-9.060186716813412E-3</v>
      </c>
      <c r="I169" s="4">
        <v>0.479942084014648</v>
      </c>
    </row>
    <row r="170" spans="1:9" x14ac:dyDescent="0.25">
      <c r="A170" t="s">
        <v>380</v>
      </c>
      <c r="B170" s="3">
        <v>509.85626220703119</v>
      </c>
      <c r="C170" s="3">
        <v>16.35000038146973</v>
      </c>
      <c r="D170" s="4">
        <v>-1.220604991918839E-2</v>
      </c>
      <c r="E170" s="4">
        <v>0.14096304734949741</v>
      </c>
      <c r="F170" s="2">
        <v>3</v>
      </c>
      <c r="G170" s="4">
        <v>0.26657708803647678</v>
      </c>
      <c r="H170" s="4">
        <v>-1.9305286286826151E-2</v>
      </c>
      <c r="I170" s="4">
        <v>0.46464130206468601</v>
      </c>
    </row>
    <row r="171" spans="1:9" x14ac:dyDescent="0.25">
      <c r="A171" t="s">
        <v>381</v>
      </c>
      <c r="B171" s="3">
        <v>516.156494140625</v>
      </c>
      <c r="C171" s="3">
        <v>14.329999923706049</v>
      </c>
      <c r="D171" s="4">
        <v>1.098440720839422E-3</v>
      </c>
      <c r="E171" s="4">
        <v>-1.9164937683158859E-2</v>
      </c>
      <c r="F171" s="2">
        <v>2</v>
      </c>
      <c r="G171" s="4">
        <v>0.28711403985199108</v>
      </c>
      <c r="H171" s="4">
        <v>-7.1869607695582696E-3</v>
      </c>
      <c r="I171" s="4">
        <v>0.48273969682124829</v>
      </c>
    </row>
    <row r="172" spans="1:9" x14ac:dyDescent="0.25">
      <c r="A172" t="s">
        <v>382</v>
      </c>
      <c r="B172" s="3">
        <v>515.59014892578125</v>
      </c>
      <c r="C172" s="3">
        <v>14.60999965667725</v>
      </c>
      <c r="D172" s="4">
        <v>-6.3579510440592291E-3</v>
      </c>
      <c r="E172" s="4">
        <v>7.0329675089788601E-2</v>
      </c>
      <c r="F172" s="2">
        <v>2</v>
      </c>
      <c r="G172" s="4">
        <v>0.30382323234194097</v>
      </c>
      <c r="H172" s="4">
        <v>-8.2763104539766985E-3</v>
      </c>
      <c r="I172" s="4">
        <v>0.48111278222909221</v>
      </c>
    </row>
    <row r="173" spans="1:9" x14ac:dyDescent="0.25">
      <c r="A173" t="s">
        <v>383</v>
      </c>
      <c r="B173" s="3">
        <v>518.88922119140625</v>
      </c>
      <c r="C173" s="3">
        <v>13.64999961853027</v>
      </c>
      <c r="D173" s="4">
        <v>-1.739957697586725E-3</v>
      </c>
      <c r="E173" s="4">
        <v>4.9192880737054523E-2</v>
      </c>
      <c r="F173" s="2">
        <v>2</v>
      </c>
      <c r="G173" s="4">
        <v>0.31984894864399838</v>
      </c>
      <c r="H173" s="4">
        <v>-1.9306342882058349E-3</v>
      </c>
      <c r="I173" s="4">
        <v>0.49058987971106532</v>
      </c>
    </row>
    <row r="174" spans="1:9" x14ac:dyDescent="0.25">
      <c r="A174" t="s">
        <v>384</v>
      </c>
      <c r="B174" s="3">
        <v>519.79364013671875</v>
      </c>
      <c r="C174" s="3">
        <v>13.010000228881839</v>
      </c>
      <c r="D174" s="4">
        <v>-1.9100893809131941E-4</v>
      </c>
      <c r="E174" s="4">
        <v>1.7996909289228261E-2</v>
      </c>
      <c r="F174" s="2">
        <v>1</v>
      </c>
      <c r="G174" s="4">
        <v>0.34136681361436372</v>
      </c>
      <c r="H174" s="4">
        <v>-1.9100893809131941E-4</v>
      </c>
      <c r="I174" s="4">
        <v>0.4931879636022789</v>
      </c>
    </row>
    <row r="175" spans="1:9" x14ac:dyDescent="0.25">
      <c r="A175" t="s">
        <v>385</v>
      </c>
      <c r="B175" s="3">
        <v>519.8929443359375</v>
      </c>
      <c r="C175" s="3">
        <v>12.77999973297119</v>
      </c>
      <c r="D175" s="4">
        <v>8.4038726928181706E-3</v>
      </c>
      <c r="E175" s="4">
        <v>-3.4743205898720597E-2</v>
      </c>
      <c r="F175" s="2">
        <v>1</v>
      </c>
      <c r="G175" s="4">
        <v>0.33861155482622918</v>
      </c>
      <c r="H175" s="4">
        <v>0</v>
      </c>
      <c r="I175" s="4">
        <v>0.49347323033807361</v>
      </c>
    </row>
    <row r="176" spans="1:9" x14ac:dyDescent="0.25">
      <c r="A176" t="s">
        <v>386</v>
      </c>
      <c r="B176" s="3">
        <v>515.56024169921875</v>
      </c>
      <c r="C176" s="3">
        <v>13.239999771118161</v>
      </c>
      <c r="D176" s="4">
        <v>-1.8470748247872979E-3</v>
      </c>
      <c r="E176" s="4">
        <v>3.790765149775055E-3</v>
      </c>
      <c r="F176" s="2">
        <v>2</v>
      </c>
      <c r="G176" s="4">
        <v>0.32993779776013987</v>
      </c>
      <c r="H176" s="4">
        <v>-6.4917827091154354E-3</v>
      </c>
      <c r="I176" s="4">
        <v>0.48102686907571818</v>
      </c>
    </row>
    <row r="177" spans="1:9" x14ac:dyDescent="0.25">
      <c r="A177" t="s">
        <v>387</v>
      </c>
      <c r="B177" s="3">
        <v>516.5142822265625</v>
      </c>
      <c r="C177" s="3">
        <v>13.189999580383301</v>
      </c>
      <c r="D177" s="4">
        <v>-2.762780881249927E-3</v>
      </c>
      <c r="E177" s="4">
        <v>9.9539936133032914E-3</v>
      </c>
      <c r="F177" s="2">
        <v>1</v>
      </c>
      <c r="G177" s="4">
        <v>0.34114213651485792</v>
      </c>
      <c r="H177" s="4">
        <v>-4.6533028829354173E-3</v>
      </c>
      <c r="I177" s="4">
        <v>0.48376749866834617</v>
      </c>
    </row>
    <row r="178" spans="1:9" x14ac:dyDescent="0.25">
      <c r="A178" t="s">
        <v>388</v>
      </c>
      <c r="B178" s="3">
        <v>517.94525146484375</v>
      </c>
      <c r="C178" s="3">
        <v>13.060000419616699</v>
      </c>
      <c r="D178" s="4">
        <v>-1.8957595699808929E-3</v>
      </c>
      <c r="E178" s="4">
        <v>1.083593982167463E-2</v>
      </c>
      <c r="F178" s="2">
        <v>1</v>
      </c>
      <c r="G178" s="4">
        <v>0.34849328865166102</v>
      </c>
      <c r="H178" s="4">
        <v>-1.8957595699808929E-3</v>
      </c>
      <c r="I178" s="4">
        <v>0.48787818005783889</v>
      </c>
    </row>
    <row r="179" spans="1:9" x14ac:dyDescent="0.25">
      <c r="A179" t="s">
        <v>389</v>
      </c>
      <c r="B179" s="3">
        <v>518.92901611328125</v>
      </c>
      <c r="C179" s="3">
        <v>12.920000076293951</v>
      </c>
      <c r="D179" s="4">
        <v>3.3045280164454289E-3</v>
      </c>
      <c r="E179" s="4">
        <v>-9.2024452385066624E-3</v>
      </c>
      <c r="F179" s="2">
        <v>1</v>
      </c>
      <c r="G179" s="4">
        <v>0.32802397590912857</v>
      </c>
      <c r="H179" s="4">
        <v>0</v>
      </c>
      <c r="I179" s="4">
        <v>0.49070419680494243</v>
      </c>
    </row>
    <row r="180" spans="1:9" x14ac:dyDescent="0.25">
      <c r="A180" t="s">
        <v>390</v>
      </c>
      <c r="B180" s="3">
        <v>517.2198486328125</v>
      </c>
      <c r="C180" s="3">
        <v>13.039999961853029</v>
      </c>
      <c r="D180" s="4">
        <v>9.2493653283738375E-3</v>
      </c>
      <c r="E180" s="4">
        <v>-5.6439924037285823E-2</v>
      </c>
      <c r="F180" s="2">
        <v>1</v>
      </c>
      <c r="G180" s="4">
        <v>0.34103008013774061</v>
      </c>
      <c r="H180" s="4">
        <v>0</v>
      </c>
      <c r="I180" s="4">
        <v>0.48579434775610619</v>
      </c>
    </row>
    <row r="181" spans="1:9" x14ac:dyDescent="0.25">
      <c r="A181" t="s">
        <v>391</v>
      </c>
      <c r="B181" s="3">
        <v>512.479736328125</v>
      </c>
      <c r="C181" s="3">
        <v>13.819999694824221</v>
      </c>
      <c r="D181" s="4">
        <v>5.5571420367899194E-3</v>
      </c>
      <c r="E181" s="4">
        <v>-3.5589688178444767E-2</v>
      </c>
      <c r="F181" s="2">
        <v>2</v>
      </c>
      <c r="G181" s="4">
        <v>0.34151672572488939</v>
      </c>
      <c r="H181" s="4">
        <v>0</v>
      </c>
      <c r="I181" s="4">
        <v>0.47217763894523901</v>
      </c>
    </row>
    <row r="182" spans="1:9" x14ac:dyDescent="0.25">
      <c r="A182" t="s">
        <v>392</v>
      </c>
      <c r="B182" s="3">
        <v>509.64755249023438</v>
      </c>
      <c r="C182" s="3">
        <v>14.329999923706049</v>
      </c>
      <c r="D182" s="4">
        <v>5.9432104335370717E-3</v>
      </c>
      <c r="E182" s="4">
        <v>-5.5516949724618847E-3</v>
      </c>
      <c r="F182" s="2">
        <v>2</v>
      </c>
      <c r="G182" s="4">
        <v>0.31850380835389558</v>
      </c>
      <c r="H182" s="4">
        <v>-4.5020594127586078E-3</v>
      </c>
      <c r="I182" s="4">
        <v>0.46404175098721229</v>
      </c>
    </row>
    <row r="183" spans="1:9" x14ac:dyDescent="0.25">
      <c r="A183" t="s">
        <v>393</v>
      </c>
      <c r="B183" s="3">
        <v>506.63650512695313</v>
      </c>
      <c r="C183" s="3">
        <v>14.409999847412109</v>
      </c>
      <c r="D183" s="4">
        <v>-6.8666716518357429E-3</v>
      </c>
      <c r="E183" s="4">
        <v>6.944603574132735E-4</v>
      </c>
      <c r="F183" s="2">
        <v>2</v>
      </c>
      <c r="G183" s="4">
        <v>0.33371046158537832</v>
      </c>
      <c r="H183" s="4">
        <v>-1.0383558175012689E-2</v>
      </c>
      <c r="I183" s="4">
        <v>0.45539204977211978</v>
      </c>
    </row>
    <row r="184" spans="1:9" x14ac:dyDescent="0.25">
      <c r="A184" t="s">
        <v>394</v>
      </c>
      <c r="B184" s="3">
        <v>510.13946533203119</v>
      </c>
      <c r="C184" s="3">
        <v>14.39999961853027</v>
      </c>
      <c r="D184" s="4">
        <v>-1.976851534813751E-3</v>
      </c>
      <c r="E184" s="4">
        <v>4.7272699529474327E-2</v>
      </c>
      <c r="F184" s="2">
        <v>2</v>
      </c>
      <c r="G184" s="4">
        <v>0.33453292604981127</v>
      </c>
      <c r="H184" s="4">
        <v>-3.5412028000574298E-3</v>
      </c>
      <c r="I184" s="4">
        <v>0.46545484702724699</v>
      </c>
    </row>
    <row r="185" spans="1:9" x14ac:dyDescent="0.25">
      <c r="A185" t="s">
        <v>395</v>
      </c>
      <c r="B185" s="3">
        <v>511.14993286132813</v>
      </c>
      <c r="C185" s="3">
        <v>13.75</v>
      </c>
      <c r="D185" s="4">
        <v>-1.567449880946481E-3</v>
      </c>
      <c r="E185" s="4">
        <v>-6.5029011268515902E-3</v>
      </c>
      <c r="F185" s="2">
        <v>2</v>
      </c>
      <c r="G185" s="4">
        <v>0.35927990637409751</v>
      </c>
      <c r="H185" s="4">
        <v>-1.567449880946481E-3</v>
      </c>
      <c r="I185" s="4">
        <v>0.46835757194700589</v>
      </c>
    </row>
    <row r="186" spans="1:9" x14ac:dyDescent="0.25">
      <c r="A186" t="s">
        <v>396</v>
      </c>
      <c r="B186" s="3">
        <v>511.952392578125</v>
      </c>
      <c r="C186" s="3">
        <v>13.840000152587891</v>
      </c>
      <c r="D186" s="4">
        <v>1.075741240314421E-2</v>
      </c>
      <c r="E186" s="4">
        <v>-9.067017675620026E-2</v>
      </c>
      <c r="F186" s="2">
        <v>2</v>
      </c>
      <c r="G186" s="4">
        <v>0.35947353518504088</v>
      </c>
      <c r="H186" s="4">
        <v>0</v>
      </c>
      <c r="I186" s="4">
        <v>0.47066276211840102</v>
      </c>
    </row>
    <row r="187" spans="1:9" x14ac:dyDescent="0.25">
      <c r="A187" t="s">
        <v>397</v>
      </c>
      <c r="B187" s="3">
        <v>506.50372314453119</v>
      </c>
      <c r="C187" s="3">
        <v>15.22000026702881</v>
      </c>
      <c r="D187" s="4">
        <v>-8.5983135554468237E-4</v>
      </c>
      <c r="E187" s="4">
        <v>3.2564484624427743E-2</v>
      </c>
      <c r="F187" s="2">
        <v>2</v>
      </c>
      <c r="G187" s="4">
        <v>0.32559694382397231</v>
      </c>
      <c r="H187" s="4">
        <v>-6.8569305166648054E-3</v>
      </c>
      <c r="I187" s="4">
        <v>0.45501061290443617</v>
      </c>
    </row>
    <row r="188" spans="1:9" x14ac:dyDescent="0.25">
      <c r="A188" t="s">
        <v>398</v>
      </c>
      <c r="B188" s="3">
        <v>506.93960571289063</v>
      </c>
      <c r="C188" s="3">
        <v>14.739999771118161</v>
      </c>
      <c r="D188" s="4">
        <v>-6.0022600925518921E-3</v>
      </c>
      <c r="E188" s="4">
        <v>2.0775637081209549E-2</v>
      </c>
      <c r="F188" s="2">
        <v>2</v>
      </c>
      <c r="G188" s="4">
        <v>0.30225971271948299</v>
      </c>
      <c r="H188" s="4">
        <v>-6.0022600925518921E-3</v>
      </c>
      <c r="I188" s="4">
        <v>0.45626275328161953</v>
      </c>
    </row>
    <row r="189" spans="1:9" x14ac:dyDescent="0.25">
      <c r="A189" t="s">
        <v>399</v>
      </c>
      <c r="B189" s="3">
        <v>510.00076293945313</v>
      </c>
      <c r="C189" s="3">
        <v>14.439999580383301</v>
      </c>
      <c r="D189" s="4">
        <v>9.9264859407013351E-3</v>
      </c>
      <c r="E189" s="4">
        <v>-4.1379599735654748E-3</v>
      </c>
      <c r="F189" s="2">
        <v>2</v>
      </c>
      <c r="G189" s="4">
        <v>0.31226178420026818</v>
      </c>
      <c r="H189" s="4">
        <v>0</v>
      </c>
      <c r="I189" s="4">
        <v>0.4650564028618549</v>
      </c>
    </row>
    <row r="190" spans="1:9" x14ac:dyDescent="0.25">
      <c r="A190" t="s">
        <v>400</v>
      </c>
      <c r="B190" s="3">
        <v>504.98800659179688</v>
      </c>
      <c r="C190" s="3">
        <v>14.5</v>
      </c>
      <c r="D190" s="4">
        <v>5.0672314538005034E-3</v>
      </c>
      <c r="E190" s="4">
        <v>2.766249083506533E-3</v>
      </c>
      <c r="F190" s="2">
        <v>2</v>
      </c>
      <c r="G190" s="4">
        <v>0.27944596622777601</v>
      </c>
      <c r="H190" s="4">
        <v>-6.0446613690384732E-3</v>
      </c>
      <c r="I190" s="4">
        <v>0.45065648169155642</v>
      </c>
    </row>
    <row r="191" spans="1:9" x14ac:dyDescent="0.25">
      <c r="A191" t="s">
        <v>401</v>
      </c>
      <c r="B191" s="3">
        <v>502.4420166015625</v>
      </c>
      <c r="C191" s="3">
        <v>14.460000038146971</v>
      </c>
      <c r="D191" s="4">
        <v>-9.9941522138154992E-3</v>
      </c>
      <c r="E191" s="4">
        <v>7.1905135914498652E-2</v>
      </c>
      <c r="F191" s="2">
        <v>2</v>
      </c>
      <c r="G191" s="4">
        <v>0.27387723843186401</v>
      </c>
      <c r="H191" s="4">
        <v>-1.1055870169765499E-2</v>
      </c>
      <c r="I191" s="4">
        <v>0.4433427300114281</v>
      </c>
    </row>
    <row r="192" spans="1:9" x14ac:dyDescent="0.25">
      <c r="A192" t="s">
        <v>402</v>
      </c>
      <c r="B192" s="3">
        <v>507.51419067382813</v>
      </c>
      <c r="C192" s="3">
        <v>13.489999771118161</v>
      </c>
      <c r="D192" s="4">
        <v>-1.0724360450236059E-3</v>
      </c>
      <c r="E192" s="4">
        <v>2.898551673472971E-2</v>
      </c>
      <c r="F192" s="2">
        <v>2</v>
      </c>
      <c r="G192" s="4">
        <v>0.30737350251550039</v>
      </c>
      <c r="H192" s="4">
        <v>-1.0724360450236059E-3</v>
      </c>
      <c r="I192" s="4">
        <v>0.45791333782419508</v>
      </c>
    </row>
    <row r="193" spans="1:9" x14ac:dyDescent="0.25">
      <c r="A193" t="s">
        <v>403</v>
      </c>
      <c r="B193" s="3">
        <v>508.05905151367188</v>
      </c>
      <c r="C193" s="3">
        <v>13.10999965667725</v>
      </c>
      <c r="D193" s="4">
        <v>9.3882728653127412E-3</v>
      </c>
      <c r="E193" s="4">
        <v>-2.1641788814083181E-2</v>
      </c>
      <c r="F193" s="2">
        <v>1</v>
      </c>
      <c r="G193" s="4">
        <v>0.31895590019620262</v>
      </c>
      <c r="H193" s="4">
        <v>0</v>
      </c>
      <c r="I193" s="4">
        <v>0.45947853521229498</v>
      </c>
    </row>
    <row r="194" spans="1:9" x14ac:dyDescent="0.25">
      <c r="A194" t="s">
        <v>404</v>
      </c>
      <c r="B194" s="3">
        <v>503.3336181640625</v>
      </c>
      <c r="C194" s="3">
        <v>13.39999961853027</v>
      </c>
      <c r="D194" s="4">
        <v>3.5949518794879949E-3</v>
      </c>
      <c r="E194" s="4">
        <v>-3.179194575191846E-2</v>
      </c>
      <c r="F194" s="2">
        <v>2</v>
      </c>
      <c r="G194" s="4">
        <v>0.30167590446358039</v>
      </c>
      <c r="H194" s="4">
        <v>0</v>
      </c>
      <c r="I194" s="4">
        <v>0.44590399397976732</v>
      </c>
    </row>
    <row r="195" spans="1:9" x14ac:dyDescent="0.25">
      <c r="A195" t="s">
        <v>405</v>
      </c>
      <c r="B195" s="3">
        <v>501.5306396484375</v>
      </c>
      <c r="C195" s="3">
        <v>13.840000152587891</v>
      </c>
      <c r="D195" s="4">
        <v>-1.321653230253794E-3</v>
      </c>
      <c r="E195" s="4">
        <v>3.0528655107632471E-2</v>
      </c>
      <c r="F195" s="2">
        <v>2</v>
      </c>
      <c r="G195" s="4">
        <v>0.29221953464497807</v>
      </c>
      <c r="H195" s="4">
        <v>-3.1308213083162122E-3</v>
      </c>
      <c r="I195" s="4">
        <v>0.44072465816208273</v>
      </c>
    </row>
    <row r="196" spans="1:9" x14ac:dyDescent="0.25">
      <c r="A196" t="s">
        <v>406</v>
      </c>
      <c r="B196" s="3">
        <v>502.19436645507813</v>
      </c>
      <c r="C196" s="3">
        <v>13.430000305175779</v>
      </c>
      <c r="D196" s="4">
        <v>1.857794548561609E-3</v>
      </c>
      <c r="E196" s="4">
        <v>-2.256182468023105E-2</v>
      </c>
      <c r="F196" s="2">
        <v>2</v>
      </c>
      <c r="G196" s="4">
        <v>0.29833671345181961</v>
      </c>
      <c r="H196" s="4">
        <v>-1.8115623352745751E-3</v>
      </c>
      <c r="I196" s="4">
        <v>0.44263131650160248</v>
      </c>
    </row>
    <row r="197" spans="1:9" x14ac:dyDescent="0.25">
      <c r="A197" t="s">
        <v>407</v>
      </c>
      <c r="B197" s="3">
        <v>501.26312255859381</v>
      </c>
      <c r="C197" s="3">
        <v>13.739999771118161</v>
      </c>
      <c r="D197" s="4">
        <v>-3.6625526135570801E-3</v>
      </c>
      <c r="E197" s="4">
        <v>-7.2728937322441567E-4</v>
      </c>
      <c r="F197" s="2">
        <v>2</v>
      </c>
      <c r="G197" s="4">
        <v>0.28208532607982972</v>
      </c>
      <c r="H197" s="4">
        <v>-3.6625526135570801E-3</v>
      </c>
      <c r="I197" s="4">
        <v>0.43995617377180141</v>
      </c>
    </row>
    <row r="198" spans="1:9" x14ac:dyDescent="0.25">
      <c r="A198" t="s">
        <v>408</v>
      </c>
      <c r="B198" s="3">
        <v>503.10577392578119</v>
      </c>
      <c r="C198" s="3">
        <v>13.75</v>
      </c>
      <c r="D198" s="4">
        <v>6.896757686225552E-4</v>
      </c>
      <c r="E198" s="4">
        <v>-5.4332872347019452E-2</v>
      </c>
      <c r="F198" s="2">
        <v>2</v>
      </c>
      <c r="G198" s="4">
        <v>0.29364341868757782</v>
      </c>
      <c r="H198" s="4">
        <v>0</v>
      </c>
      <c r="I198" s="4">
        <v>0.44524947601743081</v>
      </c>
    </row>
    <row r="199" spans="1:9" x14ac:dyDescent="0.25">
      <c r="A199" t="s">
        <v>409</v>
      </c>
      <c r="B199" s="3">
        <v>502.759033203125</v>
      </c>
      <c r="C199" s="3">
        <v>14.539999961853029</v>
      </c>
      <c r="D199" s="4">
        <v>2.069555513397647E-2</v>
      </c>
      <c r="E199" s="4">
        <v>-5.2151250506989211E-2</v>
      </c>
      <c r="F199" s="2">
        <v>2</v>
      </c>
      <c r="G199" s="4">
        <v>0.29097012505502978</v>
      </c>
      <c r="H199" s="4">
        <v>0</v>
      </c>
      <c r="I199" s="4">
        <v>0.44425340943719172</v>
      </c>
    </row>
    <row r="200" spans="1:9" x14ac:dyDescent="0.25">
      <c r="A200" t="s">
        <v>410</v>
      </c>
      <c r="B200" s="3">
        <v>492.56512451171881</v>
      </c>
      <c r="C200" s="3">
        <v>15.340000152587891</v>
      </c>
      <c r="D200" s="4">
        <v>9.0575531038283863E-4</v>
      </c>
      <c r="E200" s="4">
        <v>-5.1880624714809587E-3</v>
      </c>
      <c r="F200" s="2">
        <v>2</v>
      </c>
      <c r="G200" s="4">
        <v>0.23942179164788821</v>
      </c>
      <c r="H200" s="4">
        <v>-9.5616810625647197E-3</v>
      </c>
      <c r="I200" s="4">
        <v>0.41496982344320982</v>
      </c>
    </row>
    <row r="201" spans="1:9" x14ac:dyDescent="0.25">
      <c r="A201" t="s">
        <v>411</v>
      </c>
      <c r="B201" s="3">
        <v>492.119384765625</v>
      </c>
      <c r="C201" s="3">
        <v>15.420000076293951</v>
      </c>
      <c r="D201" s="4">
        <v>-5.5054446677557101E-3</v>
      </c>
      <c r="E201" s="4">
        <v>8.2865191302115004E-2</v>
      </c>
      <c r="F201" s="2">
        <v>2</v>
      </c>
      <c r="G201" s="4">
        <v>0.2352065117139108</v>
      </c>
      <c r="H201" s="4">
        <v>-1.0457964016503779E-2</v>
      </c>
      <c r="I201" s="4">
        <v>0.4136893667920063</v>
      </c>
    </row>
    <row r="202" spans="1:9" x14ac:dyDescent="0.25">
      <c r="A202" t="s">
        <v>412</v>
      </c>
      <c r="B202" s="3">
        <v>494.84371948242188</v>
      </c>
      <c r="C202" s="3">
        <v>14.239999771118161</v>
      </c>
      <c r="D202" s="4">
        <v>-4.9799361114586382E-3</v>
      </c>
      <c r="E202" s="4">
        <v>1.6416812168366771E-2</v>
      </c>
      <c r="F202" s="2">
        <v>2</v>
      </c>
      <c r="G202" s="4">
        <v>0.2249430438737812</v>
      </c>
      <c r="H202" s="4">
        <v>-4.9799361114586382E-3</v>
      </c>
      <c r="I202" s="4">
        <v>0.42151544139898878</v>
      </c>
    </row>
    <row r="203" spans="1:9" x14ac:dyDescent="0.25">
      <c r="A203" t="s">
        <v>413</v>
      </c>
      <c r="B203" s="3">
        <v>497.32034301757813</v>
      </c>
      <c r="C203" s="3">
        <v>14.010000228881839</v>
      </c>
      <c r="D203" s="4">
        <v>6.8997395289476238E-3</v>
      </c>
      <c r="E203" s="4">
        <v>-2.5730172643567251E-2</v>
      </c>
      <c r="F203" s="2">
        <v>2</v>
      </c>
      <c r="G203" s="4">
        <v>0.2350715076409671</v>
      </c>
      <c r="H203" s="4">
        <v>0</v>
      </c>
      <c r="I203" s="4">
        <v>0.42862992716317933</v>
      </c>
    </row>
    <row r="204" spans="1:9" x14ac:dyDescent="0.25">
      <c r="A204" t="s">
        <v>414</v>
      </c>
      <c r="B204" s="3">
        <v>493.9124755859375</v>
      </c>
      <c r="C204" s="3">
        <v>14.38000011444092</v>
      </c>
      <c r="D204" s="4">
        <v>9.0876675136353224E-3</v>
      </c>
      <c r="E204" s="4">
        <v>-9.2744494110384323E-2</v>
      </c>
      <c r="F204" s="2">
        <v>2</v>
      </c>
      <c r="G204" s="4">
        <v>0.2260437378305804</v>
      </c>
      <c r="H204" s="4">
        <v>-5.2474204050068094E-3</v>
      </c>
      <c r="I204" s="4">
        <v>0.41884029866918771</v>
      </c>
    </row>
    <row r="205" spans="1:9" x14ac:dyDescent="0.25">
      <c r="A205" t="s">
        <v>415</v>
      </c>
      <c r="B205" s="3">
        <v>489.46438598632813</v>
      </c>
      <c r="C205" s="3">
        <v>15.85000038146973</v>
      </c>
      <c r="D205" s="4">
        <v>-1.3773064431818031E-2</v>
      </c>
      <c r="E205" s="4">
        <v>0.13783201968635689</v>
      </c>
      <c r="F205" s="2">
        <v>2</v>
      </c>
      <c r="G205" s="4">
        <v>0.2292651166569393</v>
      </c>
      <c r="H205" s="4">
        <v>-1.4205988617384761E-2</v>
      </c>
      <c r="I205" s="4">
        <v>0.40606247043447857</v>
      </c>
    </row>
    <row r="206" spans="1:9" x14ac:dyDescent="0.25">
      <c r="A206" t="s">
        <v>416</v>
      </c>
      <c r="B206" s="3">
        <v>496.29995727539063</v>
      </c>
      <c r="C206" s="3">
        <v>13.930000305175779</v>
      </c>
      <c r="D206" s="4">
        <v>-4.3897014972249521E-4</v>
      </c>
      <c r="E206" s="4">
        <v>7.7339518669594209E-2</v>
      </c>
      <c r="F206" s="2">
        <v>2</v>
      </c>
      <c r="G206" s="4">
        <v>0.249341115014619</v>
      </c>
      <c r="H206" s="4">
        <v>-4.3897014972249521E-4</v>
      </c>
      <c r="I206" s="4">
        <v>0.42569871063643411</v>
      </c>
    </row>
    <row r="207" spans="1:9" x14ac:dyDescent="0.25">
      <c r="A207" t="s">
        <v>417</v>
      </c>
      <c r="B207" s="3">
        <v>496.51791381835938</v>
      </c>
      <c r="C207" s="3">
        <v>12.930000305175779</v>
      </c>
      <c r="D207" s="4">
        <v>5.7794659976428964E-3</v>
      </c>
      <c r="E207" s="4">
        <v>1.094607847852336E-2</v>
      </c>
      <c r="F207" s="2">
        <v>1</v>
      </c>
      <c r="G207" s="4">
        <v>0.23905427357955111</v>
      </c>
      <c r="H207" s="4">
        <v>0</v>
      </c>
      <c r="I207" s="4">
        <v>0.42632482465826738</v>
      </c>
    </row>
    <row r="208" spans="1:9" x14ac:dyDescent="0.25">
      <c r="A208" t="s">
        <v>418</v>
      </c>
      <c r="B208" s="3">
        <v>493.664794921875</v>
      </c>
      <c r="C208" s="3">
        <v>12.789999961853029</v>
      </c>
      <c r="D208" s="4">
        <v>4.4170217745187479E-4</v>
      </c>
      <c r="E208" s="4">
        <v>-3.1176899525243722E-3</v>
      </c>
      <c r="F208" s="2">
        <v>1</v>
      </c>
      <c r="G208" s="4">
        <v>0.21846332119445269</v>
      </c>
      <c r="H208" s="4">
        <v>0</v>
      </c>
      <c r="I208" s="4">
        <v>0.4181287974928789</v>
      </c>
    </row>
    <row r="209" spans="1:9" x14ac:dyDescent="0.25">
      <c r="A209" t="s">
        <v>419</v>
      </c>
      <c r="B209" s="3">
        <v>493.44683837890619</v>
      </c>
      <c r="C209" s="3">
        <v>12.829999923706049</v>
      </c>
      <c r="D209" s="4">
        <v>8.3403573216564997E-3</v>
      </c>
      <c r="E209" s="4">
        <v>-1.7611063439567198E-2</v>
      </c>
      <c r="F209" s="2">
        <v>1</v>
      </c>
      <c r="G209" s="4">
        <v>0.23385422354042801</v>
      </c>
      <c r="H209" s="4">
        <v>0</v>
      </c>
      <c r="I209" s="4">
        <v>0.4175026834710458</v>
      </c>
    </row>
    <row r="210" spans="1:9" x14ac:dyDescent="0.25">
      <c r="A210" t="s">
        <v>420</v>
      </c>
      <c r="B210" s="3">
        <v>489.3653564453125</v>
      </c>
      <c r="C210" s="3">
        <v>13.060000419616699</v>
      </c>
      <c r="D210" s="4">
        <v>2.9033525460029348E-3</v>
      </c>
      <c r="E210" s="4">
        <v>-4.462323725477424E-2</v>
      </c>
      <c r="F210" s="2">
        <v>1</v>
      </c>
      <c r="G210" s="4">
        <v>0.21617029680563049</v>
      </c>
      <c r="H210" s="4">
        <v>-7.4846386064897352E-4</v>
      </c>
      <c r="I210" s="4">
        <v>0.4057779926970313</v>
      </c>
    </row>
    <row r="211" spans="1:9" x14ac:dyDescent="0.25">
      <c r="A211" t="s">
        <v>421</v>
      </c>
      <c r="B211" s="3">
        <v>487.94866943359381</v>
      </c>
      <c r="C211" s="3">
        <v>13.670000076293951</v>
      </c>
      <c r="D211" s="4">
        <v>-3.6412445899012269E-3</v>
      </c>
      <c r="E211" s="4">
        <v>-1.299641156808984E-2</v>
      </c>
      <c r="F211" s="2">
        <v>2</v>
      </c>
      <c r="G211" s="4">
        <v>0.1997601845588419</v>
      </c>
      <c r="H211" s="4">
        <v>-3.6412445899012269E-3</v>
      </c>
      <c r="I211" s="4">
        <v>0.40170833922159882</v>
      </c>
    </row>
    <row r="212" spans="1:9" x14ac:dyDescent="0.25">
      <c r="A212" t="s">
        <v>422</v>
      </c>
      <c r="B212" s="3">
        <v>489.73190307617188</v>
      </c>
      <c r="C212" s="3">
        <v>13.85000038146973</v>
      </c>
      <c r="D212" s="4">
        <v>1.052740883138892E-2</v>
      </c>
      <c r="E212" s="4">
        <v>-2.1613640290952811E-3</v>
      </c>
      <c r="F212" s="2">
        <v>2</v>
      </c>
      <c r="G212" s="4">
        <v>0.22167356466325569</v>
      </c>
      <c r="H212" s="4">
        <v>0</v>
      </c>
      <c r="I212" s="4">
        <v>0.40683095482475989</v>
      </c>
    </row>
    <row r="213" spans="1:9" x14ac:dyDescent="0.25">
      <c r="A213" t="s">
        <v>423</v>
      </c>
      <c r="B213" s="3">
        <v>484.6300048828125</v>
      </c>
      <c r="C213" s="3">
        <v>13.88000011444092</v>
      </c>
      <c r="D213" s="4">
        <v>1.3088193602172501E-2</v>
      </c>
      <c r="E213" s="4">
        <v>-3.2752630978025832E-2</v>
      </c>
      <c r="F213" s="2">
        <v>2</v>
      </c>
      <c r="G213" s="4">
        <v>0.22179479170096791</v>
      </c>
      <c r="H213" s="4">
        <v>-4.2134996150819948E-3</v>
      </c>
      <c r="I213" s="4">
        <v>0.39217495985751749</v>
      </c>
    </row>
    <row r="214" spans="1:9" x14ac:dyDescent="0.25">
      <c r="A214" t="s">
        <v>424</v>
      </c>
      <c r="B214" s="3">
        <v>478.3690185546875</v>
      </c>
      <c r="C214" s="3">
        <v>14.35000038146973</v>
      </c>
      <c r="D214" s="4">
        <v>-1.631731882391807E-2</v>
      </c>
      <c r="E214" s="4">
        <v>7.8136733964353722E-2</v>
      </c>
      <c r="F214" s="2">
        <v>2</v>
      </c>
      <c r="G214" s="4">
        <v>0.2237426367526032</v>
      </c>
      <c r="H214" s="4">
        <v>-1.7078170811305141E-2</v>
      </c>
      <c r="I214" s="4">
        <v>0.37418930419813751</v>
      </c>
    </row>
    <row r="215" spans="1:9" x14ac:dyDescent="0.25">
      <c r="A215" t="s">
        <v>425</v>
      </c>
      <c r="B215" s="3">
        <v>486.30419921875</v>
      </c>
      <c r="C215" s="3">
        <v>13.310000419616699</v>
      </c>
      <c r="D215" s="4">
        <v>-7.7347299281249615E-4</v>
      </c>
      <c r="E215" s="4">
        <v>-2.1323526008731442E-2</v>
      </c>
      <c r="F215" s="2">
        <v>2</v>
      </c>
      <c r="G215" s="4">
        <v>0.22843340362328601</v>
      </c>
      <c r="H215" s="4">
        <v>-7.7347299281249615E-4</v>
      </c>
      <c r="I215" s="4">
        <v>0.39698434311679592</v>
      </c>
    </row>
    <row r="216" spans="1:9" x14ac:dyDescent="0.25">
      <c r="A216" t="s">
        <v>426</v>
      </c>
      <c r="B216" s="3">
        <v>486.68063354492188</v>
      </c>
      <c r="C216" s="3">
        <v>13.60000038146973</v>
      </c>
      <c r="D216" s="4">
        <v>7.9193545746878424E-3</v>
      </c>
      <c r="E216" s="4">
        <v>2.5641036705816189E-2</v>
      </c>
      <c r="F216" s="2">
        <v>2</v>
      </c>
      <c r="G216" s="4">
        <v>0.2322090178326868</v>
      </c>
      <c r="H216" s="4">
        <v>0</v>
      </c>
      <c r="I216" s="4">
        <v>0.39806570918502793</v>
      </c>
    </row>
    <row r="217" spans="1:9" x14ac:dyDescent="0.25">
      <c r="A217" t="s">
        <v>427</v>
      </c>
      <c r="B217" s="3">
        <v>482.85671997070313</v>
      </c>
      <c r="C217" s="3">
        <v>13.260000228881839</v>
      </c>
      <c r="D217" s="4">
        <v>-1.270390329732751E-3</v>
      </c>
      <c r="E217" s="4">
        <v>-1.4126363054103421E-2</v>
      </c>
      <c r="F217" s="2">
        <v>2</v>
      </c>
      <c r="G217" s="4">
        <v>0.23596353566560291</v>
      </c>
      <c r="H217" s="4">
        <v>-1.270390329732751E-3</v>
      </c>
      <c r="I217" s="4">
        <v>0.38708092352782542</v>
      </c>
    </row>
    <row r="218" spans="1:9" x14ac:dyDescent="0.25">
      <c r="A218" t="s">
        <v>428</v>
      </c>
      <c r="B218" s="3">
        <v>483.47091674804688</v>
      </c>
      <c r="C218" s="3">
        <v>13.44999980926514</v>
      </c>
      <c r="D218" s="4">
        <v>5.4389647562065324E-3</v>
      </c>
      <c r="E218" s="4">
        <v>2.3592043975852128E-2</v>
      </c>
      <c r="F218" s="2">
        <v>2</v>
      </c>
      <c r="G218" s="4">
        <v>0.23799959255289219</v>
      </c>
      <c r="H218" s="4">
        <v>0</v>
      </c>
      <c r="I218" s="4">
        <v>0.38884529916537991</v>
      </c>
    </row>
    <row r="219" spans="1:9" x14ac:dyDescent="0.25">
      <c r="A219" t="s">
        <v>429</v>
      </c>
      <c r="B219" s="3">
        <v>480.85556030273438</v>
      </c>
      <c r="C219" s="3">
        <v>13.14000034332275</v>
      </c>
      <c r="D219" s="4">
        <v>1.093111775682498E-3</v>
      </c>
      <c r="E219" s="4">
        <v>4.7011963635144927E-2</v>
      </c>
      <c r="F219" s="2">
        <v>1</v>
      </c>
      <c r="G219" s="4">
        <v>0.22998088131427141</v>
      </c>
      <c r="H219" s="4">
        <v>0</v>
      </c>
      <c r="I219" s="4">
        <v>0.38133228156931431</v>
      </c>
    </row>
    <row r="220" spans="1:9" x14ac:dyDescent="0.25">
      <c r="A220" t="s">
        <v>430</v>
      </c>
      <c r="B220" s="3">
        <v>480.33050537109381</v>
      </c>
      <c r="C220" s="3">
        <v>12.55000019073486</v>
      </c>
      <c r="D220" s="4">
        <v>2.9164569222044361E-3</v>
      </c>
      <c r="E220" s="4">
        <v>-4.8521562548058839E-2</v>
      </c>
      <c r="F220" s="2">
        <v>1</v>
      </c>
      <c r="G220" s="4">
        <v>0.2433798065476025</v>
      </c>
      <c r="H220" s="4">
        <v>0</v>
      </c>
      <c r="I220" s="4">
        <v>0.37982397972870369</v>
      </c>
    </row>
    <row r="221" spans="1:9" x14ac:dyDescent="0.25">
      <c r="A221" t="s">
        <v>431</v>
      </c>
      <c r="B221" s="3">
        <v>478.9337158203125</v>
      </c>
      <c r="C221" s="3">
        <v>13.189999580383301</v>
      </c>
      <c r="D221" s="4">
        <v>2.1143522835795898E-3</v>
      </c>
      <c r="E221" s="4">
        <v>-8.2707224642141197E-3</v>
      </c>
      <c r="F221" s="2">
        <v>1</v>
      </c>
      <c r="G221" s="4">
        <v>0.26285968430479389</v>
      </c>
      <c r="H221" s="4">
        <v>0</v>
      </c>
      <c r="I221" s="4">
        <v>0.37581148480020993</v>
      </c>
    </row>
    <row r="222" spans="1:9" x14ac:dyDescent="0.25">
      <c r="A222" t="s">
        <v>432</v>
      </c>
      <c r="B222" s="3">
        <v>477.9232177734375</v>
      </c>
      <c r="C222" s="3">
        <v>13.30000019073486</v>
      </c>
      <c r="D222" s="4">
        <v>1.2466184511219501E-2</v>
      </c>
      <c r="E222" s="4">
        <v>-5.8740263056175863E-2</v>
      </c>
      <c r="F222" s="2">
        <v>2</v>
      </c>
      <c r="G222" s="4">
        <v>0.25102114961171867</v>
      </c>
      <c r="H222" s="4">
        <v>0</v>
      </c>
      <c r="I222" s="4">
        <v>0.37290867221396778</v>
      </c>
    </row>
    <row r="223" spans="1:9" x14ac:dyDescent="0.25">
      <c r="A223" t="s">
        <v>433</v>
      </c>
      <c r="B223" s="3">
        <v>472.0386962890625</v>
      </c>
      <c r="C223" s="3">
        <v>14.13000011444092</v>
      </c>
      <c r="D223" s="4">
        <v>8.8927806775951357E-3</v>
      </c>
      <c r="E223" s="4">
        <v>-4.4624736248438657E-2</v>
      </c>
      <c r="F223" s="2">
        <v>2</v>
      </c>
      <c r="G223" s="4">
        <v>0.21610981698950529</v>
      </c>
      <c r="H223" s="4">
        <v>-4.1960011391828372E-4</v>
      </c>
      <c r="I223" s="4">
        <v>0.35600447028930282</v>
      </c>
    </row>
    <row r="224" spans="1:9" x14ac:dyDescent="0.25">
      <c r="A224" t="s">
        <v>434</v>
      </c>
      <c r="B224" s="3">
        <v>467.87796020507813</v>
      </c>
      <c r="C224" s="3">
        <v>14.789999961853029</v>
      </c>
      <c r="D224" s="4">
        <v>-5.5586891562914298E-3</v>
      </c>
      <c r="E224" s="4">
        <v>6.864160395890595E-2</v>
      </c>
      <c r="F224" s="2">
        <v>2</v>
      </c>
      <c r="G224" s="4">
        <v>0.203182368777612</v>
      </c>
      <c r="H224" s="4">
        <v>-9.2302977777867223E-3</v>
      </c>
      <c r="I224" s="4">
        <v>0.34405210965884758</v>
      </c>
    </row>
    <row r="225" spans="1:9" x14ac:dyDescent="0.25">
      <c r="A225" t="s">
        <v>435</v>
      </c>
      <c r="B225" s="3">
        <v>470.4932861328125</v>
      </c>
      <c r="C225" s="3">
        <v>13.840000152587891</v>
      </c>
      <c r="D225" s="4">
        <v>-3.6712065168698071E-3</v>
      </c>
      <c r="E225" s="4">
        <v>8.9763807908963988E-2</v>
      </c>
      <c r="F225" s="2">
        <v>2</v>
      </c>
      <c r="G225" s="4">
        <v>0.21460170019235569</v>
      </c>
      <c r="H225" s="4">
        <v>-3.692132035806317E-3</v>
      </c>
      <c r="I225" s="4">
        <v>0.35156503958843038</v>
      </c>
    </row>
    <row r="226" spans="1:9" x14ac:dyDescent="0.25">
      <c r="A226" t="s">
        <v>436</v>
      </c>
      <c r="B226" s="3">
        <v>472.2269287109375</v>
      </c>
      <c r="C226" s="3">
        <v>12.69999980926514</v>
      </c>
      <c r="D226" s="4">
        <v>6.927405805516873E-4</v>
      </c>
      <c r="E226" s="4">
        <v>2.0900340647264311E-2</v>
      </c>
      <c r="F226" s="2">
        <v>1</v>
      </c>
      <c r="G226" s="4">
        <v>0.22351573739602859</v>
      </c>
      <c r="H226" s="4">
        <v>-2.1002623906252179E-5</v>
      </c>
      <c r="I226" s="4">
        <v>0.35654519715666039</v>
      </c>
    </row>
    <row r="227" spans="1:9" x14ac:dyDescent="0.25">
      <c r="A227" t="s">
        <v>437</v>
      </c>
      <c r="B227" s="3">
        <v>471.9000244140625</v>
      </c>
      <c r="C227" s="3">
        <v>12.439999580383301</v>
      </c>
      <c r="D227" s="4">
        <v>-4.4065828672545942E-4</v>
      </c>
      <c r="E227" s="4">
        <v>-1.970055226687795E-2</v>
      </c>
      <c r="F227" s="2">
        <v>1</v>
      </c>
      <c r="G227" s="4">
        <v>0.2381326953820542</v>
      </c>
      <c r="H227" s="4">
        <v>-7.1324910785697249E-4</v>
      </c>
      <c r="I227" s="4">
        <v>0.35560611379039359</v>
      </c>
    </row>
    <row r="228" spans="1:9" x14ac:dyDescent="0.25">
      <c r="A228" t="s">
        <v>438</v>
      </c>
      <c r="B228" s="3">
        <v>472.10806274414063</v>
      </c>
      <c r="C228" s="3">
        <v>12.689999580383301</v>
      </c>
      <c r="D228" s="4">
        <v>5.6553841113329284E-3</v>
      </c>
      <c r="E228" s="4">
        <v>-5.4859441412932197E-3</v>
      </c>
      <c r="F228" s="2">
        <v>1</v>
      </c>
      <c r="G228" s="4">
        <v>0.24736534009774089</v>
      </c>
      <c r="H228" s="4">
        <v>-2.7271099349068789E-4</v>
      </c>
      <c r="I228" s="4">
        <v>0.3562037362052406</v>
      </c>
    </row>
    <row r="229" spans="1:9" x14ac:dyDescent="0.25">
      <c r="A229" t="s">
        <v>439</v>
      </c>
      <c r="B229" s="3">
        <v>469.453125</v>
      </c>
      <c r="C229" s="3">
        <v>12.760000228881839</v>
      </c>
      <c r="D229" s="4">
        <v>-1.5170307012430939E-3</v>
      </c>
      <c r="E229" s="4">
        <v>-2.4464808615499711E-2</v>
      </c>
      <c r="F229" s="2">
        <v>1</v>
      </c>
      <c r="G229" s="4">
        <v>0.2396474037097942</v>
      </c>
      <c r="H229" s="4">
        <v>-5.8947579841798206E-3</v>
      </c>
      <c r="I229" s="4">
        <v>0.34857701518067891</v>
      </c>
    </row>
    <row r="230" spans="1:9" x14ac:dyDescent="0.25">
      <c r="A230" t="s">
        <v>440</v>
      </c>
      <c r="B230" s="3">
        <v>470.1663818359375</v>
      </c>
      <c r="C230" s="3">
        <v>13.079999923706049</v>
      </c>
      <c r="D230" s="4">
        <v>1.4275917147605229E-2</v>
      </c>
      <c r="E230" s="4">
        <v>-2.022475281262481E-2</v>
      </c>
      <c r="F230" s="2">
        <v>1</v>
      </c>
      <c r="G230" s="4">
        <v>0.27000178715451367</v>
      </c>
      <c r="H230" s="4">
        <v>-4.3843785197570373E-3</v>
      </c>
      <c r="I230" s="4">
        <v>0.35062595622216358</v>
      </c>
    </row>
    <row r="231" spans="1:9" x14ac:dyDescent="0.25">
      <c r="A231" t="s">
        <v>441</v>
      </c>
      <c r="B231" s="3">
        <v>463.54879760742188</v>
      </c>
      <c r="C231" s="3">
        <v>13.35000038146973</v>
      </c>
      <c r="D231" s="4">
        <v>1.369654311935697E-3</v>
      </c>
      <c r="E231" s="4">
        <v>-5.5201679168709217E-2</v>
      </c>
      <c r="F231" s="2">
        <v>2</v>
      </c>
      <c r="G231" s="4">
        <v>0.23783547499643659</v>
      </c>
      <c r="H231" s="4">
        <v>-1.8397652307312721E-2</v>
      </c>
      <c r="I231" s="4">
        <v>0.33161591770852428</v>
      </c>
    </row>
    <row r="232" spans="1:9" x14ac:dyDescent="0.25">
      <c r="A232" t="s">
        <v>442</v>
      </c>
      <c r="B232" s="3">
        <v>462.91476440429688</v>
      </c>
      <c r="C232" s="3">
        <v>14.13000011444092</v>
      </c>
      <c r="D232" s="4">
        <v>-3.221094442702022E-3</v>
      </c>
      <c r="E232" s="4">
        <v>6.4102672957566664E-3</v>
      </c>
      <c r="F232" s="2">
        <v>2</v>
      </c>
      <c r="G232" s="4">
        <v>0.2456857200600375</v>
      </c>
      <c r="H232" s="4">
        <v>-1.9740269274317931E-2</v>
      </c>
      <c r="I232" s="4">
        <v>0.32979455885699749</v>
      </c>
    </row>
    <row r="233" spans="1:9" x14ac:dyDescent="0.25">
      <c r="A233" t="s">
        <v>443</v>
      </c>
      <c r="B233" s="3">
        <v>464.41067504882813</v>
      </c>
      <c r="C233" s="3">
        <v>14.039999961853029</v>
      </c>
      <c r="D233" s="4">
        <v>-8.1667265415256152E-3</v>
      </c>
      <c r="E233" s="4">
        <v>6.3636376115573157E-2</v>
      </c>
      <c r="F233" s="2">
        <v>2</v>
      </c>
      <c r="G233" s="4">
        <v>0.2444499924847949</v>
      </c>
      <c r="H233" s="4">
        <v>-1.6572556601586741E-2</v>
      </c>
      <c r="I233" s="4">
        <v>0.3340917945223878</v>
      </c>
    </row>
    <row r="234" spans="1:9" x14ac:dyDescent="0.25">
      <c r="A234" t="s">
        <v>444</v>
      </c>
      <c r="B234" s="3">
        <v>468.234619140625</v>
      </c>
      <c r="C234" s="3">
        <v>13.19999980926514</v>
      </c>
      <c r="D234" s="4">
        <v>-5.5962428753982829E-3</v>
      </c>
      <c r="E234" s="4">
        <v>6.0240964778317529E-2</v>
      </c>
      <c r="F234" s="2">
        <v>1</v>
      </c>
      <c r="G234" s="4">
        <v>0.2513917890441093</v>
      </c>
      <c r="H234" s="4">
        <v>-8.4750434221171345E-3</v>
      </c>
      <c r="I234" s="4">
        <v>0.34507666784607299</v>
      </c>
    </row>
    <row r="235" spans="1:9" x14ac:dyDescent="0.25">
      <c r="A235" t="s">
        <v>445</v>
      </c>
      <c r="B235" s="3">
        <v>470.86972045898438</v>
      </c>
      <c r="C235" s="3">
        <v>12.44999980926514</v>
      </c>
      <c r="D235" s="4">
        <v>-2.8950016792405049E-3</v>
      </c>
      <c r="E235" s="4">
        <v>-1.603885913022296E-3</v>
      </c>
      <c r="F235" s="2">
        <v>1</v>
      </c>
      <c r="G235" s="4">
        <v>0.28108634285015421</v>
      </c>
      <c r="H235" s="4">
        <v>-2.8950016792405049E-3</v>
      </c>
      <c r="I235" s="4">
        <v>0.35264640565666228</v>
      </c>
    </row>
    <row r="236" spans="1:9" x14ac:dyDescent="0.25">
      <c r="A236" t="s">
        <v>446</v>
      </c>
      <c r="B236" s="3">
        <v>472.23684692382813</v>
      </c>
      <c r="C236" s="3">
        <v>12.47000026702881</v>
      </c>
      <c r="D236" s="4">
        <v>3.7773749784553168E-4</v>
      </c>
      <c r="E236" s="4">
        <v>3.2180177691847329E-3</v>
      </c>
      <c r="F236" s="2">
        <v>1</v>
      </c>
      <c r="G236" s="4">
        <v>0.26883850317261748</v>
      </c>
      <c r="H236" s="4">
        <v>0</v>
      </c>
      <c r="I236" s="4">
        <v>0.35657368876364659</v>
      </c>
    </row>
    <row r="237" spans="1:9" x14ac:dyDescent="0.25">
      <c r="A237" t="s">
        <v>447</v>
      </c>
      <c r="B237" s="3">
        <v>472.05853271484381</v>
      </c>
      <c r="C237" s="3">
        <v>12.430000305175779</v>
      </c>
      <c r="D237" s="4">
        <v>1.8081025376386339E-3</v>
      </c>
      <c r="E237" s="4">
        <v>-4.3110044327135388E-2</v>
      </c>
      <c r="F237" s="2">
        <v>1</v>
      </c>
      <c r="G237" s="4">
        <v>0.26335770222064209</v>
      </c>
      <c r="H237" s="4">
        <v>0</v>
      </c>
      <c r="I237" s="4">
        <v>0.35606145350327528</v>
      </c>
    </row>
    <row r="238" spans="1:9" x14ac:dyDescent="0.25">
      <c r="A238" t="s">
        <v>448</v>
      </c>
      <c r="B238" s="3">
        <v>471.20654296875</v>
      </c>
      <c r="C238" s="3">
        <v>12.989999771118161</v>
      </c>
      <c r="D238" s="4">
        <v>4.2224767818408449E-3</v>
      </c>
      <c r="E238" s="4">
        <v>-3.0698359687461041E-3</v>
      </c>
      <c r="F238" s="2">
        <v>1</v>
      </c>
      <c r="G238" s="4">
        <v>0.26833167089197563</v>
      </c>
      <c r="H238" s="4">
        <v>0</v>
      </c>
      <c r="I238" s="4">
        <v>0.35361398062991523</v>
      </c>
    </row>
    <row r="239" spans="1:9" x14ac:dyDescent="0.25">
      <c r="A239" t="s">
        <v>449</v>
      </c>
      <c r="B239" s="3">
        <v>469.22525024414063</v>
      </c>
      <c r="C239" s="3">
        <v>13.02999973297119</v>
      </c>
      <c r="D239" s="4">
        <v>2.0096795415496249E-3</v>
      </c>
      <c r="E239" s="4">
        <v>-4.5421238306660013E-2</v>
      </c>
      <c r="F239" s="2">
        <v>1</v>
      </c>
      <c r="G239" s="4">
        <v>0.24498052680106339</v>
      </c>
      <c r="H239" s="4">
        <v>-2.5060655102353562E-3</v>
      </c>
      <c r="I239" s="4">
        <v>0.34792240955185938</v>
      </c>
    </row>
    <row r="240" spans="1:9" x14ac:dyDescent="0.25">
      <c r="A240" t="s">
        <v>450</v>
      </c>
      <c r="B240" s="3">
        <v>468.28414916992188</v>
      </c>
      <c r="C240" s="3">
        <v>13.64999961853027</v>
      </c>
      <c r="D240" s="4">
        <v>9.481925849788686E-3</v>
      </c>
      <c r="E240" s="4">
        <v>-1.463091269352401E-3</v>
      </c>
      <c r="F240" s="2">
        <v>2</v>
      </c>
      <c r="G240" s="4">
        <v>0.26106191053891198</v>
      </c>
      <c r="H240" s="4">
        <v>-4.5066880530045816E-3</v>
      </c>
      <c r="I240" s="4">
        <v>0.34521895054803831</v>
      </c>
    </row>
    <row r="241" spans="1:9" x14ac:dyDescent="0.25">
      <c r="A241" t="s">
        <v>451</v>
      </c>
      <c r="B241" s="3">
        <v>463.8856201171875</v>
      </c>
      <c r="C241" s="3">
        <v>13.670000076293951</v>
      </c>
      <c r="D241" s="4">
        <v>-1.3857220763033969E-2</v>
      </c>
      <c r="E241" s="4">
        <v>9.0981673393254692E-2</v>
      </c>
      <c r="F241" s="2">
        <v>2</v>
      </c>
      <c r="G241" s="4">
        <v>0.25092614232998778</v>
      </c>
      <c r="H241" s="4">
        <v>-1.3857220763033969E-2</v>
      </c>
      <c r="I241" s="4">
        <v>0.33258349268177723</v>
      </c>
    </row>
    <row r="242" spans="1:9" x14ac:dyDescent="0.25">
      <c r="A242" t="s">
        <v>452</v>
      </c>
      <c r="B242" s="3">
        <v>470.40411376953119</v>
      </c>
      <c r="C242" s="3">
        <v>12.52999973297119</v>
      </c>
      <c r="D242" s="4">
        <v>6.0808547097692678E-3</v>
      </c>
      <c r="E242" s="4">
        <v>-2.388589621275083E-3</v>
      </c>
      <c r="F242" s="2">
        <v>1</v>
      </c>
      <c r="G242" s="4">
        <v>0.25774756307463442</v>
      </c>
      <c r="H242" s="4">
        <v>0</v>
      </c>
      <c r="I242" s="4">
        <v>0.35130887812500328</v>
      </c>
    </row>
    <row r="243" spans="1:9" x14ac:dyDescent="0.25">
      <c r="A243" t="s">
        <v>453</v>
      </c>
      <c r="B243" s="3">
        <v>467.56094360351563</v>
      </c>
      <c r="C243" s="3">
        <v>12.560000419616699</v>
      </c>
      <c r="D243" s="4">
        <v>5.6250146862510952E-3</v>
      </c>
      <c r="E243" s="4">
        <v>2.2801359343169961E-2</v>
      </c>
      <c r="F243" s="2">
        <v>1</v>
      </c>
      <c r="G243" s="4">
        <v>0.23538627680342691</v>
      </c>
      <c r="H243" s="4">
        <v>0</v>
      </c>
      <c r="I243" s="4">
        <v>0.34314143023308419</v>
      </c>
    </row>
    <row r="244" spans="1:9" x14ac:dyDescent="0.25">
      <c r="A244" t="s">
        <v>454</v>
      </c>
      <c r="B244" s="3">
        <v>464.94561767578119</v>
      </c>
      <c r="C244" s="3">
        <v>12.27999973297119</v>
      </c>
      <c r="D244" s="4">
        <v>-1.6464113834554479E-3</v>
      </c>
      <c r="E244" s="4">
        <v>-1.60256263302152E-2</v>
      </c>
      <c r="F244" s="2">
        <v>1</v>
      </c>
      <c r="G244" s="4">
        <v>0.19842542899296101</v>
      </c>
      <c r="H244" s="4">
        <v>-1.6464113834554479E-3</v>
      </c>
      <c r="I244" s="4">
        <v>0.33562850030350128</v>
      </c>
    </row>
    <row r="245" spans="1:9" x14ac:dyDescent="0.25">
      <c r="A245" t="s">
        <v>455</v>
      </c>
      <c r="B245" s="3">
        <v>465.71237182617188</v>
      </c>
      <c r="C245" s="3">
        <v>12.47999954223633</v>
      </c>
      <c r="D245" s="4">
        <v>3.2093178094358969E-3</v>
      </c>
      <c r="E245" s="4">
        <v>2.3789989486111999E-2</v>
      </c>
      <c r="F245" s="2">
        <v>1</v>
      </c>
      <c r="G245" s="4">
        <v>0.19272703995858251</v>
      </c>
      <c r="H245" s="4">
        <v>0</v>
      </c>
      <c r="I245" s="4">
        <v>0.33783112068974602</v>
      </c>
    </row>
    <row r="246" spans="1:9" x14ac:dyDescent="0.25">
      <c r="A246" t="s">
        <v>456</v>
      </c>
      <c r="B246" s="3">
        <v>464.2225341796875</v>
      </c>
      <c r="C246" s="3">
        <v>12.189999580383301</v>
      </c>
      <c r="D246" s="4">
        <v>1.3790120939887849E-2</v>
      </c>
      <c r="E246" s="4">
        <v>9.9419957409394577E-3</v>
      </c>
      <c r="F246" s="2">
        <v>1</v>
      </c>
      <c r="G246" s="4">
        <v>0.197911276418826</v>
      </c>
      <c r="H246" s="4">
        <v>0</v>
      </c>
      <c r="I246" s="4">
        <v>0.33355133065447928</v>
      </c>
    </row>
    <row r="247" spans="1:9" x14ac:dyDescent="0.25">
      <c r="A247" t="s">
        <v>457</v>
      </c>
      <c r="B247" s="3">
        <v>457.90792846679688</v>
      </c>
      <c r="C247" s="3">
        <v>12.069999694824221</v>
      </c>
      <c r="D247" s="4">
        <v>4.567265655399444E-3</v>
      </c>
      <c r="E247" s="4">
        <v>-4.4338908514846682E-2</v>
      </c>
      <c r="F247" s="2">
        <v>1</v>
      </c>
      <c r="G247" s="4">
        <v>0.19865219672888609</v>
      </c>
      <c r="H247" s="4">
        <v>-1.7708992927180089E-3</v>
      </c>
      <c r="I247" s="4">
        <v>0.31541164498440749</v>
      </c>
    </row>
    <row r="248" spans="1:9" x14ac:dyDescent="0.25">
      <c r="A248" t="s">
        <v>458</v>
      </c>
      <c r="B248" s="3">
        <v>455.8260498046875</v>
      </c>
      <c r="C248" s="3">
        <v>12.63000011444092</v>
      </c>
      <c r="D248" s="4">
        <v>3.88960385884829E-3</v>
      </c>
      <c r="E248" s="4">
        <v>2.2672042455262661E-2</v>
      </c>
      <c r="F248" s="2">
        <v>1</v>
      </c>
      <c r="G248" s="4">
        <v>0.1842892282266404</v>
      </c>
      <c r="H248" s="4">
        <v>-6.3093484775083031E-3</v>
      </c>
      <c r="I248" s="4">
        <v>0.30943112517826982</v>
      </c>
    </row>
    <row r="249" spans="1:9" x14ac:dyDescent="0.25">
      <c r="A249" t="s">
        <v>459</v>
      </c>
      <c r="B249" s="3">
        <v>454.0599365234375</v>
      </c>
      <c r="C249" s="3">
        <v>12.35000038146973</v>
      </c>
      <c r="D249" s="4">
        <v>4.2991047216172076E-3</v>
      </c>
      <c r="E249" s="4">
        <v>-5.4364472843394518E-2</v>
      </c>
      <c r="F249" s="2">
        <v>1</v>
      </c>
      <c r="G249" s="4">
        <v>0.18894214403181039</v>
      </c>
      <c r="H249" s="4">
        <v>-1.015943615428716E-2</v>
      </c>
      <c r="I249" s="4">
        <v>0.30435769047209099</v>
      </c>
    </row>
    <row r="250" spans="1:9" x14ac:dyDescent="0.25">
      <c r="A250" t="s">
        <v>460</v>
      </c>
      <c r="B250" s="3">
        <v>452.11624145507813</v>
      </c>
      <c r="C250" s="3">
        <v>13.060000419616699</v>
      </c>
      <c r="D250" s="4">
        <v>7.6303371109012197E-3</v>
      </c>
      <c r="E250" s="4">
        <v>6.9391018299884699E-3</v>
      </c>
      <c r="F250" s="2">
        <v>1</v>
      </c>
      <c r="G250" s="4">
        <v>0.1818389881793325</v>
      </c>
      <c r="H250" s="4">
        <v>-1.439664817774799E-2</v>
      </c>
      <c r="I250" s="4">
        <v>0.29877412450113389</v>
      </c>
    </row>
    <row r="251" spans="1:9" x14ac:dyDescent="0.25">
      <c r="A251" t="s">
        <v>461</v>
      </c>
      <c r="B251" s="3">
        <v>448.69256591796881</v>
      </c>
      <c r="C251" s="3">
        <v>12.97000026702881</v>
      </c>
      <c r="D251" s="4">
        <v>-4.0297391060953869E-3</v>
      </c>
      <c r="E251" s="4">
        <v>9.3385122176437019E-3</v>
      </c>
      <c r="F251" s="2">
        <v>1</v>
      </c>
      <c r="G251" s="4">
        <v>0.1559823483944256</v>
      </c>
      <c r="H251" s="4">
        <v>-2.1860184710005389E-2</v>
      </c>
      <c r="I251" s="4">
        <v>0.28893908476893038</v>
      </c>
    </row>
    <row r="252" spans="1:9" x14ac:dyDescent="0.25">
      <c r="A252" t="s">
        <v>462</v>
      </c>
      <c r="B252" s="3">
        <v>450.50799560546881</v>
      </c>
      <c r="C252" s="3">
        <v>12.85000038146973</v>
      </c>
      <c r="D252" s="4">
        <v>-1.9701791142723299E-4</v>
      </c>
      <c r="E252" s="4">
        <v>-1.7584062964670188E-2</v>
      </c>
      <c r="F252" s="2">
        <v>1</v>
      </c>
      <c r="G252" s="4">
        <v>0.13978009451477799</v>
      </c>
      <c r="H252" s="4">
        <v>-1.7902588364342109E-2</v>
      </c>
      <c r="I252" s="4">
        <v>0.29415418851169323</v>
      </c>
    </row>
    <row r="253" spans="1:9" x14ac:dyDescent="0.25">
      <c r="A253" t="s">
        <v>463</v>
      </c>
      <c r="B253" s="3">
        <v>450.59677124023438</v>
      </c>
      <c r="C253" s="3">
        <v>13.079999923706049</v>
      </c>
      <c r="D253" s="4">
        <v>-5.2495190686241422E-3</v>
      </c>
      <c r="E253" s="4">
        <v>3.5629438257139379E-2</v>
      </c>
      <c r="F253" s="2">
        <v>1</v>
      </c>
      <c r="G253" s="4">
        <v>0.13868936648816449</v>
      </c>
      <c r="H253" s="4">
        <v>-1.7709059454821929E-2</v>
      </c>
      <c r="I253" s="4">
        <v>0.29440921031084089</v>
      </c>
    </row>
    <row r="254" spans="1:9" x14ac:dyDescent="0.25">
      <c r="A254" t="s">
        <v>464</v>
      </c>
      <c r="B254" s="3">
        <v>452.97467041015619</v>
      </c>
      <c r="C254" s="3">
        <v>12.63000011444092</v>
      </c>
      <c r="D254" s="4">
        <v>5.9159872210068354E-3</v>
      </c>
      <c r="E254" s="4">
        <v>-2.244581734833961E-2</v>
      </c>
      <c r="F254" s="2">
        <v>1</v>
      </c>
      <c r="G254" s="4">
        <v>0.14385621345176819</v>
      </c>
      <c r="H254" s="4">
        <v>-1.2525292146159051E-2</v>
      </c>
      <c r="I254" s="4">
        <v>0.30124009500241428</v>
      </c>
    </row>
    <row r="255" spans="1:9" x14ac:dyDescent="0.25">
      <c r="A255" t="s">
        <v>465</v>
      </c>
      <c r="B255" s="3">
        <v>450.31063842773438</v>
      </c>
      <c r="C255" s="3">
        <v>12.920000076293951</v>
      </c>
      <c r="D255" s="4">
        <v>3.9374313635267546E-3</v>
      </c>
      <c r="E255" s="4">
        <v>-4.622455166284678E-3</v>
      </c>
      <c r="F255" s="2">
        <v>1</v>
      </c>
      <c r="G255" s="4">
        <v>0.17294915837888619</v>
      </c>
      <c r="H255" s="4">
        <v>-1.8332822622804331E-2</v>
      </c>
      <c r="I255" s="4">
        <v>0.29358724936590841</v>
      </c>
    </row>
    <row r="256" spans="1:9" x14ac:dyDescent="0.25">
      <c r="A256" t="s">
        <v>466</v>
      </c>
      <c r="B256" s="3">
        <v>448.54452514648438</v>
      </c>
      <c r="C256" s="3">
        <v>12.97999954223633</v>
      </c>
      <c r="D256" s="4">
        <v>-7.0341460675171774E-4</v>
      </c>
      <c r="E256" s="4">
        <v>2.285263762351275E-2</v>
      </c>
      <c r="F256" s="2">
        <v>1</v>
      </c>
      <c r="G256" s="4">
        <v>0.16634217369371521</v>
      </c>
      <c r="H256" s="4">
        <v>-2.2182910299583299E-2</v>
      </c>
      <c r="I256" s="4">
        <v>0.28851381465972947</v>
      </c>
    </row>
    <row r="257" spans="1:9" x14ac:dyDescent="0.25">
      <c r="A257" t="s">
        <v>467</v>
      </c>
      <c r="B257" s="3">
        <v>448.86026000976563</v>
      </c>
      <c r="C257" s="3">
        <v>12.689999580383301</v>
      </c>
      <c r="D257" s="4">
        <v>9.9001572510015734E-4</v>
      </c>
      <c r="E257" s="4">
        <v>0</v>
      </c>
      <c r="F257" s="2">
        <v>1</v>
      </c>
      <c r="G257" s="4">
        <v>0.1485387734882018</v>
      </c>
      <c r="H257" s="4">
        <v>-2.1494615319213591E-2</v>
      </c>
      <c r="I257" s="4">
        <v>0.28942081209320558</v>
      </c>
    </row>
    <row r="258" spans="1:9" x14ac:dyDescent="0.25">
      <c r="A258" t="s">
        <v>468</v>
      </c>
      <c r="B258" s="3">
        <v>448.41632080078119</v>
      </c>
      <c r="C258" s="3">
        <v>12.689999580383301</v>
      </c>
      <c r="D258" s="4">
        <v>-1.800856848897969E-3</v>
      </c>
      <c r="E258" s="4">
        <v>1.8459032225695889E-2</v>
      </c>
      <c r="F258" s="2">
        <v>1</v>
      </c>
      <c r="G258" s="4">
        <v>0.1471461845110775</v>
      </c>
      <c r="H258" s="4">
        <v>-2.2462392922097622E-2</v>
      </c>
      <c r="I258" s="4">
        <v>0.28814552776450109</v>
      </c>
    </row>
    <row r="259" spans="1:9" x14ac:dyDescent="0.25">
      <c r="A259" t="s">
        <v>469</v>
      </c>
      <c r="B259" s="3">
        <v>449.22531127929688</v>
      </c>
      <c r="C259" s="3">
        <v>12.460000038146971</v>
      </c>
      <c r="D259" s="4">
        <v>6.1538306763253559E-4</v>
      </c>
      <c r="E259" s="4">
        <v>-3.0350220369265601E-2</v>
      </c>
      <c r="F259" s="2">
        <v>1</v>
      </c>
      <c r="G259" s="4">
        <v>0.1564577243098475</v>
      </c>
      <c r="H259" s="4">
        <v>-2.0698811669959571E-2</v>
      </c>
      <c r="I259" s="4">
        <v>0.29046947856326549</v>
      </c>
    </row>
    <row r="260" spans="1:9" x14ac:dyDescent="0.25">
      <c r="A260" t="s">
        <v>470</v>
      </c>
      <c r="B260" s="3">
        <v>448.94903564453119</v>
      </c>
      <c r="C260" s="3">
        <v>12.85000038146973</v>
      </c>
      <c r="D260" s="4">
        <v>3.860702981353548E-3</v>
      </c>
      <c r="E260" s="4">
        <v>-3.7453182450392863E-2</v>
      </c>
      <c r="F260" s="2">
        <v>1</v>
      </c>
      <c r="G260" s="4">
        <v>0.17129939630694821</v>
      </c>
      <c r="H260" s="4">
        <v>-2.1301086409693411E-2</v>
      </c>
      <c r="I260" s="4">
        <v>0.2896758338923533</v>
      </c>
    </row>
    <row r="261" spans="1:9" x14ac:dyDescent="0.25">
      <c r="A261" t="s">
        <v>471</v>
      </c>
      <c r="B261" s="3">
        <v>447.22244262695313</v>
      </c>
      <c r="C261" s="3">
        <v>13.35000038146973</v>
      </c>
      <c r="D261" s="4">
        <v>-2.1793347292551331E-3</v>
      </c>
      <c r="E261" s="4">
        <v>-4.4742331562338533E-3</v>
      </c>
      <c r="F261" s="2">
        <v>2</v>
      </c>
      <c r="G261" s="4">
        <v>0.1625521626264157</v>
      </c>
      <c r="H261" s="4">
        <v>-2.5065020790553279E-2</v>
      </c>
      <c r="I261" s="4">
        <v>0.28471592728170442</v>
      </c>
    </row>
    <row r="262" spans="1:9" x14ac:dyDescent="0.25">
      <c r="A262" t="s">
        <v>472</v>
      </c>
      <c r="B262" s="3">
        <v>448.19921875</v>
      </c>
      <c r="C262" s="3">
        <v>13.409999847412109</v>
      </c>
      <c r="D262" s="4">
        <v>7.6976737915097626E-3</v>
      </c>
      <c r="E262" s="4">
        <v>-2.8260894053073641E-2</v>
      </c>
      <c r="F262" s="2">
        <v>2</v>
      </c>
      <c r="G262" s="4">
        <v>0.17038122480088139</v>
      </c>
      <c r="H262" s="4">
        <v>-2.2935670564698581E-2</v>
      </c>
      <c r="I262" s="4">
        <v>0.28752186840419292</v>
      </c>
    </row>
    <row r="263" spans="1:9" x14ac:dyDescent="0.25">
      <c r="A263" t="s">
        <v>473</v>
      </c>
      <c r="B263" s="3">
        <v>444.77548217773438</v>
      </c>
      <c r="C263" s="3">
        <v>13.80000019073486</v>
      </c>
      <c r="D263" s="4">
        <v>1.2437915189700279E-3</v>
      </c>
      <c r="E263" s="4">
        <v>-3.6312815305247659E-2</v>
      </c>
      <c r="F263" s="2">
        <v>2</v>
      </c>
      <c r="G263" s="4">
        <v>0.1578869552554292</v>
      </c>
      <c r="H263" s="4">
        <v>-3.0399340152239222E-2</v>
      </c>
      <c r="I263" s="4">
        <v>0.27768665333902343</v>
      </c>
    </row>
    <row r="264" spans="1:9" x14ac:dyDescent="0.25">
      <c r="A264" t="s">
        <v>474</v>
      </c>
      <c r="B264" s="3">
        <v>444.22296142578119</v>
      </c>
      <c r="C264" s="3">
        <v>14.319999694824221</v>
      </c>
      <c r="D264" s="4">
        <v>1.223027080409889E-3</v>
      </c>
      <c r="E264" s="4">
        <v>9.873017393189798E-3</v>
      </c>
      <c r="F264" s="2">
        <v>2</v>
      </c>
      <c r="G264" s="4">
        <v>0.14762629681836659</v>
      </c>
      <c r="H264" s="4">
        <v>-3.1603823104065287E-2</v>
      </c>
      <c r="I264" s="4">
        <v>0.27609945166368188</v>
      </c>
    </row>
    <row r="265" spans="1:9" x14ac:dyDescent="0.25">
      <c r="A265" t="s">
        <v>475</v>
      </c>
      <c r="B265" s="3">
        <v>443.68032836914063</v>
      </c>
      <c r="C265" s="3">
        <v>14.180000305175779</v>
      </c>
      <c r="D265" s="4">
        <v>2.1170676221615729E-3</v>
      </c>
      <c r="E265" s="4">
        <v>1.412461721694624E-3</v>
      </c>
      <c r="F265" s="2">
        <v>2</v>
      </c>
      <c r="G265" s="4">
        <v>0.15600071688896899</v>
      </c>
      <c r="H265" s="4">
        <v>-3.2786751100001288E-2</v>
      </c>
      <c r="I265" s="4">
        <v>0.27454065392884353</v>
      </c>
    </row>
    <row r="266" spans="1:9" x14ac:dyDescent="0.25">
      <c r="A266" t="s">
        <v>476</v>
      </c>
      <c r="B266" s="3">
        <v>442.74301147460938</v>
      </c>
      <c r="C266" s="3">
        <v>14.159999847412109</v>
      </c>
      <c r="D266" s="4">
        <v>1.940077841735954E-2</v>
      </c>
      <c r="E266" s="4">
        <v>-4.0650431718535329E-2</v>
      </c>
      <c r="F266" s="2">
        <v>2</v>
      </c>
      <c r="G266" s="4">
        <v>0.14374557480420741</v>
      </c>
      <c r="H266" s="4">
        <v>-3.4830081085220232E-2</v>
      </c>
      <c r="I266" s="4">
        <v>0.27184806556891861</v>
      </c>
    </row>
    <row r="267" spans="1:9" x14ac:dyDescent="0.25">
      <c r="A267" t="s">
        <v>477</v>
      </c>
      <c r="B267" s="3">
        <v>434.31692504882813</v>
      </c>
      <c r="C267" s="3">
        <v>14.760000228881839</v>
      </c>
      <c r="D267" s="4">
        <v>-9.5322828423960448E-4</v>
      </c>
      <c r="E267" s="4">
        <v>4.1637272364941413E-2</v>
      </c>
      <c r="F267" s="2">
        <v>2</v>
      </c>
      <c r="G267" s="4">
        <v>0.13283740659086279</v>
      </c>
      <c r="H267" s="4">
        <v>-5.3198762106866582E-2</v>
      </c>
      <c r="I267" s="4">
        <v>0.24764282360416551</v>
      </c>
    </row>
    <row r="268" spans="1:9" x14ac:dyDescent="0.25">
      <c r="A268" t="s">
        <v>478</v>
      </c>
      <c r="B268" s="3">
        <v>434.7313232421875</v>
      </c>
      <c r="C268" s="3">
        <v>14.170000076293951</v>
      </c>
      <c r="D268" s="4">
        <v>1.560479145143256E-2</v>
      </c>
      <c r="E268" s="4">
        <v>-7.3250483214739481E-2</v>
      </c>
      <c r="F268" s="2">
        <v>2</v>
      </c>
      <c r="G268" s="4">
        <v>0.19623178752446371</v>
      </c>
      <c r="H268" s="4">
        <v>-5.2295383261086507E-2</v>
      </c>
      <c r="I268" s="4">
        <v>0.24883324677729249</v>
      </c>
    </row>
    <row r="269" spans="1:9" x14ac:dyDescent="0.25">
      <c r="A269" t="s">
        <v>479</v>
      </c>
      <c r="B269" s="3">
        <v>428.05166625976563</v>
      </c>
      <c r="C269" s="3">
        <v>15.289999961853029</v>
      </c>
      <c r="D269" s="4">
        <v>-7.7987386681918069E-3</v>
      </c>
      <c r="E269" s="4">
        <v>5.8131499216304013E-2</v>
      </c>
      <c r="F269" s="2">
        <v>2</v>
      </c>
      <c r="G269" s="4">
        <v>0.15358535216707289</v>
      </c>
      <c r="H269" s="4">
        <v>-6.6856886934809401E-2</v>
      </c>
      <c r="I269" s="4">
        <v>0.22964489463716081</v>
      </c>
    </row>
    <row r="270" spans="1:9" x14ac:dyDescent="0.25">
      <c r="A270" t="s">
        <v>480</v>
      </c>
      <c r="B270" s="3">
        <v>431.41616821289063</v>
      </c>
      <c r="C270" s="3">
        <v>14.44999980926514</v>
      </c>
      <c r="D270" s="4">
        <v>7.3246366457802026E-4</v>
      </c>
      <c r="E270" s="4">
        <v>-2.430794059092134E-2</v>
      </c>
      <c r="F270" s="2">
        <v>2</v>
      </c>
      <c r="G270" s="4">
        <v>0.16892551325652039</v>
      </c>
      <c r="H270" s="4">
        <v>-5.9522347499684991E-2</v>
      </c>
      <c r="I270" s="4">
        <v>0.23930994905875999</v>
      </c>
    </row>
    <row r="271" spans="1:9" x14ac:dyDescent="0.25">
      <c r="A271" t="s">
        <v>481</v>
      </c>
      <c r="B271" s="3">
        <v>431.10040283203119</v>
      </c>
      <c r="C271" s="3">
        <v>14.810000419616699</v>
      </c>
      <c r="D271" s="4">
        <v>2.8460462886819031E-3</v>
      </c>
      <c r="E271" s="4">
        <v>-5.3727281303878049E-3</v>
      </c>
      <c r="F271" s="2">
        <v>2</v>
      </c>
      <c r="G271" s="4">
        <v>0.17924328504570569</v>
      </c>
      <c r="H271" s="4">
        <v>-6.0210709007696317E-2</v>
      </c>
      <c r="I271" s="4">
        <v>0.23840286395880089</v>
      </c>
    </row>
    <row r="272" spans="1:9" x14ac:dyDescent="0.25">
      <c r="A272" t="s">
        <v>482</v>
      </c>
      <c r="B272" s="3">
        <v>429.876953125</v>
      </c>
      <c r="C272" s="3">
        <v>14.89000034332275</v>
      </c>
      <c r="D272" s="4">
        <v>2.3003613450778282E-3</v>
      </c>
      <c r="E272" s="4">
        <v>-1.341348376527773E-3</v>
      </c>
      <c r="F272" s="2">
        <v>2</v>
      </c>
      <c r="G272" s="4">
        <v>0.19282159959197731</v>
      </c>
      <c r="H272" s="4">
        <v>-6.2877802160897667E-2</v>
      </c>
      <c r="I272" s="4">
        <v>0.23488831465394361</v>
      </c>
    </row>
    <row r="273" spans="1:9" x14ac:dyDescent="0.25">
      <c r="A273" t="s">
        <v>483</v>
      </c>
      <c r="B273" s="3">
        <v>428.89035034179688</v>
      </c>
      <c r="C273" s="3">
        <v>14.909999847412109</v>
      </c>
      <c r="D273" s="4">
        <v>9.1234767338812528E-3</v>
      </c>
      <c r="E273" s="4">
        <v>-4.7892720773170423E-2</v>
      </c>
      <c r="F273" s="2">
        <v>2</v>
      </c>
      <c r="G273" s="4">
        <v>0.1778297742241628</v>
      </c>
      <c r="H273" s="4">
        <v>-6.5028574287359198E-2</v>
      </c>
      <c r="I273" s="4">
        <v>0.23205414492391771</v>
      </c>
    </row>
    <row r="274" spans="1:9" x14ac:dyDescent="0.25">
      <c r="A274" t="s">
        <v>484</v>
      </c>
      <c r="B274" s="3">
        <v>425.01275634765619</v>
      </c>
      <c r="C274" s="3">
        <v>15.659999847412109</v>
      </c>
      <c r="D274" s="4">
        <v>1.9164375279273171E-2</v>
      </c>
      <c r="E274" s="4">
        <v>-7.1725010766287123E-2</v>
      </c>
      <c r="F274" s="2">
        <v>2</v>
      </c>
      <c r="G274" s="4">
        <v>0.13788927482652411</v>
      </c>
      <c r="H274" s="4">
        <v>-7.3481642961315652E-2</v>
      </c>
      <c r="I274" s="4">
        <v>0.22091515392305761</v>
      </c>
    </row>
    <row r="275" spans="1:9" x14ac:dyDescent="0.25">
      <c r="A275" t="s">
        <v>485</v>
      </c>
      <c r="B275" s="3">
        <v>417.02081298828119</v>
      </c>
      <c r="C275" s="3">
        <v>16.870000839233398</v>
      </c>
      <c r="D275" s="4">
        <v>1.06646498151286E-2</v>
      </c>
      <c r="E275" s="4">
        <v>-7.0010947802995105E-2</v>
      </c>
      <c r="F275" s="2">
        <v>3</v>
      </c>
      <c r="G275" s="4">
        <v>0.1116066249940413</v>
      </c>
      <c r="H275" s="4">
        <v>-9.0903901753043304E-2</v>
      </c>
      <c r="I275" s="4">
        <v>0.19795705534595459</v>
      </c>
    </row>
    <row r="276" spans="1:9" x14ac:dyDescent="0.25">
      <c r="A276" t="s">
        <v>486</v>
      </c>
      <c r="B276" s="3">
        <v>412.620361328125</v>
      </c>
      <c r="C276" s="3">
        <v>18.139999389648441</v>
      </c>
      <c r="D276" s="4">
        <v>6.2803472279953088E-3</v>
      </c>
      <c r="E276" s="4">
        <v>-8.1519018245648778E-2</v>
      </c>
      <c r="F276" s="2">
        <v>3</v>
      </c>
      <c r="G276" s="4">
        <v>9.1932067472519918E-2</v>
      </c>
      <c r="H276" s="4">
        <v>-0.1004967885111553</v>
      </c>
      <c r="I276" s="4">
        <v>0.1853160744912625</v>
      </c>
    </row>
    <row r="277" spans="1:9" x14ac:dyDescent="0.25">
      <c r="A277" t="s">
        <v>487</v>
      </c>
      <c r="B277" s="3">
        <v>410.04513549804688</v>
      </c>
      <c r="C277" s="3">
        <v>19.75</v>
      </c>
      <c r="D277" s="4">
        <v>1.1955837848577341E-2</v>
      </c>
      <c r="E277" s="4">
        <v>-7.1462173251099492E-2</v>
      </c>
      <c r="F277" s="2">
        <v>4</v>
      </c>
      <c r="G277" s="4">
        <v>0.11093289660075679</v>
      </c>
      <c r="H277" s="4">
        <v>-0.1061107235506388</v>
      </c>
      <c r="I277" s="4">
        <v>0.17791833832038731</v>
      </c>
    </row>
    <row r="278" spans="1:9" x14ac:dyDescent="0.25">
      <c r="A278" t="s">
        <v>488</v>
      </c>
      <c r="B278" s="3">
        <v>405.20062255859381</v>
      </c>
      <c r="C278" s="3">
        <v>21.270000457763668</v>
      </c>
      <c r="D278" s="4">
        <v>-4.5328883315537416E-3</v>
      </c>
      <c r="E278" s="4">
        <v>2.8529987615146579E-2</v>
      </c>
      <c r="F278" s="2">
        <v>4</v>
      </c>
      <c r="G278" s="4">
        <v>9.1945324499267844E-2</v>
      </c>
      <c r="H278" s="4">
        <v>-0.11667165402220139</v>
      </c>
      <c r="I278" s="4">
        <v>0.1640017224710586</v>
      </c>
    </row>
    <row r="279" spans="1:9" x14ac:dyDescent="0.25">
      <c r="A279" t="s">
        <v>489</v>
      </c>
      <c r="B279" s="3">
        <v>407.04571533203119</v>
      </c>
      <c r="C279" s="3">
        <v>20.680000305175781</v>
      </c>
      <c r="D279" s="4">
        <v>-1.197453844807383E-2</v>
      </c>
      <c r="E279" s="4">
        <v>2.4269428338627549E-2</v>
      </c>
      <c r="F279" s="2">
        <v>4</v>
      </c>
      <c r="G279" s="4">
        <v>8.865333725326896E-2</v>
      </c>
      <c r="H279" s="4">
        <v>-0.1126493928088675</v>
      </c>
      <c r="I279" s="4">
        <v>0.16930203803533089</v>
      </c>
    </row>
    <row r="280" spans="1:9" x14ac:dyDescent="0.25">
      <c r="A280" t="s">
        <v>490</v>
      </c>
      <c r="B280" s="3">
        <v>411.97897338867188</v>
      </c>
      <c r="C280" s="3">
        <v>20.190000534057621</v>
      </c>
      <c r="D280" s="4">
        <v>-1.435219835665091E-2</v>
      </c>
      <c r="E280" s="4">
        <v>6.4312138369149396E-2</v>
      </c>
      <c r="F280" s="2">
        <v>4</v>
      </c>
      <c r="G280" s="4">
        <v>0.1194423538550891</v>
      </c>
      <c r="H280" s="4">
        <v>-0.1018949999554265</v>
      </c>
      <c r="I280" s="4">
        <v>0.18347358801732441</v>
      </c>
    </row>
    <row r="281" spans="1:9" x14ac:dyDescent="0.25">
      <c r="A281" t="s">
        <v>491</v>
      </c>
      <c r="B281" s="3">
        <v>417.97787475585938</v>
      </c>
      <c r="C281" s="3">
        <v>18.969999313354489</v>
      </c>
      <c r="D281" s="4">
        <v>7.5394615298773893E-3</v>
      </c>
      <c r="E281" s="4">
        <v>-6.8728594413332122E-2</v>
      </c>
      <c r="F281" s="2">
        <v>3</v>
      </c>
      <c r="G281" s="4">
        <v>0.14964016192314761</v>
      </c>
      <c r="H281" s="4">
        <v>-8.8817528383685618E-2</v>
      </c>
      <c r="I281" s="4">
        <v>0.200706363920403</v>
      </c>
    </row>
    <row r="282" spans="1:9" x14ac:dyDescent="0.25">
      <c r="A282" t="s">
        <v>492</v>
      </c>
      <c r="B282" s="3">
        <v>414.85012817382813</v>
      </c>
      <c r="C282" s="3">
        <v>20.370000839233398</v>
      </c>
      <c r="D282" s="4">
        <v>-1.7332955777500381E-3</v>
      </c>
      <c r="E282" s="4">
        <v>-6.1722630204883111E-2</v>
      </c>
      <c r="F282" s="2">
        <v>4</v>
      </c>
      <c r="G282" s="4">
        <v>0.16876643197866931</v>
      </c>
      <c r="H282" s="4">
        <v>-9.5635946374995284E-2</v>
      </c>
      <c r="I282" s="4">
        <v>0.19172142607418621</v>
      </c>
    </row>
    <row r="283" spans="1:9" x14ac:dyDescent="0.25">
      <c r="A283" t="s">
        <v>493</v>
      </c>
      <c r="B283" s="3">
        <v>415.5704345703125</v>
      </c>
      <c r="C283" s="3">
        <v>21.70999908447266</v>
      </c>
      <c r="D283" s="4">
        <v>-1.2287964218590131E-2</v>
      </c>
      <c r="E283" s="4">
        <v>1.448595661066987E-2</v>
      </c>
      <c r="F283" s="2">
        <v>4</v>
      </c>
      <c r="G283" s="4">
        <v>0.16097832633203679</v>
      </c>
      <c r="H283" s="4">
        <v>-9.4065694449452453E-2</v>
      </c>
      <c r="I283" s="4">
        <v>0.19379061807325201</v>
      </c>
    </row>
    <row r="284" spans="1:9" x14ac:dyDescent="0.25">
      <c r="A284" t="s">
        <v>494</v>
      </c>
      <c r="B284" s="3">
        <v>420.740478515625</v>
      </c>
      <c r="C284" s="3">
        <v>21.39999961853027</v>
      </c>
      <c r="D284" s="4">
        <v>-8.7864470827775376E-3</v>
      </c>
      <c r="E284" s="4">
        <v>0.113423537099768</v>
      </c>
      <c r="F284" s="2">
        <v>4</v>
      </c>
      <c r="G284" s="4">
        <v>0.1670922017995646</v>
      </c>
      <c r="H284" s="4">
        <v>-8.2795113624554939E-2</v>
      </c>
      <c r="I284" s="4">
        <v>0.20864237229711091</v>
      </c>
    </row>
    <row r="285" spans="1:9" x14ac:dyDescent="0.25">
      <c r="A285" t="s">
        <v>495</v>
      </c>
      <c r="B285" s="3">
        <v>424.47006225585938</v>
      </c>
      <c r="C285" s="3">
        <v>19.219999313354489</v>
      </c>
      <c r="D285" s="4">
        <v>-1.3325079022821869E-2</v>
      </c>
      <c r="E285" s="4">
        <v>7.4944083640015036E-2</v>
      </c>
      <c r="F285" s="2">
        <v>3</v>
      </c>
      <c r="G285" s="4">
        <v>0.19127203792053701</v>
      </c>
      <c r="H285" s="4">
        <v>-7.4664704012534888E-2</v>
      </c>
      <c r="I285" s="4">
        <v>0.2193561808552531</v>
      </c>
    </row>
    <row r="286" spans="1:9" x14ac:dyDescent="0.25">
      <c r="A286" t="s">
        <v>496</v>
      </c>
      <c r="B286" s="3">
        <v>430.20254516601563</v>
      </c>
      <c r="C286" s="3">
        <v>17.879999160766602</v>
      </c>
      <c r="D286" s="4">
        <v>-4.5894584041805693E-5</v>
      </c>
      <c r="E286" s="4">
        <v>3.8930860658699107E-2</v>
      </c>
      <c r="F286" s="2">
        <v>3</v>
      </c>
      <c r="G286" s="4">
        <v>0.23838586936421671</v>
      </c>
      <c r="H286" s="4">
        <v>-6.2168018752279397E-2</v>
      </c>
      <c r="I286" s="4">
        <v>0.23582362836143991</v>
      </c>
    </row>
    <row r="287" spans="1:9" x14ac:dyDescent="0.25">
      <c r="A287" t="s">
        <v>497</v>
      </c>
      <c r="B287" s="3">
        <v>430.2222900390625</v>
      </c>
      <c r="C287" s="3">
        <v>17.20999908447266</v>
      </c>
      <c r="D287" s="4">
        <v>1.052144753304152E-2</v>
      </c>
      <c r="E287" s="4">
        <v>-0.10921328383441049</v>
      </c>
      <c r="F287" s="2">
        <v>3</v>
      </c>
      <c r="G287" s="4">
        <v>0.21021993043189521</v>
      </c>
      <c r="H287" s="4">
        <v>-6.2124975368140663E-2</v>
      </c>
      <c r="I287" s="4">
        <v>0.2358803485759631</v>
      </c>
    </row>
    <row r="288" spans="1:9" x14ac:dyDescent="0.25">
      <c r="A288" t="s">
        <v>498</v>
      </c>
      <c r="B288" s="3">
        <v>425.74285888671881</v>
      </c>
      <c r="C288" s="3">
        <v>19.319999694824219</v>
      </c>
      <c r="D288" s="4">
        <v>-4.9808934396922133E-3</v>
      </c>
      <c r="E288" s="4">
        <v>0.15757933352966799</v>
      </c>
      <c r="F288" s="2">
        <v>3</v>
      </c>
      <c r="G288" s="4">
        <v>0.2292259310759015</v>
      </c>
      <c r="H288" s="4">
        <v>-7.1890035662807605E-2</v>
      </c>
      <c r="I288" s="4">
        <v>0.22301248686317751</v>
      </c>
    </row>
    <row r="289" spans="1:9" x14ac:dyDescent="0.25">
      <c r="A289" t="s">
        <v>499</v>
      </c>
      <c r="B289" s="3">
        <v>427.87405395507813</v>
      </c>
      <c r="C289" s="3">
        <v>16.690000534057621</v>
      </c>
      <c r="D289" s="4">
        <v>-6.0965175253701043E-3</v>
      </c>
      <c r="E289" s="4">
        <v>3.7290265741434681E-2</v>
      </c>
      <c r="F289" s="2">
        <v>3</v>
      </c>
      <c r="G289" s="4">
        <v>0.23130435256079701</v>
      </c>
      <c r="H289" s="4">
        <v>-6.7244077809132996E-2</v>
      </c>
      <c r="I289" s="4">
        <v>0.22913467570589921</v>
      </c>
    </row>
    <row r="290" spans="1:9" x14ac:dyDescent="0.25">
      <c r="A290" t="s">
        <v>500</v>
      </c>
      <c r="B290" s="3">
        <v>430.49859619140619</v>
      </c>
      <c r="C290" s="3">
        <v>16.090000152587891</v>
      </c>
      <c r="D290" s="4">
        <v>4.0962973312959061E-3</v>
      </c>
      <c r="E290" s="4">
        <v>-5.5196740819555057E-2</v>
      </c>
      <c r="F290" s="2">
        <v>3</v>
      </c>
      <c r="G290" s="4">
        <v>0.23101127717553749</v>
      </c>
      <c r="H290" s="4">
        <v>-6.1522634100765188E-2</v>
      </c>
      <c r="I290" s="4">
        <v>0.23667408091335851</v>
      </c>
    </row>
    <row r="291" spans="1:9" x14ac:dyDescent="0.25">
      <c r="A291" t="s">
        <v>501</v>
      </c>
      <c r="B291" s="3">
        <v>428.74234008789063</v>
      </c>
      <c r="C291" s="3">
        <v>17.030000686645511</v>
      </c>
      <c r="D291" s="4">
        <v>5.2048885097069064E-3</v>
      </c>
      <c r="E291" s="4">
        <v>-3.7853110023407632E-2</v>
      </c>
      <c r="F291" s="2">
        <v>3</v>
      </c>
      <c r="G291" s="4">
        <v>0.21662832795742731</v>
      </c>
      <c r="H291" s="4">
        <v>-6.535123334929549E-2</v>
      </c>
      <c r="I291" s="4">
        <v>0.23162896248119999</v>
      </c>
    </row>
    <row r="292" spans="1:9" x14ac:dyDescent="0.25">
      <c r="A292" t="s">
        <v>502</v>
      </c>
      <c r="B292" s="3">
        <v>426.5223388671875</v>
      </c>
      <c r="C292" s="3">
        <v>17.70000076293945</v>
      </c>
      <c r="D292" s="4">
        <v>6.402145833895867E-3</v>
      </c>
      <c r="E292" s="4">
        <v>1.432664693808805E-2</v>
      </c>
      <c r="F292" s="2">
        <v>3</v>
      </c>
      <c r="G292" s="4">
        <v>0.17656808226582729</v>
      </c>
      <c r="H292" s="4">
        <v>-7.0190786640131897E-2</v>
      </c>
      <c r="I292" s="4">
        <v>0.2252516641728475</v>
      </c>
    </row>
    <row r="293" spans="1:9" x14ac:dyDescent="0.25">
      <c r="A293" t="s">
        <v>503</v>
      </c>
      <c r="B293" s="3">
        <v>423.80905151367188</v>
      </c>
      <c r="C293" s="3">
        <v>17.45000076293945</v>
      </c>
      <c r="D293" s="4">
        <v>1.187277167398171E-2</v>
      </c>
      <c r="E293" s="4">
        <v>-5.624656684978524E-2</v>
      </c>
      <c r="F293" s="2">
        <v>3</v>
      </c>
      <c r="G293" s="4">
        <v>0.15702342661310301</v>
      </c>
      <c r="H293" s="4">
        <v>-7.610569273037826E-2</v>
      </c>
      <c r="I293" s="4">
        <v>0.21745732483272359</v>
      </c>
    </row>
    <row r="294" spans="1:9" x14ac:dyDescent="0.25">
      <c r="A294" t="s">
        <v>504</v>
      </c>
      <c r="B294" s="3">
        <v>418.8363037109375</v>
      </c>
      <c r="C294" s="3">
        <v>18.489999771118161</v>
      </c>
      <c r="D294" s="4">
        <v>-3.7670434681269521E-4</v>
      </c>
      <c r="E294" s="4">
        <v>-4.8439264239749091E-3</v>
      </c>
      <c r="F294" s="2">
        <v>3</v>
      </c>
      <c r="G294" s="4">
        <v>0.1407852503826674</v>
      </c>
      <c r="H294" s="4">
        <v>-8.6946172352096784E-2</v>
      </c>
      <c r="I294" s="4">
        <v>0.20317233442168359</v>
      </c>
    </row>
    <row r="295" spans="1:9" x14ac:dyDescent="0.25">
      <c r="A295" t="s">
        <v>505</v>
      </c>
      <c r="B295" s="3">
        <v>418.994140625</v>
      </c>
      <c r="C295" s="3">
        <v>18.579999923706051</v>
      </c>
      <c r="D295" s="4">
        <v>7.2819878940693084E-3</v>
      </c>
      <c r="E295" s="4">
        <v>-6.0667377213471707E-2</v>
      </c>
      <c r="F295" s="2">
        <v>3</v>
      </c>
      <c r="G295" s="4">
        <v>0.176577557530363</v>
      </c>
      <c r="H295" s="4">
        <v>-8.6602091389553548E-2</v>
      </c>
      <c r="I295" s="4">
        <v>0.2036257454719386</v>
      </c>
    </row>
    <row r="296" spans="1:9" x14ac:dyDescent="0.25">
      <c r="A296" t="s">
        <v>506</v>
      </c>
      <c r="B296" s="3">
        <v>415.965087890625</v>
      </c>
      <c r="C296" s="3">
        <v>19.780000686645511</v>
      </c>
      <c r="D296" s="4">
        <v>-1.3386051787890429E-2</v>
      </c>
      <c r="E296" s="4">
        <v>0.1232254401523627</v>
      </c>
      <c r="F296" s="2">
        <v>4</v>
      </c>
      <c r="G296" s="4">
        <v>0.19891018911605249</v>
      </c>
      <c r="H296" s="4">
        <v>-9.3205358987811238E-2</v>
      </c>
      <c r="I296" s="4">
        <v>0.19492432103185561</v>
      </c>
    </row>
    <row r="297" spans="1:9" x14ac:dyDescent="0.25">
      <c r="A297" t="s">
        <v>507</v>
      </c>
      <c r="B297" s="3">
        <v>421.6087646484375</v>
      </c>
      <c r="C297" s="3">
        <v>17.610000610351559</v>
      </c>
      <c r="D297" s="4">
        <v>-3.9773462743364352E-4</v>
      </c>
      <c r="E297" s="4">
        <v>5.1369948765045406E-3</v>
      </c>
      <c r="F297" s="2">
        <v>3</v>
      </c>
      <c r="G297" s="4">
        <v>0.1963856107173225</v>
      </c>
      <c r="H297" s="4">
        <v>-8.0902269164717544E-2</v>
      </c>
      <c r="I297" s="4">
        <v>0.2111366590724115</v>
      </c>
    </row>
    <row r="298" spans="1:9" x14ac:dyDescent="0.25">
      <c r="A298" t="s">
        <v>508</v>
      </c>
      <c r="B298" s="3">
        <v>421.77651977539063</v>
      </c>
      <c r="C298" s="3">
        <v>17.520000457763668</v>
      </c>
      <c r="D298" s="4">
        <v>-2.4268831351434979E-3</v>
      </c>
      <c r="E298" s="4">
        <v>1.0380640345549089E-2</v>
      </c>
      <c r="F298" s="2">
        <v>3</v>
      </c>
      <c r="G298" s="4">
        <v>0.1718605221423464</v>
      </c>
      <c r="H298" s="4">
        <v>-8.053656671864251E-2</v>
      </c>
      <c r="I298" s="4">
        <v>0.21161856172965271</v>
      </c>
    </row>
    <row r="299" spans="1:9" x14ac:dyDescent="0.25">
      <c r="A299" t="s">
        <v>509</v>
      </c>
      <c r="B299" s="3">
        <v>422.8026123046875</v>
      </c>
      <c r="C299" s="3">
        <v>17.340000152587891</v>
      </c>
      <c r="D299" s="4">
        <v>5.797435398745554E-3</v>
      </c>
      <c r="E299" s="4">
        <v>-4.8298528755794101E-2</v>
      </c>
      <c r="F299" s="2">
        <v>3</v>
      </c>
      <c r="G299" s="4">
        <v>0.19782550825074499</v>
      </c>
      <c r="H299" s="4">
        <v>-7.8299707823903497E-2</v>
      </c>
      <c r="I299" s="4">
        <v>0.21456617188872529</v>
      </c>
    </row>
    <row r="300" spans="1:9" x14ac:dyDescent="0.25">
      <c r="A300" t="s">
        <v>510</v>
      </c>
      <c r="B300" s="3">
        <v>420.36557006835938</v>
      </c>
      <c r="C300" s="3">
        <v>18.219999313354489</v>
      </c>
      <c r="D300" s="4">
        <v>3.9908362555896032E-4</v>
      </c>
      <c r="E300" s="4">
        <v>-3.8014846906072153E-2</v>
      </c>
      <c r="F300" s="2">
        <v>3</v>
      </c>
      <c r="G300" s="4">
        <v>0.18788103475619081</v>
      </c>
      <c r="H300" s="4">
        <v>-8.3612405702057524E-2</v>
      </c>
      <c r="I300" s="4">
        <v>0.20756538955303069</v>
      </c>
    </row>
    <row r="301" spans="1:9" x14ac:dyDescent="0.25">
      <c r="A301" t="s">
        <v>511</v>
      </c>
      <c r="B301" s="3">
        <v>420.1978759765625</v>
      </c>
      <c r="C301" s="3">
        <v>18.940000534057621</v>
      </c>
      <c r="D301" s="4">
        <v>-1.4691208403056381E-2</v>
      </c>
      <c r="E301" s="4">
        <v>0.12071011606950301</v>
      </c>
      <c r="F301" s="2">
        <v>3</v>
      </c>
      <c r="G301" s="4">
        <v>0.1756604818817884</v>
      </c>
      <c r="H301" s="4">
        <v>-8.3977975092849322E-2</v>
      </c>
      <c r="I301" s="4">
        <v>0.20708366222875549</v>
      </c>
    </row>
    <row r="302" spans="1:9" x14ac:dyDescent="0.25">
      <c r="A302" t="s">
        <v>512</v>
      </c>
      <c r="B302" s="3">
        <v>426.463134765625</v>
      </c>
      <c r="C302" s="3">
        <v>16.89999961853027</v>
      </c>
      <c r="D302" s="4">
        <v>4.2051402482323752E-3</v>
      </c>
      <c r="E302" s="4">
        <v>-1.7441926226863139E-2</v>
      </c>
      <c r="F302" s="2">
        <v>3</v>
      </c>
      <c r="G302" s="4">
        <v>0.17319811188091999</v>
      </c>
      <c r="H302" s="4">
        <v>-7.0319850264906392E-2</v>
      </c>
      <c r="I302" s="4">
        <v>0.22508159119576021</v>
      </c>
    </row>
    <row r="303" spans="1:9" x14ac:dyDescent="0.25">
      <c r="A303" t="s">
        <v>513</v>
      </c>
      <c r="B303" s="3">
        <v>424.67730712890619</v>
      </c>
      <c r="C303" s="3">
        <v>17.20000076293945</v>
      </c>
      <c r="D303" s="4">
        <v>-2.2484822386393821E-3</v>
      </c>
      <c r="E303" s="4">
        <v>-1.9384272225830061E-2</v>
      </c>
      <c r="F303" s="2">
        <v>3</v>
      </c>
      <c r="G303" s="4">
        <v>0.1584721662260182</v>
      </c>
      <c r="H303" s="4">
        <v>-7.4212914798182372E-2</v>
      </c>
      <c r="I303" s="4">
        <v>0.2199515239415413</v>
      </c>
    </row>
    <row r="304" spans="1:9" x14ac:dyDescent="0.25">
      <c r="A304" t="s">
        <v>514</v>
      </c>
      <c r="B304" s="3">
        <v>425.63433837890619</v>
      </c>
      <c r="C304" s="3">
        <v>17.54000091552734</v>
      </c>
      <c r="D304" s="4">
        <v>-1.652847572901928E-2</v>
      </c>
      <c r="E304" s="4">
        <v>0.15852050976095719</v>
      </c>
      <c r="F304" s="2">
        <v>3</v>
      </c>
      <c r="G304" s="4">
        <v>0.14082913049972179</v>
      </c>
      <c r="H304" s="4">
        <v>-7.2126607956466415E-2</v>
      </c>
      <c r="I304" s="4">
        <v>0.22270074484950639</v>
      </c>
    </row>
    <row r="305" spans="1:9" x14ac:dyDescent="0.25">
      <c r="A305" t="s">
        <v>199</v>
      </c>
      <c r="B305" s="3">
        <v>432.78765869140619</v>
      </c>
      <c r="C305" s="3">
        <v>15.14000034332275</v>
      </c>
      <c r="D305" s="4">
        <v>-9.1932115666899517E-3</v>
      </c>
      <c r="E305" s="4">
        <v>7.2997924288260574E-2</v>
      </c>
      <c r="F305" s="2">
        <v>2</v>
      </c>
      <c r="G305" s="4">
        <v>0.14668699099724969</v>
      </c>
      <c r="H305" s="4">
        <v>-5.6532528756905731E-2</v>
      </c>
      <c r="I305" s="4">
        <v>0.24324976847281829</v>
      </c>
    </row>
    <row r="306" spans="1:9" x14ac:dyDescent="0.25">
      <c r="A306" t="s">
        <v>515</v>
      </c>
      <c r="B306" s="3">
        <v>436.80328369140619</v>
      </c>
      <c r="C306" s="3">
        <v>14.10999965667725</v>
      </c>
      <c r="D306" s="4">
        <v>-2.0738462160585498E-3</v>
      </c>
      <c r="E306" s="4">
        <v>7.857118334088975E-3</v>
      </c>
      <c r="F306" s="2">
        <v>2</v>
      </c>
      <c r="G306" s="4">
        <v>0.1663015617646024</v>
      </c>
      <c r="H306" s="4">
        <v>-4.7778555559828129E-2</v>
      </c>
      <c r="I306" s="4">
        <v>0.2547852749764441</v>
      </c>
    </row>
    <row r="307" spans="1:9" x14ac:dyDescent="0.25">
      <c r="A307" t="s">
        <v>516</v>
      </c>
      <c r="B307" s="3">
        <v>437.71102905273438</v>
      </c>
      <c r="C307" s="3">
        <v>14</v>
      </c>
      <c r="D307" s="4">
        <v>5.8641701644601696E-4</v>
      </c>
      <c r="E307" s="4">
        <v>1.522842920434297E-2</v>
      </c>
      <c r="F307" s="2">
        <v>2</v>
      </c>
      <c r="G307" s="4">
        <v>0.15980929300378491</v>
      </c>
      <c r="H307" s="4">
        <v>-4.5799690859354869E-2</v>
      </c>
      <c r="I307" s="4">
        <v>0.25739291451430829</v>
      </c>
    </row>
    <row r="308" spans="1:9" x14ac:dyDescent="0.25">
      <c r="A308" t="s">
        <v>517</v>
      </c>
      <c r="B308" s="3">
        <v>437.45449829101563</v>
      </c>
      <c r="C308" s="3">
        <v>13.789999961853029</v>
      </c>
      <c r="D308" s="4">
        <v>-1.204832314011639E-2</v>
      </c>
      <c r="E308" s="4">
        <v>7.566304915127442E-2</v>
      </c>
      <c r="F308" s="2">
        <v>2</v>
      </c>
      <c r="G308" s="4">
        <v>0.14596954262776979</v>
      </c>
      <c r="H308" s="4">
        <v>-4.6358922214949971E-2</v>
      </c>
      <c r="I308" s="4">
        <v>0.2566559900579195</v>
      </c>
    </row>
    <row r="309" spans="1:9" x14ac:dyDescent="0.25">
      <c r="A309" t="s">
        <v>518</v>
      </c>
      <c r="B309" s="3">
        <v>442.78936767578119</v>
      </c>
      <c r="C309" s="3">
        <v>12.819999694824221</v>
      </c>
      <c r="D309" s="4">
        <v>8.6224215493526657E-3</v>
      </c>
      <c r="E309" s="4">
        <v>-4.8961414675435133E-2</v>
      </c>
      <c r="F309" s="2">
        <v>1</v>
      </c>
      <c r="G309" s="4">
        <v>0.16437114600018621</v>
      </c>
      <c r="H309" s="4">
        <v>-3.4729025597574507E-2</v>
      </c>
      <c r="I309" s="4">
        <v>0.27198123095664828</v>
      </c>
    </row>
    <row r="310" spans="1:9" x14ac:dyDescent="0.25">
      <c r="A310" t="s">
        <v>519</v>
      </c>
      <c r="B310" s="3">
        <v>439.00408935546881</v>
      </c>
      <c r="C310" s="3">
        <v>13.47999954223633</v>
      </c>
      <c r="D310" s="4">
        <v>1.1659506227950089E-3</v>
      </c>
      <c r="E310" s="4">
        <v>-5.2705553346921168E-2</v>
      </c>
      <c r="F310" s="2">
        <v>2</v>
      </c>
      <c r="G310" s="4">
        <v>0.104220194246778</v>
      </c>
      <c r="H310" s="4">
        <v>-4.2980848155581008E-2</v>
      </c>
      <c r="I310" s="4">
        <v>0.26110743106696771</v>
      </c>
    </row>
    <row r="311" spans="1:9" x14ac:dyDescent="0.25">
      <c r="A311" t="s">
        <v>520</v>
      </c>
      <c r="B311" s="3">
        <v>438.49282836914063</v>
      </c>
      <c r="C311" s="3">
        <v>14.22999954223633</v>
      </c>
      <c r="D311" s="4">
        <v>-5.4856836572018119E-3</v>
      </c>
      <c r="E311" s="4">
        <v>3.1159372866542471E-2</v>
      </c>
      <c r="F311" s="2">
        <v>2</v>
      </c>
      <c r="G311" s="4">
        <v>0.1147881150988446</v>
      </c>
      <c r="H311" s="4">
        <v>-4.4095385735914761E-2</v>
      </c>
      <c r="I311" s="4">
        <v>0.25963875447668888</v>
      </c>
    </row>
    <row r="312" spans="1:9" x14ac:dyDescent="0.25">
      <c r="A312" t="s">
        <v>521</v>
      </c>
      <c r="B312" s="3">
        <v>440.91152954101563</v>
      </c>
      <c r="C312" s="3">
        <v>13.80000019073486</v>
      </c>
      <c r="D312" s="4">
        <v>6.5767738492439332E-3</v>
      </c>
      <c r="E312" s="4">
        <v>-2.8901706222559391E-3</v>
      </c>
      <c r="F312" s="2">
        <v>2</v>
      </c>
      <c r="G312" s="4">
        <v>0.1383513393709068</v>
      </c>
      <c r="H312" s="4">
        <v>-3.8822670970384172E-2</v>
      </c>
      <c r="I312" s="4">
        <v>0.26658684925607973</v>
      </c>
    </row>
    <row r="313" spans="1:9" x14ac:dyDescent="0.25">
      <c r="A313" t="s">
        <v>522</v>
      </c>
      <c r="B313" s="3">
        <v>438.03070068359381</v>
      </c>
      <c r="C313" s="3">
        <v>13.840000152587891</v>
      </c>
      <c r="D313" s="4">
        <v>1.506020943906172E-3</v>
      </c>
      <c r="E313" s="4">
        <v>-3.8888852831757137E-2</v>
      </c>
      <c r="F313" s="2">
        <v>2</v>
      </c>
      <c r="G313" s="4">
        <v>0.13830574301001469</v>
      </c>
      <c r="H313" s="4">
        <v>-4.5102813813214022E-2</v>
      </c>
      <c r="I313" s="4">
        <v>0.25831122092409592</v>
      </c>
    </row>
    <row r="314" spans="1:9" x14ac:dyDescent="0.25">
      <c r="A314" t="s">
        <v>523</v>
      </c>
      <c r="B314" s="3">
        <v>437.37200927734381</v>
      </c>
      <c r="C314" s="3">
        <v>14.39999961853027</v>
      </c>
      <c r="D314" s="4">
        <v>-3.0701985949721511E-3</v>
      </c>
      <c r="E314" s="4">
        <v>-3.460220857774976E-3</v>
      </c>
      <c r="F314" s="2">
        <v>2</v>
      </c>
      <c r="G314" s="4">
        <v>0.15701276121942989</v>
      </c>
      <c r="H314" s="4">
        <v>-4.6538746430293099E-2</v>
      </c>
      <c r="I314" s="4">
        <v>0.25641902755427698</v>
      </c>
    </row>
    <row r="315" spans="1:9" x14ac:dyDescent="0.25">
      <c r="A315" t="s">
        <v>524</v>
      </c>
      <c r="B315" s="3">
        <v>438.71896362304688</v>
      </c>
      <c r="C315" s="3">
        <v>14.44999980926514</v>
      </c>
      <c r="D315" s="4">
        <v>-6.7224758742669977E-3</v>
      </c>
      <c r="E315" s="4">
        <v>3.140610800820931E-2</v>
      </c>
      <c r="F315" s="2">
        <v>2</v>
      </c>
      <c r="G315" s="4">
        <v>0.15619690137036751</v>
      </c>
      <c r="H315" s="4">
        <v>-4.3602415911389469E-2</v>
      </c>
      <c r="I315" s="4">
        <v>0.26028836311597542</v>
      </c>
    </row>
    <row r="316" spans="1:9" x14ac:dyDescent="0.25">
      <c r="A316" t="s">
        <v>525</v>
      </c>
      <c r="B316" s="3">
        <v>441.68820190429688</v>
      </c>
      <c r="C316" s="3">
        <v>14.010000228881839</v>
      </c>
      <c r="D316" s="4">
        <v>-4.3218720448495729E-3</v>
      </c>
      <c r="E316" s="4">
        <v>7.0282663527094114E-2</v>
      </c>
      <c r="F316" s="2">
        <v>2</v>
      </c>
      <c r="G316" s="4">
        <v>0.15174812870877191</v>
      </c>
      <c r="H316" s="4">
        <v>-3.7129542490738958E-2</v>
      </c>
      <c r="I316" s="4">
        <v>0.26881796124931051</v>
      </c>
    </row>
    <row r="317" spans="1:9" x14ac:dyDescent="0.25">
      <c r="A317" t="s">
        <v>526</v>
      </c>
      <c r="B317" s="3">
        <v>443.60540771484381</v>
      </c>
      <c r="C317" s="3">
        <v>13.090000152587891</v>
      </c>
      <c r="D317" s="4">
        <v>1.865187125232648E-3</v>
      </c>
      <c r="E317" s="4">
        <v>-3.5372111498234382E-2</v>
      </c>
      <c r="F317" s="2">
        <v>1</v>
      </c>
      <c r="G317" s="4">
        <v>0.1603769676372275</v>
      </c>
      <c r="H317" s="4">
        <v>-3.2950076460218518E-2</v>
      </c>
      <c r="I317" s="4">
        <v>0.27432543271299359</v>
      </c>
    </row>
    <row r="318" spans="1:9" x14ac:dyDescent="0.25">
      <c r="A318" t="s">
        <v>527</v>
      </c>
      <c r="B318" s="3">
        <v>442.779541015625</v>
      </c>
      <c r="C318" s="3">
        <v>13.569999694824221</v>
      </c>
      <c r="D318" s="4">
        <v>-1.4634283313779139E-3</v>
      </c>
      <c r="E318" s="4">
        <v>-2.2334323995730428E-2</v>
      </c>
      <c r="F318" s="2">
        <v>2</v>
      </c>
      <c r="G318" s="4">
        <v>0.14940388883365491</v>
      </c>
      <c r="H318" s="4">
        <v>-3.4750447498181458E-2</v>
      </c>
      <c r="I318" s="4">
        <v>0.27195300234911102</v>
      </c>
    </row>
    <row r="319" spans="1:9" x14ac:dyDescent="0.25">
      <c r="A319" t="s">
        <v>528</v>
      </c>
      <c r="B319" s="3">
        <v>443.428466796875</v>
      </c>
      <c r="C319" s="3">
        <v>13.88000011444092</v>
      </c>
      <c r="D319" s="4">
        <v>4.1188164024561491E-3</v>
      </c>
      <c r="E319" s="4">
        <v>-3.9446346183253489E-2</v>
      </c>
      <c r="F319" s="2">
        <v>2</v>
      </c>
      <c r="G319" s="4">
        <v>0.1384518808716764</v>
      </c>
      <c r="H319" s="4">
        <v>-3.3335803726426083E-2</v>
      </c>
      <c r="I319" s="4">
        <v>0.27381714244435901</v>
      </c>
    </row>
    <row r="320" spans="1:9" x14ac:dyDescent="0.25">
      <c r="A320" t="s">
        <v>529</v>
      </c>
      <c r="B320" s="3">
        <v>441.60955810546881</v>
      </c>
      <c r="C320" s="3">
        <v>14.44999980926514</v>
      </c>
      <c r="D320" s="4">
        <v>1.44548648176297E-2</v>
      </c>
      <c r="E320" s="4">
        <v>-4.1777196129195282E-2</v>
      </c>
      <c r="F320" s="2">
        <v>2</v>
      </c>
      <c r="G320" s="4">
        <v>0.12628528411756659</v>
      </c>
      <c r="H320" s="4">
        <v>-3.7300984223235911E-2</v>
      </c>
      <c r="I320" s="4">
        <v>0.26859204472253029</v>
      </c>
    </row>
    <row r="321" spans="1:9" x14ac:dyDescent="0.25">
      <c r="A321" t="s">
        <v>530</v>
      </c>
      <c r="B321" s="3">
        <v>435.31710815429688</v>
      </c>
      <c r="C321" s="3">
        <v>15.079999923706049</v>
      </c>
      <c r="D321" s="4">
        <v>6.3413496761985932E-3</v>
      </c>
      <c r="E321" s="4">
        <v>-3.8265329706127171E-2</v>
      </c>
      <c r="F321" s="2">
        <v>2</v>
      </c>
      <c r="G321" s="4">
        <v>7.2656626458912132E-2</v>
      </c>
      <c r="H321" s="4">
        <v>-5.101838517987678E-2</v>
      </c>
      <c r="I321" s="4">
        <v>0.25051600491914172</v>
      </c>
    </row>
    <row r="322" spans="1:9" x14ac:dyDescent="0.25">
      <c r="A322" t="s">
        <v>531</v>
      </c>
      <c r="B322" s="3">
        <v>432.57400512695313</v>
      </c>
      <c r="C322" s="3">
        <v>15.680000305175779</v>
      </c>
      <c r="D322" s="4">
        <v>7.0497679028673774E-3</v>
      </c>
      <c r="E322" s="4">
        <v>-8.8372115717505695E-2</v>
      </c>
      <c r="F322" s="2">
        <v>2</v>
      </c>
      <c r="G322" s="4">
        <v>8.0945226005764148E-2</v>
      </c>
      <c r="H322" s="4">
        <v>-5.6998288776001882E-2</v>
      </c>
      <c r="I322" s="4">
        <v>0.24263601542509311</v>
      </c>
    </row>
    <row r="323" spans="1:9" x14ac:dyDescent="0.25">
      <c r="A323" t="s">
        <v>532</v>
      </c>
      <c r="B323" s="3">
        <v>429.54580688476563</v>
      </c>
      <c r="C323" s="3">
        <v>17.20000076293945</v>
      </c>
      <c r="D323" s="4">
        <v>-1.385907965784761E-2</v>
      </c>
      <c r="E323" s="4">
        <v>7.6345510366165659E-2</v>
      </c>
      <c r="F323" s="2">
        <v>3</v>
      </c>
      <c r="G323" s="4">
        <v>7.6813941751313397E-2</v>
      </c>
      <c r="H323" s="4">
        <v>-6.3599693600293716E-2</v>
      </c>
      <c r="I323" s="4">
        <v>0.23393704564653511</v>
      </c>
    </row>
    <row r="324" spans="1:9" x14ac:dyDescent="0.25">
      <c r="A324" t="s">
        <v>533</v>
      </c>
      <c r="B324" s="3">
        <v>435.58258056640619</v>
      </c>
      <c r="C324" s="3">
        <v>15.97999954223633</v>
      </c>
      <c r="D324" s="4">
        <v>1.1137755517694581E-2</v>
      </c>
      <c r="E324" s="4">
        <v>-5.8338232832990562E-2</v>
      </c>
      <c r="F324" s="2">
        <v>2</v>
      </c>
      <c r="G324" s="4">
        <v>8.9306001361215692E-2</v>
      </c>
      <c r="H324" s="4">
        <v>-5.0439661225282213E-2</v>
      </c>
      <c r="I324" s="4">
        <v>0.25127861565505971</v>
      </c>
    </row>
    <row r="325" spans="1:9" x14ac:dyDescent="0.25">
      <c r="A325" t="s">
        <v>534</v>
      </c>
      <c r="B325" s="3">
        <v>430.78460693359381</v>
      </c>
      <c r="C325" s="3">
        <v>16.969999313354489</v>
      </c>
      <c r="D325" s="4">
        <v>-2.7086489473261421E-3</v>
      </c>
      <c r="E325" s="4">
        <v>-9.3403301372344538E-3</v>
      </c>
      <c r="F325" s="2">
        <v>3</v>
      </c>
      <c r="G325" s="4">
        <v>5.4874834054284172E-2</v>
      </c>
      <c r="H325" s="4">
        <v>-6.0899137043349261E-2</v>
      </c>
      <c r="I325" s="4">
        <v>0.23749569119235889</v>
      </c>
    </row>
    <row r="326" spans="1:9" x14ac:dyDescent="0.25">
      <c r="A326" t="s">
        <v>535</v>
      </c>
      <c r="B326" s="3">
        <v>431.95462036132813</v>
      </c>
      <c r="C326" s="3">
        <v>17.129999160766602</v>
      </c>
      <c r="D326" s="4">
        <v>6.5062466609584479E-3</v>
      </c>
      <c r="E326" s="4">
        <v>-9.8265944387885273E-3</v>
      </c>
      <c r="F326" s="2">
        <v>3</v>
      </c>
      <c r="G326" s="4">
        <v>4.3525954579311188E-2</v>
      </c>
      <c r="H326" s="4">
        <v>-5.834853379065319E-2</v>
      </c>
      <c r="I326" s="4">
        <v>0.24085673648542261</v>
      </c>
    </row>
    <row r="327" spans="1:9" x14ac:dyDescent="0.25">
      <c r="A327" t="s">
        <v>536</v>
      </c>
      <c r="B327" s="3">
        <v>429.16238403320313</v>
      </c>
      <c r="C327" s="3">
        <v>17.29999923706055</v>
      </c>
      <c r="D327" s="4">
        <v>4.8135934855553231E-4</v>
      </c>
      <c r="E327" s="4">
        <v>-3.2979327709160122E-2</v>
      </c>
      <c r="F327" s="2">
        <v>3</v>
      </c>
      <c r="G327" s="4">
        <v>3.9793789064931813E-2</v>
      </c>
      <c r="H327" s="4">
        <v>-6.4435546889812789E-2</v>
      </c>
      <c r="I327" s="4">
        <v>0.2328356039536883</v>
      </c>
    </row>
    <row r="328" spans="1:9" x14ac:dyDescent="0.25">
      <c r="A328" t="s">
        <v>537</v>
      </c>
      <c r="B328" s="3">
        <v>428.95590209960938</v>
      </c>
      <c r="C328" s="3">
        <v>17.889999389648441</v>
      </c>
      <c r="D328" s="4">
        <v>-7.6198355346254187E-3</v>
      </c>
      <c r="E328" s="4">
        <v>6.6150098783150257E-2</v>
      </c>
      <c r="F328" s="2">
        <v>3</v>
      </c>
      <c r="G328" s="4">
        <v>3.1916523575642668E-2</v>
      </c>
      <c r="H328" s="4">
        <v>-6.4885672913124304E-2</v>
      </c>
      <c r="I328" s="4">
        <v>0.2322424525294762</v>
      </c>
    </row>
    <row r="329" spans="1:9" x14ac:dyDescent="0.25">
      <c r="A329" t="s">
        <v>538</v>
      </c>
      <c r="B329" s="3">
        <v>432.24957275390619</v>
      </c>
      <c r="C329" s="3">
        <v>16.780000686645511</v>
      </c>
      <c r="D329" s="4">
        <v>-7.3381803196655992E-3</v>
      </c>
      <c r="E329" s="4">
        <v>1.9441167677507479E-2</v>
      </c>
      <c r="F329" s="2">
        <v>3</v>
      </c>
      <c r="G329" s="4">
        <v>4.1876755377518338E-2</v>
      </c>
      <c r="H329" s="4">
        <v>-5.7705544134237903E-2</v>
      </c>
      <c r="I329" s="4">
        <v>0.24170403304395219</v>
      </c>
    </row>
    <row r="330" spans="1:9" x14ac:dyDescent="0.25">
      <c r="A330" t="s">
        <v>539</v>
      </c>
      <c r="B330" s="3">
        <v>435.4449462890625</v>
      </c>
      <c r="C330" s="3">
        <v>16.45999908447266</v>
      </c>
      <c r="D330" s="4">
        <v>-1.164888448872403E-2</v>
      </c>
      <c r="E330" s="4">
        <v>0.110661229650443</v>
      </c>
      <c r="F330" s="2">
        <v>3</v>
      </c>
      <c r="G330" s="4">
        <v>5.3903706108303862E-2</v>
      </c>
      <c r="H330" s="4">
        <v>-5.07397008890621E-2</v>
      </c>
      <c r="I330" s="4">
        <v>0.25088323981657368</v>
      </c>
    </row>
    <row r="331" spans="1:9" x14ac:dyDescent="0.25">
      <c r="A331" t="s">
        <v>540</v>
      </c>
      <c r="B331" s="3">
        <v>440.57717895507813</v>
      </c>
      <c r="C331" s="3">
        <v>14.819999694824221</v>
      </c>
      <c r="D331" s="4">
        <v>5.5200114169666747E-3</v>
      </c>
      <c r="E331" s="4">
        <v>-1.3477397276295819E-3</v>
      </c>
      <c r="F331" s="2">
        <v>2</v>
      </c>
      <c r="G331" s="4">
        <v>8.4377031070987263E-2</v>
      </c>
      <c r="H331" s="4">
        <v>-3.9551547812151977E-2</v>
      </c>
      <c r="I331" s="4">
        <v>0.26562637526795257</v>
      </c>
    </row>
    <row r="332" spans="1:9" x14ac:dyDescent="0.25">
      <c r="A332" t="s">
        <v>541</v>
      </c>
      <c r="B332" s="3">
        <v>438.15853881835938</v>
      </c>
      <c r="C332" s="3">
        <v>14.840000152587891</v>
      </c>
      <c r="D332" s="4">
        <v>-5.8311469142746652E-4</v>
      </c>
      <c r="E332" s="4">
        <v>-6.3722410383196593E-2</v>
      </c>
      <c r="F332" s="2">
        <v>2</v>
      </c>
      <c r="G332" s="4">
        <v>7.8424117629341206E-2</v>
      </c>
      <c r="H332" s="4">
        <v>-4.4824129522399343E-2</v>
      </c>
      <c r="I332" s="4">
        <v>0.25867845582152782</v>
      </c>
    </row>
    <row r="333" spans="1:9" x14ac:dyDescent="0.25">
      <c r="A333" t="s">
        <v>542</v>
      </c>
      <c r="B333" s="3">
        <v>438.4141845703125</v>
      </c>
      <c r="C333" s="3">
        <v>15.85000038146973</v>
      </c>
      <c r="D333" s="4">
        <v>3.5889360496721418E-4</v>
      </c>
      <c r="E333" s="4">
        <v>-6.8922090485168397E-3</v>
      </c>
      <c r="F333" s="2">
        <v>2</v>
      </c>
      <c r="G333" s="4">
        <v>0.10171770632806321</v>
      </c>
      <c r="H333" s="4">
        <v>-4.4266827468411707E-2</v>
      </c>
      <c r="I333" s="4">
        <v>0.25941283794990883</v>
      </c>
    </row>
    <row r="334" spans="1:9" x14ac:dyDescent="0.25">
      <c r="A334" t="s">
        <v>543</v>
      </c>
      <c r="B334" s="3">
        <v>438.25689697265619</v>
      </c>
      <c r="C334" s="3">
        <v>15.960000038146971</v>
      </c>
      <c r="D334" s="4">
        <v>-6.6852024350346761E-3</v>
      </c>
      <c r="E334" s="4">
        <v>-1.876155934997459E-3</v>
      </c>
      <c r="F334" s="2">
        <v>2</v>
      </c>
      <c r="G334" s="4">
        <v>9.6949154510256319E-2</v>
      </c>
      <c r="H334" s="4">
        <v>-4.4609710933405378E-2</v>
      </c>
      <c r="I334" s="4">
        <v>0.25896100489634838</v>
      </c>
    </row>
    <row r="335" spans="1:9" x14ac:dyDescent="0.25">
      <c r="A335" t="s">
        <v>544</v>
      </c>
      <c r="B335" s="3">
        <v>441.20645141601563</v>
      </c>
      <c r="C335" s="3">
        <v>15.989999771118161</v>
      </c>
      <c r="D335" s="4">
        <v>-4.3486501038042524E-3</v>
      </c>
      <c r="E335" s="4">
        <v>1.395049505190005E-2</v>
      </c>
      <c r="F335" s="2">
        <v>2</v>
      </c>
      <c r="G335" s="4">
        <v>0.1030498751068052</v>
      </c>
      <c r="H335" s="4">
        <v>-3.817974784161049E-2</v>
      </c>
      <c r="I335" s="4">
        <v>0.26743405814812632</v>
      </c>
    </row>
    <row r="336" spans="1:9" x14ac:dyDescent="0.25">
      <c r="A336" t="s">
        <v>545</v>
      </c>
      <c r="B336" s="3">
        <v>443.13348388671881</v>
      </c>
      <c r="C336" s="3">
        <v>15.77000045776367</v>
      </c>
      <c r="D336" s="4">
        <v>8.7286166329163528E-3</v>
      </c>
      <c r="E336" s="4">
        <v>-7.7777771581063693E-2</v>
      </c>
      <c r="F336" s="2">
        <v>2</v>
      </c>
      <c r="G336" s="4">
        <v>0.105994969453479</v>
      </c>
      <c r="H336" s="4">
        <v>-3.3978859910483113E-2</v>
      </c>
      <c r="I336" s="4">
        <v>0.27296975821934638</v>
      </c>
    </row>
    <row r="337" spans="1:9" x14ac:dyDescent="0.25">
      <c r="A337" t="s">
        <v>546</v>
      </c>
      <c r="B337" s="3">
        <v>439.29901123046881</v>
      </c>
      <c r="C337" s="3">
        <v>17.10000038146973</v>
      </c>
      <c r="D337" s="4">
        <v>-4.5228497895486441E-3</v>
      </c>
      <c r="E337" s="4">
        <v>7.4120621829197653E-2</v>
      </c>
      <c r="F337" s="2">
        <v>3</v>
      </c>
      <c r="G337" s="4">
        <v>9.568394930470836E-2</v>
      </c>
      <c r="H337" s="4">
        <v>-4.2337925026807333E-2</v>
      </c>
      <c r="I337" s="4">
        <v>0.26195463995901419</v>
      </c>
    </row>
    <row r="338" spans="1:9" x14ac:dyDescent="0.25">
      <c r="A338" t="s">
        <v>547</v>
      </c>
      <c r="B338" s="3">
        <v>441.294921875</v>
      </c>
      <c r="C338" s="3">
        <v>15.920000076293951</v>
      </c>
      <c r="D338" s="4">
        <v>-2.86582900241017E-3</v>
      </c>
      <c r="E338" s="4">
        <v>-1.0565573317698361E-2</v>
      </c>
      <c r="F338" s="2">
        <v>2</v>
      </c>
      <c r="G338" s="4">
        <v>0.1178979453597773</v>
      </c>
      <c r="H338" s="4">
        <v>-3.798688420850671E-2</v>
      </c>
      <c r="I338" s="4">
        <v>0.26768820328244353</v>
      </c>
    </row>
    <row r="339" spans="1:9" x14ac:dyDescent="0.25">
      <c r="A339" t="s">
        <v>548</v>
      </c>
      <c r="B339" s="3">
        <v>442.563232421875</v>
      </c>
      <c r="C339" s="3">
        <v>16.090000152587891</v>
      </c>
      <c r="D339" s="4">
        <v>-1.391086331125058E-2</v>
      </c>
      <c r="E339" s="4">
        <v>0.15506100503167591</v>
      </c>
      <c r="F339" s="2">
        <v>3</v>
      </c>
      <c r="G339" s="4">
        <v>0.1137146240633551</v>
      </c>
      <c r="H339" s="4">
        <v>-3.5221995422099923E-2</v>
      </c>
      <c r="I339" s="4">
        <v>0.27133162231736191</v>
      </c>
    </row>
    <row r="340" spans="1:9" x14ac:dyDescent="0.25">
      <c r="A340" t="s">
        <v>549</v>
      </c>
      <c r="B340" s="3">
        <v>448.8065185546875</v>
      </c>
      <c r="C340" s="3">
        <v>13.930000305175779</v>
      </c>
      <c r="D340" s="4">
        <v>-2.8615411152280719E-3</v>
      </c>
      <c r="E340" s="4">
        <v>2.2010285268964539E-2</v>
      </c>
      <c r="F340" s="2">
        <v>2</v>
      </c>
      <c r="G340" s="4">
        <v>0.12608145111254049</v>
      </c>
      <c r="H340" s="4">
        <v>-2.161177049613516E-2</v>
      </c>
      <c r="I340" s="4">
        <v>0.28926643141658159</v>
      </c>
    </row>
    <row r="341" spans="1:9" x14ac:dyDescent="0.25">
      <c r="A341" t="s">
        <v>550</v>
      </c>
      <c r="B341" s="3">
        <v>450.094482421875</v>
      </c>
      <c r="C341" s="3">
        <v>13.63000011444092</v>
      </c>
      <c r="D341" s="4">
        <v>1.9039896830768119E-3</v>
      </c>
      <c r="E341" s="4">
        <v>2.2505640844103999E-2</v>
      </c>
      <c r="F341" s="2">
        <v>2</v>
      </c>
      <c r="G341" s="4">
        <v>0.14577691825258171</v>
      </c>
      <c r="H341" s="4">
        <v>-1.8804037908514589E-2</v>
      </c>
      <c r="I341" s="4">
        <v>0.29296630766657428</v>
      </c>
    </row>
    <row r="342" spans="1:9" x14ac:dyDescent="0.25">
      <c r="A342" t="s">
        <v>551</v>
      </c>
      <c r="B342" s="3">
        <v>449.2391357421875</v>
      </c>
      <c r="C342" s="3">
        <v>13.329999923706049</v>
      </c>
      <c r="D342" s="4">
        <v>9.7904759265419194E-3</v>
      </c>
      <c r="E342" s="4">
        <v>-7.4947948309660228E-2</v>
      </c>
      <c r="F342" s="2">
        <v>2</v>
      </c>
      <c r="G342" s="4">
        <v>0.15794302643939079</v>
      </c>
      <c r="H342" s="4">
        <v>-2.066867464829825E-2</v>
      </c>
      <c r="I342" s="4">
        <v>0.29050919148008009</v>
      </c>
    </row>
    <row r="343" spans="1:9" x14ac:dyDescent="0.25">
      <c r="A343" t="s">
        <v>552</v>
      </c>
      <c r="B343" s="3">
        <v>444.88351440429688</v>
      </c>
      <c r="C343" s="3">
        <v>14.409999847412109</v>
      </c>
      <c r="D343" s="4">
        <v>-6.6300785111467198E-3</v>
      </c>
      <c r="E343" s="4">
        <v>9.2494337061484133E-2</v>
      </c>
      <c r="F343" s="2">
        <v>2</v>
      </c>
      <c r="G343" s="4">
        <v>0.17649209811133471</v>
      </c>
      <c r="H343" s="4">
        <v>-3.0163832300846519E-2</v>
      </c>
      <c r="I343" s="4">
        <v>0.27799699268896599</v>
      </c>
    </row>
    <row r="344" spans="1:9" x14ac:dyDescent="0.25">
      <c r="A344" t="s">
        <v>553</v>
      </c>
      <c r="B344" s="3">
        <v>447.85281372070313</v>
      </c>
      <c r="C344" s="3">
        <v>13.189999580383301</v>
      </c>
      <c r="D344" s="4">
        <v>1.537519461787262E-4</v>
      </c>
      <c r="E344" s="4">
        <v>-4.834055504259438E-2</v>
      </c>
      <c r="F344" s="2">
        <v>1</v>
      </c>
      <c r="G344" s="4">
        <v>0.17033245189673679</v>
      </c>
      <c r="H344" s="4">
        <v>-2.3690825824912779E-2</v>
      </c>
      <c r="I344" s="4">
        <v>0.28652676615526712</v>
      </c>
    </row>
    <row r="345" spans="1:9" x14ac:dyDescent="0.25">
      <c r="A345" t="s">
        <v>554</v>
      </c>
      <c r="B345" s="3">
        <v>447.78396606445313</v>
      </c>
      <c r="C345" s="3">
        <v>13.85999965667725</v>
      </c>
      <c r="D345" s="4">
        <v>2.7300554717422099E-3</v>
      </c>
      <c r="E345" s="4">
        <v>-3.594550056315482E-3</v>
      </c>
      <c r="F345" s="2">
        <v>2</v>
      </c>
      <c r="G345" s="4">
        <v>0.17157410040096099</v>
      </c>
      <c r="H345" s="4">
        <v>-2.38409121844444E-2</v>
      </c>
      <c r="I345" s="4">
        <v>0.2863289905695412</v>
      </c>
    </row>
    <row r="346" spans="1:9" x14ac:dyDescent="0.25">
      <c r="A346" t="s">
        <v>555</v>
      </c>
      <c r="B346" s="3">
        <v>446.5648193359375</v>
      </c>
      <c r="C346" s="3">
        <v>13.909999847412109</v>
      </c>
      <c r="D346" s="4">
        <v>4.4672701875767551E-3</v>
      </c>
      <c r="E346" s="4">
        <v>2.2794077738759629E-2</v>
      </c>
      <c r="F346" s="2">
        <v>2</v>
      </c>
      <c r="G346" s="4">
        <v>0.15754401927436981</v>
      </c>
      <c r="H346" s="4">
        <v>-2.6498624940174961E-2</v>
      </c>
      <c r="I346" s="4">
        <v>0.28282680223879159</v>
      </c>
    </row>
    <row r="347" spans="1:9" x14ac:dyDescent="0.25">
      <c r="A347" t="s">
        <v>556</v>
      </c>
      <c r="B347" s="3">
        <v>444.57876586914063</v>
      </c>
      <c r="C347" s="3">
        <v>13.60000038146973</v>
      </c>
      <c r="D347" s="4">
        <v>0</v>
      </c>
      <c r="E347" s="4">
        <v>-2.787701186768976E-2</v>
      </c>
      <c r="F347" s="2">
        <v>2</v>
      </c>
      <c r="G347" s="4">
        <v>0.16413105686758639</v>
      </c>
      <c r="H347" s="4">
        <v>-3.0828177330227139E-2</v>
      </c>
      <c r="I347" s="4">
        <v>0.27712155518938242</v>
      </c>
    </row>
    <row r="348" spans="1:9" x14ac:dyDescent="0.25">
      <c r="A348" t="s">
        <v>557</v>
      </c>
      <c r="B348" s="3">
        <v>444.57876586914063</v>
      </c>
      <c r="C348" s="3">
        <v>13.989999771118161</v>
      </c>
      <c r="D348" s="4">
        <v>-6.6344576530660282E-3</v>
      </c>
      <c r="E348" s="4">
        <v>1.671508273332489E-2</v>
      </c>
      <c r="F348" s="2">
        <v>2</v>
      </c>
      <c r="G348" s="4">
        <v>0.17155017744598419</v>
      </c>
      <c r="H348" s="4">
        <v>-3.0828177330227139E-2</v>
      </c>
      <c r="I348" s="4">
        <v>0.27712155518938242</v>
      </c>
    </row>
    <row r="349" spans="1:9" x14ac:dyDescent="0.25">
      <c r="A349" t="s">
        <v>558</v>
      </c>
      <c r="B349" s="3">
        <v>447.54800415039063</v>
      </c>
      <c r="C349" s="3">
        <v>13.760000228881839</v>
      </c>
      <c r="D349" s="4">
        <v>2.2237159832414481E-3</v>
      </c>
      <c r="E349" s="4">
        <v>3.458646853760361E-2</v>
      </c>
      <c r="F349" s="2">
        <v>2</v>
      </c>
      <c r="G349" s="4">
        <v>0.21124039779207029</v>
      </c>
      <c r="H349" s="4">
        <v>-2.4355303909576739E-2</v>
      </c>
      <c r="I349" s="4">
        <v>0.28565115332271751</v>
      </c>
    </row>
    <row r="350" spans="1:9" x14ac:dyDescent="0.25">
      <c r="A350" t="s">
        <v>559</v>
      </c>
      <c r="B350" s="3">
        <v>446.55499267578119</v>
      </c>
      <c r="C350" s="3">
        <v>13.30000019073486</v>
      </c>
      <c r="D350" s="4">
        <v>7.4305392567890483E-3</v>
      </c>
      <c r="E350" s="4">
        <v>-1.3353068072256219E-2</v>
      </c>
      <c r="F350" s="2">
        <v>2</v>
      </c>
      <c r="G350" s="4">
        <v>0.19857419878749399</v>
      </c>
      <c r="H350" s="4">
        <v>-2.6520046840781911E-2</v>
      </c>
      <c r="I350" s="4">
        <v>0.28279857363125438</v>
      </c>
    </row>
    <row r="351" spans="1:9" x14ac:dyDescent="0.25">
      <c r="A351" t="s">
        <v>560</v>
      </c>
      <c r="B351" s="3">
        <v>443.26132202148438</v>
      </c>
      <c r="C351" s="3">
        <v>13.47999954223633</v>
      </c>
      <c r="D351" s="4">
        <v>3.4722375748625911E-3</v>
      </c>
      <c r="E351" s="4">
        <v>1.049470675015529E-2</v>
      </c>
      <c r="F351" s="2">
        <v>2</v>
      </c>
      <c r="G351" s="4">
        <v>0.21246364120900879</v>
      </c>
      <c r="H351" s="4">
        <v>-3.3700175619668427E-2</v>
      </c>
      <c r="I351" s="4">
        <v>0.27333699311677839</v>
      </c>
    </row>
    <row r="352" spans="1:9" x14ac:dyDescent="0.25">
      <c r="A352" t="s">
        <v>561</v>
      </c>
      <c r="B352" s="3">
        <v>441.7275390625</v>
      </c>
      <c r="C352" s="3">
        <v>13.340000152587891</v>
      </c>
      <c r="D352" s="4">
        <v>-6.2284458042705104E-4</v>
      </c>
      <c r="E352" s="4">
        <v>-1.9838318214570268E-2</v>
      </c>
      <c r="F352" s="2">
        <v>2</v>
      </c>
      <c r="G352" s="4">
        <v>0.2053338867085768</v>
      </c>
      <c r="H352" s="4">
        <v>-3.7043788360669787E-2</v>
      </c>
      <c r="I352" s="4">
        <v>0.26893096334594202</v>
      </c>
    </row>
    <row r="353" spans="1:9" x14ac:dyDescent="0.25">
      <c r="A353" t="s">
        <v>562</v>
      </c>
      <c r="B353" s="3">
        <v>442.00283813476563</v>
      </c>
      <c r="C353" s="3">
        <v>13.60999965667725</v>
      </c>
      <c r="D353" s="4">
        <v>7.9370204860322868E-3</v>
      </c>
      <c r="E353" s="4">
        <v>5.1698445362948764E-3</v>
      </c>
      <c r="F353" s="2">
        <v>2</v>
      </c>
      <c r="G353" s="4">
        <v>0.19975131140944019</v>
      </c>
      <c r="H353" s="4">
        <v>-3.6443642505468277E-2</v>
      </c>
      <c r="I353" s="4">
        <v>0.26972180268939733</v>
      </c>
    </row>
    <row r="354" spans="1:9" x14ac:dyDescent="0.25">
      <c r="A354" t="s">
        <v>563</v>
      </c>
      <c r="B354" s="3">
        <v>438.52227783203119</v>
      </c>
      <c r="C354" s="3">
        <v>13.539999961853029</v>
      </c>
      <c r="D354" s="4">
        <v>8.0457771192552485E-3</v>
      </c>
      <c r="E354" s="4">
        <v>-8.7601090119137304E-2</v>
      </c>
      <c r="F354" s="2">
        <v>2</v>
      </c>
      <c r="G354" s="4">
        <v>0.17977084552212469</v>
      </c>
      <c r="H354" s="4">
        <v>-4.4031186561735769E-2</v>
      </c>
      <c r="I354" s="4">
        <v>0.25972335263281732</v>
      </c>
    </row>
    <row r="355" spans="1:9" x14ac:dyDescent="0.25">
      <c r="A355" t="s">
        <v>564</v>
      </c>
      <c r="B355" s="3">
        <v>435.02218627929688</v>
      </c>
      <c r="C355" s="3">
        <v>14.840000152587891</v>
      </c>
      <c r="D355" s="4">
        <v>6.3685530384587352E-3</v>
      </c>
      <c r="E355" s="4">
        <v>-1.526208008586238E-2</v>
      </c>
      <c r="F355" s="2">
        <v>2</v>
      </c>
      <c r="G355" s="4">
        <v>0.15698479268791951</v>
      </c>
      <c r="H355" s="4">
        <v>-5.1661308308650462E-2</v>
      </c>
      <c r="I355" s="4">
        <v>0.24966879602709541</v>
      </c>
    </row>
    <row r="356" spans="1:9" x14ac:dyDescent="0.25">
      <c r="A356" t="s">
        <v>565</v>
      </c>
      <c r="B356" s="3">
        <v>432.26925659179688</v>
      </c>
      <c r="C356" s="3">
        <v>15.069999694824221</v>
      </c>
      <c r="D356" s="4">
        <v>2.5311354359880411E-3</v>
      </c>
      <c r="E356" s="4">
        <v>1.6183396652249549E-2</v>
      </c>
      <c r="F356" s="2">
        <v>2</v>
      </c>
      <c r="G356" s="4">
        <v>0.14871741846328651</v>
      </c>
      <c r="H356" s="4">
        <v>-5.7662633805382391E-2</v>
      </c>
      <c r="I356" s="4">
        <v>0.2417605779255094</v>
      </c>
    </row>
    <row r="357" spans="1:9" x14ac:dyDescent="0.25">
      <c r="A357" t="s">
        <v>566</v>
      </c>
      <c r="B357" s="3">
        <v>431.17788696289063</v>
      </c>
      <c r="C357" s="3">
        <v>14.829999923706049</v>
      </c>
      <c r="D357" s="4">
        <v>-2.5247449645415809E-3</v>
      </c>
      <c r="E357" s="4">
        <v>-3.9507750858507662E-2</v>
      </c>
      <c r="F357" s="2">
        <v>2</v>
      </c>
      <c r="G357" s="4">
        <v>0.16297818038774239</v>
      </c>
      <c r="H357" s="4">
        <v>-6.0041795325581633E-2</v>
      </c>
      <c r="I357" s="4">
        <v>0.2386254491592259</v>
      </c>
    </row>
    <row r="358" spans="1:9" x14ac:dyDescent="0.25">
      <c r="A358" t="s">
        <v>567</v>
      </c>
      <c r="B358" s="3">
        <v>432.26925659179688</v>
      </c>
      <c r="C358" s="3">
        <v>15.439999580383301</v>
      </c>
      <c r="D358" s="4">
        <v>-7.8306199493541895E-3</v>
      </c>
      <c r="E358" s="4">
        <v>8.8857492813142702E-2</v>
      </c>
      <c r="F358" s="2">
        <v>2</v>
      </c>
      <c r="G358" s="4">
        <v>0.1698595831432379</v>
      </c>
      <c r="H358" s="4">
        <v>-5.7662633805382391E-2</v>
      </c>
      <c r="I358" s="4">
        <v>0.2417605779255094</v>
      </c>
    </row>
    <row r="359" spans="1:9" x14ac:dyDescent="0.25">
      <c r="A359" t="s">
        <v>568</v>
      </c>
      <c r="B359" s="3">
        <v>435.680908203125</v>
      </c>
      <c r="C359" s="3">
        <v>14.180000305175779</v>
      </c>
      <c r="D359" s="4">
        <v>-1.4871669515036381E-3</v>
      </c>
      <c r="E359" s="4">
        <v>4.4952146210012423E-2</v>
      </c>
      <c r="F359" s="2">
        <v>2</v>
      </c>
      <c r="G359" s="4">
        <v>0.1813194469498203</v>
      </c>
      <c r="H359" s="4">
        <v>-5.0225309163929872E-2</v>
      </c>
      <c r="I359" s="4">
        <v>0.25156107706339709</v>
      </c>
    </row>
    <row r="360" spans="1:9" x14ac:dyDescent="0.25">
      <c r="A360" t="s">
        <v>569</v>
      </c>
      <c r="B360" s="3">
        <v>436.32980346679688</v>
      </c>
      <c r="C360" s="3">
        <v>13.569999694824221</v>
      </c>
      <c r="D360" s="4">
        <v>1.15053163510348E-3</v>
      </c>
      <c r="E360" s="4">
        <v>-1.4717040131794199E-3</v>
      </c>
      <c r="F360" s="2">
        <v>2</v>
      </c>
      <c r="G360" s="4">
        <v>0.1955918573363096</v>
      </c>
      <c r="H360" s="4">
        <v>-4.8810731919816108E-2</v>
      </c>
      <c r="I360" s="4">
        <v>0.25342512949216212</v>
      </c>
    </row>
    <row r="361" spans="1:9" x14ac:dyDescent="0.25">
      <c r="A361" t="s">
        <v>570</v>
      </c>
      <c r="B361" s="3">
        <v>435.828369140625</v>
      </c>
      <c r="C361" s="3">
        <v>13.590000152587891</v>
      </c>
      <c r="D361" s="4">
        <v>1.1800708497356149E-2</v>
      </c>
      <c r="E361" s="4">
        <v>3.69277628328879E-3</v>
      </c>
      <c r="F361" s="2">
        <v>2</v>
      </c>
      <c r="G361" s="4">
        <v>0.1845156268843422</v>
      </c>
      <c r="H361" s="4">
        <v>-4.9903847599543028E-2</v>
      </c>
      <c r="I361" s="4">
        <v>0.25198468150942038</v>
      </c>
    </row>
    <row r="362" spans="1:9" x14ac:dyDescent="0.25">
      <c r="A362" t="s">
        <v>571</v>
      </c>
      <c r="B362" s="3">
        <v>430.74526977539063</v>
      </c>
      <c r="C362" s="3">
        <v>13.539999961853029</v>
      </c>
      <c r="D362" s="4">
        <v>3.9413200520170832E-3</v>
      </c>
      <c r="E362" s="4">
        <v>8.1905922693727984E-3</v>
      </c>
      <c r="F362" s="2">
        <v>2</v>
      </c>
      <c r="G362" s="4">
        <v>0.16974700536745679</v>
      </c>
      <c r="H362" s="4">
        <v>-6.0984891173418543E-2</v>
      </c>
      <c r="I362" s="4">
        <v>0.23738268909572741</v>
      </c>
    </row>
    <row r="363" spans="1:9" x14ac:dyDescent="0.25">
      <c r="A363" t="s">
        <v>572</v>
      </c>
      <c r="B363" s="3">
        <v>429.05422973632813</v>
      </c>
      <c r="C363" s="3">
        <v>13.430000305175779</v>
      </c>
      <c r="D363" s="4">
        <v>5.0440640411109072E-4</v>
      </c>
      <c r="E363" s="4">
        <v>-2.256182468023105E-2</v>
      </c>
      <c r="F363" s="2">
        <v>2</v>
      </c>
      <c r="G363" s="4">
        <v>0.141347345649286</v>
      </c>
      <c r="H363" s="4">
        <v>-6.4671320851772074E-2</v>
      </c>
      <c r="I363" s="4">
        <v>0.2325249139378136</v>
      </c>
    </row>
    <row r="364" spans="1:9" x14ac:dyDescent="0.25">
      <c r="A364" t="s">
        <v>573</v>
      </c>
      <c r="B364" s="3">
        <v>428.83792114257813</v>
      </c>
      <c r="C364" s="3">
        <v>13.739999771118161</v>
      </c>
      <c r="D364" s="4">
        <v>1.0963271776936789E-2</v>
      </c>
      <c r="E364" s="4">
        <v>-3.578948974609375E-2</v>
      </c>
      <c r="F364" s="2">
        <v>2</v>
      </c>
      <c r="G364" s="4">
        <v>0.13641461092842769</v>
      </c>
      <c r="H364" s="4">
        <v>-6.5142868775690532E-2</v>
      </c>
      <c r="I364" s="4">
        <v>0.23190353390606419</v>
      </c>
    </row>
    <row r="365" spans="1:9" x14ac:dyDescent="0.25">
      <c r="A365" t="s">
        <v>574</v>
      </c>
      <c r="B365" s="3">
        <v>424.18743896484381</v>
      </c>
      <c r="C365" s="3">
        <v>14.25</v>
      </c>
      <c r="D365" s="4">
        <v>-4.0856795438093396E-3</v>
      </c>
      <c r="E365" s="4">
        <v>6.0267890245990552E-2</v>
      </c>
      <c r="F365" s="2">
        <v>2</v>
      </c>
      <c r="G365" s="4">
        <v>0.1598301079936206</v>
      </c>
      <c r="H365" s="4">
        <v>-7.5280816501729131E-2</v>
      </c>
      <c r="I365" s="4">
        <v>0.21854430155586971</v>
      </c>
    </row>
    <row r="366" spans="1:9" x14ac:dyDescent="0.25">
      <c r="A366" t="s">
        <v>575</v>
      </c>
      <c r="B366" s="3">
        <v>425.92764282226563</v>
      </c>
      <c r="C366" s="3">
        <v>13.439999580383301</v>
      </c>
      <c r="D366" s="4">
        <v>-7.5600604844658914E-3</v>
      </c>
      <c r="E366" s="4">
        <v>4.1053426741707748E-2</v>
      </c>
      <c r="F366" s="2">
        <v>2</v>
      </c>
      <c r="G366" s="4">
        <v>0.176004028990939</v>
      </c>
      <c r="H366" s="4">
        <v>-7.1487210792699485E-2</v>
      </c>
      <c r="I366" s="4">
        <v>0.223543307417952</v>
      </c>
    </row>
    <row r="367" spans="1:9" x14ac:dyDescent="0.25">
      <c r="A367" t="s">
        <v>576</v>
      </c>
      <c r="B367" s="3">
        <v>429.17221069335938</v>
      </c>
      <c r="C367" s="3">
        <v>12.909999847412109</v>
      </c>
      <c r="D367" s="4">
        <v>3.609696861395673E-3</v>
      </c>
      <c r="E367" s="4">
        <v>-2.196969439722829E-2</v>
      </c>
      <c r="F367" s="2">
        <v>1</v>
      </c>
      <c r="G367" s="4">
        <v>0.18281435181201761</v>
      </c>
      <c r="H367" s="4">
        <v>-6.4414124989205845E-2</v>
      </c>
      <c r="I367" s="4">
        <v>0.23286383256122531</v>
      </c>
    </row>
    <row r="368" spans="1:9" x14ac:dyDescent="0.25">
      <c r="A368" t="s">
        <v>577</v>
      </c>
      <c r="B368" s="3">
        <v>427.62860107421881</v>
      </c>
      <c r="C368" s="3">
        <v>13.19999980926514</v>
      </c>
      <c r="D368" s="4">
        <v>-5.1237158050935214E-3</v>
      </c>
      <c r="E368" s="4">
        <v>-4.8991376049651543E-2</v>
      </c>
      <c r="F368" s="2">
        <v>1</v>
      </c>
      <c r="G368" s="4">
        <v>0.20822881802182411</v>
      </c>
      <c r="H368" s="4">
        <v>-6.7779159630814156E-2</v>
      </c>
      <c r="I368" s="4">
        <v>0.2284295741828519</v>
      </c>
    </row>
    <row r="369" spans="1:9" x14ac:dyDescent="0.25">
      <c r="A369" t="s">
        <v>578</v>
      </c>
      <c r="B369" s="3">
        <v>429.8309326171875</v>
      </c>
      <c r="C369" s="3">
        <v>13.88000011444092</v>
      </c>
      <c r="D369" s="4">
        <v>-5.1881057375134931E-3</v>
      </c>
      <c r="E369" s="4">
        <v>2.5110794205745361E-2</v>
      </c>
      <c r="F369" s="2">
        <v>2</v>
      </c>
      <c r="G369" s="4">
        <v>0.21706909003807071</v>
      </c>
      <c r="H369" s="4">
        <v>-6.2978125844485255E-2</v>
      </c>
      <c r="I369" s="4">
        <v>0.23475611359752729</v>
      </c>
    </row>
    <row r="370" spans="1:9" x14ac:dyDescent="0.25">
      <c r="A370" t="s">
        <v>579</v>
      </c>
      <c r="B370" s="3">
        <v>432.07257080078119</v>
      </c>
      <c r="C370" s="3">
        <v>13.539999961853029</v>
      </c>
      <c r="D370" s="4">
        <v>-3.4062469094350289E-3</v>
      </c>
      <c r="E370" s="4">
        <v>-6.620689918254985E-2</v>
      </c>
      <c r="F370" s="2">
        <v>2</v>
      </c>
      <c r="G370" s="4">
        <v>0.18292621078800589</v>
      </c>
      <c r="H370" s="4">
        <v>-5.809140445572869E-2</v>
      </c>
      <c r="I370" s="4">
        <v>0.24119556744235141</v>
      </c>
    </row>
    <row r="371" spans="1:9" x14ac:dyDescent="0.25">
      <c r="A371" t="s">
        <v>580</v>
      </c>
      <c r="B371" s="3">
        <v>433.54934692382813</v>
      </c>
      <c r="C371" s="3">
        <v>14.5</v>
      </c>
      <c r="D371" s="4">
        <v>1.2397654200861471E-2</v>
      </c>
      <c r="E371" s="4">
        <v>4.4668579282937333E-2</v>
      </c>
      <c r="F371" s="2">
        <v>2</v>
      </c>
      <c r="G371" s="4">
        <v>0.2038908265614601</v>
      </c>
      <c r="H371" s="4">
        <v>-5.4872065349304E-2</v>
      </c>
      <c r="I371" s="4">
        <v>0.2454378362228791</v>
      </c>
    </row>
    <row r="372" spans="1:9" x14ac:dyDescent="0.25">
      <c r="A372" t="s">
        <v>581</v>
      </c>
      <c r="B372" s="3">
        <v>428.24017333984381</v>
      </c>
      <c r="C372" s="3">
        <v>13.88000011444092</v>
      </c>
      <c r="D372" s="4">
        <v>1.1908632513555339E-3</v>
      </c>
      <c r="E372" s="4">
        <v>-4.9965746707098302E-2</v>
      </c>
      <c r="F372" s="2">
        <v>2</v>
      </c>
      <c r="G372" s="4">
        <v>0.18556521866962419</v>
      </c>
      <c r="H372" s="4">
        <v>-6.6445945692421682E-2</v>
      </c>
      <c r="I372" s="4">
        <v>0.23018641050286551</v>
      </c>
    </row>
    <row r="373" spans="1:9" x14ac:dyDescent="0.25">
      <c r="A373" t="s">
        <v>582</v>
      </c>
      <c r="B373" s="3">
        <v>427.73080444335938</v>
      </c>
      <c r="C373" s="3">
        <v>14.60999965667725</v>
      </c>
      <c r="D373" s="4">
        <v>6.5928937654278208E-3</v>
      </c>
      <c r="E373" s="4">
        <v>-2.6648938448043391E-2</v>
      </c>
      <c r="F373" s="2">
        <v>2</v>
      </c>
      <c r="G373" s="4">
        <v>0.139194822472366</v>
      </c>
      <c r="H373" s="4">
        <v>-6.7556358558974017E-2</v>
      </c>
      <c r="I373" s="4">
        <v>0.22872316923453481</v>
      </c>
    </row>
    <row r="374" spans="1:9" x14ac:dyDescent="0.25">
      <c r="A374" t="s">
        <v>583</v>
      </c>
      <c r="B374" s="3">
        <v>424.92929077148438</v>
      </c>
      <c r="C374" s="3">
        <v>15.010000228881839</v>
      </c>
      <c r="D374" s="4">
        <v>9.0718818839268245E-3</v>
      </c>
      <c r="E374" s="4">
        <v>8.532178681744873E-2</v>
      </c>
      <c r="F374" s="2">
        <v>2</v>
      </c>
      <c r="G374" s="4">
        <v>9.8917883290312814E-2</v>
      </c>
      <c r="H374" s="4">
        <v>-7.3663596061191106E-2</v>
      </c>
      <c r="I374" s="4">
        <v>0.22067538609195789</v>
      </c>
    </row>
    <row r="375" spans="1:9" x14ac:dyDescent="0.25">
      <c r="A375" t="s">
        <v>584</v>
      </c>
      <c r="B375" s="3">
        <v>421.10903930664063</v>
      </c>
      <c r="C375" s="3">
        <v>13.829999923706049</v>
      </c>
      <c r="D375" s="4">
        <v>1.794225677348438E-3</v>
      </c>
      <c r="E375" s="4">
        <v>1.3186835912539109E-2</v>
      </c>
      <c r="F375" s="2">
        <v>2</v>
      </c>
      <c r="G375" s="4">
        <v>6.3137851654108346E-2</v>
      </c>
      <c r="H375" s="4">
        <v>-8.1991659296512753E-2</v>
      </c>
      <c r="I375" s="4">
        <v>0.20970112041271971</v>
      </c>
    </row>
    <row r="376" spans="1:9" x14ac:dyDescent="0.25">
      <c r="A376" t="s">
        <v>585</v>
      </c>
      <c r="B376" s="3">
        <v>420.35482788085938</v>
      </c>
      <c r="C376" s="3">
        <v>13.64999961853027</v>
      </c>
      <c r="D376" s="4">
        <v>6.0486263868495538E-3</v>
      </c>
      <c r="E376" s="4">
        <v>-2.0803441218256721E-2</v>
      </c>
      <c r="F376" s="2">
        <v>2</v>
      </c>
      <c r="G376" s="4">
        <v>4.9695958862597367E-2</v>
      </c>
      <c r="H376" s="4">
        <v>-8.3635823431913559E-2</v>
      </c>
      <c r="I376" s="4">
        <v>0.2075345309510026</v>
      </c>
    </row>
    <row r="377" spans="1:9" x14ac:dyDescent="0.25">
      <c r="A377" t="s">
        <v>586</v>
      </c>
      <c r="B377" s="3">
        <v>417.82754516601563</v>
      </c>
      <c r="C377" s="3">
        <v>13.939999580383301</v>
      </c>
      <c r="D377" s="4">
        <v>-3.4577059349387711E-3</v>
      </c>
      <c r="E377" s="4">
        <v>-1.4326975436259599E-3</v>
      </c>
      <c r="F377" s="2">
        <v>2</v>
      </c>
      <c r="G377" s="4">
        <v>5.3393298151422457E-2</v>
      </c>
      <c r="H377" s="4">
        <v>-8.914524354638631E-2</v>
      </c>
      <c r="I377" s="4">
        <v>0.2002745188249746</v>
      </c>
    </row>
    <row r="378" spans="1:9" x14ac:dyDescent="0.25">
      <c r="A378" t="s">
        <v>587</v>
      </c>
      <c r="B378" s="3">
        <v>419.27728271484381</v>
      </c>
      <c r="C378" s="3">
        <v>13.960000038146971</v>
      </c>
      <c r="D378" s="4">
        <v>2.1773972596743629E-3</v>
      </c>
      <c r="E378" s="4">
        <v>-5.2274238154691233E-2</v>
      </c>
      <c r="F378" s="2">
        <v>2</v>
      </c>
      <c r="G378" s="4">
        <v>6.0266650285469632E-2</v>
      </c>
      <c r="H378" s="4">
        <v>-8.5984847930451469E-2</v>
      </c>
      <c r="I378" s="4">
        <v>0.2044391151015337</v>
      </c>
    </row>
    <row r="379" spans="1:9" x14ac:dyDescent="0.25">
      <c r="A379" t="s">
        <v>588</v>
      </c>
      <c r="B379" s="3">
        <v>418.3663330078125</v>
      </c>
      <c r="C379" s="3">
        <v>14.72999954223633</v>
      </c>
      <c r="D379" s="4">
        <v>-1.916223746205814E-3</v>
      </c>
      <c r="E379" s="4">
        <v>8.9040518746559272E-3</v>
      </c>
      <c r="F379" s="2">
        <v>2</v>
      </c>
      <c r="G379" s="4">
        <v>4.0600333091622698E-2</v>
      </c>
      <c r="H379" s="4">
        <v>-8.7970698033296602E-2</v>
      </c>
      <c r="I379" s="4">
        <v>0.20182227058295071</v>
      </c>
    </row>
    <row r="380" spans="1:9" x14ac:dyDescent="0.25">
      <c r="A380" t="s">
        <v>589</v>
      </c>
      <c r="B380" s="3">
        <v>419.1695556640625</v>
      </c>
      <c r="C380" s="3">
        <v>14.60000038146973</v>
      </c>
      <c r="D380" s="4">
        <v>1.4461114700184741E-2</v>
      </c>
      <c r="E380" s="4">
        <v>-6.7092604642450149E-2</v>
      </c>
      <c r="F380" s="2">
        <v>2</v>
      </c>
      <c r="G380" s="4">
        <v>6.2452854123929757E-2</v>
      </c>
      <c r="H380" s="4">
        <v>-8.6219690505427771E-2</v>
      </c>
      <c r="I380" s="4">
        <v>0.20412965241642131</v>
      </c>
    </row>
    <row r="381" spans="1:9" x14ac:dyDescent="0.25">
      <c r="A381" t="s">
        <v>590</v>
      </c>
      <c r="B381" s="3">
        <v>413.19430541992188</v>
      </c>
      <c r="C381" s="3">
        <v>15.64999961853027</v>
      </c>
      <c r="D381" s="4">
        <v>9.5010319768937812E-3</v>
      </c>
      <c r="E381" s="4">
        <v>-0.12764776183701701</v>
      </c>
      <c r="F381" s="2">
        <v>2</v>
      </c>
      <c r="G381" s="4">
        <v>3.883635114815176E-2</v>
      </c>
      <c r="H381" s="4">
        <v>-9.9245603154900386E-2</v>
      </c>
      <c r="I381" s="4">
        <v>0.18696481803769441</v>
      </c>
    </row>
    <row r="382" spans="1:9" x14ac:dyDescent="0.25">
      <c r="A382" t="s">
        <v>591</v>
      </c>
      <c r="B382" s="3">
        <v>409.30548095703119</v>
      </c>
      <c r="C382" s="3">
        <v>17.940000534057621</v>
      </c>
      <c r="D382" s="4">
        <v>-5.5452286698732811E-3</v>
      </c>
      <c r="E382" s="4">
        <v>2.7491493399437239E-2</v>
      </c>
      <c r="F382" s="2">
        <v>3</v>
      </c>
      <c r="G382" s="4">
        <v>2.3285171769884979E-2</v>
      </c>
      <c r="H382" s="4">
        <v>-0.107723154000979</v>
      </c>
      <c r="I382" s="4">
        <v>0.1757935657710776</v>
      </c>
    </row>
    <row r="383" spans="1:9" x14ac:dyDescent="0.25">
      <c r="A383" t="s">
        <v>592</v>
      </c>
      <c r="B383" s="3">
        <v>411.58782958984381</v>
      </c>
      <c r="C383" s="3">
        <v>17.45999908447266</v>
      </c>
      <c r="D383" s="4">
        <v>3.8103296947666898E-4</v>
      </c>
      <c r="E383" s="4">
        <v>-2.7298142486906211E-2</v>
      </c>
      <c r="F383" s="2">
        <v>3</v>
      </c>
      <c r="G383" s="4">
        <v>5.4252012703012387E-2</v>
      </c>
      <c r="H383" s="4">
        <v>-0.1027476847382796</v>
      </c>
      <c r="I383" s="4">
        <v>0.18234996670426981</v>
      </c>
    </row>
    <row r="384" spans="1:9" x14ac:dyDescent="0.25">
      <c r="A384" t="s">
        <v>593</v>
      </c>
      <c r="B384" s="3">
        <v>411.43106079101563</v>
      </c>
      <c r="C384" s="3">
        <v>17.95000076293945</v>
      </c>
      <c r="D384" s="4">
        <v>1.2950613581009801E-2</v>
      </c>
      <c r="E384" s="4">
        <v>-6.2173388958025599E-2</v>
      </c>
      <c r="F384" s="2">
        <v>3</v>
      </c>
      <c r="G384" s="4">
        <v>7.490787744057914E-2</v>
      </c>
      <c r="H384" s="4">
        <v>-0.1030894372333655</v>
      </c>
      <c r="I384" s="4">
        <v>0.18189962398092099</v>
      </c>
    </row>
    <row r="385" spans="1:9" x14ac:dyDescent="0.25">
      <c r="A385" t="s">
        <v>594</v>
      </c>
      <c r="B385" s="3">
        <v>406.1708984375</v>
      </c>
      <c r="C385" s="3">
        <v>19.139999389648441</v>
      </c>
      <c r="D385" s="4">
        <v>8.6599315096262952E-3</v>
      </c>
      <c r="E385" s="4">
        <v>-4.4433413204546517E-2</v>
      </c>
      <c r="F385" s="2">
        <v>3</v>
      </c>
      <c r="G385" s="4">
        <v>7.0540409670844406E-2</v>
      </c>
      <c r="H385" s="4">
        <v>-0.1145564741840152</v>
      </c>
      <c r="I385" s="4">
        <v>0.16678899063266089</v>
      </c>
    </row>
    <row r="386" spans="1:9" x14ac:dyDescent="0.25">
      <c r="A386" t="s">
        <v>595</v>
      </c>
      <c r="B386" s="3">
        <v>402.68368530273438</v>
      </c>
      <c r="C386" s="3">
        <v>20.030000686645511</v>
      </c>
      <c r="D386" s="4">
        <v>-7.2448917099539054E-3</v>
      </c>
      <c r="E386" s="4">
        <v>8.0949808117440902E-2</v>
      </c>
      <c r="F386" s="2">
        <v>4</v>
      </c>
      <c r="G386" s="4">
        <v>5.3247211957482721E-2</v>
      </c>
      <c r="H386" s="4">
        <v>-0.12215852126615941</v>
      </c>
      <c r="I386" s="4">
        <v>0.15677142928277951</v>
      </c>
    </row>
    <row r="387" spans="1:9" x14ac:dyDescent="0.25">
      <c r="A387" t="s">
        <v>596</v>
      </c>
      <c r="B387" s="3">
        <v>405.62237548828119</v>
      </c>
      <c r="C387" s="3">
        <v>18.530000686645511</v>
      </c>
      <c r="D387" s="4">
        <v>-1.122286038209996E-2</v>
      </c>
      <c r="E387" s="4">
        <v>7.6699690435416246E-2</v>
      </c>
      <c r="F387" s="2">
        <v>3</v>
      </c>
      <c r="G387" s="4">
        <v>8.0783730048213709E-2</v>
      </c>
      <c r="H387" s="4">
        <v>-0.115752242014787</v>
      </c>
      <c r="I387" s="4">
        <v>0.16521327326659699</v>
      </c>
    </row>
    <row r="388" spans="1:9" x14ac:dyDescent="0.25">
      <c r="A388" t="s">
        <v>597</v>
      </c>
      <c r="B388" s="3">
        <v>410.22628784179688</v>
      </c>
      <c r="C388" s="3">
        <v>17.20999908447266</v>
      </c>
      <c r="D388" s="4">
        <v>4.0619678574649321E-4</v>
      </c>
      <c r="E388" s="4">
        <v>2.379533796777844E-2</v>
      </c>
      <c r="F388" s="2">
        <v>3</v>
      </c>
      <c r="G388" s="4">
        <v>9.3527940481886951E-2</v>
      </c>
      <c r="H388" s="4">
        <v>-0.1057158154698854</v>
      </c>
      <c r="I388" s="4">
        <v>0.17843872656368059</v>
      </c>
    </row>
    <row r="389" spans="1:9" x14ac:dyDescent="0.25">
      <c r="A389" t="s">
        <v>598</v>
      </c>
      <c r="B389" s="3">
        <v>410.05972290039063</v>
      </c>
      <c r="C389" s="3">
        <v>16.809999465942379</v>
      </c>
      <c r="D389" s="4">
        <v>-1.4549936625026789E-3</v>
      </c>
      <c r="E389" s="4">
        <v>4.7352041433556202E-2</v>
      </c>
      <c r="F389" s="2">
        <v>3</v>
      </c>
      <c r="G389" s="4">
        <v>8.6389333931850443E-2</v>
      </c>
      <c r="H389" s="4">
        <v>-0.1060789233379366</v>
      </c>
      <c r="I389" s="4">
        <v>0.17796024289927789</v>
      </c>
    </row>
    <row r="390" spans="1:9" x14ac:dyDescent="0.25">
      <c r="A390" t="s">
        <v>599</v>
      </c>
      <c r="B390" s="3">
        <v>410.6572265625</v>
      </c>
      <c r="C390" s="3">
        <v>16.04999923706055</v>
      </c>
      <c r="D390" s="4">
        <v>9.6332359545570068E-3</v>
      </c>
      <c r="E390" s="4">
        <v>-4.8607087218740963E-2</v>
      </c>
      <c r="F390" s="2">
        <v>2</v>
      </c>
      <c r="G390" s="4">
        <v>4.4114247831508642E-2</v>
      </c>
      <c r="H390" s="4">
        <v>-0.10477637864233851</v>
      </c>
      <c r="I390" s="4">
        <v>0.17967666497061249</v>
      </c>
    </row>
    <row r="391" spans="1:9" x14ac:dyDescent="0.25">
      <c r="A391" t="s">
        <v>600</v>
      </c>
      <c r="B391" s="3">
        <v>406.739013671875</v>
      </c>
      <c r="C391" s="3">
        <v>16.870000839233398</v>
      </c>
      <c r="D391" s="4">
        <v>1.2138809180738621E-2</v>
      </c>
      <c r="E391" s="4">
        <v>-6.2256750757876837E-2</v>
      </c>
      <c r="F391" s="2">
        <v>3</v>
      </c>
      <c r="G391" s="4">
        <v>5.5425079445776237E-2</v>
      </c>
      <c r="H391" s="4">
        <v>-0.1133179956073129</v>
      </c>
      <c r="I391" s="4">
        <v>0.16842098988083309</v>
      </c>
    </row>
    <row r="392" spans="1:9" x14ac:dyDescent="0.25">
      <c r="A392" t="s">
        <v>601</v>
      </c>
      <c r="B392" s="3">
        <v>401.86090087890619</v>
      </c>
      <c r="C392" s="3">
        <v>17.989999771118161</v>
      </c>
      <c r="D392" s="4">
        <v>-6.6824744436161376E-3</v>
      </c>
      <c r="E392" s="4">
        <v>5.0817692128321428E-2</v>
      </c>
      <c r="F392" s="2">
        <v>3</v>
      </c>
      <c r="G392" s="4">
        <v>3.8535961700245203E-2</v>
      </c>
      <c r="H392" s="4">
        <v>-0.1239521730123171</v>
      </c>
      <c r="I392" s="4">
        <v>0.15440785323368339</v>
      </c>
    </row>
    <row r="393" spans="1:9" x14ac:dyDescent="0.25">
      <c r="A393" t="s">
        <v>602</v>
      </c>
      <c r="B393" s="3">
        <v>404.56439208984381</v>
      </c>
      <c r="C393" s="3">
        <v>17.120000839233398</v>
      </c>
      <c r="D393" s="4">
        <v>3.449954689918933E-3</v>
      </c>
      <c r="E393" s="4">
        <v>5.2848002911982661E-3</v>
      </c>
      <c r="F393" s="2">
        <v>3</v>
      </c>
      <c r="G393" s="4">
        <v>7.0519031220106276E-2</v>
      </c>
      <c r="H393" s="4">
        <v>-0.1180586222950359</v>
      </c>
      <c r="I393" s="4">
        <v>0.1621740516327532</v>
      </c>
    </row>
    <row r="394" spans="1:9" x14ac:dyDescent="0.25">
      <c r="A394" t="s">
        <v>603</v>
      </c>
      <c r="B394" s="3">
        <v>403.1734619140625</v>
      </c>
      <c r="C394" s="3">
        <v>17.030000686645511</v>
      </c>
      <c r="D394" s="4">
        <v>-1.3102749732943899E-3</v>
      </c>
      <c r="E394" s="4">
        <v>5.9066969679353321E-3</v>
      </c>
      <c r="F394" s="2">
        <v>3</v>
      </c>
      <c r="G394" s="4">
        <v>6.572469700162209E-2</v>
      </c>
      <c r="H394" s="4">
        <v>-0.1210908191455377</v>
      </c>
      <c r="I394" s="4">
        <v>0.1581783886690018</v>
      </c>
    </row>
    <row r="395" spans="1:9" x14ac:dyDescent="0.25">
      <c r="A395" t="s">
        <v>604</v>
      </c>
      <c r="B395" s="3">
        <v>403.70242309570313</v>
      </c>
      <c r="C395" s="3">
        <v>16.930000305175781</v>
      </c>
      <c r="D395" s="4">
        <v>-1.7440116055139621E-3</v>
      </c>
      <c r="E395" s="4">
        <v>-5.9033226485027956E-4</v>
      </c>
      <c r="F395" s="2">
        <v>3</v>
      </c>
      <c r="G395" s="4">
        <v>5.01703323799505E-2</v>
      </c>
      <c r="H395" s="4">
        <v>-0.11993769553305481</v>
      </c>
      <c r="I395" s="4">
        <v>0.15969791181944079</v>
      </c>
    </row>
    <row r="396" spans="1:9" x14ac:dyDescent="0.25">
      <c r="A396" t="s">
        <v>605</v>
      </c>
      <c r="B396" s="3">
        <v>404.40771484375</v>
      </c>
      <c r="C396" s="3">
        <v>16.940000534057621</v>
      </c>
      <c r="D396" s="4">
        <v>4.672326103919211E-3</v>
      </c>
      <c r="E396" s="4">
        <v>-4.3478181265979798E-2</v>
      </c>
      <c r="F396" s="2">
        <v>3</v>
      </c>
      <c r="G396" s="4">
        <v>5.4435847231141921E-2</v>
      </c>
      <c r="H396" s="4">
        <v>-0.11840017520719701</v>
      </c>
      <c r="I396" s="4">
        <v>0.16172397190885349</v>
      </c>
    </row>
    <row r="397" spans="1:9" x14ac:dyDescent="0.25">
      <c r="A397" t="s">
        <v>606</v>
      </c>
      <c r="B397" s="3">
        <v>402.5269775390625</v>
      </c>
      <c r="C397" s="3">
        <v>17.70999908447266</v>
      </c>
      <c r="D397" s="4">
        <v>-4.3852325993916086E-3</v>
      </c>
      <c r="E397" s="4">
        <v>4.2991729205911662E-2</v>
      </c>
      <c r="F397" s="2">
        <v>3</v>
      </c>
      <c r="G397" s="4">
        <v>1.5928897630444801E-2</v>
      </c>
      <c r="H397" s="4">
        <v>-0.122500140705962</v>
      </c>
      <c r="I397" s="4">
        <v>0.15632126189239681</v>
      </c>
    </row>
    <row r="398" spans="1:9" x14ac:dyDescent="0.25">
      <c r="A398" t="s">
        <v>607</v>
      </c>
      <c r="B398" s="3">
        <v>404.2999267578125</v>
      </c>
      <c r="C398" s="3">
        <v>16.979999542236332</v>
      </c>
      <c r="D398" s="4">
        <v>2.6644879626536172E-4</v>
      </c>
      <c r="E398" s="4">
        <v>-1.221646220459538E-2</v>
      </c>
      <c r="F398" s="2">
        <v>3</v>
      </c>
      <c r="G398" s="4">
        <v>1.431289739492447E-2</v>
      </c>
      <c r="H398" s="4">
        <v>-0.1186351508374566</v>
      </c>
      <c r="I398" s="4">
        <v>0.1614143338907752</v>
      </c>
    </row>
    <row r="399" spans="1:9" x14ac:dyDescent="0.25">
      <c r="A399" t="s">
        <v>608</v>
      </c>
      <c r="B399" s="3">
        <v>404.19223022460938</v>
      </c>
      <c r="C399" s="3">
        <v>17.190000534057621</v>
      </c>
      <c r="D399" s="4">
        <v>1.8512614277817811E-2</v>
      </c>
      <c r="E399" s="4">
        <v>-0.144350403011655</v>
      </c>
      <c r="F399" s="2">
        <v>3</v>
      </c>
      <c r="G399" s="4">
        <v>-2.1999123647387209E-2</v>
      </c>
      <c r="H399" s="4">
        <v>-0.1188699268847913</v>
      </c>
      <c r="I399" s="4">
        <v>0.16110495887214599</v>
      </c>
    </row>
    <row r="400" spans="1:9" x14ac:dyDescent="0.25">
      <c r="A400" t="s">
        <v>609</v>
      </c>
      <c r="B400" s="3">
        <v>396.8455810546875</v>
      </c>
      <c r="C400" s="3">
        <v>20.090000152587891</v>
      </c>
      <c r="D400" s="4">
        <v>-7.0829839105557291E-3</v>
      </c>
      <c r="E400" s="4">
        <v>9.5419846534355868E-2</v>
      </c>
      <c r="F400" s="2">
        <v>4</v>
      </c>
      <c r="G400" s="4">
        <v>-1.053394404439534E-2</v>
      </c>
      <c r="H400" s="4">
        <v>-0.1348854586941183</v>
      </c>
      <c r="I400" s="4">
        <v>0.14000056807881009</v>
      </c>
    </row>
    <row r="401" spans="1:9" x14ac:dyDescent="0.25">
      <c r="A401" t="s">
        <v>610</v>
      </c>
      <c r="B401" s="3">
        <v>399.67648315429688</v>
      </c>
      <c r="C401" s="3">
        <v>18.340000152587891</v>
      </c>
      <c r="D401" s="4">
        <v>-6.8640482119062263E-3</v>
      </c>
      <c r="E401" s="4">
        <v>3.1496031738794887E-2</v>
      </c>
      <c r="F401" s="2">
        <v>3</v>
      </c>
      <c r="G401" s="4">
        <v>1.0925443878166961E-3</v>
      </c>
      <c r="H401" s="4">
        <v>-0.1287141550730054</v>
      </c>
      <c r="I401" s="4">
        <v>0.1481327740445493</v>
      </c>
    </row>
    <row r="402" spans="1:9" x14ac:dyDescent="0.25">
      <c r="A402" t="s">
        <v>611</v>
      </c>
      <c r="B402" s="3">
        <v>402.4388427734375</v>
      </c>
      <c r="C402" s="3">
        <v>17.780000686645511</v>
      </c>
      <c r="D402" s="4">
        <v>-1.123909913254928E-2</v>
      </c>
      <c r="E402" s="4">
        <v>0.1057214409829204</v>
      </c>
      <c r="F402" s="2">
        <v>3</v>
      </c>
      <c r="G402" s="4">
        <v>1.4079329881479859E-2</v>
      </c>
      <c r="H402" s="4">
        <v>-0.12269227253500779</v>
      </c>
      <c r="I402" s="4">
        <v>0.15606808108939291</v>
      </c>
    </row>
    <row r="403" spans="1:9" x14ac:dyDescent="0.25">
      <c r="A403" t="s">
        <v>612</v>
      </c>
      <c r="B403" s="3">
        <v>407.0133056640625</v>
      </c>
      <c r="C403" s="3">
        <v>16.079999923706051</v>
      </c>
      <c r="D403" s="4">
        <v>-1.009775444247629E-3</v>
      </c>
      <c r="E403" s="4">
        <v>1.9011419252944251E-2</v>
      </c>
      <c r="F403" s="2">
        <v>3</v>
      </c>
      <c r="G403" s="4">
        <v>-1.229582102345372E-2</v>
      </c>
      <c r="H403" s="4">
        <v>-0.1127200451642854</v>
      </c>
      <c r="I403" s="4">
        <v>0.16920893623034819</v>
      </c>
    </row>
    <row r="404" spans="1:9" x14ac:dyDescent="0.25">
      <c r="A404" t="s">
        <v>613</v>
      </c>
      <c r="B404" s="3">
        <v>407.42471313476563</v>
      </c>
      <c r="C404" s="3">
        <v>15.77999973297119</v>
      </c>
      <c r="D404" s="4">
        <v>8.5351405615663456E-3</v>
      </c>
      <c r="E404" s="4">
        <v>-7.3399935600386379E-2</v>
      </c>
      <c r="F404" s="2">
        <v>2</v>
      </c>
      <c r="G404" s="4">
        <v>1.367668901532415E-2</v>
      </c>
      <c r="H404" s="4">
        <v>-0.1118231860273857</v>
      </c>
      <c r="I404" s="4">
        <v>0.1703907680881378</v>
      </c>
    </row>
    <row r="405" spans="1:9" x14ac:dyDescent="0.25">
      <c r="A405" t="s">
        <v>614</v>
      </c>
      <c r="B405" s="3">
        <v>403.97671508789063</v>
      </c>
      <c r="C405" s="3">
        <v>17.030000686645511</v>
      </c>
      <c r="D405" s="4">
        <v>1.990813089856092E-2</v>
      </c>
      <c r="E405" s="4">
        <v>-9.6072157711408424E-2</v>
      </c>
      <c r="F405" s="2">
        <v>3</v>
      </c>
      <c r="G405" s="4">
        <v>7.9242014104914382E-3</v>
      </c>
      <c r="H405" s="4">
        <v>-0.1193397450900272</v>
      </c>
      <c r="I405" s="4">
        <v>0.16048585816895569</v>
      </c>
    </row>
    <row r="406" spans="1:9" x14ac:dyDescent="0.25">
      <c r="A406" t="s">
        <v>615</v>
      </c>
      <c r="B406" s="3">
        <v>396.09127807617188</v>
      </c>
      <c r="C406" s="3">
        <v>18.840000152587891</v>
      </c>
      <c r="D406" s="4">
        <v>-4.2356614011861424E-3</v>
      </c>
      <c r="E406" s="4">
        <v>4.2643882052246784E-3</v>
      </c>
      <c r="F406" s="2">
        <v>3</v>
      </c>
      <c r="G406" s="4">
        <v>-4.0370536754676611E-2</v>
      </c>
      <c r="H406" s="4">
        <v>-0.13652982241244391</v>
      </c>
      <c r="I406" s="4">
        <v>0.13783371561764371</v>
      </c>
    </row>
    <row r="407" spans="1:9" x14ac:dyDescent="0.25">
      <c r="A407" t="s">
        <v>616</v>
      </c>
      <c r="B407" s="3">
        <v>397.776123046875</v>
      </c>
      <c r="C407" s="3">
        <v>18.760000228881839</v>
      </c>
      <c r="D407" s="4">
        <v>-1.5873900332445619E-2</v>
      </c>
      <c r="E407" s="4">
        <v>0.11071645392595381</v>
      </c>
      <c r="F407" s="2">
        <v>3</v>
      </c>
      <c r="G407" s="4">
        <v>-3.070139267169503E-2</v>
      </c>
      <c r="H407" s="4">
        <v>-0.13285689784534269</v>
      </c>
      <c r="I407" s="4">
        <v>0.14267369447950129</v>
      </c>
    </row>
    <row r="408" spans="1:9" x14ac:dyDescent="0.25">
      <c r="A408" t="s">
        <v>617</v>
      </c>
      <c r="B408" s="3">
        <v>404.19223022460938</v>
      </c>
      <c r="C408" s="3">
        <v>16.889999389648441</v>
      </c>
      <c r="D408" s="4">
        <v>1.043174436799577E-3</v>
      </c>
      <c r="E408" s="4">
        <v>7.1555711752655524E-3</v>
      </c>
      <c r="F408" s="2">
        <v>3</v>
      </c>
      <c r="G408" s="4">
        <v>-4.2092450294053507E-2</v>
      </c>
      <c r="H408" s="4">
        <v>-0.1188699268847913</v>
      </c>
      <c r="I408" s="4">
        <v>0.16110495887214599</v>
      </c>
    </row>
    <row r="409" spans="1:9" x14ac:dyDescent="0.25">
      <c r="A409" t="s">
        <v>618</v>
      </c>
      <c r="B409" s="3">
        <v>403.77102661132813</v>
      </c>
      <c r="C409" s="3">
        <v>16.770000457763668</v>
      </c>
      <c r="D409" s="4">
        <v>7.7697532853715501E-4</v>
      </c>
      <c r="E409" s="4">
        <v>-2.3296424971048221E-2</v>
      </c>
      <c r="F409" s="2">
        <v>3</v>
      </c>
      <c r="G409" s="4">
        <v>-5.7399804323868257E-2</v>
      </c>
      <c r="H409" s="4">
        <v>-0.1197881413946562</v>
      </c>
      <c r="I409" s="4">
        <v>0.15989498607330249</v>
      </c>
    </row>
    <row r="410" spans="1:9" x14ac:dyDescent="0.25">
      <c r="A410" t="s">
        <v>619</v>
      </c>
      <c r="B410" s="3">
        <v>403.45755004882813</v>
      </c>
      <c r="C410" s="3">
        <v>17.170000076293949</v>
      </c>
      <c r="D410" s="4">
        <v>-5.4571418920835724E-3</v>
      </c>
      <c r="E410" s="4">
        <v>4.3134935073663623E-2</v>
      </c>
      <c r="F410" s="2">
        <v>3</v>
      </c>
      <c r="G410" s="4">
        <v>-5.883009147371987E-2</v>
      </c>
      <c r="H410" s="4">
        <v>-0.1204715133295448</v>
      </c>
      <c r="I410" s="4">
        <v>0.15899447595957089</v>
      </c>
    </row>
    <row r="411" spans="1:9" x14ac:dyDescent="0.25">
      <c r="A411" t="s">
        <v>620</v>
      </c>
      <c r="B411" s="3">
        <v>405.67135620117188</v>
      </c>
      <c r="C411" s="3">
        <v>16.45999908447266</v>
      </c>
      <c r="D411" s="4">
        <v>-1.6900727069735219E-4</v>
      </c>
      <c r="E411" s="4">
        <v>-2.1984601361300649E-2</v>
      </c>
      <c r="F411" s="2">
        <v>3</v>
      </c>
      <c r="G411" s="4">
        <v>-3.8389368768457E-2</v>
      </c>
      <c r="H411" s="4">
        <v>-0.1156454651499607</v>
      </c>
      <c r="I411" s="4">
        <v>0.1653539779718676</v>
      </c>
    </row>
    <row r="412" spans="1:9" x14ac:dyDescent="0.25">
      <c r="A412" t="s">
        <v>621</v>
      </c>
      <c r="B412" s="3">
        <v>405.73992919921881</v>
      </c>
      <c r="C412" s="3">
        <v>16.829999923706051</v>
      </c>
      <c r="D412" s="4">
        <v>6.5231041847435556E-4</v>
      </c>
      <c r="E412" s="4">
        <v>-7.0796952113285627E-3</v>
      </c>
      <c r="F412" s="2">
        <v>3</v>
      </c>
      <c r="G412" s="4">
        <v>-3.7831478741237053E-2</v>
      </c>
      <c r="H412" s="4">
        <v>-0.1154959775392037</v>
      </c>
      <c r="I412" s="4">
        <v>0.16555096455924631</v>
      </c>
    </row>
    <row r="413" spans="1:9" x14ac:dyDescent="0.25">
      <c r="A413" t="s">
        <v>622</v>
      </c>
      <c r="B413" s="3">
        <v>405.47543334960938</v>
      </c>
      <c r="C413" s="3">
        <v>16.95000076293945</v>
      </c>
      <c r="D413" s="4">
        <v>3.5882310553410068E-3</v>
      </c>
      <c r="E413" s="4">
        <v>-7.0298145301754822E-3</v>
      </c>
      <c r="F413" s="2">
        <v>3</v>
      </c>
      <c r="G413" s="4">
        <v>-5.0431556106939279E-2</v>
      </c>
      <c r="H413" s="4">
        <v>-0.116072572609266</v>
      </c>
      <c r="I413" s="4">
        <v>0.16479115915078529</v>
      </c>
    </row>
    <row r="414" spans="1:9" x14ac:dyDescent="0.25">
      <c r="A414" t="s">
        <v>623</v>
      </c>
      <c r="B414" s="3">
        <v>404.02569580078119</v>
      </c>
      <c r="C414" s="3">
        <v>17.069999694824219</v>
      </c>
      <c r="D414" s="4">
        <v>-2.4427471943143648E-3</v>
      </c>
      <c r="E414" s="4">
        <v>-4.1011211995808927E-2</v>
      </c>
      <c r="F414" s="2">
        <v>3</v>
      </c>
      <c r="G414" s="4">
        <v>-4.2989697860881033E-2</v>
      </c>
      <c r="H414" s="4">
        <v>-0.11923296822520089</v>
      </c>
      <c r="I414" s="4">
        <v>0.1606265628742263</v>
      </c>
    </row>
    <row r="415" spans="1:9" x14ac:dyDescent="0.25">
      <c r="A415" t="s">
        <v>624</v>
      </c>
      <c r="B415" s="3">
        <v>405.01504516601563</v>
      </c>
      <c r="C415" s="3">
        <v>17.79999923706055</v>
      </c>
      <c r="D415" s="4">
        <v>1.3282701009546651E-2</v>
      </c>
      <c r="E415" s="4">
        <v>-6.7574693830081967E-2</v>
      </c>
      <c r="F415" s="2">
        <v>3</v>
      </c>
      <c r="G415" s="4">
        <v>-4.4200787409797382E-2</v>
      </c>
      <c r="H415" s="4">
        <v>-0.11707620861099199</v>
      </c>
      <c r="I415" s="4">
        <v>0.16346862258772529</v>
      </c>
    </row>
    <row r="416" spans="1:9" x14ac:dyDescent="0.25">
      <c r="A416" t="s">
        <v>625</v>
      </c>
      <c r="B416" s="3">
        <v>399.70587158203119</v>
      </c>
      <c r="C416" s="3">
        <v>19.090000152587891</v>
      </c>
      <c r="D416" s="4">
        <v>-4.0759126662922576E-3</v>
      </c>
      <c r="E416" s="4">
        <v>-5.2357218230936198E-4</v>
      </c>
      <c r="F416" s="2">
        <v>3</v>
      </c>
      <c r="G416" s="4">
        <v>-7.2852594135189519E-2</v>
      </c>
      <c r="H416" s="4">
        <v>-0.1286500889541097</v>
      </c>
      <c r="I416" s="4">
        <v>0.1482171968677117</v>
      </c>
    </row>
    <row r="417" spans="1:9" x14ac:dyDescent="0.25">
      <c r="A417" t="s">
        <v>626</v>
      </c>
      <c r="B417" s="3">
        <v>401.34170532226563</v>
      </c>
      <c r="C417" s="3">
        <v>19.10000038146973</v>
      </c>
      <c r="D417" s="4">
        <v>2.68565431620571E-4</v>
      </c>
      <c r="E417" s="4">
        <v>6.8529822256617754E-3</v>
      </c>
      <c r="F417" s="2">
        <v>3</v>
      </c>
      <c r="G417" s="4">
        <v>-7.1547484515454562E-2</v>
      </c>
      <c r="H417" s="4">
        <v>-0.12508400777947629</v>
      </c>
      <c r="I417" s="4">
        <v>0.15291638335781579</v>
      </c>
    </row>
    <row r="418" spans="1:9" x14ac:dyDescent="0.25">
      <c r="A418" t="s">
        <v>627</v>
      </c>
      <c r="B418" s="3">
        <v>401.23394775390619</v>
      </c>
      <c r="C418" s="3">
        <v>18.969999313354489</v>
      </c>
      <c r="D418" s="4">
        <v>1.0263318063730149E-3</v>
      </c>
      <c r="E418" s="4">
        <v>3.097824492616752E-2</v>
      </c>
      <c r="F418" s="2">
        <v>3</v>
      </c>
      <c r="G418" s="4">
        <v>-6.711945886313686E-2</v>
      </c>
      <c r="H418" s="4">
        <v>-0.12531891688209429</v>
      </c>
      <c r="I418" s="4">
        <v>0.15260683300622049</v>
      </c>
    </row>
    <row r="419" spans="1:9" x14ac:dyDescent="0.25">
      <c r="A419" t="s">
        <v>628</v>
      </c>
      <c r="B419" s="3">
        <v>400.82257080078119</v>
      </c>
      <c r="C419" s="3">
        <v>18.39999961853027</v>
      </c>
      <c r="D419" s="4">
        <v>3.9009049677607428E-3</v>
      </c>
      <c r="E419" s="4">
        <v>-3.563942913495044E-2</v>
      </c>
      <c r="F419" s="2">
        <v>3</v>
      </c>
      <c r="G419" s="4">
        <v>-7.7394613730783712E-2</v>
      </c>
      <c r="H419" s="4">
        <v>-0.1262157094913523</v>
      </c>
      <c r="I419" s="4">
        <v>0.15142508881491401</v>
      </c>
    </row>
    <row r="420" spans="1:9" x14ac:dyDescent="0.25">
      <c r="A420" t="s">
        <v>629</v>
      </c>
      <c r="B420" s="3">
        <v>399.26507568359381</v>
      </c>
      <c r="C420" s="3">
        <v>19.079999923706051</v>
      </c>
      <c r="D420" s="4">
        <v>-2.6183414721016041E-3</v>
      </c>
      <c r="E420" s="4">
        <v>4.2105223003185976E-3</v>
      </c>
      <c r="F420" s="2">
        <v>3</v>
      </c>
      <c r="G420" s="4">
        <v>-9.2588121604995521E-2</v>
      </c>
      <c r="H420" s="4">
        <v>-0.12961101420990509</v>
      </c>
      <c r="I420" s="4">
        <v>0.14695094218675989</v>
      </c>
    </row>
    <row r="421" spans="1:9" x14ac:dyDescent="0.25">
      <c r="A421" t="s">
        <v>630</v>
      </c>
      <c r="B421" s="3">
        <v>400.313232421875</v>
      </c>
      <c r="C421" s="3">
        <v>19</v>
      </c>
      <c r="D421" s="4">
        <v>-5.5480224395377808E-3</v>
      </c>
      <c r="E421" s="4">
        <v>2.4258802234363941E-2</v>
      </c>
      <c r="F421" s="2">
        <v>3</v>
      </c>
      <c r="G421" s="4">
        <v>-8.241210543612254E-2</v>
      </c>
      <c r="H421" s="4">
        <v>-0.12732605583026299</v>
      </c>
      <c r="I421" s="4">
        <v>0.14996193521306631</v>
      </c>
    </row>
    <row r="422" spans="1:9" x14ac:dyDescent="0.25">
      <c r="A422" t="s">
        <v>631</v>
      </c>
      <c r="B422" s="3">
        <v>402.54656982421881</v>
      </c>
      <c r="C422" s="3">
        <v>18.54999923706055</v>
      </c>
      <c r="D422" s="4">
        <v>3.8105644251587019E-3</v>
      </c>
      <c r="E422" s="4">
        <v>-8.0214716448667733E-3</v>
      </c>
      <c r="F422" s="2">
        <v>3</v>
      </c>
      <c r="G422" s="4">
        <v>-7.4677838455080914E-2</v>
      </c>
      <c r="H422" s="4">
        <v>-0.12245742996003151</v>
      </c>
      <c r="I422" s="4">
        <v>0.156377543774505</v>
      </c>
    </row>
    <row r="423" spans="1:9" x14ac:dyDescent="0.25">
      <c r="A423" t="s">
        <v>632</v>
      </c>
      <c r="B423" s="3">
        <v>401.01846313476563</v>
      </c>
      <c r="C423" s="3">
        <v>18.70000076293945</v>
      </c>
      <c r="D423" s="4">
        <v>1.4094605807591479E-2</v>
      </c>
      <c r="E423" s="4">
        <v>-1.6824378923376959E-2</v>
      </c>
      <c r="F423" s="2">
        <v>3</v>
      </c>
      <c r="G423" s="4">
        <v>-9.2378257591434365E-2</v>
      </c>
      <c r="H423" s="4">
        <v>-0.12578866855968851</v>
      </c>
      <c r="I423" s="4">
        <v>0.15198781996951299</v>
      </c>
    </row>
    <row r="424" spans="1:9" x14ac:dyDescent="0.25">
      <c r="A424" t="s">
        <v>633</v>
      </c>
      <c r="B424" s="3">
        <v>395.44482421875</v>
      </c>
      <c r="C424" s="3">
        <v>19.020000457763668</v>
      </c>
      <c r="D424" s="4">
        <v>5.8552272360672397E-3</v>
      </c>
      <c r="E424" s="4">
        <v>-5.2301452447914842E-3</v>
      </c>
      <c r="F424" s="2">
        <v>3</v>
      </c>
      <c r="G424" s="4">
        <v>-0.1105194329948673</v>
      </c>
      <c r="H424" s="4">
        <v>-0.13793907744522679</v>
      </c>
      <c r="I424" s="4">
        <v>0.13597667650752171</v>
      </c>
    </row>
    <row r="425" spans="1:9" x14ac:dyDescent="0.25">
      <c r="A425" t="s">
        <v>634</v>
      </c>
      <c r="B425" s="3">
        <v>393.14288330078119</v>
      </c>
      <c r="C425" s="3">
        <v>19.120000839233398</v>
      </c>
      <c r="D425" s="4">
        <v>1.453495377439906E-2</v>
      </c>
      <c r="E425" s="4">
        <v>-4.2563770823601188E-2</v>
      </c>
      <c r="F425" s="2">
        <v>3</v>
      </c>
      <c r="G425" s="4">
        <v>-0.1047577179820994</v>
      </c>
      <c r="H425" s="4">
        <v>-0.14295725745385679</v>
      </c>
      <c r="I425" s="4">
        <v>0.12936399369222129</v>
      </c>
    </row>
    <row r="426" spans="1:9" x14ac:dyDescent="0.25">
      <c r="A426" t="s">
        <v>635</v>
      </c>
      <c r="B426" s="3">
        <v>387.51043701171881</v>
      </c>
      <c r="C426" s="3">
        <v>19.969999313354489</v>
      </c>
      <c r="D426" s="4">
        <v>-2.2446846971152512E-3</v>
      </c>
      <c r="E426" s="4">
        <v>-3.0582575555772259E-2</v>
      </c>
      <c r="F426" s="2">
        <v>4</v>
      </c>
      <c r="G426" s="4">
        <v>-0.1113069041228886</v>
      </c>
      <c r="H426" s="4">
        <v>-0.1552358651048282</v>
      </c>
      <c r="I426" s="4">
        <v>0.113183916917422</v>
      </c>
    </row>
    <row r="427" spans="1:9" x14ac:dyDescent="0.25">
      <c r="A427" t="s">
        <v>636</v>
      </c>
      <c r="B427" s="3">
        <v>388.38223266601563</v>
      </c>
      <c r="C427" s="3">
        <v>20.60000038146973</v>
      </c>
      <c r="D427" s="4">
        <v>1.869751435082057E-3</v>
      </c>
      <c r="E427" s="4">
        <v>-5.2437874960925217E-2</v>
      </c>
      <c r="F427" s="2">
        <v>4</v>
      </c>
      <c r="G427" s="4">
        <v>-0.10495788209687761</v>
      </c>
      <c r="H427" s="4">
        <v>-0.1533353699662027</v>
      </c>
      <c r="I427" s="4">
        <v>0.1156882853382717</v>
      </c>
    </row>
    <row r="428" spans="1:9" x14ac:dyDescent="0.25">
      <c r="A428" t="s">
        <v>637</v>
      </c>
      <c r="B428" s="3">
        <v>387.65740966796881</v>
      </c>
      <c r="C428" s="3">
        <v>21.739999771118161</v>
      </c>
      <c r="D428" s="4">
        <v>6.5620729725843763E-3</v>
      </c>
      <c r="E428" s="4">
        <v>-3.8478585393539773E-2</v>
      </c>
      <c r="F428" s="2">
        <v>4</v>
      </c>
      <c r="G428" s="4">
        <v>-9.3161300786843704E-2</v>
      </c>
      <c r="H428" s="4">
        <v>-0.15491546798270761</v>
      </c>
      <c r="I428" s="4">
        <v>0.1136061186997166</v>
      </c>
    </row>
    <row r="429" spans="1:9" x14ac:dyDescent="0.25">
      <c r="A429" t="s">
        <v>638</v>
      </c>
      <c r="B429" s="3">
        <v>385.13015747070313</v>
      </c>
      <c r="C429" s="3">
        <v>22.610000610351559</v>
      </c>
      <c r="D429" s="4">
        <v>2.7033381188392709E-3</v>
      </c>
      <c r="E429" s="4">
        <v>1.572328741558637E-2</v>
      </c>
      <c r="F429" s="2">
        <v>4</v>
      </c>
      <c r="G429" s="4">
        <v>-0.110675694216837</v>
      </c>
      <c r="H429" s="4">
        <v>-0.16042482156953869</v>
      </c>
      <c r="I429" s="4">
        <v>0.1063461942401718</v>
      </c>
    </row>
    <row r="430" spans="1:9" x14ac:dyDescent="0.25">
      <c r="A430" t="s">
        <v>639</v>
      </c>
      <c r="B430" s="3">
        <v>384.09182739257813</v>
      </c>
      <c r="C430" s="3">
        <v>22.260000228881839</v>
      </c>
      <c r="D430" s="4">
        <v>-1.7046378426555209E-2</v>
      </c>
      <c r="E430" s="4">
        <v>4.1160014156131457E-2</v>
      </c>
      <c r="F430" s="2">
        <v>4</v>
      </c>
      <c r="G430" s="4">
        <v>-0.10269513972263659</v>
      </c>
      <c r="H430" s="4">
        <v>-0.16268835804857401</v>
      </c>
      <c r="I430" s="4">
        <v>0.1033634298214023</v>
      </c>
    </row>
    <row r="431" spans="1:9" x14ac:dyDescent="0.25">
      <c r="A431" t="s">
        <v>640</v>
      </c>
      <c r="B431" s="3">
        <v>390.75274658203119</v>
      </c>
      <c r="C431" s="3">
        <v>21.379999160766602</v>
      </c>
      <c r="D431" s="4">
        <v>1.3130467533454039E-2</v>
      </c>
      <c r="E431" s="4">
        <v>-0.11469981372746089</v>
      </c>
      <c r="F431" s="2">
        <v>4</v>
      </c>
      <c r="G431" s="4">
        <v>-8.7400905786345851E-2</v>
      </c>
      <c r="H431" s="4">
        <v>-0.14816770234681581</v>
      </c>
      <c r="I431" s="4">
        <v>0.12249795474095081</v>
      </c>
    </row>
    <row r="432" spans="1:9" x14ac:dyDescent="0.25">
      <c r="A432" t="s">
        <v>641</v>
      </c>
      <c r="B432" s="3">
        <v>385.6884765625</v>
      </c>
      <c r="C432" s="3">
        <v>24.14999961853027</v>
      </c>
      <c r="D432" s="4">
        <v>9.6156112144611949E-3</v>
      </c>
      <c r="E432" s="4">
        <v>-5.3312449947052531E-2</v>
      </c>
      <c r="F432" s="2">
        <v>4</v>
      </c>
      <c r="G432" s="4">
        <v>-8.9362678384396599E-2</v>
      </c>
      <c r="H432" s="4">
        <v>-0.1592076983658017</v>
      </c>
      <c r="I432" s="4">
        <v>0.1079500525472898</v>
      </c>
    </row>
    <row r="433" spans="1:9" x14ac:dyDescent="0.25">
      <c r="A433" t="s">
        <v>642</v>
      </c>
      <c r="B433" s="3">
        <v>382.01516723632813</v>
      </c>
      <c r="C433" s="3">
        <v>25.510000228881839</v>
      </c>
      <c r="D433" s="4">
        <v>-1.169258953774643E-2</v>
      </c>
      <c r="E433" s="4">
        <v>0.1096128961658145</v>
      </c>
      <c r="F433" s="2">
        <v>5</v>
      </c>
      <c r="G433" s="4">
        <v>-8.6751132708561052E-2</v>
      </c>
      <c r="H433" s="4">
        <v>-0.1672154310066444</v>
      </c>
      <c r="I433" s="4">
        <v>9.7397900983863472E-2</v>
      </c>
    </row>
    <row r="434" spans="1:9" x14ac:dyDescent="0.25">
      <c r="A434" t="s">
        <v>643</v>
      </c>
      <c r="B434" s="3">
        <v>386.53475952148438</v>
      </c>
      <c r="C434" s="3">
        <v>22.989999771118161</v>
      </c>
      <c r="D434" s="4">
        <v>1.754501960140353E-2</v>
      </c>
      <c r="E434" s="4">
        <v>-0.1205049614414945</v>
      </c>
      <c r="F434" s="2">
        <v>4</v>
      </c>
      <c r="G434" s="4">
        <v>-5.5456522189812667E-2</v>
      </c>
      <c r="H434" s="4">
        <v>-0.15736282033558399</v>
      </c>
      <c r="I434" s="4">
        <v>0.1103811317883225</v>
      </c>
    </row>
    <row r="435" spans="1:9" x14ac:dyDescent="0.25">
      <c r="A435" t="s">
        <v>644</v>
      </c>
      <c r="B435" s="3">
        <v>379.86993408203119</v>
      </c>
      <c r="C435" s="3">
        <v>26.139999389648441</v>
      </c>
      <c r="D435" s="4">
        <v>-6.2542322247359783E-3</v>
      </c>
      <c r="E435" s="4">
        <v>0.1015592032828581</v>
      </c>
      <c r="F435" s="2">
        <v>5</v>
      </c>
      <c r="G435" s="4">
        <v>-5.13298408873476E-2</v>
      </c>
      <c r="H435" s="4">
        <v>-0.17189199157547161</v>
      </c>
      <c r="I435" s="4">
        <v>9.1235385558945614E-2</v>
      </c>
    </row>
    <row r="436" spans="1:9" x14ac:dyDescent="0.25">
      <c r="A436" t="s">
        <v>645</v>
      </c>
      <c r="B436" s="3">
        <v>382.26068115234381</v>
      </c>
      <c r="C436" s="3">
        <v>23.729999542236332</v>
      </c>
      <c r="D436" s="4">
        <v>1.6530042327562281E-2</v>
      </c>
      <c r="E436" s="4">
        <v>-0.1052036526157215</v>
      </c>
      <c r="F436" s="2">
        <v>4</v>
      </c>
      <c r="G436" s="4">
        <v>-5.2336041751354423E-2</v>
      </c>
      <c r="H436" s="4">
        <v>-0.16668021612968001</v>
      </c>
      <c r="I436" s="4">
        <v>9.8103177839876876E-2</v>
      </c>
    </row>
    <row r="437" spans="1:9" x14ac:dyDescent="0.25">
      <c r="A437" t="s">
        <v>646</v>
      </c>
      <c r="B437" s="3">
        <v>376.04464721679688</v>
      </c>
      <c r="C437" s="3">
        <v>26.520000457763668</v>
      </c>
      <c r="D437" s="4">
        <v>-1.4252236135087191E-3</v>
      </c>
      <c r="E437" s="4">
        <v>6.9354890065189689E-2</v>
      </c>
      <c r="F437" s="2">
        <v>5</v>
      </c>
      <c r="G437" s="4">
        <v>-7.9600033134375248E-2</v>
      </c>
      <c r="H437" s="4">
        <v>-0.18023103187166331</v>
      </c>
      <c r="I437" s="4">
        <v>8.0246654910006932E-2</v>
      </c>
    </row>
    <row r="438" spans="1:9" x14ac:dyDescent="0.25">
      <c r="A438" t="s">
        <v>647</v>
      </c>
      <c r="B438" s="3">
        <v>376.58135986328119</v>
      </c>
      <c r="C438" s="3">
        <v>24.79999923706055</v>
      </c>
      <c r="D438" s="4">
        <v>-1.442955515374289E-2</v>
      </c>
      <c r="E438" s="4">
        <v>9.6859733197279807E-2</v>
      </c>
      <c r="F438" s="2">
        <v>5</v>
      </c>
      <c r="G438" s="4">
        <v>-8.2448361305934692E-2</v>
      </c>
      <c r="H438" s="4">
        <v>-0.17906101023820489</v>
      </c>
      <c r="I438" s="4">
        <v>8.1788445347136474E-2</v>
      </c>
    </row>
    <row r="439" spans="1:9" x14ac:dyDescent="0.25">
      <c r="A439" t="s">
        <v>648</v>
      </c>
      <c r="B439" s="3">
        <v>382.09481811523438</v>
      </c>
      <c r="C439" s="3">
        <v>22.610000610351559</v>
      </c>
      <c r="D439" s="4">
        <v>-1.8449767067202579E-2</v>
      </c>
      <c r="E439" s="4">
        <v>0.1831501773005757</v>
      </c>
      <c r="F439" s="2">
        <v>4</v>
      </c>
      <c r="G439" s="4">
        <v>-4.4054193012061371E-2</v>
      </c>
      <c r="H439" s="4">
        <v>-0.16704179386197349</v>
      </c>
      <c r="I439" s="4">
        <v>9.7626710504583825E-2</v>
      </c>
    </row>
    <row r="440" spans="1:9" x14ac:dyDescent="0.25">
      <c r="A440" t="s">
        <v>649</v>
      </c>
      <c r="B440" s="3">
        <v>389.27688598632813</v>
      </c>
      <c r="C440" s="3">
        <v>19.110000610351559</v>
      </c>
      <c r="D440" s="4">
        <v>1.632189740447654E-3</v>
      </c>
      <c r="E440" s="4">
        <v>-2.4502273532290841E-2</v>
      </c>
      <c r="F440" s="2">
        <v>3</v>
      </c>
      <c r="G440" s="4">
        <v>-3.3469641543857231E-2</v>
      </c>
      <c r="H440" s="4">
        <v>-0.15138504562399141</v>
      </c>
      <c r="I440" s="4">
        <v>0.11825831595491421</v>
      </c>
    </row>
    <row r="441" spans="1:9" x14ac:dyDescent="0.25">
      <c r="A441" t="s">
        <v>650</v>
      </c>
      <c r="B441" s="3">
        <v>388.64254760742188</v>
      </c>
      <c r="C441" s="3">
        <v>19.590000152587891</v>
      </c>
      <c r="D441" s="4">
        <v>-1.5328813060805691E-2</v>
      </c>
      <c r="E441" s="4">
        <v>5.2659833965358123E-2</v>
      </c>
      <c r="F441" s="2">
        <v>4</v>
      </c>
      <c r="G441" s="4">
        <v>-6.3490860037060171E-2</v>
      </c>
      <c r="H441" s="4">
        <v>-0.15276788918304449</v>
      </c>
      <c r="I441" s="4">
        <v>0.1164360804385569</v>
      </c>
    </row>
    <row r="442" spans="1:9" x14ac:dyDescent="0.25">
      <c r="A442" t="s">
        <v>651</v>
      </c>
      <c r="B442" s="3">
        <v>394.69271850585938</v>
      </c>
      <c r="C442" s="3">
        <v>18.610000610351559</v>
      </c>
      <c r="D442" s="4">
        <v>6.9272406834297584E-4</v>
      </c>
      <c r="E442" s="4">
        <v>6.4900400605110153E-3</v>
      </c>
      <c r="F442" s="2">
        <v>3</v>
      </c>
      <c r="G442" s="4">
        <v>-5.6639042390184913E-2</v>
      </c>
      <c r="H442" s="4">
        <v>-0.13957865117335469</v>
      </c>
      <c r="I442" s="4">
        <v>0.1338161360331338</v>
      </c>
    </row>
    <row r="443" spans="1:9" x14ac:dyDescent="0.25">
      <c r="A443" t="s">
        <v>652</v>
      </c>
      <c r="B443" s="3">
        <v>394.41949462890619</v>
      </c>
      <c r="C443" s="3">
        <v>18.489999771118161</v>
      </c>
      <c r="D443" s="4">
        <v>1.6037788950791439E-2</v>
      </c>
      <c r="E443" s="4">
        <v>-5.6151116534035039E-2</v>
      </c>
      <c r="F443" s="2">
        <v>3</v>
      </c>
      <c r="G443" s="4">
        <v>-6.1985163147461157E-2</v>
      </c>
      <c r="H443" s="4">
        <v>-0.14017427314892489</v>
      </c>
      <c r="I443" s="4">
        <v>0.13303125801052479</v>
      </c>
    </row>
    <row r="444" spans="1:9" x14ac:dyDescent="0.25">
      <c r="A444" t="s">
        <v>653</v>
      </c>
      <c r="B444" s="3">
        <v>388.1937255859375</v>
      </c>
      <c r="C444" s="3">
        <v>19.590000152587891</v>
      </c>
      <c r="D444" s="4">
        <v>7.7773503990796744E-3</v>
      </c>
      <c r="E444" s="4">
        <v>-4.8104945324989323E-2</v>
      </c>
      <c r="F444" s="2">
        <v>4</v>
      </c>
      <c r="G444" s="4">
        <v>-5.9807887991155328E-2</v>
      </c>
      <c r="H444" s="4">
        <v>-0.15374631120859039</v>
      </c>
      <c r="I444" s="4">
        <v>0.115146769472567</v>
      </c>
    </row>
    <row r="445" spans="1:9" x14ac:dyDescent="0.25">
      <c r="A445" t="s">
        <v>654</v>
      </c>
      <c r="B445" s="3">
        <v>385.19790649414063</v>
      </c>
      <c r="C445" s="3">
        <v>20.579999923706051</v>
      </c>
      <c r="D445" s="4">
        <v>-3.8359941818847392E-3</v>
      </c>
      <c r="E445" s="4">
        <v>-5.7971417782864956E-3</v>
      </c>
      <c r="F445" s="2">
        <v>4</v>
      </c>
      <c r="G445" s="4">
        <v>-8.1272543902836003E-2</v>
      </c>
      <c r="H445" s="4">
        <v>-0.16027713020510601</v>
      </c>
      <c r="I445" s="4">
        <v>0.1065408138325086</v>
      </c>
    </row>
    <row r="446" spans="1:9" x14ac:dyDescent="0.25">
      <c r="A446" t="s">
        <v>655</v>
      </c>
      <c r="B446" s="3">
        <v>386.68121337890619</v>
      </c>
      <c r="C446" s="3">
        <v>20.70000076293945</v>
      </c>
      <c r="D446" s="4">
        <v>-3.695929806584064E-3</v>
      </c>
      <c r="E446" s="4">
        <v>-1.1933173789771431E-2</v>
      </c>
      <c r="F446" s="2">
        <v>4</v>
      </c>
      <c r="G446" s="4">
        <v>-8.0094305294879042E-2</v>
      </c>
      <c r="H446" s="4">
        <v>-0.15704355418337121</v>
      </c>
      <c r="I446" s="4">
        <v>0.11080184324040571</v>
      </c>
    </row>
    <row r="447" spans="1:9" x14ac:dyDescent="0.25">
      <c r="A447" t="s">
        <v>656</v>
      </c>
      <c r="B447" s="3">
        <v>388.11566162109381</v>
      </c>
      <c r="C447" s="3">
        <v>20.95000076293945</v>
      </c>
      <c r="D447" s="4">
        <v>3.4059444061569359E-3</v>
      </c>
      <c r="E447" s="4">
        <v>-3.3225625787705493E-2</v>
      </c>
      <c r="F447" s="2">
        <v>4</v>
      </c>
      <c r="G447" s="4">
        <v>-5.6309732989825327E-2</v>
      </c>
      <c r="H447" s="4">
        <v>-0.15391648891589621</v>
      </c>
      <c r="I447" s="4">
        <v>0.11492251860896439</v>
      </c>
    </row>
    <row r="448" spans="1:9" x14ac:dyDescent="0.25">
      <c r="A448" t="s">
        <v>657</v>
      </c>
      <c r="B448" s="3">
        <v>386.79824829101563</v>
      </c>
      <c r="C448" s="3">
        <v>21.670000076293949</v>
      </c>
      <c r="D448" s="4">
        <v>-1.0682541823479391E-2</v>
      </c>
      <c r="E448" s="4">
        <v>2.5070988739244401E-2</v>
      </c>
      <c r="F448" s="2">
        <v>4</v>
      </c>
      <c r="G448" s="4">
        <v>-4.5359598826136049E-2</v>
      </c>
      <c r="H448" s="4">
        <v>-0.1567884206776958</v>
      </c>
      <c r="I448" s="4">
        <v>0.1111380442028433</v>
      </c>
    </row>
    <row r="449" spans="1:9" x14ac:dyDescent="0.25">
      <c r="A449" t="s">
        <v>658</v>
      </c>
      <c r="B449" s="3">
        <v>390.974853515625</v>
      </c>
      <c r="C449" s="3">
        <v>21.139999389648441</v>
      </c>
      <c r="D449" s="4">
        <v>5.3195020525478309E-3</v>
      </c>
      <c r="E449" s="4">
        <v>-5.1592708777226097E-2</v>
      </c>
      <c r="F449" s="2">
        <v>4</v>
      </c>
      <c r="G449" s="4">
        <v>-5.2168289041876093E-2</v>
      </c>
      <c r="H449" s="4">
        <v>-0.14768351417098649</v>
      </c>
      <c r="I449" s="4">
        <v>0.1231359914044767</v>
      </c>
    </row>
    <row r="450" spans="1:9" x14ac:dyDescent="0.25">
      <c r="A450" t="s">
        <v>659</v>
      </c>
      <c r="B450" s="3">
        <v>388.90606689453119</v>
      </c>
      <c r="C450" s="3">
        <v>22.29000091552734</v>
      </c>
      <c r="D450" s="4">
        <v>-1.378233594765188E-3</v>
      </c>
      <c r="E450" s="4">
        <v>-2.5360730320178489E-2</v>
      </c>
      <c r="F450" s="2">
        <v>4</v>
      </c>
      <c r="G450" s="4">
        <v>-6.7301509233175461E-2</v>
      </c>
      <c r="H450" s="4">
        <v>-0.1521934229975147</v>
      </c>
      <c r="I450" s="4">
        <v>0.11719308051956071</v>
      </c>
    </row>
    <row r="451" spans="1:9" x14ac:dyDescent="0.25">
      <c r="A451" t="s">
        <v>660</v>
      </c>
      <c r="B451" s="3">
        <v>389.44281005859381</v>
      </c>
      <c r="C451" s="3">
        <v>22.870000839233398</v>
      </c>
      <c r="D451" s="4">
        <v>-2.0060736403746619E-2</v>
      </c>
      <c r="E451" s="4">
        <v>0.1423576581570212</v>
      </c>
      <c r="F451" s="2">
        <v>4</v>
      </c>
      <c r="G451" s="4">
        <v>-7.2061952208935853E-2</v>
      </c>
      <c r="H451" s="4">
        <v>-0.1510233348364145</v>
      </c>
      <c r="I451" s="4">
        <v>0.1187349586231734</v>
      </c>
    </row>
    <row r="452" spans="1:9" x14ac:dyDescent="0.25">
      <c r="A452" t="s">
        <v>661</v>
      </c>
      <c r="B452" s="3">
        <v>397.41525268554688</v>
      </c>
      <c r="C452" s="3">
        <v>20.020000457763668</v>
      </c>
      <c r="D452" s="4">
        <v>-2.4983303484250601E-3</v>
      </c>
      <c r="E452" s="4">
        <v>-7.436768367024893E-3</v>
      </c>
      <c r="F452" s="2">
        <v>4</v>
      </c>
      <c r="G452" s="4">
        <v>-7.3293451336905124E-2</v>
      </c>
      <c r="H452" s="4">
        <v>-0.13364358720769251</v>
      </c>
      <c r="I452" s="4">
        <v>0.14163703831761709</v>
      </c>
    </row>
    <row r="453" spans="1:9" x14ac:dyDescent="0.25">
      <c r="A453" t="s">
        <v>662</v>
      </c>
      <c r="B453" s="3">
        <v>398.41061401367188</v>
      </c>
      <c r="C453" s="3">
        <v>20.170000076293949</v>
      </c>
      <c r="D453" s="4">
        <v>-1.3768810177118059E-2</v>
      </c>
      <c r="E453" s="4">
        <v>0.1064180242880923</v>
      </c>
      <c r="F453" s="2">
        <v>4</v>
      </c>
      <c r="G453" s="4">
        <v>-6.9931269580333022E-2</v>
      </c>
      <c r="H453" s="4">
        <v>-0.13147372164808119</v>
      </c>
      <c r="I453" s="4">
        <v>0.14449636832827381</v>
      </c>
    </row>
    <row r="454" spans="1:9" x14ac:dyDescent="0.25">
      <c r="A454" t="s">
        <v>663</v>
      </c>
      <c r="B454" s="3">
        <v>403.97283935546881</v>
      </c>
      <c r="C454" s="3">
        <v>18.229999542236332</v>
      </c>
      <c r="D454" s="4">
        <v>3.2474053270847851E-3</v>
      </c>
      <c r="E454" s="4">
        <v>-3.5959826053030941E-2</v>
      </c>
      <c r="F454" s="2">
        <v>3</v>
      </c>
      <c r="G454" s="4">
        <v>-4.1738098082011343E-2</v>
      </c>
      <c r="H454" s="4">
        <v>-0.119348194100515</v>
      </c>
      <c r="I454" s="4">
        <v>0.1604747245256104</v>
      </c>
    </row>
    <row r="455" spans="1:9" x14ac:dyDescent="0.25">
      <c r="A455" t="s">
        <v>664</v>
      </c>
      <c r="B455" s="3">
        <v>402.66522216796881</v>
      </c>
      <c r="C455" s="3">
        <v>18.909999847412109</v>
      </c>
      <c r="D455" s="4">
        <v>-4.6020604049401559E-4</v>
      </c>
      <c r="E455" s="4">
        <v>-7.0304832568737208E-2</v>
      </c>
      <c r="F455" s="2">
        <v>3</v>
      </c>
      <c r="G455" s="4">
        <v>-4.7962727019663857E-2</v>
      </c>
      <c r="H455" s="4">
        <v>-0.12219877048934941</v>
      </c>
      <c r="I455" s="4">
        <v>0.15671839106054339</v>
      </c>
    </row>
    <row r="456" spans="1:9" x14ac:dyDescent="0.25">
      <c r="A456" t="s">
        <v>665</v>
      </c>
      <c r="B456" s="3">
        <v>402.85061645507813</v>
      </c>
      <c r="C456" s="3">
        <v>20.340000152587891</v>
      </c>
      <c r="D456" s="4">
        <v>1.1739003306777679E-2</v>
      </c>
      <c r="E456" s="4">
        <v>-9.2547748515765527E-3</v>
      </c>
      <c r="F456" s="2">
        <v>4</v>
      </c>
      <c r="G456" s="4">
        <v>-6.6305848248880861E-2</v>
      </c>
      <c r="H456" s="4">
        <v>-0.1217946150664085</v>
      </c>
      <c r="I456" s="4">
        <v>0.1572509649449787</v>
      </c>
    </row>
    <row r="457" spans="1:9" x14ac:dyDescent="0.25">
      <c r="A457" t="s">
        <v>666</v>
      </c>
      <c r="B457" s="3">
        <v>398.17642211914063</v>
      </c>
      <c r="C457" s="3">
        <v>20.530000686645511</v>
      </c>
      <c r="D457" s="4">
        <v>2.333705434565347E-3</v>
      </c>
      <c r="E457" s="4">
        <v>-8.6913764260908577E-3</v>
      </c>
      <c r="F457" s="2">
        <v>4</v>
      </c>
      <c r="G457" s="4">
        <v>-9.3719111823620582E-2</v>
      </c>
      <c r="H457" s="4">
        <v>-0.13198425476999859</v>
      </c>
      <c r="I457" s="4">
        <v>0.14382361573746619</v>
      </c>
    </row>
    <row r="458" spans="1:9" x14ac:dyDescent="0.25">
      <c r="A458" t="s">
        <v>667</v>
      </c>
      <c r="B458" s="3">
        <v>397.24935913085938</v>
      </c>
      <c r="C458" s="3">
        <v>20.70999908447266</v>
      </c>
      <c r="D458" s="4">
        <v>-8.6691690082805195E-3</v>
      </c>
      <c r="E458" s="4">
        <v>5.5017828317822433E-2</v>
      </c>
      <c r="F458" s="2">
        <v>4</v>
      </c>
      <c r="G458" s="4">
        <v>-8.2595703057413594E-2</v>
      </c>
      <c r="H458" s="4">
        <v>-0.13400523146762769</v>
      </c>
      <c r="I458" s="4">
        <v>0.14116048331584091</v>
      </c>
    </row>
    <row r="459" spans="1:9" x14ac:dyDescent="0.25">
      <c r="A459" t="s">
        <v>668</v>
      </c>
      <c r="B459" s="3">
        <v>400.72329711914063</v>
      </c>
      <c r="C459" s="3">
        <v>19.629999160766602</v>
      </c>
      <c r="D459" s="4">
        <v>-1.09348600297694E-2</v>
      </c>
      <c r="E459" s="4">
        <v>5.1982814645575637E-2</v>
      </c>
      <c r="F459" s="2">
        <v>4</v>
      </c>
      <c r="G459" s="4">
        <v>-6.6958639544240972E-2</v>
      </c>
      <c r="H459" s="4">
        <v>-0.12643212390959541</v>
      </c>
      <c r="I459" s="4">
        <v>0.15113990974560229</v>
      </c>
    </row>
    <row r="460" spans="1:9" x14ac:dyDescent="0.25">
      <c r="A460" t="s">
        <v>669</v>
      </c>
      <c r="B460" s="3">
        <v>405.15359497070313</v>
      </c>
      <c r="C460" s="3">
        <v>18.659999847412109</v>
      </c>
      <c r="D460" s="4">
        <v>1.3078685394936279E-2</v>
      </c>
      <c r="E460" s="4">
        <v>-3.9629461949033502E-2</v>
      </c>
      <c r="F460" s="2">
        <v>3</v>
      </c>
      <c r="G460" s="4">
        <v>-5.9670705234593717E-2</v>
      </c>
      <c r="H460" s="4">
        <v>-0.116774173117963</v>
      </c>
      <c r="I460" s="4">
        <v>0.1638666284207024</v>
      </c>
    </row>
    <row r="461" spans="1:9" x14ac:dyDescent="0.25">
      <c r="A461" t="s">
        <v>670</v>
      </c>
      <c r="B461" s="3">
        <v>399.92312622070313</v>
      </c>
      <c r="C461" s="3">
        <v>19.430000305175781</v>
      </c>
      <c r="D461" s="4">
        <v>-6.1114447327630383E-3</v>
      </c>
      <c r="E461" s="4">
        <v>6.0010932135744488E-2</v>
      </c>
      <c r="F461" s="2">
        <v>3</v>
      </c>
      <c r="G461" s="4">
        <v>-6.7445505611261169E-2</v>
      </c>
      <c r="H461" s="4">
        <v>-0.1281764786733004</v>
      </c>
      <c r="I461" s="4">
        <v>0.14884129456043491</v>
      </c>
    </row>
    <row r="462" spans="1:9" x14ac:dyDescent="0.25">
      <c r="A462" t="s">
        <v>671</v>
      </c>
      <c r="B462" s="3">
        <v>402.38226318359381</v>
      </c>
      <c r="C462" s="3">
        <v>18.329999923706051</v>
      </c>
      <c r="D462" s="4">
        <v>-1.062909157895886E-2</v>
      </c>
      <c r="E462" s="4">
        <v>-2.1356093342568942E-2</v>
      </c>
      <c r="F462" s="2">
        <v>3</v>
      </c>
      <c r="G462" s="4">
        <v>-8.3765770850377064E-2</v>
      </c>
      <c r="H462" s="4">
        <v>-0.1228156147826016</v>
      </c>
      <c r="I462" s="4">
        <v>0.15590554742984669</v>
      </c>
    </row>
    <row r="463" spans="1:9" x14ac:dyDescent="0.25">
      <c r="A463" t="s">
        <v>672</v>
      </c>
      <c r="B463" s="3">
        <v>406.70516967773438</v>
      </c>
      <c r="C463" s="3">
        <v>18.729999542236332</v>
      </c>
      <c r="D463" s="4">
        <v>1.455704904299715E-2</v>
      </c>
      <c r="E463" s="4">
        <v>4.8125274908483062E-2</v>
      </c>
      <c r="F463" s="2">
        <v>3</v>
      </c>
      <c r="G463" s="4">
        <v>-6.4926390987873339E-2</v>
      </c>
      <c r="H463" s="4">
        <v>-0.1133917747618876</v>
      </c>
      <c r="I463" s="4">
        <v>0.1683237677511478</v>
      </c>
    </row>
    <row r="464" spans="1:9" x14ac:dyDescent="0.25">
      <c r="A464" t="s">
        <v>673</v>
      </c>
      <c r="B464" s="3">
        <v>400.86968994140619</v>
      </c>
      <c r="C464" s="3">
        <v>17.870000839233398</v>
      </c>
      <c r="D464" s="4">
        <v>1.0627683772128421E-2</v>
      </c>
      <c r="E464" s="4">
        <v>-7.8865918009372926E-2</v>
      </c>
      <c r="F464" s="2">
        <v>3</v>
      </c>
      <c r="G464" s="4">
        <v>-7.2115373408331518E-2</v>
      </c>
      <c r="H464" s="4">
        <v>-0.12611299081266569</v>
      </c>
      <c r="I464" s="4">
        <v>0.15156044586471951</v>
      </c>
    </row>
    <row r="465" spans="1:9" x14ac:dyDescent="0.25">
      <c r="A465" t="s">
        <v>674</v>
      </c>
      <c r="B465" s="3">
        <v>396.6541748046875</v>
      </c>
      <c r="C465" s="3">
        <v>19.39999961853027</v>
      </c>
      <c r="D465" s="4">
        <v>1.470330838100598E-2</v>
      </c>
      <c r="E465" s="4">
        <v>-2.7081288919978741E-2</v>
      </c>
      <c r="F465" s="2">
        <v>3</v>
      </c>
      <c r="G465" s="4">
        <v>-6.5336655126205012E-2</v>
      </c>
      <c r="H465" s="4">
        <v>-0.1353027200624615</v>
      </c>
      <c r="I465" s="4">
        <v>0.13945072389721691</v>
      </c>
    </row>
    <row r="466" spans="1:9" x14ac:dyDescent="0.25">
      <c r="A466" t="s">
        <v>675</v>
      </c>
      <c r="B466" s="3">
        <v>390.90655517578119</v>
      </c>
      <c r="C466" s="3">
        <v>19.940000534057621</v>
      </c>
      <c r="D466" s="4">
        <v>-1.254673341359858E-2</v>
      </c>
      <c r="E466" s="4">
        <v>7.7255553079059291E-2</v>
      </c>
      <c r="F466" s="2">
        <v>4</v>
      </c>
      <c r="G466" s="4">
        <v>-5.6003733174423857E-2</v>
      </c>
      <c r="H466" s="4">
        <v>-0.14783240303296849</v>
      </c>
      <c r="I466" s="4">
        <v>0.1229397938154453</v>
      </c>
    </row>
    <row r="467" spans="1:9" x14ac:dyDescent="0.25">
      <c r="A467" t="s">
        <v>676</v>
      </c>
      <c r="B467" s="3">
        <v>395.87347412109381</v>
      </c>
      <c r="C467" s="3">
        <v>18.510000228881839</v>
      </c>
      <c r="D467" s="4">
        <v>2.2976693765262009E-3</v>
      </c>
      <c r="E467" s="4">
        <v>-1.174582587994155E-2</v>
      </c>
      <c r="F467" s="2">
        <v>3</v>
      </c>
      <c r="G467" s="4">
        <v>-4.8729856064091637E-2</v>
      </c>
      <c r="H467" s="4">
        <v>-0.13700463019080261</v>
      </c>
      <c r="I467" s="4">
        <v>0.13720803992822561</v>
      </c>
    </row>
    <row r="468" spans="1:9" x14ac:dyDescent="0.25">
      <c r="A468" t="s">
        <v>677</v>
      </c>
      <c r="B468" s="3">
        <v>394.96597290039063</v>
      </c>
      <c r="C468" s="3">
        <v>18.729999542236332</v>
      </c>
      <c r="D468" s="4">
        <v>1.099046599825804E-2</v>
      </c>
      <c r="E468" s="4">
        <v>-1.83438355801494E-2</v>
      </c>
      <c r="F468" s="2">
        <v>3</v>
      </c>
      <c r="G468" s="4">
        <v>-5.3291538113913288E-2</v>
      </c>
      <c r="H468" s="4">
        <v>-0.13898296267014279</v>
      </c>
      <c r="I468" s="4">
        <v>0.1346011017222255</v>
      </c>
    </row>
    <row r="469" spans="1:9" x14ac:dyDescent="0.25">
      <c r="A469" t="s">
        <v>678</v>
      </c>
      <c r="B469" s="3">
        <v>390.67230224609381</v>
      </c>
      <c r="C469" s="3">
        <v>19.079999923706051</v>
      </c>
      <c r="D469" s="4">
        <v>3.7486071662073961E-4</v>
      </c>
      <c r="E469" s="4">
        <v>-6.2500434617184242E-3</v>
      </c>
      <c r="F469" s="2">
        <v>3</v>
      </c>
      <c r="G469" s="4">
        <v>-7.5016006427282345E-2</v>
      </c>
      <c r="H469" s="4">
        <v>-0.14834306921016921</v>
      </c>
      <c r="I469" s="4">
        <v>0.1222668658916717</v>
      </c>
    </row>
    <row r="470" spans="1:9" x14ac:dyDescent="0.25">
      <c r="A470" t="s">
        <v>679</v>
      </c>
      <c r="B470" s="3">
        <v>390.52590942382813</v>
      </c>
      <c r="C470" s="3">
        <v>19.20000076293945</v>
      </c>
      <c r="D470" s="4">
        <v>-1.0734160029924891E-3</v>
      </c>
      <c r="E470" s="4">
        <v>-3.0792464384042369E-2</v>
      </c>
      <c r="F470" s="2">
        <v>3</v>
      </c>
      <c r="G470" s="4">
        <v>-7.1435739565967493E-2</v>
      </c>
      <c r="H470" s="4">
        <v>-0.14866220230709881</v>
      </c>
      <c r="I470" s="4">
        <v>0.1218463297725545</v>
      </c>
    </row>
    <row r="471" spans="1:9" x14ac:dyDescent="0.25">
      <c r="A471" t="s">
        <v>680</v>
      </c>
      <c r="B471" s="3">
        <v>390.945556640625</v>
      </c>
      <c r="C471" s="3">
        <v>19.809999465942379</v>
      </c>
      <c r="D471" s="4">
        <v>1.199862417840558E-2</v>
      </c>
      <c r="E471" s="4">
        <v>-2.0151594336836891E-3</v>
      </c>
      <c r="F471" s="2">
        <v>4</v>
      </c>
      <c r="G471" s="4">
        <v>-8.8685936821743305E-2</v>
      </c>
      <c r="H471" s="4">
        <v>-0.14774738070695739</v>
      </c>
      <c r="I471" s="4">
        <v>0.1230518315807634</v>
      </c>
    </row>
    <row r="472" spans="1:9" x14ac:dyDescent="0.25">
      <c r="A472" t="s">
        <v>681</v>
      </c>
      <c r="B472" s="3">
        <v>386.31036376953119</v>
      </c>
      <c r="C472" s="3">
        <v>19.85000038146973</v>
      </c>
      <c r="D472" s="4">
        <v>1.8629025100198149E-2</v>
      </c>
      <c r="E472" s="4">
        <v>-3.2651075114399131E-2</v>
      </c>
      <c r="F472" s="2">
        <v>4</v>
      </c>
      <c r="G472" s="4">
        <v>-0.1094577609661567</v>
      </c>
      <c r="H472" s="4">
        <v>-0.15785199808453609</v>
      </c>
      <c r="I472" s="4">
        <v>0.1097365201385692</v>
      </c>
    </row>
    <row r="473" spans="1:9" x14ac:dyDescent="0.25">
      <c r="A473" t="s">
        <v>682</v>
      </c>
      <c r="B473" s="3">
        <v>379.24539184570313</v>
      </c>
      <c r="C473" s="3">
        <v>20.520000457763668</v>
      </c>
      <c r="D473" s="4">
        <v>-7.2798549061673379E-3</v>
      </c>
      <c r="E473" s="4">
        <v>8.8495724594612746E-3</v>
      </c>
      <c r="F473" s="2">
        <v>4</v>
      </c>
      <c r="G473" s="4">
        <v>-0.13482212844074251</v>
      </c>
      <c r="H473" s="4">
        <v>-0.17325347976155961</v>
      </c>
      <c r="I473" s="4">
        <v>8.9441290983642396E-2</v>
      </c>
    </row>
    <row r="474" spans="1:9" x14ac:dyDescent="0.25">
      <c r="A474" t="s">
        <v>683</v>
      </c>
      <c r="B474" s="3">
        <v>382.0264892578125</v>
      </c>
      <c r="C474" s="3">
        <v>20.340000152587891</v>
      </c>
      <c r="D474" s="4">
        <v>-1.5787969103357669E-2</v>
      </c>
      <c r="E474" s="4">
        <v>5.0619809470064503E-2</v>
      </c>
      <c r="F474" s="2">
        <v>4</v>
      </c>
      <c r="G474" s="4">
        <v>-0.14391190848803209</v>
      </c>
      <c r="H474" s="4">
        <v>-0.1671907492515973</v>
      </c>
      <c r="I474" s="4">
        <v>9.7430425249069197E-2</v>
      </c>
    </row>
    <row r="475" spans="1:9" x14ac:dyDescent="0.25">
      <c r="A475" t="s">
        <v>684</v>
      </c>
      <c r="B475" s="3">
        <v>388.1546630859375</v>
      </c>
      <c r="C475" s="3">
        <v>19.360000610351559</v>
      </c>
      <c r="D475" s="4">
        <v>-1.8319162135532749E-3</v>
      </c>
      <c r="E475" s="4">
        <v>5.5040883263509872E-2</v>
      </c>
      <c r="F475" s="2">
        <v>3</v>
      </c>
      <c r="G475" s="4">
        <v>-0.12982340050543781</v>
      </c>
      <c r="H475" s="4">
        <v>-0.15383146658988489</v>
      </c>
      <c r="I475" s="4">
        <v>0.1150345563742825</v>
      </c>
    </row>
    <row r="476" spans="1:9" x14ac:dyDescent="0.25">
      <c r="A476" t="s">
        <v>685</v>
      </c>
      <c r="B476" s="3">
        <v>388.86703491210938</v>
      </c>
      <c r="C476" s="3">
        <v>18.35000038146973</v>
      </c>
      <c r="D476" s="4">
        <v>3.8794934465449238E-3</v>
      </c>
      <c r="E476" s="4">
        <v>-2.5491213180093061E-2</v>
      </c>
      <c r="F476" s="2">
        <v>3</v>
      </c>
      <c r="G476" s="4">
        <v>-0.1402381767352909</v>
      </c>
      <c r="H476" s="4">
        <v>-0.15227851185116759</v>
      </c>
      <c r="I476" s="4">
        <v>0.1170809550877594</v>
      </c>
    </row>
    <row r="477" spans="1:9" x14ac:dyDescent="0.25">
      <c r="A477" t="s">
        <v>686</v>
      </c>
      <c r="B477" s="3">
        <v>387.3642578125</v>
      </c>
      <c r="C477" s="3">
        <v>18.829999923706051</v>
      </c>
      <c r="D477" s="4">
        <v>3.6409122878318101E-3</v>
      </c>
      <c r="E477" s="4">
        <v>-0.1071598014476315</v>
      </c>
      <c r="F477" s="2">
        <v>3</v>
      </c>
      <c r="G477" s="4">
        <v>-0.1412454085966712</v>
      </c>
      <c r="H477" s="4">
        <v>-0.15555453250826631</v>
      </c>
      <c r="I477" s="4">
        <v>0.11276399446368621</v>
      </c>
    </row>
    <row r="478" spans="1:9" x14ac:dyDescent="0.25">
      <c r="A478" t="s">
        <v>687</v>
      </c>
      <c r="B478" s="3">
        <v>385.95901489257813</v>
      </c>
      <c r="C478" s="3">
        <v>21.090000152587891</v>
      </c>
      <c r="D478" s="4">
        <v>1.264770225282019E-2</v>
      </c>
      <c r="E478" s="4">
        <v>2.4781352321307178E-2</v>
      </c>
      <c r="F478" s="2">
        <v>4</v>
      </c>
      <c r="G478" s="4">
        <v>-0.13656732960932311</v>
      </c>
      <c r="H478" s="4">
        <v>-0.15861793082269551</v>
      </c>
      <c r="I478" s="4">
        <v>0.1087272159193917</v>
      </c>
    </row>
    <row r="479" spans="1:9" x14ac:dyDescent="0.25">
      <c r="A479" t="s">
        <v>688</v>
      </c>
      <c r="B479" s="3">
        <v>381.13848876953119</v>
      </c>
      <c r="C479" s="3">
        <v>20.579999923706051</v>
      </c>
      <c r="D479" s="4">
        <v>7.0129662792881584E-3</v>
      </c>
      <c r="E479" s="4">
        <v>-6.3268067050121557E-2</v>
      </c>
      <c r="F479" s="2">
        <v>4</v>
      </c>
      <c r="G479" s="4">
        <v>-0.1484122359368972</v>
      </c>
      <c r="H479" s="4">
        <v>-0.16912657056793179</v>
      </c>
      <c r="I479" s="4">
        <v>9.4879505925728358E-2</v>
      </c>
    </row>
    <row r="480" spans="1:9" x14ac:dyDescent="0.25">
      <c r="A480" t="s">
        <v>689</v>
      </c>
      <c r="B480" s="3">
        <v>378.48419189453119</v>
      </c>
      <c r="C480" s="3">
        <v>21.969999313354489</v>
      </c>
      <c r="D480" s="4">
        <v>-5.6699840424923043E-4</v>
      </c>
      <c r="E480" s="4">
        <v>3.9753913201642233E-2</v>
      </c>
      <c r="F480" s="2">
        <v>4</v>
      </c>
      <c r="G480" s="4">
        <v>-0.15768621844261571</v>
      </c>
      <c r="H480" s="4">
        <v>-0.17491287872689509</v>
      </c>
      <c r="I480" s="4">
        <v>8.7254625897310367E-2</v>
      </c>
    </row>
    <row r="481" spans="1:9" x14ac:dyDescent="0.25">
      <c r="A481" t="s">
        <v>690</v>
      </c>
      <c r="B481" s="3">
        <v>378.69891357421881</v>
      </c>
      <c r="C481" s="3">
        <v>21.129999160766602</v>
      </c>
      <c r="D481" s="4">
        <v>2.2932127037009978E-2</v>
      </c>
      <c r="E481" s="4">
        <v>-5.9216383700813613E-2</v>
      </c>
      <c r="F481" s="2">
        <v>4</v>
      </c>
      <c r="G481" s="4">
        <v>-0.1580000944511574</v>
      </c>
      <c r="H481" s="4">
        <v>-0.17444479024034179</v>
      </c>
      <c r="I481" s="4">
        <v>8.7871447271941738E-2</v>
      </c>
    </row>
    <row r="482" spans="1:9" x14ac:dyDescent="0.25">
      <c r="A482" t="s">
        <v>691</v>
      </c>
      <c r="B482" s="3">
        <v>370.209228515625</v>
      </c>
      <c r="C482" s="3">
        <v>22.45999908447266</v>
      </c>
      <c r="D482" s="4">
        <v>-1.1413429194566669E-2</v>
      </c>
      <c r="E482" s="4">
        <v>2.0445199950535509E-2</v>
      </c>
      <c r="F482" s="2">
        <v>4</v>
      </c>
      <c r="G482" s="4">
        <v>-0.19268185131762849</v>
      </c>
      <c r="H482" s="4">
        <v>-0.19295211486715819</v>
      </c>
      <c r="I482" s="4">
        <v>6.3483508356544593E-2</v>
      </c>
    </row>
    <row r="483" spans="1:9" x14ac:dyDescent="0.25">
      <c r="A483" t="s">
        <v>692</v>
      </c>
      <c r="B483" s="3">
        <v>374.48336791992188</v>
      </c>
      <c r="C483" s="3">
        <v>22.010000228881839</v>
      </c>
      <c r="D483" s="4">
        <v>7.7202536802598587E-3</v>
      </c>
      <c r="E483" s="4">
        <v>-3.8864602815463223E-2</v>
      </c>
      <c r="F483" s="2">
        <v>4</v>
      </c>
      <c r="G483" s="4">
        <v>-0.18363458601777921</v>
      </c>
      <c r="H483" s="4">
        <v>-0.18363458601777921</v>
      </c>
      <c r="I483" s="4">
        <v>7.5761637637956403E-2</v>
      </c>
    </row>
    <row r="484" spans="1:9" x14ac:dyDescent="0.25">
      <c r="A484" t="s">
        <v>693</v>
      </c>
      <c r="B484" s="3">
        <v>371.61441040039063</v>
      </c>
      <c r="C484" s="3">
        <v>22.89999961853027</v>
      </c>
      <c r="D484" s="4">
        <v>-4.2099049911265007E-3</v>
      </c>
      <c r="E484" s="4">
        <v>5.6760477060722181E-2</v>
      </c>
      <c r="F484" s="2">
        <v>4</v>
      </c>
      <c r="G484" s="4">
        <v>-0.18519838683872811</v>
      </c>
      <c r="H484" s="4">
        <v>-0.18988884960801239</v>
      </c>
      <c r="I484" s="4">
        <v>6.7520111567872965E-2</v>
      </c>
    </row>
    <row r="485" spans="1:9" x14ac:dyDescent="0.25">
      <c r="A485" t="s">
        <v>694</v>
      </c>
      <c r="B485" s="3">
        <v>373.18548583984381</v>
      </c>
      <c r="C485" s="3">
        <v>21.670000076293949</v>
      </c>
      <c r="D485" s="4">
        <v>-2.6340777033347922E-3</v>
      </c>
      <c r="E485" s="4">
        <v>1.072759032216308E-2</v>
      </c>
      <c r="F485" s="2">
        <v>4</v>
      </c>
      <c r="G485" s="4">
        <v>-0.1838157870849445</v>
      </c>
      <c r="H485" s="4">
        <v>-0.1864639400889315</v>
      </c>
      <c r="I485" s="4">
        <v>7.2033269780977571E-2</v>
      </c>
    </row>
    <row r="486" spans="1:9" x14ac:dyDescent="0.25">
      <c r="A486" t="s">
        <v>695</v>
      </c>
      <c r="B486" s="3">
        <v>374.17108154296881</v>
      </c>
      <c r="C486" s="3">
        <v>21.440000534057621</v>
      </c>
      <c r="D486" s="4">
        <v>1.800018482165822E-2</v>
      </c>
      <c r="E486" s="4">
        <v>-3.1616932018440069E-2</v>
      </c>
      <c r="F486" s="2">
        <v>4</v>
      </c>
      <c r="G486" s="4">
        <v>-0.18392261719028721</v>
      </c>
      <c r="H486" s="4">
        <v>-0.18431536337464391</v>
      </c>
      <c r="I486" s="4">
        <v>7.4864546517063202E-2</v>
      </c>
    </row>
    <row r="487" spans="1:9" x14ac:dyDescent="0.25">
      <c r="A487" t="s">
        <v>696</v>
      </c>
      <c r="B487" s="3">
        <v>367.55502319335938</v>
      </c>
      <c r="C487" s="3">
        <v>22.139999389648441</v>
      </c>
      <c r="D487" s="4">
        <v>-1.2427834676221111E-2</v>
      </c>
      <c r="E487" s="4">
        <v>2.263278428415183E-2</v>
      </c>
      <c r="F487" s="2">
        <v>4</v>
      </c>
      <c r="G487" s="4">
        <v>-0.19732680924883619</v>
      </c>
      <c r="H487" s="4">
        <v>-0.19873822344319661</v>
      </c>
      <c r="I487" s="4">
        <v>5.585889132757571E-2</v>
      </c>
    </row>
    <row r="488" spans="1:9" x14ac:dyDescent="0.25">
      <c r="A488" t="s">
        <v>697</v>
      </c>
      <c r="B488" s="3">
        <v>372.180419921875</v>
      </c>
      <c r="C488" s="3">
        <v>21.64999961853027</v>
      </c>
      <c r="D488" s="4">
        <v>-3.9434359551224762E-3</v>
      </c>
      <c r="E488" s="4">
        <v>3.7374161376676041E-2</v>
      </c>
      <c r="F488" s="2">
        <v>4</v>
      </c>
      <c r="G488" s="4">
        <v>-0.18789009048231331</v>
      </c>
      <c r="H488" s="4">
        <v>-0.1886549614385831</v>
      </c>
      <c r="I488" s="4">
        <v>6.9146061828715855E-2</v>
      </c>
    </row>
    <row r="489" spans="1:9" x14ac:dyDescent="0.25">
      <c r="A489" t="s">
        <v>698</v>
      </c>
      <c r="B489" s="3">
        <v>373.65390014648438</v>
      </c>
      <c r="C489" s="3">
        <v>20.870000839233398</v>
      </c>
      <c r="D489" s="4">
        <v>5.7523236461589633E-3</v>
      </c>
      <c r="E489" s="4">
        <v>-5.0068207032326062E-2</v>
      </c>
      <c r="F489" s="2">
        <v>4</v>
      </c>
      <c r="G489" s="4">
        <v>-0.173136237620232</v>
      </c>
      <c r="H489" s="4">
        <v>-0.18544280731745511</v>
      </c>
      <c r="I489" s="4">
        <v>7.337886262907567E-2</v>
      </c>
    </row>
    <row r="490" spans="1:9" x14ac:dyDescent="0.25">
      <c r="A490" t="s">
        <v>699</v>
      </c>
      <c r="B490" s="3">
        <v>371.51681518554688</v>
      </c>
      <c r="C490" s="3">
        <v>21.969999313354489</v>
      </c>
      <c r="D490" s="4">
        <v>-1.426617590486068E-2</v>
      </c>
      <c r="E490" s="4">
        <v>9.4668642123609814E-2</v>
      </c>
      <c r="F490" s="2">
        <v>4</v>
      </c>
      <c r="G490" s="4">
        <v>-0.17274995171942051</v>
      </c>
      <c r="H490" s="4">
        <v>-0.19010160500596551</v>
      </c>
      <c r="I490" s="4">
        <v>6.7239754155128395E-2</v>
      </c>
    </row>
    <row r="491" spans="1:9" x14ac:dyDescent="0.25">
      <c r="A491" t="s">
        <v>700</v>
      </c>
      <c r="B491" s="3">
        <v>376.89364624023438</v>
      </c>
      <c r="C491" s="3">
        <v>20.069999694824219</v>
      </c>
      <c r="D491" s="4">
        <v>1.495261464684816E-2</v>
      </c>
      <c r="E491" s="4">
        <v>-6.5642452395756057E-2</v>
      </c>
      <c r="F491" s="2">
        <v>4</v>
      </c>
      <c r="G491" s="4">
        <v>-0.15238636911135731</v>
      </c>
      <c r="H491" s="4">
        <v>-0.17838023288134011</v>
      </c>
      <c r="I491" s="4">
        <v>8.2685536468029674E-2</v>
      </c>
    </row>
    <row r="492" spans="1:9" x14ac:dyDescent="0.25">
      <c r="A492" t="s">
        <v>701</v>
      </c>
      <c r="B492" s="3">
        <v>371.34112548828119</v>
      </c>
      <c r="C492" s="3">
        <v>21.479999542236332</v>
      </c>
      <c r="D492" s="4">
        <v>1.368228396870119E-3</v>
      </c>
      <c r="E492" s="4">
        <v>-4.1926874703784638E-2</v>
      </c>
      <c r="F492" s="2">
        <v>4</v>
      </c>
      <c r="G492" s="4">
        <v>-0.15004275943395071</v>
      </c>
      <c r="H492" s="4">
        <v>-0.19048460463886599</v>
      </c>
      <c r="I492" s="4">
        <v>6.6735058212298082E-2</v>
      </c>
    </row>
    <row r="493" spans="1:9" x14ac:dyDescent="0.25">
      <c r="A493" t="s">
        <v>702</v>
      </c>
      <c r="B493" s="3">
        <v>370.833740234375</v>
      </c>
      <c r="C493" s="3">
        <v>22.420000076293949</v>
      </c>
      <c r="D493" s="4">
        <v>-8.479689201545626E-3</v>
      </c>
      <c r="E493" s="4">
        <v>-8.8417663801568791E-3</v>
      </c>
      <c r="F493" s="2">
        <v>4</v>
      </c>
      <c r="G493" s="4">
        <v>-0.16022955629169919</v>
      </c>
      <c r="H493" s="4">
        <v>-0.191590693208712</v>
      </c>
      <c r="I493" s="4">
        <v>6.5277515265364627E-2</v>
      </c>
    </row>
    <row r="494" spans="1:9" x14ac:dyDescent="0.25">
      <c r="A494" t="s">
        <v>703</v>
      </c>
      <c r="B494" s="3">
        <v>374.00518798828119</v>
      </c>
      <c r="C494" s="3">
        <v>22.620000839233398</v>
      </c>
      <c r="D494" s="4">
        <v>-1.1806090703307291E-2</v>
      </c>
      <c r="E494" s="4">
        <v>-9.1983830562609725E-3</v>
      </c>
      <c r="F494" s="2">
        <v>4</v>
      </c>
      <c r="G494" s="4">
        <v>-0.16206178140437119</v>
      </c>
      <c r="H494" s="4">
        <v>-0.18467700763457909</v>
      </c>
      <c r="I494" s="4">
        <v>7.4387991515287188E-2</v>
      </c>
    </row>
    <row r="495" spans="1:9" x14ac:dyDescent="0.25">
      <c r="A495" t="s">
        <v>704</v>
      </c>
      <c r="B495" s="3">
        <v>378.47348022460938</v>
      </c>
      <c r="C495" s="3">
        <v>22.829999923706051</v>
      </c>
      <c r="D495" s="4">
        <v>-2.4461731313866749E-2</v>
      </c>
      <c r="E495" s="4">
        <v>7.9943263143382737E-2</v>
      </c>
      <c r="F495" s="2">
        <v>4</v>
      </c>
      <c r="G495" s="4">
        <v>-0.1595284616130607</v>
      </c>
      <c r="H495" s="4">
        <v>-0.17493622992910951</v>
      </c>
      <c r="I495" s="4">
        <v>8.7223854961765213E-2</v>
      </c>
    </row>
    <row r="496" spans="1:9" x14ac:dyDescent="0.25">
      <c r="A496" t="s">
        <v>705</v>
      </c>
      <c r="B496" s="3">
        <v>387.9637451171875</v>
      </c>
      <c r="C496" s="3">
        <v>21.139999389648441</v>
      </c>
      <c r="D496" s="4">
        <v>-6.3934794981445053E-3</v>
      </c>
      <c r="E496" s="4">
        <v>-6.2527711535120489E-2</v>
      </c>
      <c r="F496" s="2">
        <v>4</v>
      </c>
      <c r="G496" s="4">
        <v>-0.124991947016046</v>
      </c>
      <c r="H496" s="4">
        <v>-0.15424766351596189</v>
      </c>
      <c r="I496" s="4">
        <v>0.11448611485641801</v>
      </c>
    </row>
    <row r="497" spans="1:9" x14ac:dyDescent="0.25">
      <c r="A497" t="s">
        <v>706</v>
      </c>
      <c r="B497" s="3">
        <v>390.46014404296881</v>
      </c>
      <c r="C497" s="3">
        <v>22.54999923706055</v>
      </c>
      <c r="D497" s="4">
        <v>7.5698078028751947E-3</v>
      </c>
      <c r="E497" s="4">
        <v>-9.8000030517578107E-2</v>
      </c>
      <c r="F497" s="2">
        <v>4</v>
      </c>
      <c r="G497" s="4">
        <v>-0.1254203685093318</v>
      </c>
      <c r="H497" s="4">
        <v>-0.14880556937482509</v>
      </c>
      <c r="I497" s="4">
        <v>0.1216574085016149</v>
      </c>
    </row>
    <row r="498" spans="1:9" x14ac:dyDescent="0.25">
      <c r="A498" t="s">
        <v>707</v>
      </c>
      <c r="B498" s="3">
        <v>387.52664184570313</v>
      </c>
      <c r="C498" s="3">
        <v>25</v>
      </c>
      <c r="D498" s="4">
        <v>1.441716044233576E-2</v>
      </c>
      <c r="E498" s="4">
        <v>9.5050375976597268E-2</v>
      </c>
      <c r="F498" s="2">
        <v>5</v>
      </c>
      <c r="G498" s="4">
        <v>-0.13968022607857439</v>
      </c>
      <c r="H498" s="4">
        <v>-0.15520053892711941</v>
      </c>
      <c r="I498" s="4">
        <v>0.1132304678199134</v>
      </c>
    </row>
    <row r="499" spans="1:9" x14ac:dyDescent="0.25">
      <c r="A499" t="s">
        <v>708</v>
      </c>
      <c r="B499" s="3">
        <v>382.01901245117188</v>
      </c>
      <c r="C499" s="3">
        <v>22.829999923706051</v>
      </c>
      <c r="D499" s="4">
        <v>-7.4700609639244409E-3</v>
      </c>
      <c r="E499" s="4">
        <v>2.4226064872098881E-2</v>
      </c>
      <c r="F499" s="2">
        <v>4</v>
      </c>
      <c r="G499" s="4">
        <v>-0.14392374560677881</v>
      </c>
      <c r="H499" s="4">
        <v>-0.1672070485237982</v>
      </c>
      <c r="I499" s="4">
        <v>9.7408946960725773E-2</v>
      </c>
    </row>
    <row r="500" spans="1:9" x14ac:dyDescent="0.25">
      <c r="A500" t="s">
        <v>709</v>
      </c>
      <c r="B500" s="3">
        <v>384.89419555664063</v>
      </c>
      <c r="C500" s="3">
        <v>22.29000091552734</v>
      </c>
      <c r="D500" s="4">
        <v>7.8337533901542411E-3</v>
      </c>
      <c r="E500" s="4">
        <v>-1.7195740052941551E-2</v>
      </c>
      <c r="F500" s="2">
        <v>4</v>
      </c>
      <c r="G500" s="4">
        <v>-0.1433039691893512</v>
      </c>
      <c r="H500" s="4">
        <v>-0.16093921329467101</v>
      </c>
      <c r="I500" s="4">
        <v>0.1056683569933483</v>
      </c>
    </row>
    <row r="501" spans="1:9" x14ac:dyDescent="0.25">
      <c r="A501" t="s">
        <v>710</v>
      </c>
      <c r="B501" s="3">
        <v>381.9024658203125</v>
      </c>
      <c r="C501" s="3">
        <v>22.680000305175781</v>
      </c>
      <c r="D501" s="4">
        <v>-1.700929089237913E-3</v>
      </c>
      <c r="E501" s="4">
        <v>2.3004069784698489E-2</v>
      </c>
      <c r="F501" s="2">
        <v>4</v>
      </c>
      <c r="G501" s="4">
        <v>-0.1477121501508816</v>
      </c>
      <c r="H501" s="4">
        <v>-0.16746111758720739</v>
      </c>
      <c r="I501" s="4">
        <v>9.7074148662016579E-2</v>
      </c>
    </row>
    <row r="502" spans="1:9" x14ac:dyDescent="0.25">
      <c r="A502" t="s">
        <v>711</v>
      </c>
      <c r="B502" s="3">
        <v>382.55316162109381</v>
      </c>
      <c r="C502" s="3">
        <v>22.170000076293949</v>
      </c>
      <c r="D502" s="4">
        <v>-1.4414911796615471E-2</v>
      </c>
      <c r="E502" s="4">
        <v>6.8433738616575646E-2</v>
      </c>
      <c r="F502" s="2">
        <v>4</v>
      </c>
      <c r="G502" s="4">
        <v>-0.12860048763051521</v>
      </c>
      <c r="H502" s="4">
        <v>-0.1660426152122372</v>
      </c>
      <c r="I502" s="4">
        <v>9.8943373413280522E-2</v>
      </c>
    </row>
    <row r="503" spans="1:9" x14ac:dyDescent="0.25">
      <c r="A503" t="s">
        <v>712</v>
      </c>
      <c r="B503" s="3">
        <v>388.14828491210938</v>
      </c>
      <c r="C503" s="3">
        <v>20.75</v>
      </c>
      <c r="D503" s="4">
        <v>-1.798926283584323E-2</v>
      </c>
      <c r="E503" s="4">
        <v>8.8667396716217928E-2</v>
      </c>
      <c r="F503" s="2">
        <v>4</v>
      </c>
      <c r="G503" s="4">
        <v>-0.1053844646993886</v>
      </c>
      <c r="H503" s="4">
        <v>-0.15384537086698691</v>
      </c>
      <c r="I503" s="4">
        <v>0.1150162340793284</v>
      </c>
    </row>
    <row r="504" spans="1:9" x14ac:dyDescent="0.25">
      <c r="A504" t="s">
        <v>713</v>
      </c>
      <c r="B504" s="3">
        <v>395.25869750976563</v>
      </c>
      <c r="C504" s="3">
        <v>19.059999465942379</v>
      </c>
      <c r="D504" s="4">
        <v>-1.153792941017473E-3</v>
      </c>
      <c r="E504" s="4">
        <v>-3.9314550435815658E-2</v>
      </c>
      <c r="F504" s="2">
        <v>3</v>
      </c>
      <c r="G504" s="4">
        <v>-9.692314804336577E-2</v>
      </c>
      <c r="H504" s="4">
        <v>-0.1383448295315669</v>
      </c>
      <c r="I504" s="4">
        <v>0.13544199862749351</v>
      </c>
    </row>
    <row r="505" spans="1:9" x14ac:dyDescent="0.25">
      <c r="A505" t="s">
        <v>714</v>
      </c>
      <c r="B505" s="3">
        <v>395.71527099609381</v>
      </c>
      <c r="C505" s="3">
        <v>19.840000152587891</v>
      </c>
      <c r="D505" s="4">
        <v>-7.3580035550835365E-4</v>
      </c>
      <c r="E505" s="4">
        <v>-3.5957229050606609E-2</v>
      </c>
      <c r="F505" s="2">
        <v>4</v>
      </c>
      <c r="G505" s="4">
        <v>-8.2032215670500008E-2</v>
      </c>
      <c r="H505" s="4">
        <v>-0.1373495094850454</v>
      </c>
      <c r="I505" s="4">
        <v>0.1367535768801742</v>
      </c>
    </row>
    <row r="506" spans="1:9" x14ac:dyDescent="0.25">
      <c r="A506" t="s">
        <v>715</v>
      </c>
      <c r="B506" s="3">
        <v>396.00665283203119</v>
      </c>
      <c r="C506" s="3">
        <v>20.579999923706051</v>
      </c>
      <c r="D506" s="4">
        <v>3.1500547652091093E-2</v>
      </c>
      <c r="E506" s="4">
        <v>-5.984465520642579E-2</v>
      </c>
      <c r="F506" s="2">
        <v>4</v>
      </c>
      <c r="G506" s="4">
        <v>-9.1559739695680653E-2</v>
      </c>
      <c r="H506" s="4">
        <v>-0.13671430356270151</v>
      </c>
      <c r="I506" s="4">
        <v>0.1375906164601888</v>
      </c>
    </row>
    <row r="507" spans="1:9" x14ac:dyDescent="0.25">
      <c r="A507" t="s">
        <v>716</v>
      </c>
      <c r="B507" s="3">
        <v>383.91317749023438</v>
      </c>
      <c r="C507" s="3">
        <v>21.889999389648441</v>
      </c>
      <c r="D507" s="4">
        <v>-1.7175445461334871E-3</v>
      </c>
      <c r="E507" s="4">
        <v>-1.440791121184404E-2</v>
      </c>
      <c r="F507" s="2">
        <v>4</v>
      </c>
      <c r="G507" s="4">
        <v>-0.13643843158009991</v>
      </c>
      <c r="H507" s="4">
        <v>-0.16307781086271311</v>
      </c>
      <c r="I507" s="4">
        <v>0.1028502302297178</v>
      </c>
    </row>
    <row r="508" spans="1:9" x14ac:dyDescent="0.25">
      <c r="A508" t="s">
        <v>717</v>
      </c>
      <c r="B508" s="3">
        <v>384.57369995117188</v>
      </c>
      <c r="C508" s="3">
        <v>22.20999908447266</v>
      </c>
      <c r="D508" s="4">
        <v>-1.595698035702953E-2</v>
      </c>
      <c r="E508" s="4">
        <v>8.3414589486471069E-2</v>
      </c>
      <c r="F508" s="2">
        <v>4</v>
      </c>
      <c r="G508" s="4">
        <v>-0.1243415560394648</v>
      </c>
      <c r="H508" s="4">
        <v>-0.16163788658713599</v>
      </c>
      <c r="I508" s="4">
        <v>0.1047476835885188</v>
      </c>
    </row>
    <row r="509" spans="1:9" x14ac:dyDescent="0.25">
      <c r="A509" t="s">
        <v>718</v>
      </c>
      <c r="B509" s="3">
        <v>390.80984497070313</v>
      </c>
      <c r="C509" s="3">
        <v>20.5</v>
      </c>
      <c r="D509" s="4">
        <v>-2.236722184739692E-4</v>
      </c>
      <c r="E509" s="4">
        <v>7.3709884873938147E-3</v>
      </c>
      <c r="F509" s="2">
        <v>4</v>
      </c>
      <c r="G509" s="4">
        <v>-0.1299887848811393</v>
      </c>
      <c r="H509" s="4">
        <v>-0.14804322912931411</v>
      </c>
      <c r="I509" s="4">
        <v>0.1226619787307086</v>
      </c>
    </row>
    <row r="510" spans="1:9" x14ac:dyDescent="0.25">
      <c r="A510" t="s">
        <v>719</v>
      </c>
      <c r="B510" s="3">
        <v>390.89727783203119</v>
      </c>
      <c r="C510" s="3">
        <v>20.35000038146973</v>
      </c>
      <c r="D510" s="4">
        <v>6.3016597911336181E-3</v>
      </c>
      <c r="E510" s="4">
        <v>-4.4152207310242608E-2</v>
      </c>
      <c r="F510" s="2">
        <v>4</v>
      </c>
      <c r="G510" s="4">
        <v>-0.12747088378698329</v>
      </c>
      <c r="H510" s="4">
        <v>-0.14785262743602601</v>
      </c>
      <c r="I510" s="4">
        <v>0.1229131432046027</v>
      </c>
    </row>
    <row r="511" spans="1:9" x14ac:dyDescent="0.25">
      <c r="A511" t="s">
        <v>720</v>
      </c>
      <c r="B511" s="3">
        <v>388.44940185546881</v>
      </c>
      <c r="C511" s="3">
        <v>21.29000091552734</v>
      </c>
      <c r="D511" s="4">
        <v>1.345701575213543E-2</v>
      </c>
      <c r="E511" s="4">
        <v>-4.7853294526694401E-2</v>
      </c>
      <c r="F511" s="2">
        <v>4</v>
      </c>
      <c r="G511" s="4">
        <v>-0.13178505757741979</v>
      </c>
      <c r="H511" s="4">
        <v>-0.15318894262696101</v>
      </c>
      <c r="I511" s="4">
        <v>0.11588123926743089</v>
      </c>
    </row>
    <row r="512" spans="1:9" x14ac:dyDescent="0.25">
      <c r="A512" t="s">
        <v>721</v>
      </c>
      <c r="B512" s="3">
        <v>383.29144287109381</v>
      </c>
      <c r="C512" s="3">
        <v>22.360000610351559</v>
      </c>
      <c r="D512" s="4">
        <v>-3.6361028561355808E-3</v>
      </c>
      <c r="E512" s="4">
        <v>-3.2871981024851671E-2</v>
      </c>
      <c r="F512" s="2">
        <v>4</v>
      </c>
      <c r="G512" s="4">
        <v>-0.14572521296344601</v>
      </c>
      <c r="H512" s="4">
        <v>-0.16443317850577049</v>
      </c>
      <c r="I512" s="4">
        <v>0.10106420097085381</v>
      </c>
    </row>
    <row r="513" spans="1:9" x14ac:dyDescent="0.25">
      <c r="A513" t="s">
        <v>722</v>
      </c>
      <c r="B513" s="3">
        <v>384.69021606445313</v>
      </c>
      <c r="C513" s="3">
        <v>23.120000839233398</v>
      </c>
      <c r="D513" s="4">
        <v>4.5403637741847644E-3</v>
      </c>
      <c r="E513" s="4">
        <v>-3.3848702700066013E-2</v>
      </c>
      <c r="F513" s="2">
        <v>4</v>
      </c>
      <c r="G513" s="4">
        <v>-0.1441408050292671</v>
      </c>
      <c r="H513" s="4">
        <v>-0.16138388405136839</v>
      </c>
      <c r="I513" s="4">
        <v>0.10508239422074479</v>
      </c>
    </row>
    <row r="514" spans="1:9" x14ac:dyDescent="0.25">
      <c r="A514" t="s">
        <v>723</v>
      </c>
      <c r="B514" s="3">
        <v>382.95147705078119</v>
      </c>
      <c r="C514" s="3">
        <v>23.930000305175781</v>
      </c>
      <c r="D514" s="4">
        <v>-3.0598863007742509E-3</v>
      </c>
      <c r="E514" s="4">
        <v>-7.4657943019088568E-3</v>
      </c>
      <c r="F514" s="2">
        <v>4</v>
      </c>
      <c r="G514" s="4">
        <v>-0.1451154853844229</v>
      </c>
      <c r="H514" s="4">
        <v>-0.16517429643359949</v>
      </c>
      <c r="I514" s="4">
        <v>0.10008759634984821</v>
      </c>
    </row>
    <row r="515" spans="1:9" x14ac:dyDescent="0.25">
      <c r="A515" t="s">
        <v>724</v>
      </c>
      <c r="B515" s="3">
        <v>384.12686157226563</v>
      </c>
      <c r="C515" s="3">
        <v>24.110000610351559</v>
      </c>
      <c r="D515" s="4">
        <v>-7.628767680679438E-3</v>
      </c>
      <c r="E515" s="4">
        <v>-1.752242417007022E-2</v>
      </c>
      <c r="F515" s="2">
        <v>4</v>
      </c>
      <c r="G515" s="4">
        <v>-0.1445747121577986</v>
      </c>
      <c r="H515" s="4">
        <v>-0.16261198431597551</v>
      </c>
      <c r="I515" s="4">
        <v>0.1034640709439261</v>
      </c>
    </row>
    <row r="516" spans="1:9" x14ac:dyDescent="0.25">
      <c r="A516" t="s">
        <v>725</v>
      </c>
      <c r="B516" s="3">
        <v>387.07980346679688</v>
      </c>
      <c r="C516" s="3">
        <v>24.54000091552734</v>
      </c>
      <c r="D516" s="4">
        <v>8.5291181279720796E-3</v>
      </c>
      <c r="E516" s="4">
        <v>3.4134066115311779E-2</v>
      </c>
      <c r="F516" s="2">
        <v>5</v>
      </c>
      <c r="G516" s="4">
        <v>-0.13458702077475959</v>
      </c>
      <c r="H516" s="4">
        <v>-0.1561746366559589</v>
      </c>
      <c r="I516" s="4">
        <v>0.1119468551753207</v>
      </c>
    </row>
    <row r="517" spans="1:9" x14ac:dyDescent="0.25">
      <c r="A517" t="s">
        <v>726</v>
      </c>
      <c r="B517" s="3">
        <v>383.8062744140625</v>
      </c>
      <c r="C517" s="3">
        <v>23.729999542236332</v>
      </c>
      <c r="D517" s="4">
        <v>-8.5067035138330915E-3</v>
      </c>
      <c r="E517" s="4">
        <v>5.3729976015853609E-2</v>
      </c>
      <c r="F517" s="2">
        <v>4</v>
      </c>
      <c r="G517" s="4">
        <v>-0.14161191582522681</v>
      </c>
      <c r="H517" s="4">
        <v>-0.16331085719136529</v>
      </c>
      <c r="I517" s="4">
        <v>0.1025431345396475</v>
      </c>
    </row>
    <row r="518" spans="1:9" x14ac:dyDescent="0.25">
      <c r="A518" t="s">
        <v>727</v>
      </c>
      <c r="B518" s="3">
        <v>387.09921264648438</v>
      </c>
      <c r="C518" s="3">
        <v>22.520000457763668</v>
      </c>
      <c r="D518" s="4">
        <v>9.6785155183800597E-3</v>
      </c>
      <c r="E518" s="4">
        <v>-4.2923935376468658E-2</v>
      </c>
      <c r="F518" s="2">
        <v>4</v>
      </c>
      <c r="G518" s="4">
        <v>-0.12771353692811599</v>
      </c>
      <c r="H518" s="4">
        <v>-0.15613232507587821</v>
      </c>
      <c r="I518" s="4">
        <v>0.1120026110585306</v>
      </c>
    </row>
    <row r="519" spans="1:9" x14ac:dyDescent="0.25">
      <c r="A519" t="s">
        <v>728</v>
      </c>
      <c r="B519" s="3">
        <v>383.38858032226563</v>
      </c>
      <c r="C519" s="3">
        <v>23.530000686645511</v>
      </c>
      <c r="D519" s="4">
        <v>5.4954134280021723E-2</v>
      </c>
      <c r="E519" s="4">
        <v>-9.8121864736304132E-2</v>
      </c>
      <c r="F519" s="2">
        <v>4</v>
      </c>
      <c r="G519" s="4">
        <v>-0.1357956096363688</v>
      </c>
      <c r="H519" s="4">
        <v>-0.16422142102244211</v>
      </c>
      <c r="I519" s="4">
        <v>0.1013432433863528</v>
      </c>
    </row>
    <row r="520" spans="1:9" x14ac:dyDescent="0.25">
      <c r="A520" t="s">
        <v>729</v>
      </c>
      <c r="B520" s="3">
        <v>363.41729736328119</v>
      </c>
      <c r="C520" s="3">
        <v>26.090000152587891</v>
      </c>
      <c r="D520" s="4">
        <v>-2.0602174906585339E-2</v>
      </c>
      <c r="E520" s="4">
        <v>2.1534816654065429E-2</v>
      </c>
      <c r="F520" s="2">
        <v>5</v>
      </c>
      <c r="G520" s="4">
        <v>-0.1874034916696026</v>
      </c>
      <c r="H520" s="4">
        <v>-0.20775837373446129</v>
      </c>
      <c r="I520" s="4">
        <v>4.3972631225328351E-2</v>
      </c>
    </row>
    <row r="521" spans="1:9" x14ac:dyDescent="0.25">
      <c r="A521" t="s">
        <v>730</v>
      </c>
      <c r="B521" s="3">
        <v>371.06198120117188</v>
      </c>
      <c r="C521" s="3">
        <v>25.54000091552734</v>
      </c>
      <c r="D521" s="4">
        <v>5.3953671284798776E-3</v>
      </c>
      <c r="E521" s="4">
        <v>4.8870657717245969E-2</v>
      </c>
      <c r="F521" s="2">
        <v>5</v>
      </c>
      <c r="G521" s="4">
        <v>-0.17305254884848589</v>
      </c>
      <c r="H521" s="4">
        <v>-0.19109313297691369</v>
      </c>
      <c r="I521" s="4">
        <v>6.5933172891980529E-2</v>
      </c>
    </row>
    <row r="522" spans="1:9" x14ac:dyDescent="0.25">
      <c r="A522" t="s">
        <v>731</v>
      </c>
      <c r="B522" s="3">
        <v>369.07070922851563</v>
      </c>
      <c r="C522" s="3">
        <v>24.35000038146973</v>
      </c>
      <c r="D522" s="4">
        <v>9.5656434224180575E-3</v>
      </c>
      <c r="E522" s="4">
        <v>-8.1465931489278498E-3</v>
      </c>
      <c r="F522" s="2">
        <v>5</v>
      </c>
      <c r="G522" s="4">
        <v>-0.17678809209685301</v>
      </c>
      <c r="H522" s="4">
        <v>-0.19543406159368559</v>
      </c>
      <c r="I522" s="4">
        <v>6.1615750634557598E-2</v>
      </c>
    </row>
    <row r="523" spans="1:9" x14ac:dyDescent="0.25">
      <c r="A523" t="s">
        <v>732</v>
      </c>
      <c r="B523" s="3">
        <v>365.57376098632813</v>
      </c>
      <c r="C523" s="3">
        <v>24.54999923706055</v>
      </c>
      <c r="D523" s="4">
        <v>1.4393247134065311E-2</v>
      </c>
      <c r="E523" s="4">
        <v>-2.9644269668647531E-2</v>
      </c>
      <c r="F523" s="2">
        <v>5</v>
      </c>
      <c r="G523" s="4">
        <v>-0.1817588366625715</v>
      </c>
      <c r="H523" s="4">
        <v>-0.20305733099351189</v>
      </c>
      <c r="I523" s="4">
        <v>5.155693198481881E-2</v>
      </c>
    </row>
    <row r="524" spans="1:9" x14ac:dyDescent="0.25">
      <c r="A524" t="s">
        <v>733</v>
      </c>
      <c r="B524" s="3">
        <v>360.38662719726563</v>
      </c>
      <c r="C524" s="3">
        <v>25.29999923706055</v>
      </c>
      <c r="D524" s="4">
        <v>-1.029692226256562E-2</v>
      </c>
      <c r="E524" s="4">
        <v>-2.1655118332319478E-2</v>
      </c>
      <c r="F524" s="2">
        <v>5</v>
      </c>
      <c r="G524" s="4">
        <v>-0.18956767353955031</v>
      </c>
      <c r="H524" s="4">
        <v>-0.2143651672977257</v>
      </c>
      <c r="I524" s="4">
        <v>6.1240410741317808E-2</v>
      </c>
    </row>
    <row r="525" spans="1:9" x14ac:dyDescent="0.25">
      <c r="A525" t="s">
        <v>734</v>
      </c>
      <c r="B525" s="3">
        <v>364.1361083984375</v>
      </c>
      <c r="C525" s="3">
        <v>25.860000610351559</v>
      </c>
      <c r="D525" s="4">
        <v>-2.5096150326558101E-2</v>
      </c>
      <c r="E525" s="4">
        <v>1.9372780102206999E-3</v>
      </c>
      <c r="F525" s="2">
        <v>5</v>
      </c>
      <c r="G525" s="4">
        <v>-0.17613648446771649</v>
      </c>
      <c r="H525" s="4">
        <v>-0.20619138166335871</v>
      </c>
      <c r="I525" s="4">
        <v>0.1024738834899159</v>
      </c>
    </row>
    <row r="526" spans="1:9" x14ac:dyDescent="0.25">
      <c r="A526" t="s">
        <v>735</v>
      </c>
      <c r="B526" s="3">
        <v>373.509765625</v>
      </c>
      <c r="C526" s="3">
        <v>25.809999465942379</v>
      </c>
      <c r="D526" s="4">
        <v>-4.3759998607333372E-3</v>
      </c>
      <c r="E526" s="4">
        <v>-2.7047796404234829E-3</v>
      </c>
      <c r="F526" s="2">
        <v>5</v>
      </c>
      <c r="G526" s="4">
        <v>-0.15151181548120629</v>
      </c>
      <c r="H526" s="4">
        <v>-0.1857570173689036</v>
      </c>
      <c r="I526" s="4">
        <v>0.14139401286953279</v>
      </c>
    </row>
    <row r="527" spans="1:9" x14ac:dyDescent="0.25">
      <c r="A527" t="s">
        <v>736</v>
      </c>
      <c r="B527" s="3">
        <v>375.15142822265619</v>
      </c>
      <c r="C527" s="3">
        <v>25.879999160766602</v>
      </c>
      <c r="D527" s="4">
        <v>-7.2233146326028397E-3</v>
      </c>
      <c r="E527" s="4">
        <v>5.048511097732078E-3</v>
      </c>
      <c r="F527" s="2">
        <v>5</v>
      </c>
      <c r="G527" s="4">
        <v>-0.14631651067722251</v>
      </c>
      <c r="H527" s="4">
        <v>-0.1821782294147177</v>
      </c>
      <c r="I527" s="4">
        <v>0.16289963150923789</v>
      </c>
    </row>
    <row r="528" spans="1:9" x14ac:dyDescent="0.25">
      <c r="A528" t="s">
        <v>737</v>
      </c>
      <c r="B528" s="3">
        <v>377.8809814453125</v>
      </c>
      <c r="C528" s="3">
        <v>25.75</v>
      </c>
      <c r="D528" s="4">
        <v>2.379074142040993E-2</v>
      </c>
      <c r="E528" s="4">
        <v>-5.987584615530317E-2</v>
      </c>
      <c r="F528" s="2">
        <v>5</v>
      </c>
      <c r="G528" s="4">
        <v>-0.13836032857030031</v>
      </c>
      <c r="H528" s="4">
        <v>-0.17622786409147931</v>
      </c>
      <c r="I528" s="4">
        <v>0.17136073867295079</v>
      </c>
    </row>
    <row r="529" spans="1:9" x14ac:dyDescent="0.25">
      <c r="A529" t="s">
        <v>738</v>
      </c>
      <c r="B529" s="3">
        <v>369.09982299804688</v>
      </c>
      <c r="C529" s="3">
        <v>27.389999389648441</v>
      </c>
      <c r="D529" s="4">
        <v>-5.3400622849640866E-3</v>
      </c>
      <c r="E529" s="4">
        <v>4.0322104191432562E-3</v>
      </c>
      <c r="F529" s="2">
        <v>5</v>
      </c>
      <c r="G529" s="4">
        <v>-0.1502623264927134</v>
      </c>
      <c r="H529" s="4">
        <v>-0.19537059422356451</v>
      </c>
      <c r="I529" s="4">
        <v>0.14414078119890189</v>
      </c>
    </row>
    <row r="530" spans="1:9" x14ac:dyDescent="0.25">
      <c r="A530" t="s">
        <v>739</v>
      </c>
      <c r="B530" s="3">
        <v>371.0814208984375</v>
      </c>
      <c r="C530" s="3">
        <v>27.280000686645511</v>
      </c>
      <c r="D530" s="4">
        <v>-7.5340139024945296E-3</v>
      </c>
      <c r="E530" s="4">
        <v>-4.1461645670640153E-2</v>
      </c>
      <c r="F530" s="2">
        <v>5</v>
      </c>
      <c r="G530" s="4">
        <v>-0.1494850051532709</v>
      </c>
      <c r="H530" s="4">
        <v>-0.19105075486919129</v>
      </c>
      <c r="I530" s="4">
        <v>0.1502833660188003</v>
      </c>
    </row>
    <row r="531" spans="1:9" x14ac:dyDescent="0.25">
      <c r="A531" t="s">
        <v>740</v>
      </c>
      <c r="B531" s="3">
        <v>373.89837646484381</v>
      </c>
      <c r="C531" s="3">
        <v>28.45999908447266</v>
      </c>
      <c r="D531" s="4">
        <v>1.5968546184813581E-2</v>
      </c>
      <c r="E531" s="4">
        <v>-4.6566207009496541E-2</v>
      </c>
      <c r="F531" s="2">
        <v>5</v>
      </c>
      <c r="G531" s="4">
        <v>-0.14225732626056339</v>
      </c>
      <c r="H531" s="4">
        <v>-0.18490985438030641</v>
      </c>
      <c r="I531" s="4">
        <v>0.15901540418715171</v>
      </c>
    </row>
    <row r="532" spans="1:9" x14ac:dyDescent="0.25">
      <c r="A532" t="s">
        <v>741</v>
      </c>
      <c r="B532" s="3">
        <v>368.0216064453125</v>
      </c>
      <c r="C532" s="3">
        <v>29.85000038146973</v>
      </c>
      <c r="D532" s="4">
        <v>1.223640000594273E-2</v>
      </c>
      <c r="E532" s="4">
        <v>5.3890146357045143E-3</v>
      </c>
      <c r="F532" s="2">
        <v>5</v>
      </c>
      <c r="G532" s="4">
        <v>-0.15121134691991239</v>
      </c>
      <c r="H532" s="4">
        <v>-0.19772108233021851</v>
      </c>
      <c r="I532" s="4">
        <v>0.14079851048490699</v>
      </c>
    </row>
    <row r="533" spans="1:9" x14ac:dyDescent="0.25">
      <c r="A533" t="s">
        <v>742</v>
      </c>
      <c r="B533" s="3">
        <v>363.57278442382813</v>
      </c>
      <c r="C533" s="3">
        <v>29.690000534057621</v>
      </c>
      <c r="D533" s="4">
        <v>2.4301638488430252E-2</v>
      </c>
      <c r="E533" s="4">
        <v>-9.6730824752067068E-3</v>
      </c>
      <c r="F533" s="2">
        <v>5</v>
      </c>
      <c r="G533" s="4">
        <v>-0.16234089575091071</v>
      </c>
      <c r="H533" s="4">
        <v>-0.20741941540032399</v>
      </c>
      <c r="I533" s="4">
        <v>0.1270079899104688</v>
      </c>
    </row>
    <row r="534" spans="1:9" x14ac:dyDescent="0.25">
      <c r="A534" t="s">
        <v>743</v>
      </c>
      <c r="B534" s="3">
        <v>354.94699096679688</v>
      </c>
      <c r="C534" s="3">
        <v>29.979999542236332</v>
      </c>
      <c r="D534" s="4">
        <v>-8.3852718365086121E-3</v>
      </c>
      <c r="E534" s="4">
        <v>-2.535762941617703E-2</v>
      </c>
      <c r="F534" s="2">
        <v>5</v>
      </c>
      <c r="G534" s="4">
        <v>-0.1800813298992946</v>
      </c>
      <c r="H534" s="4">
        <v>-0.22622345330883881</v>
      </c>
      <c r="I534" s="4">
        <v>0.10026963500088031</v>
      </c>
    </row>
    <row r="535" spans="1:9" x14ac:dyDescent="0.25">
      <c r="A535" t="s">
        <v>744</v>
      </c>
      <c r="B535" s="3">
        <v>357.948486328125</v>
      </c>
      <c r="C535" s="3">
        <v>30.760000228881839</v>
      </c>
      <c r="D535" s="4">
        <v>-7.0865334531903246E-3</v>
      </c>
      <c r="E535" s="4">
        <v>8.5245976682568614E-3</v>
      </c>
      <c r="F535" s="2">
        <v>5</v>
      </c>
      <c r="G535" s="4">
        <v>-0.1699003328889577</v>
      </c>
      <c r="H535" s="4">
        <v>-0.21968026017097869</v>
      </c>
      <c r="I535" s="4">
        <v>0.109573712200324</v>
      </c>
    </row>
    <row r="536" spans="1:9" x14ac:dyDescent="0.25">
      <c r="A536" t="s">
        <v>745</v>
      </c>
      <c r="B536" s="3">
        <v>360.50320434570313</v>
      </c>
      <c r="C536" s="3">
        <v>30.5</v>
      </c>
      <c r="D536" s="4">
        <v>1.174953219415498E-2</v>
      </c>
      <c r="E536" s="4">
        <v>-2.7733529357937381E-2</v>
      </c>
      <c r="F536" s="2">
        <v>5</v>
      </c>
      <c r="G536" s="4">
        <v>-0.1575259453877402</v>
      </c>
      <c r="H536" s="4">
        <v>-0.21411103170667489</v>
      </c>
      <c r="I536" s="4">
        <v>0.1174928627559453</v>
      </c>
    </row>
    <row r="537" spans="1:9" x14ac:dyDescent="0.25">
      <c r="A537" t="s">
        <v>746</v>
      </c>
      <c r="B537" s="3">
        <v>356.316650390625</v>
      </c>
      <c r="C537" s="3">
        <v>31.370000839233398</v>
      </c>
      <c r="D537" s="4">
        <v>2.5697104355015151E-2</v>
      </c>
      <c r="E537" s="4">
        <v>-2.029980041342172E-2</v>
      </c>
      <c r="F537" s="2">
        <v>5</v>
      </c>
      <c r="G537" s="4">
        <v>-0.16484454061737411</v>
      </c>
      <c r="H537" s="4">
        <v>-0.2232376262245577</v>
      </c>
      <c r="I537" s="4">
        <v>0.1045153243930517</v>
      </c>
    </row>
    <row r="538" spans="1:9" x14ac:dyDescent="0.25">
      <c r="A538" t="s">
        <v>747</v>
      </c>
      <c r="B538" s="3">
        <v>347.38973999023438</v>
      </c>
      <c r="C538" s="3">
        <v>32.020000457763672</v>
      </c>
      <c r="D538" s="4">
        <v>-2.278892401050792E-2</v>
      </c>
      <c r="E538" s="4">
        <v>2.5046938750283849E-3</v>
      </c>
      <c r="F538" s="2">
        <v>5</v>
      </c>
      <c r="G538" s="4">
        <v>-0.17956685778665979</v>
      </c>
      <c r="H538" s="4">
        <v>-0.24269809237309811</v>
      </c>
      <c r="I538" s="4">
        <v>7.6843562981099955E-2</v>
      </c>
    </row>
    <row r="539" spans="1:9" x14ac:dyDescent="0.25">
      <c r="A539" t="s">
        <v>748</v>
      </c>
      <c r="B539" s="3">
        <v>355.49099731445313</v>
      </c>
      <c r="C539" s="3">
        <v>31.940000534057621</v>
      </c>
      <c r="D539" s="4">
        <v>2.6391266563158711E-2</v>
      </c>
      <c r="E539" s="4">
        <v>-4.8555233112436147E-2</v>
      </c>
      <c r="F539" s="2">
        <v>5</v>
      </c>
      <c r="G539" s="4">
        <v>-0.14631212402030461</v>
      </c>
      <c r="H539" s="4">
        <v>-0.2250375315690292</v>
      </c>
      <c r="I539" s="4">
        <v>0.1019559534676</v>
      </c>
    </row>
    <row r="540" spans="1:9" x14ac:dyDescent="0.25">
      <c r="A540" t="s">
        <v>749</v>
      </c>
      <c r="B540" s="3">
        <v>346.35037231445313</v>
      </c>
      <c r="C540" s="3">
        <v>33.569999694824219</v>
      </c>
      <c r="D540" s="4">
        <v>-3.2984776716272761E-3</v>
      </c>
      <c r="E540" s="4">
        <v>-1.7841620988797711E-3</v>
      </c>
      <c r="F540" s="2">
        <v>5</v>
      </c>
      <c r="G540" s="4">
        <v>-0.16527033997341481</v>
      </c>
      <c r="H540" s="4">
        <v>-0.244963890791949</v>
      </c>
      <c r="I540" s="4">
        <v>7.3621716557923822E-2</v>
      </c>
    </row>
    <row r="541" spans="1:9" x14ac:dyDescent="0.25">
      <c r="A541" t="s">
        <v>750</v>
      </c>
      <c r="B541" s="3">
        <v>347.49658203125</v>
      </c>
      <c r="C541" s="3">
        <v>33.630001068115227</v>
      </c>
      <c r="D541" s="4">
        <v>-6.3330866932050922E-3</v>
      </c>
      <c r="E541" s="4">
        <v>3.6363644913174793E-2</v>
      </c>
      <c r="F541" s="2">
        <v>5</v>
      </c>
      <c r="G541" s="4">
        <v>-0.16456939009975111</v>
      </c>
      <c r="H541" s="4">
        <v>-0.24246517909972931</v>
      </c>
      <c r="I541" s="4">
        <v>7.7174753430555132E-2</v>
      </c>
    </row>
    <row r="542" spans="1:9" x14ac:dyDescent="0.25">
      <c r="A542" t="s">
        <v>751</v>
      </c>
      <c r="B542" s="3">
        <v>349.71133422851563</v>
      </c>
      <c r="C542" s="3">
        <v>32.450000762939453</v>
      </c>
      <c r="D542" s="4">
        <v>-7.6354116484496082E-3</v>
      </c>
      <c r="E542" s="4">
        <v>3.4757657250430452E-2</v>
      </c>
      <c r="F542" s="2">
        <v>5</v>
      </c>
      <c r="G542" s="4">
        <v>-0.16533172760920939</v>
      </c>
      <c r="H542" s="4">
        <v>-0.23763706856325439</v>
      </c>
      <c r="I542" s="4">
        <v>8.4040073192994669E-2</v>
      </c>
    </row>
    <row r="543" spans="1:9" x14ac:dyDescent="0.25">
      <c r="A543" t="s">
        <v>752</v>
      </c>
      <c r="B543" s="3">
        <v>352.40206909179688</v>
      </c>
      <c r="C543" s="3">
        <v>31.360000610351559</v>
      </c>
      <c r="D543" s="4">
        <v>-2.7893761159007099E-2</v>
      </c>
      <c r="E543" s="4">
        <v>2.752294036660841E-2</v>
      </c>
      <c r="F543" s="2">
        <v>5</v>
      </c>
      <c r="G543" s="4">
        <v>-0.16044369245345921</v>
      </c>
      <c r="H543" s="4">
        <v>-0.23177132640017739</v>
      </c>
      <c r="I543" s="4">
        <v>9.2380850664703251E-2</v>
      </c>
    </row>
    <row r="544" spans="1:9" x14ac:dyDescent="0.25">
      <c r="A544" t="s">
        <v>753</v>
      </c>
      <c r="B544" s="3">
        <v>362.51394653320313</v>
      </c>
      <c r="C544" s="3">
        <v>30.520000457763668</v>
      </c>
      <c r="D544" s="4">
        <v>-1.03157846326577E-2</v>
      </c>
      <c r="E544" s="4">
        <v>6.9001795914091613E-2</v>
      </c>
      <c r="F544" s="2">
        <v>5</v>
      </c>
      <c r="G544" s="4">
        <v>-0.12888639849626049</v>
      </c>
      <c r="H544" s="4">
        <v>-0.20972765845453889</v>
      </c>
      <c r="I544" s="4">
        <v>0.1237257894436616</v>
      </c>
    </row>
    <row r="545" spans="1:9" x14ac:dyDescent="0.25">
      <c r="A545" t="s">
        <v>754</v>
      </c>
      <c r="B545" s="3">
        <v>366.29254150390619</v>
      </c>
      <c r="C545" s="3">
        <v>28.54999923706055</v>
      </c>
      <c r="D545" s="4">
        <v>-2.328296352202774E-3</v>
      </c>
      <c r="E545" s="4">
        <v>-1.7887872831875429E-2</v>
      </c>
      <c r="F545" s="2">
        <v>5</v>
      </c>
      <c r="G545" s="4">
        <v>-0.11614838477124199</v>
      </c>
      <c r="H545" s="4">
        <v>-0.20149040545005081</v>
      </c>
      <c r="I545" s="4">
        <v>0.13543873085473709</v>
      </c>
    </row>
    <row r="546" spans="1:9" x14ac:dyDescent="0.25">
      <c r="A546" t="s">
        <v>755</v>
      </c>
      <c r="B546" s="3">
        <v>367.14736938476563</v>
      </c>
      <c r="C546" s="3">
        <v>29.069999694824219</v>
      </c>
      <c r="D546" s="4">
        <v>3.0986625445546419E-2</v>
      </c>
      <c r="E546" s="4">
        <v>-3.421929148145797E-2</v>
      </c>
      <c r="F546" s="2">
        <v>5</v>
      </c>
      <c r="G546" s="4">
        <v>-0.10486767267462439</v>
      </c>
      <c r="H546" s="4">
        <v>-0.199626899680175</v>
      </c>
      <c r="I546" s="4">
        <v>0.13808853824682091</v>
      </c>
    </row>
    <row r="547" spans="1:9" x14ac:dyDescent="0.25">
      <c r="A547" t="s">
        <v>756</v>
      </c>
      <c r="B547" s="3">
        <v>356.11264038085938</v>
      </c>
      <c r="C547" s="3">
        <v>30.10000038146973</v>
      </c>
      <c r="D547" s="4">
        <v>2.6401218406808979E-2</v>
      </c>
      <c r="E547" s="4">
        <v>-4.8070854440891993E-2</v>
      </c>
      <c r="F547" s="2">
        <v>5</v>
      </c>
      <c r="G547" s="4">
        <v>-0.14296801268534651</v>
      </c>
      <c r="H547" s="4">
        <v>-0.2236823635088967</v>
      </c>
      <c r="I547" s="4">
        <v>0.103882931318328</v>
      </c>
    </row>
    <row r="548" spans="1:9" x14ac:dyDescent="0.25">
      <c r="A548" t="s">
        <v>757</v>
      </c>
      <c r="B548" s="3">
        <v>346.95266723632813</v>
      </c>
      <c r="C548" s="3">
        <v>31.620000839233398</v>
      </c>
      <c r="D548" s="4">
        <v>-1.5463592110888659E-2</v>
      </c>
      <c r="E548" s="4">
        <v>-6.9095261400811134E-3</v>
      </c>
      <c r="F548" s="2">
        <v>5</v>
      </c>
      <c r="G548" s="4">
        <v>-0.1550895011949496</v>
      </c>
      <c r="H548" s="4">
        <v>-0.24365090125661401</v>
      </c>
      <c r="I548" s="4">
        <v>7.548871876027885E-2</v>
      </c>
    </row>
    <row r="549" spans="1:9" x14ac:dyDescent="0.25">
      <c r="A549" t="s">
        <v>758</v>
      </c>
      <c r="B549" s="3">
        <v>352.40206909179688</v>
      </c>
      <c r="C549" s="3">
        <v>31.840000152587891</v>
      </c>
      <c r="D549" s="4">
        <v>-2.0888898912927001E-2</v>
      </c>
      <c r="E549" s="4">
        <v>5.5003307840504778E-2</v>
      </c>
      <c r="F549" s="2">
        <v>5</v>
      </c>
      <c r="G549" s="4">
        <v>-0.15230790056359081</v>
      </c>
      <c r="H549" s="4">
        <v>-0.23177132640017739</v>
      </c>
      <c r="I549" s="4">
        <v>9.2380850664703251E-2</v>
      </c>
    </row>
    <row r="550" spans="1:9" x14ac:dyDescent="0.25">
      <c r="A550" t="s">
        <v>759</v>
      </c>
      <c r="B550" s="3">
        <v>359.92041015625</v>
      </c>
      <c r="C550" s="3">
        <v>30.180000305175781</v>
      </c>
      <c r="D550" s="4">
        <v>1.9676406148938511E-2</v>
      </c>
      <c r="E550" s="4">
        <v>-7.4233076141595022E-2</v>
      </c>
      <c r="F550" s="2">
        <v>5</v>
      </c>
      <c r="G550" s="4">
        <v>-0.13276565167625709</v>
      </c>
      <c r="H550" s="4">
        <v>-0.21538151007900419</v>
      </c>
      <c r="I550" s="4">
        <v>0.1156863091960358</v>
      </c>
    </row>
    <row r="551" spans="1:9" x14ac:dyDescent="0.25">
      <c r="A551" t="s">
        <v>760</v>
      </c>
      <c r="B551" s="3">
        <v>352.97512817382813</v>
      </c>
      <c r="C551" s="3">
        <v>32.599998474121087</v>
      </c>
      <c r="D551" s="4">
        <v>-2.5528008153923309E-3</v>
      </c>
      <c r="E551" s="4">
        <v>1.05393729162393E-2</v>
      </c>
      <c r="F551" s="2">
        <v>5</v>
      </c>
      <c r="G551" s="4">
        <v>-0.1666394794934021</v>
      </c>
      <c r="H551" s="4">
        <v>-0.23052207034552999</v>
      </c>
      <c r="I551" s="4">
        <v>9.4157227202797289E-2</v>
      </c>
    </row>
    <row r="552" spans="1:9" x14ac:dyDescent="0.25">
      <c r="A552" t="s">
        <v>761</v>
      </c>
      <c r="B552" s="3">
        <v>353.87850952148438</v>
      </c>
      <c r="C552" s="3">
        <v>32.259998321533203</v>
      </c>
      <c r="D552" s="4">
        <v>-9.8927128921445506E-3</v>
      </c>
      <c r="E552" s="4">
        <v>7.8208497301885727E-2</v>
      </c>
      <c r="F552" s="2">
        <v>5</v>
      </c>
      <c r="G552" s="4">
        <v>-0.16689691689330671</v>
      </c>
      <c r="H552" s="4">
        <v>-0.22855271909781069</v>
      </c>
      <c r="I552" s="4">
        <v>0.1002316049148442</v>
      </c>
    </row>
    <row r="553" spans="1:9" x14ac:dyDescent="0.25">
      <c r="A553" t="s">
        <v>762</v>
      </c>
      <c r="B553" s="3">
        <v>357.414306640625</v>
      </c>
      <c r="C553" s="3">
        <v>29.920000076293949</v>
      </c>
      <c r="D553" s="4">
        <v>-1.6754895026371949E-2</v>
      </c>
      <c r="E553" s="4">
        <v>9.3967080767042965E-2</v>
      </c>
      <c r="F553" s="2">
        <v>5</v>
      </c>
      <c r="G553" s="4">
        <v>-0.1571869540255609</v>
      </c>
      <c r="H553" s="4">
        <v>-0.22084476001018141</v>
      </c>
      <c r="I553" s="4">
        <v>0.1176182622996438</v>
      </c>
    </row>
    <row r="554" spans="1:9" x14ac:dyDescent="0.25">
      <c r="A554" t="s">
        <v>763</v>
      </c>
      <c r="B554" s="3">
        <v>363.50479125976563</v>
      </c>
      <c r="C554" s="3">
        <v>27.35000038146973</v>
      </c>
      <c r="D554" s="4">
        <v>-8.3996109629332905E-3</v>
      </c>
      <c r="E554" s="4">
        <v>-2.2865287419860159E-2</v>
      </c>
      <c r="F554" s="2">
        <v>5</v>
      </c>
      <c r="G554" s="4">
        <v>-0.13241040129312551</v>
      </c>
      <c r="H554" s="4">
        <v>-0.2075676389858899</v>
      </c>
      <c r="I554" s="4">
        <v>0.13666293037850391</v>
      </c>
    </row>
    <row r="555" spans="1:9" x14ac:dyDescent="0.25">
      <c r="A555" t="s">
        <v>764</v>
      </c>
      <c r="B555" s="3">
        <v>366.58395385742188</v>
      </c>
      <c r="C555" s="3">
        <v>27.989999771118161</v>
      </c>
      <c r="D555" s="4">
        <v>-1.7443811213332942E-2</v>
      </c>
      <c r="E555" s="4">
        <v>3.0559643901659991E-2</v>
      </c>
      <c r="F555" s="2">
        <v>5</v>
      </c>
      <c r="G555" s="4">
        <v>-0.11652646602069559</v>
      </c>
      <c r="H555" s="4">
        <v>-0.2008551330000653</v>
      </c>
      <c r="I555" s="4">
        <v>0.14629133161424651</v>
      </c>
    </row>
    <row r="556" spans="1:9" x14ac:dyDescent="0.25">
      <c r="A556" t="s">
        <v>765</v>
      </c>
      <c r="B556" s="3">
        <v>373.09210205078119</v>
      </c>
      <c r="C556" s="3">
        <v>27.159999847412109</v>
      </c>
      <c r="D556" s="4">
        <v>-1.147860556139213E-2</v>
      </c>
      <c r="E556" s="4">
        <v>5.4347810795459812E-2</v>
      </c>
      <c r="F556" s="2">
        <v>5</v>
      </c>
      <c r="G556" s="4">
        <v>-0.101690966100807</v>
      </c>
      <c r="H556" s="4">
        <v>-0.1866675146723388</v>
      </c>
      <c r="I556" s="4">
        <v>0.16664201467172221</v>
      </c>
    </row>
    <row r="557" spans="1:9" x14ac:dyDescent="0.25">
      <c r="A557" t="s">
        <v>766</v>
      </c>
      <c r="B557" s="3">
        <v>377.42440795898438</v>
      </c>
      <c r="C557" s="3">
        <v>25.760000228881839</v>
      </c>
      <c r="D557" s="4">
        <v>7.7549617544330207E-3</v>
      </c>
      <c r="E557" s="4">
        <v>-2.0532282275422031E-2</v>
      </c>
      <c r="F557" s="2">
        <v>5</v>
      </c>
      <c r="G557" s="4">
        <v>-0.10641257332978039</v>
      </c>
      <c r="H557" s="4">
        <v>-0.17722318413800059</v>
      </c>
      <c r="I557" s="4">
        <v>0.18018893797869809</v>
      </c>
    </row>
    <row r="558" spans="1:9" x14ac:dyDescent="0.25">
      <c r="A558" t="s">
        <v>767</v>
      </c>
      <c r="B558" s="3">
        <v>374.52001953125</v>
      </c>
      <c r="C558" s="3">
        <v>26.29999923706055</v>
      </c>
      <c r="D558" s="4">
        <v>-7.6288458887092681E-3</v>
      </c>
      <c r="E558" s="4">
        <v>1.1419405700090479E-3</v>
      </c>
      <c r="F558" s="2">
        <v>5</v>
      </c>
      <c r="G558" s="4">
        <v>-0.1219263901277865</v>
      </c>
      <c r="H558" s="4">
        <v>-0.18355468632017391</v>
      </c>
      <c r="I558" s="4">
        <v>0.1711070476141037</v>
      </c>
    </row>
    <row r="559" spans="1:9" x14ac:dyDescent="0.25">
      <c r="A559" t="s">
        <v>768</v>
      </c>
      <c r="B559" s="3">
        <v>377.39913940429688</v>
      </c>
      <c r="C559" s="3">
        <v>26.270000457763668</v>
      </c>
      <c r="D559" s="4">
        <v>-1.1353361639124371E-2</v>
      </c>
      <c r="E559" s="4">
        <v>4.2049163223694119E-3</v>
      </c>
      <c r="F559" s="2">
        <v>5</v>
      </c>
      <c r="G559" s="4">
        <v>-0.1165789230613939</v>
      </c>
      <c r="H559" s="4">
        <v>-0.17727826902527549</v>
      </c>
      <c r="I559" s="4">
        <v>0.1801099243587729</v>
      </c>
    </row>
    <row r="560" spans="1:9" x14ac:dyDescent="0.25">
      <c r="A560" t="s">
        <v>769</v>
      </c>
      <c r="B560" s="3">
        <v>381.73309326171881</v>
      </c>
      <c r="C560" s="3">
        <v>26.159999847412109</v>
      </c>
      <c r="D560" s="4">
        <v>3.8158811274784381E-3</v>
      </c>
      <c r="E560" s="4">
        <v>-4.0704092105563139E-2</v>
      </c>
      <c r="F560" s="2">
        <v>5</v>
      </c>
      <c r="G560" s="4">
        <v>-9.8970199587353758E-2</v>
      </c>
      <c r="H560" s="4">
        <v>-0.16783034599828919</v>
      </c>
      <c r="I560" s="4">
        <v>0.1936620007279177</v>
      </c>
    </row>
    <row r="561" spans="1:9" x14ac:dyDescent="0.25">
      <c r="A561" t="s">
        <v>770</v>
      </c>
      <c r="B561" s="3">
        <v>380.281982421875</v>
      </c>
      <c r="C561" s="3">
        <v>27.270000457763668</v>
      </c>
      <c r="D561" s="4">
        <v>-4.3482612850058062E-2</v>
      </c>
      <c r="E561" s="4">
        <v>0.1424381859652866</v>
      </c>
      <c r="F561" s="2">
        <v>5</v>
      </c>
      <c r="G561" s="4">
        <v>-0.1072392182328651</v>
      </c>
      <c r="H561" s="4">
        <v>-0.1709937353580977</v>
      </c>
      <c r="I561" s="4">
        <v>0.18912444320686131</v>
      </c>
    </row>
    <row r="562" spans="1:9" x14ac:dyDescent="0.25">
      <c r="A562" t="s">
        <v>771</v>
      </c>
      <c r="B562" s="3">
        <v>397.5693359375</v>
      </c>
      <c r="C562" s="3">
        <v>23.870000839233398</v>
      </c>
      <c r="D562" s="4">
        <v>1.074759256440316E-2</v>
      </c>
      <c r="E562" s="4">
        <v>4.7389200540585603E-2</v>
      </c>
      <c r="F562" s="2">
        <v>4</v>
      </c>
      <c r="G562" s="4">
        <v>-6.4266313736120684E-2</v>
      </c>
      <c r="H562" s="4">
        <v>-0.1333076891450706</v>
      </c>
      <c r="I562" s="4">
        <v>0.24318121048484009</v>
      </c>
    </row>
    <row r="563" spans="1:9" x14ac:dyDescent="0.25">
      <c r="A563" t="s">
        <v>772</v>
      </c>
      <c r="B563" s="3">
        <v>393.34185791015619</v>
      </c>
      <c r="C563" s="3">
        <v>22.79000091552734</v>
      </c>
      <c r="D563" s="4">
        <v>1.55353189534011E-2</v>
      </c>
      <c r="E563" s="4">
        <v>-3.4731032343332413E-2</v>
      </c>
      <c r="F563" s="2">
        <v>4</v>
      </c>
      <c r="G563" s="4">
        <v>-8.1515757470766448E-2</v>
      </c>
      <c r="H563" s="4">
        <v>-0.14252349723038771</v>
      </c>
      <c r="I563" s="4">
        <v>0.22996207918806061</v>
      </c>
    </row>
    <row r="564" spans="1:9" x14ac:dyDescent="0.25">
      <c r="A564" t="s">
        <v>773</v>
      </c>
      <c r="B564" s="3">
        <v>387.32464599609381</v>
      </c>
      <c r="C564" s="3">
        <v>23.610000610351559</v>
      </c>
      <c r="D564" s="4">
        <v>6.5364556836140508E-3</v>
      </c>
      <c r="E564" s="4">
        <v>-4.1801899545889983E-2</v>
      </c>
      <c r="F564" s="2">
        <v>4</v>
      </c>
      <c r="G564" s="4">
        <v>-9.9437454140283155E-2</v>
      </c>
      <c r="H564" s="4">
        <v>-0.15564088538711041</v>
      </c>
      <c r="I564" s="4">
        <v>0.21114653152156751</v>
      </c>
    </row>
    <row r="565" spans="1:9" x14ac:dyDescent="0.25">
      <c r="A565" t="s">
        <v>774</v>
      </c>
      <c r="B565" s="3">
        <v>384.80935668945313</v>
      </c>
      <c r="C565" s="3">
        <v>24.639999389648441</v>
      </c>
      <c r="D565" s="4">
        <v>1.796486030730526E-2</v>
      </c>
      <c r="E565" s="4">
        <v>-8.4355275757534987E-2</v>
      </c>
      <c r="F565" s="2">
        <v>5</v>
      </c>
      <c r="G565" s="4">
        <v>-0.1063757605892147</v>
      </c>
      <c r="H565" s="4">
        <v>-0.1611241601384201</v>
      </c>
      <c r="I565" s="4">
        <v>0.2032813363913257</v>
      </c>
    </row>
    <row r="566" spans="1:9" x14ac:dyDescent="0.25">
      <c r="A566" t="s">
        <v>775</v>
      </c>
      <c r="B566" s="3">
        <v>378.018310546875</v>
      </c>
      <c r="C566" s="3">
        <v>26.909999847412109</v>
      </c>
      <c r="D566" s="4">
        <v>-3.7731770102170659E-3</v>
      </c>
      <c r="E566" s="4">
        <v>5.6537124965786438E-2</v>
      </c>
      <c r="F566" s="2">
        <v>5</v>
      </c>
      <c r="G566" s="4">
        <v>-0.12528505074650051</v>
      </c>
      <c r="H566" s="4">
        <v>-0.1759284897041157</v>
      </c>
      <c r="I566" s="4">
        <v>0.18204604432816751</v>
      </c>
    </row>
    <row r="567" spans="1:9" x14ac:dyDescent="0.25">
      <c r="A567" t="s">
        <v>776</v>
      </c>
      <c r="B567" s="3">
        <v>379.45004272460938</v>
      </c>
      <c r="C567" s="3">
        <v>25.469999313354489</v>
      </c>
      <c r="D567" s="4">
        <v>-1.0544373242674101E-2</v>
      </c>
      <c r="E567" s="4">
        <v>-3.521132803927185E-3</v>
      </c>
      <c r="F567" s="2">
        <v>5</v>
      </c>
      <c r="G567" s="4">
        <v>-0.12218539623944789</v>
      </c>
      <c r="H567" s="4">
        <v>-0.17280734539674619</v>
      </c>
      <c r="I567" s="4">
        <v>0.18652300565519939</v>
      </c>
    </row>
    <row r="568" spans="1:9" x14ac:dyDescent="0.25">
      <c r="A568" t="s">
        <v>777</v>
      </c>
      <c r="B568" s="3">
        <v>383.49374389648438</v>
      </c>
      <c r="C568" s="3">
        <v>25.559999465942379</v>
      </c>
      <c r="D568" s="4">
        <v>3.1376983043929219E-3</v>
      </c>
      <c r="E568" s="4">
        <v>-1.198304457806121E-2</v>
      </c>
      <c r="F568" s="2">
        <v>5</v>
      </c>
      <c r="G568" s="4">
        <v>-0.1101010915038437</v>
      </c>
      <c r="H568" s="4">
        <v>-0.1639921667693631</v>
      </c>
      <c r="I568" s="4">
        <v>0.19916747509305571</v>
      </c>
    </row>
    <row r="569" spans="1:9" x14ac:dyDescent="0.25">
      <c r="A569" t="s">
        <v>778</v>
      </c>
      <c r="B569" s="3">
        <v>382.29421997070313</v>
      </c>
      <c r="C569" s="3">
        <v>25.870000839233398</v>
      </c>
      <c r="D569" s="4">
        <v>-7.6089285763798484E-3</v>
      </c>
      <c r="E569" s="4">
        <v>-1.2972081538174529E-2</v>
      </c>
      <c r="F569" s="2">
        <v>5</v>
      </c>
      <c r="G569" s="4">
        <v>-0.1124133015247029</v>
      </c>
      <c r="H569" s="4">
        <v>-0.1666071022515215</v>
      </c>
      <c r="I569" s="4">
        <v>0.19541661839647009</v>
      </c>
    </row>
    <row r="570" spans="1:9" x14ac:dyDescent="0.25">
      <c r="A570" t="s">
        <v>779</v>
      </c>
      <c r="B570" s="3">
        <v>385.22537231445313</v>
      </c>
      <c r="C570" s="3">
        <v>26.20999908447266</v>
      </c>
      <c r="D570" s="4">
        <v>-1.097790848016067E-2</v>
      </c>
      <c r="E570" s="4">
        <v>0</v>
      </c>
      <c r="F570" s="2">
        <v>5</v>
      </c>
      <c r="G570" s="4">
        <v>-0.1069327709838058</v>
      </c>
      <c r="H570" s="4">
        <v>-0.16021725532763331</v>
      </c>
      <c r="I570" s="4">
        <v>0.20458219830777249</v>
      </c>
    </row>
    <row r="571" spans="1:9" x14ac:dyDescent="0.25">
      <c r="A571" t="s">
        <v>780</v>
      </c>
      <c r="B571" s="3">
        <v>389.50128173828119</v>
      </c>
      <c r="C571" s="3">
        <v>26.20999908447266</v>
      </c>
      <c r="D571" s="4">
        <v>-6.6121674341452774E-3</v>
      </c>
      <c r="E571" s="4">
        <v>2.543034554427015E-2</v>
      </c>
      <c r="F571" s="2">
        <v>5</v>
      </c>
      <c r="G571" s="4">
        <v>-9.3049171213556159E-2</v>
      </c>
      <c r="H571" s="4">
        <v>-0.15089586787503931</v>
      </c>
      <c r="I571" s="4">
        <v>0.21795277237607499</v>
      </c>
    </row>
    <row r="572" spans="1:9" x14ac:dyDescent="0.25">
      <c r="A572" t="s">
        <v>781</v>
      </c>
      <c r="B572" s="3">
        <v>392.0938720703125</v>
      </c>
      <c r="C572" s="3">
        <v>25.559999465942379</v>
      </c>
      <c r="D572" s="4">
        <v>-3.3848929454250547E-2</v>
      </c>
      <c r="E572" s="4">
        <v>0.1735536574897629</v>
      </c>
      <c r="F572" s="2">
        <v>5</v>
      </c>
      <c r="G572" s="4">
        <v>-7.8849276038748473E-2</v>
      </c>
      <c r="H572" s="4">
        <v>-0.14524407860746469</v>
      </c>
      <c r="I572" s="4">
        <v>0.22605968429287479</v>
      </c>
    </row>
    <row r="573" spans="1:9" x14ac:dyDescent="0.25">
      <c r="A573" t="s">
        <v>782</v>
      </c>
      <c r="B573" s="3">
        <v>405.830810546875</v>
      </c>
      <c r="C573" s="3">
        <v>21.780000686645511</v>
      </c>
      <c r="D573" s="4">
        <v>1.411751984021525E-2</v>
      </c>
      <c r="E573" s="4">
        <v>-4.5574014990657163E-2</v>
      </c>
      <c r="F573" s="2">
        <v>4</v>
      </c>
      <c r="G573" s="4">
        <v>-5.2205289484669508E-2</v>
      </c>
      <c r="H573" s="4">
        <v>-0.1152978582224107</v>
      </c>
      <c r="I573" s="4">
        <v>0.26901446540892499</v>
      </c>
    </row>
    <row r="574" spans="1:9" x14ac:dyDescent="0.25">
      <c r="A574" t="s">
        <v>783</v>
      </c>
      <c r="B574" s="3">
        <v>400.18124389648438</v>
      </c>
      <c r="C574" s="3">
        <v>22.819999694824219</v>
      </c>
      <c r="D574" s="4">
        <v>3.200906046139762E-3</v>
      </c>
      <c r="E574" s="4">
        <v>-5.3504806423500639E-2</v>
      </c>
      <c r="F574" s="2">
        <v>4</v>
      </c>
      <c r="G574" s="4">
        <v>-6.3438395247662704E-2</v>
      </c>
      <c r="H574" s="4">
        <v>-0.1276137878803402</v>
      </c>
      <c r="I574" s="4">
        <v>0.25134852774151017</v>
      </c>
    </row>
    <row r="575" spans="1:9" x14ac:dyDescent="0.25">
      <c r="A575" t="s">
        <v>784</v>
      </c>
      <c r="B575" s="3">
        <v>398.90438842773438</v>
      </c>
      <c r="C575" s="3">
        <v>24.110000610351559</v>
      </c>
      <c r="D575" s="4">
        <v>-2.4189128072561461E-3</v>
      </c>
      <c r="E575" s="4">
        <v>1.302526820287842E-2</v>
      </c>
      <c r="F575" s="2">
        <v>4</v>
      </c>
      <c r="G575" s="4">
        <v>-6.4944690572517505E-2</v>
      </c>
      <c r="H575" s="4">
        <v>-0.1303973044064051</v>
      </c>
      <c r="I575" s="4">
        <v>0.24735585883128941</v>
      </c>
    </row>
    <row r="576" spans="1:9" x14ac:dyDescent="0.25">
      <c r="A576" t="s">
        <v>785</v>
      </c>
      <c r="B576" s="3">
        <v>399.87164306640619</v>
      </c>
      <c r="C576" s="3">
        <v>23.79999923706055</v>
      </c>
      <c r="D576" s="4">
        <v>-2.082264237516562E-2</v>
      </c>
      <c r="E576" s="4">
        <v>0.1553397473948257</v>
      </c>
      <c r="F576" s="2">
        <v>4</v>
      </c>
      <c r="G576" s="4">
        <v>-5.4432198651452102E-2</v>
      </c>
      <c r="H576" s="4">
        <v>-0.128288710804741</v>
      </c>
      <c r="I576" s="4">
        <v>0.25038042004327421</v>
      </c>
    </row>
    <row r="577" spans="1:9" x14ac:dyDescent="0.25">
      <c r="A577" t="s">
        <v>786</v>
      </c>
      <c r="B577" s="3">
        <v>408.37509155273438</v>
      </c>
      <c r="C577" s="3">
        <v>20.60000038146973</v>
      </c>
      <c r="D577" s="4">
        <v>-1.343801605245454E-2</v>
      </c>
      <c r="E577" s="4">
        <v>5.3169782409155042E-2</v>
      </c>
      <c r="F577" s="2">
        <v>4</v>
      </c>
      <c r="G577" s="4">
        <v>-2.6640178220920019E-2</v>
      </c>
      <c r="H577" s="4">
        <v>-0.1097513822115465</v>
      </c>
      <c r="I577" s="4">
        <v>0.27697031626251079</v>
      </c>
    </row>
    <row r="578" spans="1:9" x14ac:dyDescent="0.25">
      <c r="A578" t="s">
        <v>787</v>
      </c>
      <c r="B578" s="3">
        <v>413.93759155273438</v>
      </c>
      <c r="C578" s="3">
        <v>19.559999465942379</v>
      </c>
      <c r="D578" s="4">
        <v>2.9064819523656471E-3</v>
      </c>
      <c r="E578" s="4">
        <v>-1.7085435130927969E-2</v>
      </c>
      <c r="F578" s="2">
        <v>4</v>
      </c>
      <c r="G578" s="4">
        <v>-1.1854476434090209E-2</v>
      </c>
      <c r="H578" s="4">
        <v>-9.7625255915205433E-2</v>
      </c>
      <c r="I578" s="4">
        <v>0.29436400047866229</v>
      </c>
    </row>
    <row r="579" spans="1:9" x14ac:dyDescent="0.25">
      <c r="A579" t="s">
        <v>788</v>
      </c>
      <c r="B579" s="3">
        <v>412.73797607421881</v>
      </c>
      <c r="C579" s="3">
        <v>19.89999961853027</v>
      </c>
      <c r="D579" s="4">
        <v>-7.0980831981832804E-3</v>
      </c>
      <c r="E579" s="4">
        <v>1.0665265554941071E-2</v>
      </c>
      <c r="F579" s="2">
        <v>4</v>
      </c>
      <c r="G579" s="4">
        <v>-2.550212450454048E-2</v>
      </c>
      <c r="H579" s="4">
        <v>-0.10024039098028879</v>
      </c>
      <c r="I579" s="4">
        <v>0.29061285750084509</v>
      </c>
    </row>
    <row r="580" spans="1:9" x14ac:dyDescent="0.25">
      <c r="A580" t="s">
        <v>789</v>
      </c>
      <c r="B580" s="3">
        <v>415.68856811523438</v>
      </c>
      <c r="C580" s="3">
        <v>19.690000534057621</v>
      </c>
      <c r="D580" s="4">
        <v>1.9587846810960041E-3</v>
      </c>
      <c r="E580" s="4">
        <v>-1.303259242800792E-2</v>
      </c>
      <c r="F580" s="2">
        <v>4</v>
      </c>
      <c r="G580" s="4">
        <v>-2.4969454425874501E-2</v>
      </c>
      <c r="H580" s="4">
        <v>-9.3808165948678135E-2</v>
      </c>
      <c r="I580" s="4">
        <v>0.29983922446032651</v>
      </c>
    </row>
    <row r="581" spans="1:9" x14ac:dyDescent="0.25">
      <c r="A581" t="s">
        <v>790</v>
      </c>
      <c r="B581" s="3">
        <v>414.87591552734381</v>
      </c>
      <c r="C581" s="3">
        <v>19.95000076293945</v>
      </c>
      <c r="D581" s="4">
        <v>4.1206556088710933E-3</v>
      </c>
      <c r="E581" s="4">
        <v>2.1505379494489048E-2</v>
      </c>
      <c r="F581" s="2">
        <v>4</v>
      </c>
      <c r="G581" s="4">
        <v>-2.458404930829805E-2</v>
      </c>
      <c r="H581" s="4">
        <v>-9.5579730517812544E-2</v>
      </c>
      <c r="I581" s="4">
        <v>0.29729809682145758</v>
      </c>
    </row>
    <row r="582" spans="1:9" x14ac:dyDescent="0.25">
      <c r="A582" t="s">
        <v>791</v>
      </c>
      <c r="B582" s="3">
        <v>413.17337036132813</v>
      </c>
      <c r="C582" s="3">
        <v>19.530000686645511</v>
      </c>
      <c r="D582" s="4">
        <v>1.692900602028868E-2</v>
      </c>
      <c r="E582" s="4">
        <v>-3.3168319355867608E-2</v>
      </c>
      <c r="F582" s="2">
        <v>3</v>
      </c>
      <c r="G582" s="4">
        <v>-2.6819131033328669E-2</v>
      </c>
      <c r="H582" s="4">
        <v>-9.9291241117063E-2</v>
      </c>
      <c r="I582" s="4">
        <v>0.29197431561131643</v>
      </c>
    </row>
    <row r="583" spans="1:9" x14ac:dyDescent="0.25">
      <c r="A583" t="s">
        <v>792</v>
      </c>
      <c r="B583" s="3">
        <v>406.29519653320313</v>
      </c>
      <c r="C583" s="3">
        <v>20.20000076293945</v>
      </c>
      <c r="D583" s="4">
        <v>0</v>
      </c>
      <c r="E583" s="4">
        <v>2.3302988710988789E-2</v>
      </c>
      <c r="F583" s="2">
        <v>4</v>
      </c>
      <c r="G583" s="4">
        <v>-4.0151756236048497E-2</v>
      </c>
      <c r="H583" s="4">
        <v>-0.1142855070996304</v>
      </c>
      <c r="I583" s="4">
        <v>0.27046657924274031</v>
      </c>
    </row>
    <row r="584" spans="1:9" x14ac:dyDescent="0.25">
      <c r="A584" t="s">
        <v>793</v>
      </c>
      <c r="B584" s="3">
        <v>406.29519653320313</v>
      </c>
      <c r="C584" s="3">
        <v>19.739999771118161</v>
      </c>
      <c r="D584" s="4">
        <v>2.100394506026948E-2</v>
      </c>
      <c r="E584" s="4">
        <v>-9.3247618004599686E-2</v>
      </c>
      <c r="F584" s="2">
        <v>4</v>
      </c>
      <c r="G584" s="4">
        <v>-3.776670780084046E-2</v>
      </c>
      <c r="H584" s="4">
        <v>-0.1142855070996304</v>
      </c>
      <c r="I584" s="4">
        <v>0.27046657924274031</v>
      </c>
    </row>
    <row r="585" spans="1:9" x14ac:dyDescent="0.25">
      <c r="A585" t="s">
        <v>794</v>
      </c>
      <c r="B585" s="3">
        <v>397.93695068359381</v>
      </c>
      <c r="C585" s="3">
        <v>21.770000457763668</v>
      </c>
      <c r="D585" s="4">
        <v>-3.9709480533448582E-3</v>
      </c>
      <c r="E585" s="4">
        <v>2.2545773677550729E-2</v>
      </c>
      <c r="F585" s="2">
        <v>4</v>
      </c>
      <c r="G585" s="4">
        <v>-5.6389280946464893E-2</v>
      </c>
      <c r="H585" s="4">
        <v>-0.13250629717391901</v>
      </c>
      <c r="I585" s="4">
        <v>0.2443307250568412</v>
      </c>
    </row>
    <row r="586" spans="1:9" x14ac:dyDescent="0.25">
      <c r="A586" t="s">
        <v>795</v>
      </c>
      <c r="B586" s="3">
        <v>399.5234375</v>
      </c>
      <c r="C586" s="3">
        <v>21.29000091552734</v>
      </c>
      <c r="D586" s="4">
        <v>-1.1608478927616071E-3</v>
      </c>
      <c r="E586" s="4">
        <v>6.6194467859190809E-3</v>
      </c>
      <c r="F586" s="2">
        <v>4</v>
      </c>
      <c r="G586" s="4">
        <v>-5.3398153373605428E-2</v>
      </c>
      <c r="H586" s="4">
        <v>-0.12904779119581181</v>
      </c>
      <c r="I586" s="4">
        <v>0.249291597092375</v>
      </c>
    </row>
    <row r="587" spans="1:9" x14ac:dyDescent="0.25">
      <c r="A587" t="s">
        <v>796</v>
      </c>
      <c r="B587" s="3">
        <v>399.98776245117188</v>
      </c>
      <c r="C587" s="3">
        <v>21.14999961853027</v>
      </c>
      <c r="D587" s="4">
        <v>-1.6903050660937999E-3</v>
      </c>
      <c r="E587" s="4">
        <v>-1.3526161767891559E-2</v>
      </c>
      <c r="F587" s="2">
        <v>4</v>
      </c>
      <c r="G587" s="4">
        <v>-5.0731904385429523E-2</v>
      </c>
      <c r="H587" s="4">
        <v>-0.12803557312831471</v>
      </c>
      <c r="I587" s="4">
        <v>0.25074352007203599</v>
      </c>
    </row>
    <row r="588" spans="1:9" x14ac:dyDescent="0.25">
      <c r="A588" t="s">
        <v>797</v>
      </c>
      <c r="B588" s="3">
        <v>400.66500854492188</v>
      </c>
      <c r="C588" s="3">
        <v>21.440000534057621</v>
      </c>
      <c r="D588" s="4">
        <v>-6.756043427750269E-4</v>
      </c>
      <c r="E588" s="4">
        <v>-2.3234633765613522E-2</v>
      </c>
      <c r="F588" s="2">
        <v>4</v>
      </c>
      <c r="G588" s="4">
        <v>-4.3102890962414382E-2</v>
      </c>
      <c r="H588" s="4">
        <v>-0.12655919170512081</v>
      </c>
      <c r="I588" s="4">
        <v>0.25286123776934999</v>
      </c>
    </row>
    <row r="589" spans="1:9" x14ac:dyDescent="0.25">
      <c r="A589" t="s">
        <v>798</v>
      </c>
      <c r="B589" s="3">
        <v>400.93588256835938</v>
      </c>
      <c r="C589" s="3">
        <v>21.95000076293945</v>
      </c>
      <c r="D589" s="4">
        <v>1.565954450555718E-2</v>
      </c>
      <c r="E589" s="4">
        <v>-8.2741308691420157E-2</v>
      </c>
      <c r="F589" s="2">
        <v>4</v>
      </c>
      <c r="G589" s="4">
        <v>-4.7166117296068233E-2</v>
      </c>
      <c r="H589" s="4">
        <v>-0.12596869235795649</v>
      </c>
      <c r="I589" s="4">
        <v>0.253708248506614</v>
      </c>
    </row>
    <row r="590" spans="1:9" x14ac:dyDescent="0.25">
      <c r="A590" t="s">
        <v>799</v>
      </c>
      <c r="B590" s="3">
        <v>394.75421142578119</v>
      </c>
      <c r="C590" s="3">
        <v>23.930000305175781</v>
      </c>
      <c r="D590" s="4">
        <v>-6.5972363551467517E-3</v>
      </c>
      <c r="E590" s="4">
        <v>4.7723298831256367E-2</v>
      </c>
      <c r="F590" s="2">
        <v>4</v>
      </c>
      <c r="G590" s="4">
        <v>-5.422472609723783E-2</v>
      </c>
      <c r="H590" s="4">
        <v>-0.13944459797545741</v>
      </c>
      <c r="I590" s="4">
        <v>0.23437844432106791</v>
      </c>
    </row>
    <row r="591" spans="1:9" x14ac:dyDescent="0.25">
      <c r="A591" t="s">
        <v>800</v>
      </c>
      <c r="B591" s="3">
        <v>397.37579345703119</v>
      </c>
      <c r="C591" s="3">
        <v>22.840000152587891</v>
      </c>
      <c r="D591" s="4">
        <v>-2.961205701459968E-3</v>
      </c>
      <c r="E591" s="4">
        <v>7.0792322282365649E-2</v>
      </c>
      <c r="F591" s="2">
        <v>4</v>
      </c>
      <c r="G591" s="4">
        <v>-4.9941232432751059E-2</v>
      </c>
      <c r="H591" s="4">
        <v>-0.13372960744832829</v>
      </c>
      <c r="I591" s="4">
        <v>0.24257601196121151</v>
      </c>
    </row>
    <row r="592" spans="1:9" x14ac:dyDescent="0.25">
      <c r="A592" t="s">
        <v>801</v>
      </c>
      <c r="B592" s="3">
        <v>398.55599975585938</v>
      </c>
      <c r="C592" s="3">
        <v>21.329999923706051</v>
      </c>
      <c r="D592" s="4">
        <v>1.457867844582861E-2</v>
      </c>
      <c r="E592" s="4">
        <v>-4.478280355650055E-2</v>
      </c>
      <c r="F592" s="2">
        <v>4</v>
      </c>
      <c r="G592" s="4">
        <v>-5.1747117132933902E-2</v>
      </c>
      <c r="H592" s="4">
        <v>-0.13115678396332581</v>
      </c>
      <c r="I592" s="4">
        <v>0.2468901936267873</v>
      </c>
    </row>
    <row r="593" spans="1:9" x14ac:dyDescent="0.25">
      <c r="A593" t="s">
        <v>802</v>
      </c>
      <c r="B593" s="3">
        <v>392.82907104492188</v>
      </c>
      <c r="C593" s="3">
        <v>22.329999923706051</v>
      </c>
      <c r="D593" s="4">
        <v>1.2542423864374539E-2</v>
      </c>
      <c r="E593" s="4">
        <v>-3.9156620325918601E-2</v>
      </c>
      <c r="F593" s="2">
        <v>4</v>
      </c>
      <c r="G593" s="4">
        <v>-6.1496505097446752E-2</v>
      </c>
      <c r="H593" s="4">
        <v>-0.14364136119280341</v>
      </c>
      <c r="I593" s="4">
        <v>0.22897338581648749</v>
      </c>
    </row>
    <row r="594" spans="1:9" x14ac:dyDescent="0.25">
      <c r="A594" t="s">
        <v>803</v>
      </c>
      <c r="B594" s="3">
        <v>387.96307373046881</v>
      </c>
      <c r="C594" s="3">
        <v>23.239999771118161</v>
      </c>
      <c r="D594" s="4">
        <v>2.5966294152420799E-2</v>
      </c>
      <c r="E594" s="4">
        <v>-5.8728259683077273E-2</v>
      </c>
      <c r="F594" s="2">
        <v>4</v>
      </c>
      <c r="G594" s="4">
        <v>-7.3501909474141591E-2</v>
      </c>
      <c r="H594" s="4">
        <v>-0.1542491271240779</v>
      </c>
      <c r="I594" s="4">
        <v>0.2137500186175931</v>
      </c>
    </row>
    <row r="595" spans="1:9" x14ac:dyDescent="0.25">
      <c r="A595" t="s">
        <v>804</v>
      </c>
      <c r="B595" s="3">
        <v>378.14407348632813</v>
      </c>
      <c r="C595" s="3">
        <v>24.690000534057621</v>
      </c>
      <c r="D595" s="4">
        <v>-1.183096960630747E-2</v>
      </c>
      <c r="E595" s="4">
        <v>5.6934926753241973E-2</v>
      </c>
      <c r="F595" s="2">
        <v>5</v>
      </c>
      <c r="G595" s="4">
        <v>-0.1010665155751465</v>
      </c>
      <c r="H595" s="4">
        <v>-0.1756543292929322</v>
      </c>
      <c r="I595" s="4">
        <v>0.18303108546105371</v>
      </c>
    </row>
    <row r="596" spans="1:9" x14ac:dyDescent="0.25">
      <c r="A596" t="s">
        <v>805</v>
      </c>
      <c r="B596" s="3">
        <v>382.67144775390619</v>
      </c>
      <c r="C596" s="3">
        <v>23.360000610351559</v>
      </c>
      <c r="D596" s="4">
        <v>1.2148516431795819E-3</v>
      </c>
      <c r="E596" s="4">
        <v>1.432913216964926E-2</v>
      </c>
      <c r="F596" s="2">
        <v>4</v>
      </c>
      <c r="G596" s="4">
        <v>-8.8070770382065677E-2</v>
      </c>
      <c r="H596" s="4">
        <v>-0.16578475407325469</v>
      </c>
      <c r="I596" s="4">
        <v>0.1986576280466914</v>
      </c>
    </row>
    <row r="597" spans="1:9" x14ac:dyDescent="0.25">
      <c r="A597" t="s">
        <v>806</v>
      </c>
      <c r="B597" s="3">
        <v>382.20712280273438</v>
      </c>
      <c r="C597" s="3">
        <v>23.030000686645511</v>
      </c>
      <c r="D597" s="4">
        <v>-9.2780488568915409E-3</v>
      </c>
      <c r="E597" s="4">
        <v>-3.4617014968930659E-3</v>
      </c>
      <c r="F597" s="2">
        <v>4</v>
      </c>
      <c r="G597" s="4">
        <v>-7.9806767814111002E-2</v>
      </c>
      <c r="H597" s="4">
        <v>-0.1667969721407517</v>
      </c>
      <c r="I597" s="4">
        <v>0.1972032037673748</v>
      </c>
    </row>
    <row r="598" spans="1:9" x14ac:dyDescent="0.25">
      <c r="A598" t="s">
        <v>807</v>
      </c>
      <c r="B598" s="3">
        <v>385.78646850585938</v>
      </c>
      <c r="C598" s="3">
        <v>23.110000610351559</v>
      </c>
      <c r="D598" s="4">
        <v>1.018322012961792E-2</v>
      </c>
      <c r="E598" s="4">
        <v>-3.2244496544208467E-2</v>
      </c>
      <c r="F598" s="2">
        <v>4</v>
      </c>
      <c r="G598" s="4">
        <v>-6.9243912272760388E-2</v>
      </c>
      <c r="H598" s="4">
        <v>-0.15899407810850741</v>
      </c>
      <c r="I598" s="4">
        <v>0.20841493658843979</v>
      </c>
    </row>
    <row r="599" spans="1:9" x14ac:dyDescent="0.25">
      <c r="A599" t="s">
        <v>808</v>
      </c>
      <c r="B599" s="3">
        <v>381.89752197265619</v>
      </c>
      <c r="C599" s="3">
        <v>23.879999160766602</v>
      </c>
      <c r="D599" s="4">
        <v>6.3730973713225234E-3</v>
      </c>
      <c r="E599" s="4">
        <v>-2.530615670340397E-2</v>
      </c>
      <c r="F599" s="2">
        <v>4</v>
      </c>
      <c r="G599" s="4">
        <v>-7.1166891489380379E-2</v>
      </c>
      <c r="H599" s="4">
        <v>-0.1674718950651525</v>
      </c>
      <c r="I599" s="4">
        <v>0.19623342826203991</v>
      </c>
    </row>
    <row r="600" spans="1:9" x14ac:dyDescent="0.25">
      <c r="A600" t="s">
        <v>809</v>
      </c>
      <c r="B600" s="3">
        <v>379.47906494140619</v>
      </c>
      <c r="C600" s="3">
        <v>24.5</v>
      </c>
      <c r="D600" s="4">
        <v>2.7019156181819829E-2</v>
      </c>
      <c r="E600" s="4">
        <v>-3.1620524157513492E-2</v>
      </c>
      <c r="F600" s="2">
        <v>5</v>
      </c>
      <c r="G600" s="4">
        <v>-6.3822582101116132E-2</v>
      </c>
      <c r="H600" s="4">
        <v>-0.17274407760954999</v>
      </c>
      <c r="I600" s="4">
        <v>0.18865799511795231</v>
      </c>
    </row>
    <row r="601" spans="1:9" x14ac:dyDescent="0.25">
      <c r="A601" t="s">
        <v>810</v>
      </c>
      <c r="B601" s="3">
        <v>369.49560546875</v>
      </c>
      <c r="C601" s="3">
        <v>25.29999923706055</v>
      </c>
      <c r="D601" s="4">
        <v>-8.2567510296570612E-3</v>
      </c>
      <c r="E601" s="4">
        <v>4.4160120307020989E-2</v>
      </c>
      <c r="F601" s="2">
        <v>5</v>
      </c>
      <c r="G601" s="4">
        <v>-0.1019135800683436</v>
      </c>
      <c r="H601" s="4">
        <v>-0.19450779723918271</v>
      </c>
      <c r="I601" s="4">
        <v>0.15738639144479241</v>
      </c>
    </row>
    <row r="602" spans="1:9" x14ac:dyDescent="0.25">
      <c r="A602" t="s">
        <v>811</v>
      </c>
      <c r="B602" s="3">
        <v>372.57183837890619</v>
      </c>
      <c r="C602" s="3">
        <v>24.229999542236332</v>
      </c>
      <c r="D602" s="4">
        <v>1.9104950805809651E-2</v>
      </c>
      <c r="E602" s="4">
        <v>-8.2196973774606108E-2</v>
      </c>
      <c r="F602" s="2">
        <v>4</v>
      </c>
      <c r="G602" s="4">
        <v>-0.1015394347833031</v>
      </c>
      <c r="H602" s="4">
        <v>-0.18780167790695521</v>
      </c>
      <c r="I602" s="4">
        <v>0.16760739181676709</v>
      </c>
    </row>
    <row r="603" spans="1:9" x14ac:dyDescent="0.25">
      <c r="A603" t="s">
        <v>812</v>
      </c>
      <c r="B603" s="3">
        <v>365.58731079101563</v>
      </c>
      <c r="C603" s="3">
        <v>26.39999961853027</v>
      </c>
      <c r="D603" s="4">
        <v>-2.428566753400752E-3</v>
      </c>
      <c r="E603" s="4">
        <v>-1.5659958280126229E-2</v>
      </c>
      <c r="F603" s="2">
        <v>5</v>
      </c>
      <c r="G603" s="4">
        <v>-0.121393825095869</v>
      </c>
      <c r="H603" s="4">
        <v>-0.20302779272062529</v>
      </c>
      <c r="I603" s="4">
        <v>0.145718496307506</v>
      </c>
    </row>
    <row r="604" spans="1:9" x14ac:dyDescent="0.25">
      <c r="A604" t="s">
        <v>813</v>
      </c>
      <c r="B604" s="3">
        <v>366.47732543945313</v>
      </c>
      <c r="C604" s="3">
        <v>26.819999694824219</v>
      </c>
      <c r="D604" s="4">
        <v>-5.2515190779155452E-3</v>
      </c>
      <c r="E604" s="4">
        <v>-1.7222469949999319E-2</v>
      </c>
      <c r="F604" s="2">
        <v>5</v>
      </c>
      <c r="G604" s="4">
        <v>-0.11794065749242549</v>
      </c>
      <c r="H604" s="4">
        <v>-0.20108758057994269</v>
      </c>
      <c r="I604" s="4">
        <v>0.17460681230593941</v>
      </c>
    </row>
    <row r="605" spans="1:9" x14ac:dyDescent="0.25">
      <c r="A605" t="s">
        <v>814</v>
      </c>
      <c r="B605" s="3">
        <v>368.41204833984381</v>
      </c>
      <c r="C605" s="3">
        <v>27.29000091552734</v>
      </c>
      <c r="D605" s="4">
        <v>-8.8490009693014127E-3</v>
      </c>
      <c r="E605" s="4">
        <v>4.2797127855110251E-2</v>
      </c>
      <c r="F605" s="2">
        <v>5</v>
      </c>
      <c r="G605" s="4">
        <v>-0.1163069100242632</v>
      </c>
      <c r="H605" s="4">
        <v>-0.19686992768312289</v>
      </c>
      <c r="I605" s="4">
        <v>0.18080784724308899</v>
      </c>
    </row>
    <row r="606" spans="1:9" x14ac:dyDescent="0.25">
      <c r="A606" t="s">
        <v>815</v>
      </c>
      <c r="B606" s="3">
        <v>371.70123291015619</v>
      </c>
      <c r="C606" s="3">
        <v>26.170000076293949</v>
      </c>
      <c r="D606" s="4">
        <v>-1.142358375189889E-2</v>
      </c>
      <c r="E606" s="4">
        <v>6.2094185249382823E-2</v>
      </c>
      <c r="F606" s="2">
        <v>5</v>
      </c>
      <c r="G606" s="4">
        <v>-0.1052237776935562</v>
      </c>
      <c r="H606" s="4">
        <v>-0.189699578467557</v>
      </c>
      <c r="I606" s="4">
        <v>0.1913501054812701</v>
      </c>
    </row>
    <row r="607" spans="1:9" x14ac:dyDescent="0.25">
      <c r="A607" t="s">
        <v>816</v>
      </c>
      <c r="B607" s="3">
        <v>375.9964599609375</v>
      </c>
      <c r="C607" s="3">
        <v>24.639999389648441</v>
      </c>
      <c r="D607" s="4">
        <v>-8.2257470017144119E-4</v>
      </c>
      <c r="E607" s="4">
        <v>-5.5214744565573959E-2</v>
      </c>
      <c r="F607" s="2">
        <v>5</v>
      </c>
      <c r="G607" s="4">
        <v>-8.5222054307314332E-2</v>
      </c>
      <c r="H607" s="4">
        <v>-0.18033607901780721</v>
      </c>
      <c r="I607" s="4">
        <v>0.21023712123399929</v>
      </c>
    </row>
    <row r="608" spans="1:9" x14ac:dyDescent="0.25">
      <c r="A608" t="s">
        <v>817</v>
      </c>
      <c r="B608" s="3">
        <v>376.30599975585938</v>
      </c>
      <c r="C608" s="3">
        <v>26.079999923706051</v>
      </c>
      <c r="D608" s="4">
        <v>1.497706653663511E-2</v>
      </c>
      <c r="E608" s="4">
        <v>-2.4317232684692099E-2</v>
      </c>
      <c r="F608" s="2">
        <v>5</v>
      </c>
      <c r="G608" s="4">
        <v>-9.1928605298892019E-2</v>
      </c>
      <c r="H608" s="4">
        <v>-0.1796612891486897</v>
      </c>
      <c r="I608" s="4">
        <v>0.21123345122698001</v>
      </c>
    </row>
    <row r="609" spans="1:9" x14ac:dyDescent="0.25">
      <c r="A609" t="s">
        <v>818</v>
      </c>
      <c r="B609" s="3">
        <v>370.75320434570313</v>
      </c>
      <c r="C609" s="3">
        <v>26.729999542236332</v>
      </c>
      <c r="D609" s="4">
        <v>3.3773683203792699E-3</v>
      </c>
      <c r="E609" s="4">
        <v>-2.9411813593453021E-2</v>
      </c>
      <c r="F609" s="2">
        <v>5</v>
      </c>
      <c r="G609" s="4">
        <v>-0.10216643150790421</v>
      </c>
      <c r="H609" s="4">
        <v>-0.19176625965499031</v>
      </c>
      <c r="I609" s="4">
        <v>0.19336041292048359</v>
      </c>
    </row>
    <row r="610" spans="1:9" x14ac:dyDescent="0.25">
      <c r="A610" t="s">
        <v>819</v>
      </c>
      <c r="B610" s="3">
        <v>369.5052490234375</v>
      </c>
      <c r="C610" s="3">
        <v>27.54000091552734</v>
      </c>
      <c r="D610" s="4">
        <v>1.8886028806985871E-3</v>
      </c>
      <c r="E610" s="4">
        <v>3.1460678973232133E-2</v>
      </c>
      <c r="F610" s="2">
        <v>5</v>
      </c>
      <c r="G610" s="4">
        <v>-0.1068185563594157</v>
      </c>
      <c r="H610" s="4">
        <v>-0.19448677450442561</v>
      </c>
      <c r="I610" s="4">
        <v>0.1893435616533086</v>
      </c>
    </row>
    <row r="611" spans="1:9" x14ac:dyDescent="0.25">
      <c r="A611" t="s">
        <v>820</v>
      </c>
      <c r="B611" s="3">
        <v>368.8087158203125</v>
      </c>
      <c r="C611" s="3">
        <v>26.70000076293945</v>
      </c>
      <c r="D611" s="4">
        <v>1.057661898399509E-2</v>
      </c>
      <c r="E611" s="4">
        <v>-7.0010393090548018E-2</v>
      </c>
      <c r="F611" s="2">
        <v>5</v>
      </c>
      <c r="G611" s="4">
        <v>-0.1016879544986761</v>
      </c>
      <c r="H611" s="4">
        <v>-0.1960052013971337</v>
      </c>
      <c r="I611" s="4">
        <v>0.18710159815535049</v>
      </c>
    </row>
    <row r="612" spans="1:9" x14ac:dyDescent="0.25">
      <c r="A612" t="s">
        <v>821</v>
      </c>
      <c r="B612" s="3">
        <v>364.94879150390619</v>
      </c>
      <c r="C612" s="3">
        <v>28.70999908447266</v>
      </c>
      <c r="D612" s="4">
        <v>-8.1243508738869652E-3</v>
      </c>
      <c r="E612" s="4">
        <v>1.953122301281152E-2</v>
      </c>
      <c r="F612" s="2">
        <v>5</v>
      </c>
      <c r="G612" s="4">
        <v>-0.1061680511174468</v>
      </c>
      <c r="H612" s="4">
        <v>-0.20441975056658271</v>
      </c>
      <c r="I612" s="4">
        <v>0.18079652782701069</v>
      </c>
    </row>
    <row r="613" spans="1:9" x14ac:dyDescent="0.25">
      <c r="A613" t="s">
        <v>822</v>
      </c>
      <c r="B613" s="3">
        <v>367.93804931640619</v>
      </c>
      <c r="C613" s="3">
        <v>28.159999847412109</v>
      </c>
      <c r="D613" s="4">
        <v>-8.1449165295233161E-4</v>
      </c>
      <c r="E613" s="4">
        <v>-7.0522129278958179E-3</v>
      </c>
      <c r="F613" s="2">
        <v>5</v>
      </c>
      <c r="G613" s="4">
        <v>-9.8088379692667926E-2</v>
      </c>
      <c r="H613" s="4">
        <v>-0.19790323501301879</v>
      </c>
      <c r="I613" s="4">
        <v>0.2110395643686642</v>
      </c>
    </row>
    <row r="614" spans="1:9" x14ac:dyDescent="0.25">
      <c r="A614" t="s">
        <v>823</v>
      </c>
      <c r="B614" s="3">
        <v>368.23797607421881</v>
      </c>
      <c r="C614" s="3">
        <v>28.360000610351559</v>
      </c>
      <c r="D614" s="4">
        <v>-2.0432832423399772E-2</v>
      </c>
      <c r="E614" s="4">
        <v>5.2319102318953759E-2</v>
      </c>
      <c r="F614" s="2">
        <v>5</v>
      </c>
      <c r="G614" s="4">
        <v>-9.6867491233386893E-2</v>
      </c>
      <c r="H614" s="4">
        <v>-0.19724940135101679</v>
      </c>
      <c r="I614" s="4">
        <v>0.23185356135745391</v>
      </c>
    </row>
    <row r="615" spans="1:9" x14ac:dyDescent="0.25">
      <c r="A615" t="s">
        <v>824</v>
      </c>
      <c r="B615" s="3">
        <v>375.9190673828125</v>
      </c>
      <c r="C615" s="3">
        <v>26.95000076293945</v>
      </c>
      <c r="D615" s="4">
        <v>-3.8196259271979778E-3</v>
      </c>
      <c r="E615" s="4">
        <v>-1.0282731693130209E-2</v>
      </c>
      <c r="F615" s="2">
        <v>5</v>
      </c>
      <c r="G615" s="4">
        <v>-7.6170308252320851E-2</v>
      </c>
      <c r="H615" s="4">
        <v>-0.18050479311699699</v>
      </c>
      <c r="I615" s="4">
        <v>0.25754884619601692</v>
      </c>
    </row>
    <row r="616" spans="1:9" x14ac:dyDescent="0.25">
      <c r="A616" t="s">
        <v>825</v>
      </c>
      <c r="B616" s="3">
        <v>377.36044311523438</v>
      </c>
      <c r="C616" s="3">
        <v>27.229999542236332</v>
      </c>
      <c r="D616" s="4">
        <v>3.1793879986005143E-2</v>
      </c>
      <c r="E616" s="4">
        <v>-6.2650593549839151E-2</v>
      </c>
      <c r="F616" s="2">
        <v>5</v>
      </c>
      <c r="G616" s="4">
        <v>-6.9333919188689697E-2</v>
      </c>
      <c r="H616" s="4">
        <v>-0.17736262607487049</v>
      </c>
      <c r="I616" s="4">
        <v>0.26237062978327041</v>
      </c>
    </row>
    <row r="617" spans="1:9" x14ac:dyDescent="0.25">
      <c r="A617" t="s">
        <v>826</v>
      </c>
      <c r="B617" s="3">
        <v>365.73239135742188</v>
      </c>
      <c r="C617" s="3">
        <v>29.04999923706055</v>
      </c>
      <c r="D617" s="4">
        <v>9.80242305685608E-3</v>
      </c>
      <c r="E617" s="4">
        <v>3.4541786350867909E-3</v>
      </c>
      <c r="F617" s="2">
        <v>5</v>
      </c>
      <c r="G617" s="4">
        <v>-9.2675739617285036E-2</v>
      </c>
      <c r="H617" s="4">
        <v>-0.20271152031228609</v>
      </c>
      <c r="I617" s="4">
        <v>0.22347171685142461</v>
      </c>
    </row>
    <row r="618" spans="1:9" x14ac:dyDescent="0.25">
      <c r="A618" t="s">
        <v>827</v>
      </c>
      <c r="B618" s="3">
        <v>362.18212890625</v>
      </c>
      <c r="C618" s="3">
        <v>28.95000076293945</v>
      </c>
      <c r="D618" s="4">
        <v>-1.812770337482394E-3</v>
      </c>
      <c r="E618" s="4">
        <v>-4.1073194739407508E-2</v>
      </c>
      <c r="F618" s="2">
        <v>5</v>
      </c>
      <c r="G618" s="4">
        <v>-0.1025664758067687</v>
      </c>
      <c r="H618" s="4">
        <v>-0.210451013502051</v>
      </c>
      <c r="I618" s="4">
        <v>0.21159514863091</v>
      </c>
    </row>
    <row r="619" spans="1:9" x14ac:dyDescent="0.25">
      <c r="A619" t="s">
        <v>828</v>
      </c>
      <c r="B619" s="3">
        <v>362.83987426757813</v>
      </c>
      <c r="C619" s="3">
        <v>30.190000534057621</v>
      </c>
      <c r="D619" s="4">
        <v>2.5173693518727221E-2</v>
      </c>
      <c r="E619" s="4">
        <v>-3.019590915677484E-2</v>
      </c>
      <c r="F619" s="2">
        <v>5</v>
      </c>
      <c r="G619" s="4">
        <v>-9.6130184216450032E-2</v>
      </c>
      <c r="H619" s="4">
        <v>-0.20901714324186271</v>
      </c>
      <c r="I619" s="4">
        <v>0.21379548107477239</v>
      </c>
    </row>
    <row r="620" spans="1:9" x14ac:dyDescent="0.25">
      <c r="A620" t="s">
        <v>829</v>
      </c>
      <c r="B620" s="3">
        <v>353.93014526367188</v>
      </c>
      <c r="C620" s="3">
        <v>31.129999160766602</v>
      </c>
      <c r="D620" s="4">
        <v>2.1555154494592439E-3</v>
      </c>
      <c r="E620" s="4">
        <v>-5.5235252201265461E-2</v>
      </c>
      <c r="F620" s="2">
        <v>5</v>
      </c>
      <c r="G620" s="4">
        <v>-0.1057031632781946</v>
      </c>
      <c r="H620" s="4">
        <v>-0.228440154328162</v>
      </c>
      <c r="I620" s="4">
        <v>0.18399007772881351</v>
      </c>
    </row>
    <row r="621" spans="1:9" x14ac:dyDescent="0.25">
      <c r="A621" t="s">
        <v>830</v>
      </c>
      <c r="B621" s="3">
        <v>353.16888427734381</v>
      </c>
      <c r="C621" s="3">
        <v>32.950000762939453</v>
      </c>
      <c r="D621" s="4">
        <v>-3.3095923510841341E-2</v>
      </c>
      <c r="E621" s="4">
        <v>0.1124240320511833</v>
      </c>
      <c r="F621" s="2">
        <v>5</v>
      </c>
      <c r="G621" s="4">
        <v>-0.11966508952494199</v>
      </c>
      <c r="H621" s="4">
        <v>-0.23009968634878081</v>
      </c>
      <c r="I621" s="4">
        <v>0.18144345810221149</v>
      </c>
    </row>
    <row r="622" spans="1:9" x14ac:dyDescent="0.25">
      <c r="A622" t="s">
        <v>831</v>
      </c>
      <c r="B622" s="3">
        <v>365.25741577148438</v>
      </c>
      <c r="C622" s="3">
        <v>29.620000839233398</v>
      </c>
      <c r="D622" s="4">
        <v>1.425605943328279E-2</v>
      </c>
      <c r="E622" s="4">
        <v>-9.3912447734619375E-2</v>
      </c>
      <c r="F622" s="2">
        <v>5</v>
      </c>
      <c r="G622" s="4">
        <v>-8.9834192668912682E-2</v>
      </c>
      <c r="H622" s="4">
        <v>-0.20374695652671429</v>
      </c>
      <c r="I622" s="4">
        <v>0.2218827977145863</v>
      </c>
    </row>
    <row r="623" spans="1:9" x14ac:dyDescent="0.25">
      <c r="A623" t="s">
        <v>832</v>
      </c>
      <c r="B623" s="3">
        <v>360.12347412109381</v>
      </c>
      <c r="C623" s="3">
        <v>32.689998626708977</v>
      </c>
      <c r="D623" s="4">
        <v>-3.0130475273755231E-3</v>
      </c>
      <c r="E623" s="4">
        <v>-3.9094703502602912E-2</v>
      </c>
      <c r="F623" s="2">
        <v>5</v>
      </c>
      <c r="G623" s="4">
        <v>-0.10763755607643</v>
      </c>
      <c r="H623" s="4">
        <v>-0.21493883515155601</v>
      </c>
      <c r="I623" s="4">
        <v>0.2047084031199331</v>
      </c>
    </row>
    <row r="624" spans="1:9" x14ac:dyDescent="0.25">
      <c r="A624" t="s">
        <v>833</v>
      </c>
      <c r="B624" s="3">
        <v>361.21182250976563</v>
      </c>
      <c r="C624" s="3">
        <v>34.020000457763672</v>
      </c>
      <c r="D624" s="4">
        <v>-3.7968194611472487E-2</v>
      </c>
      <c r="E624" s="4">
        <v>0.22594596244193421</v>
      </c>
      <c r="F624" s="2">
        <v>5</v>
      </c>
      <c r="G624" s="4">
        <v>-0.1065824258903991</v>
      </c>
      <c r="H624" s="4">
        <v>-0.2125662598678788</v>
      </c>
      <c r="I624" s="4">
        <v>0.21726708363260611</v>
      </c>
    </row>
    <row r="625" spans="1:9" x14ac:dyDescent="0.25">
      <c r="A625" t="s">
        <v>834</v>
      </c>
      <c r="B625" s="3">
        <v>375.4676513671875</v>
      </c>
      <c r="C625" s="3">
        <v>27.75</v>
      </c>
      <c r="D625" s="4">
        <v>-2.899582202182327E-2</v>
      </c>
      <c r="E625" s="4">
        <v>6.3625904089826157E-2</v>
      </c>
      <c r="F625" s="2">
        <v>5</v>
      </c>
      <c r="G625" s="4">
        <v>-6.9243072386819149E-2</v>
      </c>
      <c r="H625" s="4">
        <v>-0.18148886999208191</v>
      </c>
      <c r="I625" s="4">
        <v>0.26530856549072079</v>
      </c>
    </row>
    <row r="626" spans="1:9" x14ac:dyDescent="0.25">
      <c r="A626" t="s">
        <v>835</v>
      </c>
      <c r="B626" s="3">
        <v>386.67974853515619</v>
      </c>
      <c r="C626" s="3">
        <v>26.090000152587891</v>
      </c>
      <c r="D626" s="4">
        <v>-2.378282400993759E-2</v>
      </c>
      <c r="E626" s="4">
        <v>8.8898211581968978E-2</v>
      </c>
      <c r="F626" s="2">
        <v>5</v>
      </c>
      <c r="G626" s="4">
        <v>-3.9864931015157312E-2</v>
      </c>
      <c r="H626" s="4">
        <v>-0.15704674751016981</v>
      </c>
      <c r="I626" s="4">
        <v>0.30309281276764838</v>
      </c>
    </row>
    <row r="627" spans="1:9" x14ac:dyDescent="0.25">
      <c r="A627" t="s">
        <v>836</v>
      </c>
      <c r="B627" s="3">
        <v>396.10012817382813</v>
      </c>
      <c r="C627" s="3">
        <v>23.95999908447266</v>
      </c>
      <c r="D627" s="4">
        <v>-1.0872062668756731E-2</v>
      </c>
      <c r="E627" s="4">
        <v>-2.4979755265417398E-3</v>
      </c>
      <c r="F627" s="2">
        <v>4</v>
      </c>
      <c r="G627" s="4">
        <v>-1.190209742084047E-2</v>
      </c>
      <c r="H627" s="4">
        <v>-0.1365105293963694</v>
      </c>
      <c r="I627" s="4">
        <v>0.33483905509660228</v>
      </c>
    </row>
    <row r="628" spans="1:9" x14ac:dyDescent="0.25">
      <c r="A628" t="s">
        <v>837</v>
      </c>
      <c r="B628" s="3">
        <v>400.45388793945313</v>
      </c>
      <c r="C628" s="3">
        <v>24.020000457763668</v>
      </c>
      <c r="D628" s="4">
        <v>9.5922268755463946E-3</v>
      </c>
      <c r="E628" s="4">
        <v>-4.1882698438058703E-2</v>
      </c>
      <c r="F628" s="2">
        <v>4</v>
      </c>
      <c r="G628" s="4">
        <v>-2.5316642364818791E-3</v>
      </c>
      <c r="H628" s="4">
        <v>-0.1270194299299611</v>
      </c>
      <c r="I628" s="4">
        <v>0.34951102351645108</v>
      </c>
    </row>
    <row r="629" spans="1:9" x14ac:dyDescent="0.25">
      <c r="A629" t="s">
        <v>838</v>
      </c>
      <c r="B629" s="3">
        <v>396.64913940429688</v>
      </c>
      <c r="C629" s="3">
        <v>25.069999694824219</v>
      </c>
      <c r="D629" s="4">
        <v>3.044695509612394E-3</v>
      </c>
      <c r="E629" s="4">
        <v>1.1294827307630101E-2</v>
      </c>
      <c r="F629" s="2">
        <v>5</v>
      </c>
      <c r="G629" s="4">
        <v>-1.1798070856700701E-2</v>
      </c>
      <c r="H629" s="4">
        <v>-0.13531369712333149</v>
      </c>
      <c r="I629" s="4">
        <v>0.33668919747220571</v>
      </c>
    </row>
    <row r="630" spans="1:9" x14ac:dyDescent="0.25">
      <c r="A630" t="s">
        <v>839</v>
      </c>
      <c r="B630" s="3">
        <v>395.44512939453119</v>
      </c>
      <c r="C630" s="3">
        <v>24.79000091552734</v>
      </c>
      <c r="D630" s="4">
        <v>-1.6411453548474841E-2</v>
      </c>
      <c r="E630" s="4">
        <v>2.8317801018318271E-3</v>
      </c>
      <c r="F630" s="2">
        <v>5</v>
      </c>
      <c r="G630" s="4">
        <v>-1.575355362832442E-2</v>
      </c>
      <c r="H630" s="4">
        <v>-0.13793841216881039</v>
      </c>
      <c r="I630" s="4">
        <v>0.33263173959868259</v>
      </c>
    </row>
    <row r="631" spans="1:9" x14ac:dyDescent="0.25">
      <c r="A631" t="s">
        <v>840</v>
      </c>
      <c r="B631" s="3">
        <v>402.04324340820313</v>
      </c>
      <c r="C631" s="3">
        <v>24.719999313354489</v>
      </c>
      <c r="D631" s="4">
        <v>1.9043453104743421E-2</v>
      </c>
      <c r="E631" s="4">
        <v>-3.7757929176263749E-2</v>
      </c>
      <c r="F631" s="2">
        <v>5</v>
      </c>
      <c r="G631" s="4">
        <v>9.8208420492671422E-3</v>
      </c>
      <c r="H631" s="4">
        <v>-0.1235546703535398</v>
      </c>
      <c r="I631" s="4">
        <v>0.35486707770885939</v>
      </c>
    </row>
    <row r="632" spans="1:9" x14ac:dyDescent="0.25">
      <c r="A632" t="s">
        <v>841</v>
      </c>
      <c r="B632" s="3">
        <v>394.530029296875</v>
      </c>
      <c r="C632" s="3">
        <v>25.690000534057621</v>
      </c>
      <c r="D632" s="4">
        <v>-8.0886142982689035E-3</v>
      </c>
      <c r="E632" s="4">
        <v>-1.9091255815355871E-2</v>
      </c>
      <c r="F632" s="2">
        <v>5</v>
      </c>
      <c r="G632" s="4">
        <v>-1.2728269110578999E-2</v>
      </c>
      <c r="H632" s="4">
        <v>-0.139933310030918</v>
      </c>
      <c r="I632" s="4">
        <v>0.32954789472515039</v>
      </c>
    </row>
    <row r="633" spans="1:9" x14ac:dyDescent="0.25">
      <c r="A633" t="s">
        <v>842</v>
      </c>
      <c r="B633" s="3">
        <v>397.74725341796881</v>
      </c>
      <c r="C633" s="3">
        <v>26.190000534057621</v>
      </c>
      <c r="D633" s="4">
        <v>-5.6110033436522766E-3</v>
      </c>
      <c r="E633" s="4">
        <v>1.8273764900883501E-2</v>
      </c>
      <c r="F633" s="2">
        <v>5</v>
      </c>
      <c r="G633" s="4">
        <v>-3.1121142842281961E-3</v>
      </c>
      <c r="H633" s="4">
        <v>-0.13291983299433061</v>
      </c>
      <c r="I633" s="4">
        <v>0.34038979075187981</v>
      </c>
    </row>
    <row r="634" spans="1:9" x14ac:dyDescent="0.25">
      <c r="A634" t="s">
        <v>843</v>
      </c>
      <c r="B634" s="3">
        <v>399.99160766601563</v>
      </c>
      <c r="C634" s="3">
        <v>25.719999313354489</v>
      </c>
      <c r="D634" s="4">
        <v>2.4549141471058359E-2</v>
      </c>
      <c r="E634" s="4">
        <v>-6.4727297696200337E-2</v>
      </c>
      <c r="F634" s="2">
        <v>5</v>
      </c>
      <c r="G634" s="4">
        <v>1.629883604087778E-3</v>
      </c>
      <c r="H634" s="4">
        <v>-0.1280271906454685</v>
      </c>
      <c r="I634" s="4">
        <v>0.3479531604422077</v>
      </c>
    </row>
    <row r="635" spans="1:9" x14ac:dyDescent="0.25">
      <c r="A635" t="s">
        <v>844</v>
      </c>
      <c r="B635" s="3">
        <v>390.40744018554688</v>
      </c>
      <c r="C635" s="3">
        <v>27.5</v>
      </c>
      <c r="D635" s="4">
        <v>1.9981408452815371E-2</v>
      </c>
      <c r="E635" s="4">
        <v>-3.066622536120123E-2</v>
      </c>
      <c r="F635" s="2">
        <v>5</v>
      </c>
      <c r="G635" s="4">
        <v>-2.062128590437573E-2</v>
      </c>
      <c r="H635" s="4">
        <v>-0.14892046261193109</v>
      </c>
      <c r="I635" s="4">
        <v>0.3156549606852459</v>
      </c>
    </row>
    <row r="636" spans="1:9" x14ac:dyDescent="0.25">
      <c r="A636" t="s">
        <v>845</v>
      </c>
      <c r="B636" s="3">
        <v>382.75936889648438</v>
      </c>
      <c r="C636" s="3">
        <v>28.370000839233398</v>
      </c>
      <c r="D636" s="4">
        <v>8.8348849218413683E-3</v>
      </c>
      <c r="E636" s="4">
        <v>-3.6672322435561733E-2</v>
      </c>
      <c r="F636" s="2">
        <v>5</v>
      </c>
      <c r="G636" s="4">
        <v>-3.9303266439317142E-2</v>
      </c>
      <c r="H636" s="4">
        <v>-0.16559308793770031</v>
      </c>
      <c r="I636" s="4">
        <v>0.28988131526919719</v>
      </c>
    </row>
    <row r="637" spans="1:9" x14ac:dyDescent="0.25">
      <c r="A637" t="s">
        <v>846</v>
      </c>
      <c r="B637" s="3">
        <v>379.4073486328125</v>
      </c>
      <c r="C637" s="3">
        <v>29.45000076293945</v>
      </c>
      <c r="D637" s="4">
        <v>-7.6336669977901117E-3</v>
      </c>
      <c r="E637" s="4">
        <v>3.4059032173248349E-2</v>
      </c>
      <c r="F637" s="2">
        <v>5</v>
      </c>
      <c r="G637" s="4">
        <v>-4.582663412210386E-2</v>
      </c>
      <c r="H637" s="4">
        <v>-0.17290041756739549</v>
      </c>
      <c r="I637" s="4">
        <v>0.27858516249577309</v>
      </c>
    </row>
    <row r="638" spans="1:9" x14ac:dyDescent="0.25">
      <c r="A638" t="s">
        <v>847</v>
      </c>
      <c r="B638" s="3">
        <v>382.32589721679688</v>
      </c>
      <c r="C638" s="3">
        <v>28.479999542236332</v>
      </c>
      <c r="D638" s="4">
        <v>1.8710096529025669E-2</v>
      </c>
      <c r="E638" s="4">
        <v>-3.2280011997566249E-2</v>
      </c>
      <c r="F638" s="2">
        <v>5</v>
      </c>
      <c r="G638" s="4">
        <v>-4.0620080787276192E-2</v>
      </c>
      <c r="H638" s="4">
        <v>-0.16653804655950311</v>
      </c>
      <c r="I638" s="4">
        <v>0.29400226180851918</v>
      </c>
    </row>
    <row r="639" spans="1:9" x14ac:dyDescent="0.25">
      <c r="A639" t="s">
        <v>848</v>
      </c>
      <c r="B639" s="3">
        <v>375.30392456054688</v>
      </c>
      <c r="C639" s="3">
        <v>29.430000305175781</v>
      </c>
      <c r="D639" s="4">
        <v>4.3644164933787089E-4</v>
      </c>
      <c r="E639" s="4">
        <v>2.7257213855629292E-3</v>
      </c>
      <c r="F639" s="2">
        <v>5</v>
      </c>
      <c r="G639" s="4">
        <v>-4.8640045053983123E-2</v>
      </c>
      <c r="H639" s="4">
        <v>-0.18184579078946089</v>
      </c>
      <c r="I639" s="4">
        <v>0.27993971420135222</v>
      </c>
    </row>
    <row r="640" spans="1:9" x14ac:dyDescent="0.25">
      <c r="A640" t="s">
        <v>849</v>
      </c>
      <c r="B640" s="3">
        <v>375.14019775390619</v>
      </c>
      <c r="C640" s="3">
        <v>29.35000038146973</v>
      </c>
      <c r="D640" s="4">
        <v>-6.1245062394771344E-3</v>
      </c>
      <c r="E640" s="4">
        <v>-5.2002543624440567E-2</v>
      </c>
      <c r="F640" s="2">
        <v>5</v>
      </c>
      <c r="G640" s="4">
        <v>-4.9833485412920209E-2</v>
      </c>
      <c r="H640" s="4">
        <v>-0.18220271158684001</v>
      </c>
      <c r="I640" s="4">
        <v>0.27938133889967071</v>
      </c>
    </row>
    <row r="641" spans="1:9" x14ac:dyDescent="0.25">
      <c r="A641" t="s">
        <v>850</v>
      </c>
      <c r="B641" s="3">
        <v>377.451904296875</v>
      </c>
      <c r="C641" s="3">
        <v>30.95999908447266</v>
      </c>
      <c r="D641" s="4">
        <v>-4.0311759648233747E-2</v>
      </c>
      <c r="E641" s="4">
        <v>0.1862068441368068</v>
      </c>
      <c r="F641" s="2">
        <v>5</v>
      </c>
      <c r="G641" s="4">
        <v>-3.3693531864413373E-2</v>
      </c>
      <c r="H641" s="4">
        <v>-0.17716324273288631</v>
      </c>
      <c r="I641" s="4">
        <v>0.28726520266525601</v>
      </c>
    </row>
    <row r="642" spans="1:9" x14ac:dyDescent="0.25">
      <c r="A642" t="s">
        <v>851</v>
      </c>
      <c r="B642" s="3">
        <v>393.30679321289063</v>
      </c>
      <c r="C642" s="3">
        <v>26.10000038146973</v>
      </c>
      <c r="D642" s="4">
        <v>2.0570536683636838E-2</v>
      </c>
      <c r="E642" s="4">
        <v>-4.9872550641773872E-2</v>
      </c>
      <c r="F642" s="2">
        <v>5</v>
      </c>
      <c r="G642" s="4">
        <v>4.2562857201855486E-3</v>
      </c>
      <c r="H642" s="4">
        <v>-0.14259993749062791</v>
      </c>
      <c r="I642" s="4">
        <v>0.34717169641350792</v>
      </c>
    </row>
    <row r="643" spans="1:9" x14ac:dyDescent="0.25">
      <c r="A643" t="s">
        <v>852</v>
      </c>
      <c r="B643" s="3">
        <v>385.37933349609381</v>
      </c>
      <c r="C643" s="3">
        <v>27.469999313354489</v>
      </c>
      <c r="D643" s="4">
        <v>-4.0576332347205257E-3</v>
      </c>
      <c r="E643" s="4">
        <v>-4.8493297027423332E-2</v>
      </c>
      <c r="F643" s="2">
        <v>5</v>
      </c>
      <c r="G643" s="4">
        <v>-2.4463368756355349E-2</v>
      </c>
      <c r="H643" s="4">
        <v>-0.15988162337557801</v>
      </c>
      <c r="I643" s="4">
        <v>0.32001821333307129</v>
      </c>
    </row>
    <row r="644" spans="1:9" x14ac:dyDescent="0.25">
      <c r="A644" t="s">
        <v>853</v>
      </c>
      <c r="B644" s="3">
        <v>386.94943237304688</v>
      </c>
      <c r="C644" s="3">
        <v>28.870000839233398</v>
      </c>
      <c r="D644" s="4">
        <v>2.390803435605493E-2</v>
      </c>
      <c r="E644" s="4">
        <v>-9.1281069460028785E-2</v>
      </c>
      <c r="F644" s="2">
        <v>5</v>
      </c>
      <c r="G644" s="4">
        <v>-2.2981160757243661E-2</v>
      </c>
      <c r="H644" s="4">
        <v>-0.15645884274102931</v>
      </c>
      <c r="I644" s="4">
        <v>0.37538010026956431</v>
      </c>
    </row>
    <row r="645" spans="1:9" x14ac:dyDescent="0.25">
      <c r="A645" t="s">
        <v>854</v>
      </c>
      <c r="B645" s="3">
        <v>377.91424560546881</v>
      </c>
      <c r="C645" s="3">
        <v>31.770000457763668</v>
      </c>
      <c r="D645" s="4">
        <v>-1.0440097460270299E-3</v>
      </c>
      <c r="E645" s="4">
        <v>-2.4262926357717651E-2</v>
      </c>
      <c r="F645" s="2">
        <v>5</v>
      </c>
      <c r="G645" s="4">
        <v>-3.1142332524693232E-2</v>
      </c>
      <c r="H645" s="4">
        <v>-0.17615534896209559</v>
      </c>
      <c r="I645" s="4">
        <v>0.38435202433983479</v>
      </c>
    </row>
    <row r="646" spans="1:9" x14ac:dyDescent="0.25">
      <c r="A646" t="s">
        <v>855</v>
      </c>
      <c r="B646" s="3">
        <v>378.3092041015625</v>
      </c>
      <c r="C646" s="3">
        <v>32.560001373291023</v>
      </c>
      <c r="D646" s="4">
        <v>-1.5886257092022401E-2</v>
      </c>
      <c r="E646" s="4">
        <v>-1.3034261391276281E-2</v>
      </c>
      <c r="F646" s="2">
        <v>5</v>
      </c>
      <c r="G646" s="4">
        <v>-1.8479195079900149E-2</v>
      </c>
      <c r="H646" s="4">
        <v>-0.175294348224038</v>
      </c>
      <c r="I646" s="4">
        <v>0.38579881180539233</v>
      </c>
    </row>
    <row r="647" spans="1:9" x14ac:dyDescent="0.25">
      <c r="A647" t="s">
        <v>856</v>
      </c>
      <c r="B647" s="3">
        <v>384.4161376953125</v>
      </c>
      <c r="C647" s="3">
        <v>32.990001678466797</v>
      </c>
      <c r="D647" s="4">
        <v>2.31064087561017E-3</v>
      </c>
      <c r="E647" s="4">
        <v>-5.0647433713185697E-2</v>
      </c>
      <c r="F647" s="2">
        <v>5</v>
      </c>
      <c r="G647" s="4">
        <v>-2.3824057908366721E-2</v>
      </c>
      <c r="H647" s="4">
        <v>-0.16198136880090441</v>
      </c>
      <c r="I647" s="4">
        <v>0.40816935216295952</v>
      </c>
    </row>
    <row r="648" spans="1:9" x14ac:dyDescent="0.25">
      <c r="A648" t="s">
        <v>857</v>
      </c>
      <c r="B648" s="3">
        <v>383.52993774414063</v>
      </c>
      <c r="C648" s="3">
        <v>34.75</v>
      </c>
      <c r="D648" s="4">
        <v>-3.2017309143295702E-2</v>
      </c>
      <c r="E648" s="4">
        <v>0.15104337148978211</v>
      </c>
      <c r="F648" s="2">
        <v>5</v>
      </c>
      <c r="G648" s="4">
        <v>-3.4766580728248231E-2</v>
      </c>
      <c r="H648" s="4">
        <v>-0.16391326498638251</v>
      </c>
      <c r="I648" s="4">
        <v>0.40492307946845152</v>
      </c>
    </row>
    <row r="649" spans="1:9" x14ac:dyDescent="0.25">
      <c r="A649" t="s">
        <v>858</v>
      </c>
      <c r="B649" s="3">
        <v>396.2156982421875</v>
      </c>
      <c r="C649" s="3">
        <v>30.190000534057621</v>
      </c>
      <c r="D649" s="4">
        <v>-5.968919905028347E-3</v>
      </c>
      <c r="E649" s="4">
        <v>-3.2371801416157357E-2</v>
      </c>
      <c r="F649" s="2">
        <v>5</v>
      </c>
      <c r="G649" s="4">
        <v>-1.2714295860641101E-2</v>
      </c>
      <c r="H649" s="4">
        <v>-0.13625858921749259</v>
      </c>
      <c r="I649" s="4">
        <v>0.45139277048956022</v>
      </c>
    </row>
    <row r="650" spans="1:9" x14ac:dyDescent="0.25">
      <c r="A650" t="s">
        <v>859</v>
      </c>
      <c r="B650" s="3">
        <v>398.59487915039063</v>
      </c>
      <c r="C650" s="3">
        <v>31.20000076293945</v>
      </c>
      <c r="D650" s="4">
        <v>-3.5542714658023833E-2</v>
      </c>
      <c r="E650" s="4">
        <v>0.22738004206521589</v>
      </c>
      <c r="F650" s="2">
        <v>5</v>
      </c>
      <c r="G650" s="4">
        <v>4.4265282858901861E-4</v>
      </c>
      <c r="H650" s="4">
        <v>-0.13107202774788099</v>
      </c>
      <c r="I650" s="4">
        <v>0.46010803842359871</v>
      </c>
    </row>
    <row r="651" spans="1:9" x14ac:dyDescent="0.25">
      <c r="A651" t="s">
        <v>860</v>
      </c>
      <c r="B651" s="3">
        <v>413.28411865234381</v>
      </c>
      <c r="C651" s="3">
        <v>25.420000076293949</v>
      </c>
      <c r="D651" s="4">
        <v>3.0452716104881761E-2</v>
      </c>
      <c r="E651" s="4">
        <v>-0.130940168331831</v>
      </c>
      <c r="F651" s="2">
        <v>5</v>
      </c>
      <c r="G651" s="4">
        <v>4.5595229813710558E-2</v>
      </c>
      <c r="H651" s="4">
        <v>-9.9049812305564644E-2</v>
      </c>
      <c r="I651" s="4">
        <v>0.51391674946586696</v>
      </c>
    </row>
    <row r="652" spans="1:9" x14ac:dyDescent="0.25">
      <c r="A652" t="s">
        <v>861</v>
      </c>
      <c r="B652" s="3">
        <v>401.0704345703125</v>
      </c>
      <c r="C652" s="3">
        <v>29.25</v>
      </c>
      <c r="D652" s="4">
        <v>4.5840542179642618E-3</v>
      </c>
      <c r="E652" s="4">
        <v>-9.5547314100449254E-2</v>
      </c>
      <c r="F652" s="2">
        <v>5</v>
      </c>
      <c r="G652" s="4">
        <v>1.501232091880866E-2</v>
      </c>
      <c r="H652" s="4">
        <v>-0.1256753719859818</v>
      </c>
      <c r="I652" s="4">
        <v>0.4691763394913282</v>
      </c>
    </row>
    <row r="653" spans="1:9" x14ac:dyDescent="0.25">
      <c r="A653" t="s">
        <v>862</v>
      </c>
      <c r="B653" s="3">
        <v>399.24029541015619</v>
      </c>
      <c r="C653" s="3">
        <v>32.340000152587891</v>
      </c>
      <c r="D653" s="4">
        <v>6.0195194904224536E-3</v>
      </c>
      <c r="E653" s="4">
        <v>-3.1736566612720292E-2</v>
      </c>
      <c r="F653" s="2">
        <v>5</v>
      </c>
      <c r="G653" s="4">
        <v>4.1472105862057074E-3</v>
      </c>
      <c r="H653" s="4">
        <v>-0.12966503465491391</v>
      </c>
      <c r="I653" s="4">
        <v>0.46247228723437561</v>
      </c>
    </row>
    <row r="654" spans="1:9" x14ac:dyDescent="0.25">
      <c r="A654" t="s">
        <v>863</v>
      </c>
      <c r="B654" s="3">
        <v>396.8514404296875</v>
      </c>
      <c r="C654" s="3">
        <v>33.400001525878913</v>
      </c>
      <c r="D654" s="4">
        <v>-3.6955743975635717E-2</v>
      </c>
      <c r="E654" s="4">
        <v>0.11370462756871171</v>
      </c>
      <c r="F654" s="2">
        <v>5</v>
      </c>
      <c r="G654" s="4">
        <v>2.9168701245119172E-4</v>
      </c>
      <c r="H654" s="4">
        <v>-0.1348726853869241</v>
      </c>
      <c r="I654" s="4">
        <v>0.4537215818388487</v>
      </c>
    </row>
    <row r="655" spans="1:9" x14ac:dyDescent="0.25">
      <c r="A655" t="s">
        <v>864</v>
      </c>
      <c r="B655" s="3">
        <v>412.08016967773438</v>
      </c>
      <c r="C655" s="3">
        <v>29.989999771118161</v>
      </c>
      <c r="D655" s="4">
        <v>2.5259510631671089E-2</v>
      </c>
      <c r="E655" s="4">
        <v>-5.0949385788478303E-2</v>
      </c>
      <c r="F655" s="2">
        <v>5</v>
      </c>
      <c r="G655" s="4">
        <v>3.1852212763076482E-2</v>
      </c>
      <c r="H655" s="4">
        <v>-0.10167439429576031</v>
      </c>
      <c r="I655" s="4">
        <v>0.50950651825711191</v>
      </c>
    </row>
    <row r="656" spans="1:9" x14ac:dyDescent="0.25">
      <c r="A656" t="s">
        <v>865</v>
      </c>
      <c r="B656" s="3">
        <v>401.92767333984381</v>
      </c>
      <c r="C656" s="3">
        <v>31.60000038146973</v>
      </c>
      <c r="D656" s="4">
        <v>2.811830596971765E-3</v>
      </c>
      <c r="E656" s="4">
        <v>-5.7279237770691882E-2</v>
      </c>
      <c r="F656" s="2">
        <v>5</v>
      </c>
      <c r="G656" s="4">
        <v>1.284399690510551E-2</v>
      </c>
      <c r="H656" s="4">
        <v>-0.12380661053241671</v>
      </c>
      <c r="I656" s="4">
        <v>0.47231652338156999</v>
      </c>
    </row>
    <row r="657" spans="1:9" x14ac:dyDescent="0.25">
      <c r="A657" t="s">
        <v>866</v>
      </c>
      <c r="B657" s="3">
        <v>400.80068969726563</v>
      </c>
      <c r="C657" s="3">
        <v>33.520000457763672</v>
      </c>
      <c r="D657" s="4">
        <v>-2.8960817843162508E-2</v>
      </c>
      <c r="E657" s="4">
        <v>0.2405625421864992</v>
      </c>
      <c r="F657" s="2">
        <v>5</v>
      </c>
      <c r="G657" s="4">
        <v>9.7137799241628908E-3</v>
      </c>
      <c r="H657" s="4">
        <v>-0.12626340981040551</v>
      </c>
      <c r="I657" s="4">
        <v>0.46818822680333078</v>
      </c>
    </row>
    <row r="658" spans="1:9" x14ac:dyDescent="0.25">
      <c r="A658" t="s">
        <v>867</v>
      </c>
      <c r="B658" s="3">
        <v>412.75439453125</v>
      </c>
      <c r="C658" s="3">
        <v>27.020000457763668</v>
      </c>
      <c r="D658" s="4">
        <v>5.7975745835092676E-3</v>
      </c>
      <c r="E658" s="4">
        <v>-4.2183575516809728E-2</v>
      </c>
      <c r="F658" s="2">
        <v>5</v>
      </c>
      <c r="G658" s="4">
        <v>3.9603938326010717E-2</v>
      </c>
      <c r="H658" s="4">
        <v>-0.1002045991090884</v>
      </c>
      <c r="I658" s="4">
        <v>0.51197629692165836</v>
      </c>
    </row>
    <row r="659" spans="1:9" x14ac:dyDescent="0.25">
      <c r="A659" t="s">
        <v>868</v>
      </c>
      <c r="B659" s="3">
        <v>410.37521362304688</v>
      </c>
      <c r="C659" s="3">
        <v>28.20999908447266</v>
      </c>
      <c r="D659" s="4">
        <v>-2.7439208509127181E-2</v>
      </c>
      <c r="E659" s="4">
        <v>0.2438271033900683</v>
      </c>
      <c r="F659" s="2">
        <v>5</v>
      </c>
      <c r="G659" s="4">
        <v>3.5769435655885307E-2</v>
      </c>
      <c r="H659" s="4">
        <v>-0.1053911605787</v>
      </c>
      <c r="I659" s="4">
        <v>0.50326102898761982</v>
      </c>
    </row>
    <row r="660" spans="1:9" x14ac:dyDescent="0.25">
      <c r="A660" t="s">
        <v>869</v>
      </c>
      <c r="B660" s="3">
        <v>421.95327758789063</v>
      </c>
      <c r="C660" s="3">
        <v>22.680000305175781</v>
      </c>
      <c r="D660" s="4">
        <v>-1.495348648829453E-2</v>
      </c>
      <c r="E660" s="4">
        <v>0.11614176406472509</v>
      </c>
      <c r="F660" s="2">
        <v>4</v>
      </c>
      <c r="G660" s="4">
        <v>7.6538812987326788E-2</v>
      </c>
      <c r="H660" s="4">
        <v>-8.015123861828477E-2</v>
      </c>
      <c r="I660" s="4">
        <v>0.54567307477326743</v>
      </c>
    </row>
    <row r="661" spans="1:9" x14ac:dyDescent="0.25">
      <c r="A661" t="s">
        <v>870</v>
      </c>
      <c r="B661" s="3">
        <v>428.35873413085938</v>
      </c>
      <c r="C661" s="3">
        <v>20.319999694824219</v>
      </c>
      <c r="D661" s="4">
        <v>-7.4158837879678696E-4</v>
      </c>
      <c r="E661" s="4">
        <v>-4.9134352043705642E-2</v>
      </c>
      <c r="F661" s="2">
        <v>4</v>
      </c>
      <c r="G661" s="4">
        <v>8.2899845532119487E-2</v>
      </c>
      <c r="H661" s="4">
        <v>-6.6187485804664492E-2</v>
      </c>
      <c r="I661" s="4">
        <v>0.5691371458825023</v>
      </c>
    </row>
    <row r="662" spans="1:9" x14ac:dyDescent="0.25">
      <c r="A662" t="s">
        <v>871</v>
      </c>
      <c r="B662" s="3">
        <v>428.6766357421875</v>
      </c>
      <c r="C662" s="3">
        <v>21.370000839233398</v>
      </c>
      <c r="D662" s="4">
        <v>1.6142756911434079E-2</v>
      </c>
      <c r="E662" s="4">
        <v>-3.6084764740978659E-2</v>
      </c>
      <c r="F662" s="2">
        <v>4</v>
      </c>
      <c r="G662" s="4">
        <v>9.3957589085279958E-2</v>
      </c>
      <c r="H662" s="4">
        <v>-6.5494467361738584E-2</v>
      </c>
      <c r="I662" s="4">
        <v>0.57590123173132679</v>
      </c>
    </row>
    <row r="663" spans="1:9" x14ac:dyDescent="0.25">
      <c r="A663" t="s">
        <v>872</v>
      </c>
      <c r="B663" s="3">
        <v>421.86654663085938</v>
      </c>
      <c r="C663" s="3">
        <v>22.170000076293949</v>
      </c>
      <c r="D663" s="4">
        <v>4.1105676107688888E-4</v>
      </c>
      <c r="E663" s="4">
        <v>-2.3348047085126059E-2</v>
      </c>
      <c r="F663" s="2">
        <v>4</v>
      </c>
      <c r="G663" s="4">
        <v>6.8696431716243067E-2</v>
      </c>
      <c r="H663" s="4">
        <v>-8.0340310175815222E-2</v>
      </c>
      <c r="I663" s="4">
        <v>0.55086597922646097</v>
      </c>
    </row>
    <row r="664" spans="1:9" x14ac:dyDescent="0.25">
      <c r="A664" t="s">
        <v>873</v>
      </c>
      <c r="B664" s="3">
        <v>421.69320678710938</v>
      </c>
      <c r="C664" s="3">
        <v>22.70000076293945</v>
      </c>
      <c r="D664" s="4">
        <v>-1.245173138799271E-2</v>
      </c>
      <c r="E664" s="4">
        <v>4.0330022017551759E-2</v>
      </c>
      <c r="F664" s="2">
        <v>4</v>
      </c>
      <c r="G664" s="4">
        <v>6.3008890459267164E-2</v>
      </c>
      <c r="H664" s="4">
        <v>-8.0718187180309764E-2</v>
      </c>
      <c r="I664" s="4">
        <v>0.55022874721870108</v>
      </c>
    </row>
    <row r="665" spans="1:9" x14ac:dyDescent="0.25">
      <c r="A665" t="s">
        <v>874</v>
      </c>
      <c r="B665" s="3">
        <v>427.01022338867188</v>
      </c>
      <c r="C665" s="3">
        <v>21.819999694824219</v>
      </c>
      <c r="D665" s="4">
        <v>1.1453447513363191E-2</v>
      </c>
      <c r="E665" s="4">
        <v>-0.10057710268084689</v>
      </c>
      <c r="F665" s="2">
        <v>4</v>
      </c>
      <c r="G665" s="4">
        <v>8.0009960104778788E-2</v>
      </c>
      <c r="H665" s="4">
        <v>-6.912720923329152E-2</v>
      </c>
      <c r="I665" s="4">
        <v>0.56977516592433242</v>
      </c>
    </row>
    <row r="666" spans="1:9" x14ac:dyDescent="0.25">
      <c r="A666" t="s">
        <v>875</v>
      </c>
      <c r="B666" s="3">
        <v>422.17486572265619</v>
      </c>
      <c r="C666" s="3">
        <v>24.260000228881839</v>
      </c>
      <c r="D666" s="4">
        <v>-3.7051486132105849E-3</v>
      </c>
      <c r="E666" s="4">
        <v>-4.5137712992800996E-3</v>
      </c>
      <c r="F666" s="2">
        <v>4</v>
      </c>
      <c r="G666" s="4">
        <v>7.9250718774884543E-2</v>
      </c>
      <c r="H666" s="4">
        <v>-7.9668181412363204E-2</v>
      </c>
      <c r="I666" s="4">
        <v>0.55199942200364371</v>
      </c>
    </row>
    <row r="667" spans="1:9" x14ac:dyDescent="0.25">
      <c r="A667" t="s">
        <v>876</v>
      </c>
      <c r="B667" s="3">
        <v>423.74490356445313</v>
      </c>
      <c r="C667" s="3">
        <v>24.370000839233398</v>
      </c>
      <c r="D667" s="4">
        <v>-1.7092277045552828E-2</v>
      </c>
      <c r="E667" s="4">
        <v>0.1517013712178206</v>
      </c>
      <c r="F667" s="2">
        <v>5</v>
      </c>
      <c r="G667" s="4">
        <v>7.9564895307977501E-2</v>
      </c>
      <c r="H667" s="4">
        <v>-7.6245533833097845E-2</v>
      </c>
      <c r="I667" s="4">
        <v>0.55777119578942225</v>
      </c>
    </row>
    <row r="668" spans="1:9" x14ac:dyDescent="0.25">
      <c r="A668" t="s">
        <v>877</v>
      </c>
      <c r="B668" s="3">
        <v>431.11361694335938</v>
      </c>
      <c r="C668" s="3">
        <v>21.159999847412109</v>
      </c>
      <c r="D668" s="4">
        <v>-2.6739887665079291E-3</v>
      </c>
      <c r="E668" s="4">
        <v>-1.8097420113952319E-2</v>
      </c>
      <c r="F668" s="2">
        <v>4</v>
      </c>
      <c r="G668" s="4">
        <v>0.1015931178556306</v>
      </c>
      <c r="H668" s="4">
        <v>-6.0181902538867793E-2</v>
      </c>
      <c r="I668" s="4">
        <v>0.58842198565411863</v>
      </c>
    </row>
    <row r="669" spans="1:9" x14ac:dyDescent="0.25">
      <c r="A669" t="s">
        <v>878</v>
      </c>
      <c r="B669" s="3">
        <v>432.26950073242188</v>
      </c>
      <c r="C669" s="3">
        <v>21.54999923706055</v>
      </c>
      <c r="D669" s="4">
        <v>5.0391000503207106E-3</v>
      </c>
      <c r="E669" s="4">
        <v>-2.488692918169999E-2</v>
      </c>
      <c r="F669" s="2">
        <v>4</v>
      </c>
      <c r="G669" s="4">
        <v>0.1049493901196608</v>
      </c>
      <c r="H669" s="4">
        <v>-5.7662101584249337E-2</v>
      </c>
      <c r="I669" s="4">
        <v>0.5926807962118219</v>
      </c>
    </row>
    <row r="670" spans="1:9" x14ac:dyDescent="0.25">
      <c r="A670" t="s">
        <v>879</v>
      </c>
      <c r="B670" s="3">
        <v>430.1021728515625</v>
      </c>
      <c r="C670" s="3">
        <v>22.10000038146973</v>
      </c>
      <c r="D670" s="4">
        <v>-9.9994106465334243E-3</v>
      </c>
      <c r="E670" s="4">
        <v>5.0879679500138719E-2</v>
      </c>
      <c r="F670" s="2">
        <v>4</v>
      </c>
      <c r="G670" s="4">
        <v>0.1074022188450732</v>
      </c>
      <c r="H670" s="4">
        <v>-6.2386828165621362E-2</v>
      </c>
      <c r="I670" s="4">
        <v>0.6214973528805372</v>
      </c>
    </row>
    <row r="671" spans="1:9" x14ac:dyDescent="0.25">
      <c r="A671" t="s">
        <v>880</v>
      </c>
      <c r="B671" s="3">
        <v>434.44638061523438</v>
      </c>
      <c r="C671" s="3">
        <v>21.030000686645511</v>
      </c>
      <c r="D671" s="4">
        <v>-1.2631381242093729E-2</v>
      </c>
      <c r="E671" s="4">
        <v>0.13247178418139319</v>
      </c>
      <c r="F671" s="2">
        <v>4</v>
      </c>
      <c r="G671" s="4">
        <v>0.1238971672317362</v>
      </c>
      <c r="H671" s="4">
        <v>-5.2916551851045157E-2</v>
      </c>
      <c r="I671" s="4">
        <v>0.64010101019410781</v>
      </c>
    </row>
    <row r="672" spans="1:9" x14ac:dyDescent="0.25">
      <c r="A672" t="s">
        <v>881</v>
      </c>
      <c r="B672" s="3">
        <v>440.00424194335938</v>
      </c>
      <c r="C672" s="3">
        <v>18.569999694824219</v>
      </c>
      <c r="D672" s="4">
        <v>8.5666254931413555E-3</v>
      </c>
      <c r="E672" s="4">
        <v>-5.3998956253698993E-2</v>
      </c>
      <c r="F672" s="2">
        <v>3</v>
      </c>
      <c r="G672" s="4">
        <v>0.13959256215369931</v>
      </c>
      <c r="H672" s="4">
        <v>-4.0800537756232817E-2</v>
      </c>
      <c r="I672" s="4">
        <v>0.77299530640210645</v>
      </c>
    </row>
    <row r="673" spans="1:9" x14ac:dyDescent="0.25">
      <c r="A673" t="s">
        <v>882</v>
      </c>
      <c r="B673" s="3">
        <v>436.26690673828119</v>
      </c>
      <c r="C673" s="3">
        <v>19.629999160766602</v>
      </c>
      <c r="D673" s="4">
        <v>2.834125079892003E-3</v>
      </c>
      <c r="E673" s="4">
        <v>-4.523347905316466E-2</v>
      </c>
      <c r="F673" s="2">
        <v>4</v>
      </c>
      <c r="G673" s="4">
        <v>0.12924557365187339</v>
      </c>
      <c r="H673" s="4">
        <v>-4.8947845389228577E-2</v>
      </c>
      <c r="I673" s="4">
        <v>0.77908369858310178</v>
      </c>
    </row>
    <row r="674" spans="1:9" x14ac:dyDescent="0.25">
      <c r="A674" t="s">
        <v>883</v>
      </c>
      <c r="B674" s="3">
        <v>435.03396606445313</v>
      </c>
      <c r="C674" s="3">
        <v>20.559999465942379</v>
      </c>
      <c r="D674" s="4">
        <v>-1.5391253560222419E-2</v>
      </c>
      <c r="E674" s="4">
        <v>6.3631637200777913E-2</v>
      </c>
      <c r="F674" s="2">
        <v>4</v>
      </c>
      <c r="G674" s="4">
        <v>0.14221657847827071</v>
      </c>
      <c r="H674" s="4">
        <v>-5.1635628638978859E-2</v>
      </c>
      <c r="I674" s="4">
        <v>0.77862534272854034</v>
      </c>
    </row>
    <row r="675" spans="1:9" x14ac:dyDescent="0.25">
      <c r="A675" t="s">
        <v>884</v>
      </c>
      <c r="B675" s="3">
        <v>441.8343505859375</v>
      </c>
      <c r="C675" s="3">
        <v>19.329999923706051</v>
      </c>
      <c r="D675" s="4">
        <v>-6.174706021376597E-3</v>
      </c>
      <c r="E675" s="4">
        <v>2.2751339357393041E-2</v>
      </c>
      <c r="F675" s="2">
        <v>3</v>
      </c>
      <c r="G675" s="4">
        <v>0.1725993589349015</v>
      </c>
      <c r="H675" s="4">
        <v>-3.6810941614942583E-2</v>
      </c>
      <c r="I675" s="4">
        <v>0.81153899812502694</v>
      </c>
    </row>
    <row r="676" spans="1:9" x14ac:dyDescent="0.25">
      <c r="A676" t="s">
        <v>885</v>
      </c>
      <c r="B676" s="3">
        <v>444.57949829101563</v>
      </c>
      <c r="C676" s="3">
        <v>18.89999961853027</v>
      </c>
      <c r="D676" s="4">
        <v>1.237077280099208E-2</v>
      </c>
      <c r="E676" s="4">
        <v>-3.7187955855613963E-2</v>
      </c>
      <c r="F676" s="2">
        <v>3</v>
      </c>
      <c r="G676" s="4">
        <v>0.1846672404601146</v>
      </c>
      <c r="H676" s="4">
        <v>-3.082658066682786E-2</v>
      </c>
      <c r="I676" s="4">
        <v>0.82279421654968687</v>
      </c>
    </row>
    <row r="677" spans="1:9" x14ac:dyDescent="0.25">
      <c r="A677" t="s">
        <v>886</v>
      </c>
      <c r="B677" s="3">
        <v>439.14691162109381</v>
      </c>
      <c r="C677" s="3">
        <v>19.629999160766602</v>
      </c>
      <c r="D677" s="4">
        <v>7.1130765998439482E-3</v>
      </c>
      <c r="E677" s="4">
        <v>-5.6703524048953853E-2</v>
      </c>
      <c r="F677" s="2">
        <v>4</v>
      </c>
      <c r="G677" s="4">
        <v>0.1670866512384854</v>
      </c>
      <c r="H677" s="4">
        <v>-4.266949879272286E-2</v>
      </c>
      <c r="I677" s="4">
        <v>0.80052038790733127</v>
      </c>
    </row>
    <row r="678" spans="1:9" x14ac:dyDescent="0.25">
      <c r="A678" t="s">
        <v>887</v>
      </c>
      <c r="B678" s="3">
        <v>436.0452880859375</v>
      </c>
      <c r="C678" s="3">
        <v>20.809999465942379</v>
      </c>
      <c r="D678" s="4">
        <v>4.8835021908173459E-3</v>
      </c>
      <c r="E678" s="4">
        <v>-3.9686230148765267E-2</v>
      </c>
      <c r="F678" s="2">
        <v>4</v>
      </c>
      <c r="G678" s="4">
        <v>0.15825836943416821</v>
      </c>
      <c r="H678" s="4">
        <v>-4.9430969122791768E-2</v>
      </c>
      <c r="I678" s="4">
        <v>0.78780360392712057</v>
      </c>
    </row>
    <row r="679" spans="1:9" x14ac:dyDescent="0.25">
      <c r="A679" t="s">
        <v>888</v>
      </c>
      <c r="B679" s="3">
        <v>433.92620849609381</v>
      </c>
      <c r="C679" s="3">
        <v>21.670000076293949</v>
      </c>
      <c r="D679" s="4">
        <v>1.5074312146208911E-2</v>
      </c>
      <c r="E679" s="4">
        <v>-8.0610930977122464E-2</v>
      </c>
      <c r="F679" s="2">
        <v>4</v>
      </c>
      <c r="G679" s="4">
        <v>0.17120396612700331</v>
      </c>
      <c r="H679" s="4">
        <v>-5.4050515502736762E-2</v>
      </c>
      <c r="I679" s="4">
        <v>0.77911529050820705</v>
      </c>
    </row>
    <row r="680" spans="1:9" x14ac:dyDescent="0.25">
      <c r="A680" t="s">
        <v>889</v>
      </c>
      <c r="B680" s="3">
        <v>427.48220825195313</v>
      </c>
      <c r="C680" s="3">
        <v>23.569999694824219</v>
      </c>
      <c r="D680" s="4">
        <v>-1.2878345894682839E-2</v>
      </c>
      <c r="E680" s="4">
        <v>2.7462909594587082E-2</v>
      </c>
      <c r="F680" s="2">
        <v>4</v>
      </c>
      <c r="G680" s="4">
        <v>0.16030183986838181</v>
      </c>
      <c r="H680" s="4">
        <v>-6.8098292727743703E-2</v>
      </c>
      <c r="I680" s="4">
        <v>0.78303319396017979</v>
      </c>
    </row>
    <row r="681" spans="1:9" x14ac:dyDescent="0.25">
      <c r="A681" t="s">
        <v>890</v>
      </c>
      <c r="B681" s="3">
        <v>433.05929565429688</v>
      </c>
      <c r="C681" s="3">
        <v>22.940000534057621</v>
      </c>
      <c r="D681" s="4">
        <v>1.17013252190874E-2</v>
      </c>
      <c r="E681" s="4">
        <v>-2.5074378893781609E-2</v>
      </c>
      <c r="F681" s="2">
        <v>4</v>
      </c>
      <c r="G681" s="4">
        <v>0.16946441192216111</v>
      </c>
      <c r="H681" s="4">
        <v>-5.5940366218700577E-2</v>
      </c>
      <c r="I681" s="4">
        <v>0.85226385800528726</v>
      </c>
    </row>
    <row r="682" spans="1:9" x14ac:dyDescent="0.25">
      <c r="A682" t="s">
        <v>891</v>
      </c>
      <c r="B682" s="3">
        <v>428.050537109375</v>
      </c>
      <c r="C682" s="3">
        <v>23.530000686645511</v>
      </c>
      <c r="D682" s="4">
        <v>-2.9229260535346141E-4</v>
      </c>
      <c r="E682" s="4">
        <v>-1.424382658709655E-2</v>
      </c>
      <c r="F682" s="2">
        <v>4</v>
      </c>
      <c r="G682" s="4">
        <v>0.14684017909412919</v>
      </c>
      <c r="H682" s="4">
        <v>-6.6859348457549928E-2</v>
      </c>
      <c r="I682" s="4">
        <v>0.96119558271118888</v>
      </c>
    </row>
    <row r="683" spans="1:9" x14ac:dyDescent="0.25">
      <c r="A683" t="s">
        <v>892</v>
      </c>
      <c r="B683" s="3">
        <v>428.17568969726563</v>
      </c>
      <c r="C683" s="3">
        <v>23.870000839233398</v>
      </c>
      <c r="D683" s="4">
        <v>1.095258723304671E-2</v>
      </c>
      <c r="E683" s="4">
        <v>-7.0120733607742847E-2</v>
      </c>
      <c r="F683" s="2">
        <v>4</v>
      </c>
      <c r="G683" s="4">
        <v>0.15633564576380499</v>
      </c>
      <c r="H683" s="4">
        <v>-6.6586518599199285E-2</v>
      </c>
      <c r="I683" s="4">
        <v>0.96176899328133669</v>
      </c>
    </row>
    <row r="684" spans="1:9" x14ac:dyDescent="0.25">
      <c r="A684" t="s">
        <v>893</v>
      </c>
      <c r="B684" s="3">
        <v>423.536865234375</v>
      </c>
      <c r="C684" s="3">
        <v>25.670000076293949</v>
      </c>
      <c r="D684" s="4">
        <v>1.251100899921842E-2</v>
      </c>
      <c r="E684" s="4">
        <v>-3.7495312978602757E-2</v>
      </c>
      <c r="F684" s="2">
        <v>5</v>
      </c>
      <c r="G684" s="4">
        <v>0.14169153837592099</v>
      </c>
      <c r="H684" s="4">
        <v>-7.6699052766132869E-2</v>
      </c>
      <c r="I684" s="4">
        <v>0.94051532985404607</v>
      </c>
    </row>
    <row r="685" spans="1:9" x14ac:dyDescent="0.25">
      <c r="A685" t="s">
        <v>894</v>
      </c>
      <c r="B685" s="3">
        <v>418.303466796875</v>
      </c>
      <c r="C685" s="3">
        <v>26.670000076293949</v>
      </c>
      <c r="D685" s="4">
        <v>2.21740776883943E-2</v>
      </c>
      <c r="E685" s="4">
        <v>-0.1059336190242777</v>
      </c>
      <c r="F685" s="2">
        <v>5</v>
      </c>
      <c r="G685" s="4">
        <v>0.1111784144718944</v>
      </c>
      <c r="H685" s="4">
        <v>-8.8107744975067459E-2</v>
      </c>
      <c r="I685" s="4">
        <v>0.91653751179661858</v>
      </c>
    </row>
    <row r="686" spans="1:9" x14ac:dyDescent="0.25">
      <c r="A686" t="s">
        <v>895</v>
      </c>
      <c r="B686" s="3">
        <v>409.22918701171881</v>
      </c>
      <c r="C686" s="3">
        <v>29.829999923706051</v>
      </c>
      <c r="D686" s="4">
        <v>2.1990642386858331E-2</v>
      </c>
      <c r="E686" s="4">
        <v>-6.1063912688220867E-2</v>
      </c>
      <c r="F686" s="2">
        <v>5</v>
      </c>
      <c r="G686" s="4">
        <v>9.0780376527501705E-2</v>
      </c>
      <c r="H686" s="4">
        <v>-0.1078894731050699</v>
      </c>
      <c r="I686" s="4">
        <v>0.87496195964076051</v>
      </c>
    </row>
    <row r="687" spans="1:9" x14ac:dyDescent="0.25">
      <c r="A687" t="s">
        <v>896</v>
      </c>
      <c r="B687" s="3">
        <v>400.42361450195313</v>
      </c>
      <c r="C687" s="3">
        <v>31.770000457763668</v>
      </c>
      <c r="D687" s="4">
        <v>-7.3082422413193182E-3</v>
      </c>
      <c r="E687" s="4">
        <v>3.3170746593940592E-2</v>
      </c>
      <c r="F687" s="2">
        <v>5</v>
      </c>
      <c r="G687" s="4">
        <v>6.5963226811055931E-2</v>
      </c>
      <c r="H687" s="4">
        <v>-0.1270854253504643</v>
      </c>
      <c r="I687" s="4">
        <v>0.83461754137179645</v>
      </c>
    </row>
    <row r="688" spans="1:9" x14ac:dyDescent="0.25">
      <c r="A688" t="s">
        <v>897</v>
      </c>
      <c r="B688" s="3">
        <v>403.37155151367188</v>
      </c>
      <c r="C688" s="3">
        <v>30.75</v>
      </c>
      <c r="D688" s="4">
        <v>-1.271520444305385E-2</v>
      </c>
      <c r="E688" s="4">
        <v>1.7201470910945371E-2</v>
      </c>
      <c r="F688" s="2">
        <v>5</v>
      </c>
      <c r="G688" s="4">
        <v>8.0214802718304279E-2</v>
      </c>
      <c r="H688" s="4">
        <v>-0.120658988223676</v>
      </c>
      <c r="I688" s="4">
        <v>0.84812407983927729</v>
      </c>
    </row>
    <row r="689" spans="1:9" x14ac:dyDescent="0.25">
      <c r="A689" t="s">
        <v>898</v>
      </c>
      <c r="B689" s="3">
        <v>408.56655883789063</v>
      </c>
      <c r="C689" s="3">
        <v>30.229999542236332</v>
      </c>
      <c r="D689" s="4">
        <v>-4.5154765137520592E-3</v>
      </c>
      <c r="E689" s="4">
        <v>-6.8412978998710794E-2</v>
      </c>
      <c r="F689" s="2">
        <v>5</v>
      </c>
      <c r="G689" s="4">
        <v>9.5600195847640457E-2</v>
      </c>
      <c r="H689" s="4">
        <v>-0.10933398778792</v>
      </c>
      <c r="I689" s="4">
        <v>0.87192600165255785</v>
      </c>
    </row>
    <row r="690" spans="1:9" x14ac:dyDescent="0.25">
      <c r="A690" t="s">
        <v>899</v>
      </c>
      <c r="B690" s="3">
        <v>410.4197998046875</v>
      </c>
      <c r="C690" s="3">
        <v>32.450000762939453</v>
      </c>
      <c r="D690" s="4">
        <v>2.681080225954879E-2</v>
      </c>
      <c r="E690" s="4">
        <v>-7.6288079239718809E-2</v>
      </c>
      <c r="F690" s="2">
        <v>5</v>
      </c>
      <c r="G690" s="4">
        <v>0.1117288376245873</v>
      </c>
      <c r="H690" s="4">
        <v>-0.1052939636942692</v>
      </c>
      <c r="I690" s="4">
        <v>0.8804169803634494</v>
      </c>
    </row>
    <row r="691" spans="1:9" x14ac:dyDescent="0.25">
      <c r="A691" t="s">
        <v>900</v>
      </c>
      <c r="B691" s="3">
        <v>399.70343017578119</v>
      </c>
      <c r="C691" s="3">
        <v>35.130001068115227</v>
      </c>
      <c r="D691" s="4">
        <v>-7.58171483750536E-3</v>
      </c>
      <c r="E691" s="4">
        <v>-3.6213982639098592E-2</v>
      </c>
      <c r="F691" s="2">
        <v>5</v>
      </c>
      <c r="G691" s="4">
        <v>8.9440007519413056E-2</v>
      </c>
      <c r="H691" s="4">
        <v>-0.12865541116544049</v>
      </c>
      <c r="I691" s="4">
        <v>0.83131787883950703</v>
      </c>
    </row>
    <row r="692" spans="1:9" x14ac:dyDescent="0.25">
      <c r="A692" t="s">
        <v>901</v>
      </c>
      <c r="B692" s="3">
        <v>402.75701904296881</v>
      </c>
      <c r="C692" s="3">
        <v>36.450000762939453</v>
      </c>
      <c r="D692" s="4">
        <v>-2.9479320161895362E-2</v>
      </c>
      <c r="E692" s="4">
        <v>0.13977489945863031</v>
      </c>
      <c r="F692" s="2">
        <v>5</v>
      </c>
      <c r="G692" s="4">
        <v>0.1134361513154702</v>
      </c>
      <c r="H692" s="4">
        <v>-0.1219986553433072</v>
      </c>
      <c r="I692" s="4">
        <v>0.84530848153372573</v>
      </c>
    </row>
    <row r="693" spans="1:9" x14ac:dyDescent="0.25">
      <c r="A693" t="s">
        <v>902</v>
      </c>
      <c r="B693" s="3">
        <v>414.99066162109381</v>
      </c>
      <c r="C693" s="3">
        <v>31.979999542236332</v>
      </c>
      <c r="D693" s="4">
        <v>-8.1246255871985085E-3</v>
      </c>
      <c r="E693" s="4">
        <v>4.9212599164295989E-2</v>
      </c>
      <c r="F693" s="2">
        <v>5</v>
      </c>
      <c r="G693" s="4">
        <v>0.14154471700324331</v>
      </c>
      <c r="H693" s="4">
        <v>-9.5329586585259918E-2</v>
      </c>
      <c r="I693" s="4">
        <v>0.90135925989907495</v>
      </c>
    </row>
    <row r="694" spans="1:9" x14ac:dyDescent="0.25">
      <c r="A694" t="s">
        <v>903</v>
      </c>
      <c r="B694" s="3">
        <v>418.38992309570313</v>
      </c>
      <c r="C694" s="3">
        <v>30.479999542236332</v>
      </c>
      <c r="D694" s="4">
        <v>-4.9783015349974544E-3</v>
      </c>
      <c r="E694" s="4">
        <v>-8.458042642086161E-3</v>
      </c>
      <c r="F694" s="2">
        <v>5</v>
      </c>
      <c r="G694" s="4">
        <v>0.172067975115892</v>
      </c>
      <c r="H694" s="4">
        <v>-8.7919272166311679E-2</v>
      </c>
      <c r="I694" s="4">
        <v>0.91693362790128297</v>
      </c>
    </row>
    <row r="695" spans="1:9" x14ac:dyDescent="0.25">
      <c r="A695" t="s">
        <v>904</v>
      </c>
      <c r="B695" s="3">
        <v>420.48321533203119</v>
      </c>
      <c r="C695" s="3">
        <v>30.739999771118161</v>
      </c>
      <c r="D695" s="4">
        <v>1.8396167250193999E-2</v>
      </c>
      <c r="E695" s="4">
        <v>-7.7430970808406663E-2</v>
      </c>
      <c r="F695" s="2">
        <v>5</v>
      </c>
      <c r="G695" s="4">
        <v>0.16335540335607199</v>
      </c>
      <c r="H695" s="4">
        <v>-8.3355941643549425E-2</v>
      </c>
      <c r="I695" s="4">
        <v>0.92652444751555985</v>
      </c>
    </row>
    <row r="696" spans="1:9" x14ac:dyDescent="0.25">
      <c r="A696" t="s">
        <v>905</v>
      </c>
      <c r="B696" s="3">
        <v>412.88766479492188</v>
      </c>
      <c r="C696" s="3">
        <v>33.319999694824219</v>
      </c>
      <c r="D696" s="4">
        <v>-1.5230281536570909E-2</v>
      </c>
      <c r="E696" s="4">
        <v>0.10514096571814389</v>
      </c>
      <c r="F696" s="2">
        <v>5</v>
      </c>
      <c r="G696" s="4">
        <v>0.12720947004045449</v>
      </c>
      <c r="H696" s="4">
        <v>-9.9914072898062534E-2</v>
      </c>
      <c r="I696" s="4">
        <v>0.89172397684629368</v>
      </c>
    </row>
    <row r="697" spans="1:9" x14ac:dyDescent="0.25">
      <c r="A697" t="s">
        <v>906</v>
      </c>
      <c r="B697" s="3">
        <v>419.2733154296875</v>
      </c>
      <c r="C697" s="3">
        <v>30.14999961853027</v>
      </c>
      <c r="D697" s="4">
        <v>-2.558445673105036E-3</v>
      </c>
      <c r="E697" s="4">
        <v>9.2787221884167215E-2</v>
      </c>
      <c r="F697" s="2">
        <v>5</v>
      </c>
      <c r="G697" s="4">
        <v>0.13571088878136961</v>
      </c>
      <c r="H697" s="4">
        <v>-8.5993496523864232E-2</v>
      </c>
      <c r="I697" s="4">
        <v>0.92098105920439677</v>
      </c>
    </row>
    <row r="698" spans="1:9" x14ac:dyDescent="0.25">
      <c r="A698" t="s">
        <v>907</v>
      </c>
      <c r="B698" s="3">
        <v>420.3487548828125</v>
      </c>
      <c r="C698" s="3">
        <v>27.590000152587891</v>
      </c>
      <c r="D698" s="4">
        <v>2.2063956594521979E-2</v>
      </c>
      <c r="E698" s="4">
        <v>-9.0039563644928156E-2</v>
      </c>
      <c r="F698" s="2">
        <v>5</v>
      </c>
      <c r="G698" s="4">
        <v>0.1662243719769603</v>
      </c>
      <c r="H698" s="4">
        <v>-8.3649062432599175E-2</v>
      </c>
      <c r="I698" s="4">
        <v>0.9259083911946453</v>
      </c>
    </row>
    <row r="699" spans="1:9" x14ac:dyDescent="0.25">
      <c r="A699" t="s">
        <v>908</v>
      </c>
      <c r="B699" s="3">
        <v>411.2744140625</v>
      </c>
      <c r="C699" s="3">
        <v>30.319999694824219</v>
      </c>
      <c r="D699" s="4">
        <v>1.504899096072365E-2</v>
      </c>
      <c r="E699" s="4">
        <v>-2.2566110657946781E-2</v>
      </c>
      <c r="F699" s="2">
        <v>5</v>
      </c>
      <c r="G699" s="4">
        <v>0.13516918322071181</v>
      </c>
      <c r="H699" s="4">
        <v>-0.103430923617885</v>
      </c>
      <c r="I699" s="4">
        <v>0.88433255939451993</v>
      </c>
    </row>
    <row r="700" spans="1:9" x14ac:dyDescent="0.25">
      <c r="A700" t="s">
        <v>909</v>
      </c>
      <c r="B700" s="3">
        <v>405.17691040039063</v>
      </c>
      <c r="C700" s="3">
        <v>31.020000457763668</v>
      </c>
      <c r="D700" s="4">
        <v>-1.7738555888528799E-2</v>
      </c>
      <c r="E700" s="4">
        <v>7.670951172469942E-2</v>
      </c>
      <c r="F700" s="2">
        <v>5</v>
      </c>
      <c r="G700" s="4">
        <v>9.1392076710260506E-2</v>
      </c>
      <c r="H700" s="4">
        <v>-0.1167233459997528</v>
      </c>
      <c r="I700" s="4">
        <v>0.85639567762245328</v>
      </c>
    </row>
    <row r="701" spans="1:9" x14ac:dyDescent="0.25">
      <c r="A701" t="s">
        <v>910</v>
      </c>
      <c r="B701" s="3">
        <v>412.49395751953119</v>
      </c>
      <c r="C701" s="3">
        <v>28.809999465942379</v>
      </c>
      <c r="D701" s="4">
        <v>-1.073157664768876E-2</v>
      </c>
      <c r="E701" s="4">
        <v>3.8198178952878692E-2</v>
      </c>
      <c r="F701" s="2">
        <v>5</v>
      </c>
      <c r="G701" s="4">
        <v>0.123344665455831</v>
      </c>
      <c r="H701" s="4">
        <v>-0.100772346002813</v>
      </c>
      <c r="I701" s="4">
        <v>0.88992013149992033</v>
      </c>
    </row>
    <row r="702" spans="1:9" x14ac:dyDescent="0.25">
      <c r="A702" t="s">
        <v>911</v>
      </c>
      <c r="B702" s="3">
        <v>416.96868896484381</v>
      </c>
      <c r="C702" s="3">
        <v>27.75</v>
      </c>
      <c r="D702" s="4">
        <v>-6.4751454268158204E-3</v>
      </c>
      <c r="E702" s="4">
        <v>-1.2806851744392779E-2</v>
      </c>
      <c r="F702" s="2">
        <v>5</v>
      </c>
      <c r="G702" s="4">
        <v>0.13690973614535751</v>
      </c>
      <c r="H702" s="4">
        <v>-9.1017530964958127E-2</v>
      </c>
      <c r="I702" s="4">
        <v>0.91042197131451053</v>
      </c>
    </row>
    <row r="703" spans="1:9" x14ac:dyDescent="0.25">
      <c r="A703" t="s">
        <v>912</v>
      </c>
      <c r="B703" s="3">
        <v>419.68621826171881</v>
      </c>
      <c r="C703" s="3">
        <v>28.110000610351559</v>
      </c>
      <c r="D703" s="4">
        <v>-2.1361248169003311E-2</v>
      </c>
      <c r="E703" s="4">
        <v>0.157266346267706</v>
      </c>
      <c r="F703" s="2">
        <v>5</v>
      </c>
      <c r="G703" s="4">
        <v>0.13551754756947851</v>
      </c>
      <c r="H703" s="4">
        <v>-8.5093377532524328E-2</v>
      </c>
      <c r="I703" s="4">
        <v>0.92287285267284336</v>
      </c>
    </row>
    <row r="704" spans="1:9" x14ac:dyDescent="0.25">
      <c r="A704" t="s">
        <v>913</v>
      </c>
      <c r="B704" s="3">
        <v>428.846923828125</v>
      </c>
      <c r="C704" s="3">
        <v>24.29000091552734</v>
      </c>
      <c r="D704" s="4">
        <v>1.120703012989166E-3</v>
      </c>
      <c r="E704" s="4">
        <v>-5.4863805663593279E-2</v>
      </c>
      <c r="F704" s="2">
        <v>4</v>
      </c>
      <c r="G704" s="4">
        <v>0.1582539649046919</v>
      </c>
      <c r="H704" s="4">
        <v>-6.5123243121407715E-2</v>
      </c>
      <c r="I704" s="4">
        <v>0.96484438111123216</v>
      </c>
    </row>
    <row r="705" spans="1:9" x14ac:dyDescent="0.25">
      <c r="A705" t="s">
        <v>914</v>
      </c>
      <c r="B705" s="3">
        <v>428.36685180664063</v>
      </c>
      <c r="C705" s="3">
        <v>25.70000076293945</v>
      </c>
      <c r="D705" s="4">
        <v>1.6126813836737419E-2</v>
      </c>
      <c r="E705" s="4">
        <v>-9.2834421738415274E-2</v>
      </c>
      <c r="F705" s="2">
        <v>5</v>
      </c>
      <c r="G705" s="4">
        <v>0.1520334811109014</v>
      </c>
      <c r="H705" s="4">
        <v>-6.6169789451989147E-2</v>
      </c>
      <c r="I705" s="4">
        <v>0.96264483912659538</v>
      </c>
    </row>
    <row r="706" spans="1:9" x14ac:dyDescent="0.25">
      <c r="A706" t="s">
        <v>915</v>
      </c>
      <c r="B706" s="3">
        <v>421.56829833984381</v>
      </c>
      <c r="C706" s="3">
        <v>28.329999923706051</v>
      </c>
      <c r="D706" s="4">
        <v>-3.269438156230819E-3</v>
      </c>
      <c r="E706" s="4">
        <v>3.5453190486680608E-2</v>
      </c>
      <c r="F706" s="2">
        <v>5</v>
      </c>
      <c r="G706" s="4">
        <v>0.13400984508650329</v>
      </c>
      <c r="H706" s="4">
        <v>-8.0990484817527353E-2</v>
      </c>
      <c r="I706" s="4">
        <v>0.93149596330004569</v>
      </c>
    </row>
    <row r="707" spans="1:9" x14ac:dyDescent="0.25">
      <c r="A707" t="s">
        <v>916</v>
      </c>
      <c r="B707" s="3">
        <v>422.95111083984381</v>
      </c>
      <c r="C707" s="3">
        <v>27.360000610351559</v>
      </c>
      <c r="D707" s="4">
        <v>-1.9718569273090351E-2</v>
      </c>
      <c r="E707" s="4">
        <v>0.1442911244231089</v>
      </c>
      <c r="F707" s="2">
        <v>5</v>
      </c>
      <c r="G707" s="4">
        <v>0.13674424525390161</v>
      </c>
      <c r="H707" s="4">
        <v>-7.7975984319700986E-2</v>
      </c>
      <c r="I707" s="4">
        <v>0.93783158382053777</v>
      </c>
    </row>
    <row r="708" spans="1:9" x14ac:dyDescent="0.25">
      <c r="A708" t="s">
        <v>917</v>
      </c>
      <c r="B708" s="3">
        <v>431.4588623046875</v>
      </c>
      <c r="C708" s="3">
        <v>23.909999847412109</v>
      </c>
      <c r="D708" s="4">
        <v>-1.7965657383745889E-2</v>
      </c>
      <c r="E708" s="4">
        <v>0.19789583888369269</v>
      </c>
      <c r="F708" s="2">
        <v>4</v>
      </c>
      <c r="G708" s="4">
        <v>0.16533840372379591</v>
      </c>
      <c r="H708" s="4">
        <v>-5.9429275329035747E-2</v>
      </c>
      <c r="I708" s="4">
        <v>0.97681147788709466</v>
      </c>
    </row>
    <row r="709" spans="1:9" x14ac:dyDescent="0.25">
      <c r="A709" t="s">
        <v>918</v>
      </c>
      <c r="B709" s="3">
        <v>439.35211181640619</v>
      </c>
      <c r="C709" s="3">
        <v>19.95999908447266</v>
      </c>
      <c r="D709" s="4">
        <v>1.4636036501184391E-2</v>
      </c>
      <c r="E709" s="4">
        <v>-6.9029916638013389E-2</v>
      </c>
      <c r="F709" s="2">
        <v>4</v>
      </c>
      <c r="G709" s="4">
        <v>0.1885740544143677</v>
      </c>
      <c r="H709" s="4">
        <v>-4.2222166930360072E-2</v>
      </c>
      <c r="I709" s="4">
        <v>1.0129759134702341</v>
      </c>
    </row>
    <row r="710" spans="1:9" x14ac:dyDescent="0.25">
      <c r="A710" t="s">
        <v>919</v>
      </c>
      <c r="B710" s="3">
        <v>433.01449584960938</v>
      </c>
      <c r="C710" s="3">
        <v>21.440000534057621</v>
      </c>
      <c r="D710" s="4">
        <v>8.2279648055083587E-3</v>
      </c>
      <c r="E710" s="4">
        <v>-6.2117237024522882E-2</v>
      </c>
      <c r="F710" s="2">
        <v>4</v>
      </c>
      <c r="G710" s="4">
        <v>0.17091865786114571</v>
      </c>
      <c r="H710" s="4">
        <v>-5.6038028796622792E-2</v>
      </c>
      <c r="I710" s="4">
        <v>0.98393891115051457</v>
      </c>
    </row>
    <row r="711" spans="1:9" x14ac:dyDescent="0.25">
      <c r="A711" t="s">
        <v>920</v>
      </c>
      <c r="B711" s="3">
        <v>429.48074340820313</v>
      </c>
      <c r="C711" s="3">
        <v>22.860000610351559</v>
      </c>
      <c r="D711" s="4">
        <v>-3.209327086037828E-3</v>
      </c>
      <c r="E711" s="4">
        <v>-1.5503820570566649E-2</v>
      </c>
      <c r="F711" s="2">
        <v>4</v>
      </c>
      <c r="G711" s="4">
        <v>0.1605895235399715</v>
      </c>
      <c r="H711" s="4">
        <v>-6.3741530532262392E-2</v>
      </c>
      <c r="I711" s="4">
        <v>0.96774834700525814</v>
      </c>
    </row>
    <row r="712" spans="1:9" x14ac:dyDescent="0.25">
      <c r="A712" t="s">
        <v>921</v>
      </c>
      <c r="B712" s="3">
        <v>430.863525390625</v>
      </c>
      <c r="C712" s="3">
        <v>23.219999313354489</v>
      </c>
      <c r="D712" s="4">
        <v>4.7023808507209441E-3</v>
      </c>
      <c r="E712" s="4">
        <v>-4.6406613979980138E-2</v>
      </c>
      <c r="F712" s="2">
        <v>4</v>
      </c>
      <c r="G712" s="4">
        <v>0.17273493948782881</v>
      </c>
      <c r="H712" s="4">
        <v>-6.0727096562077643E-2</v>
      </c>
      <c r="I712" s="4">
        <v>0.97408382770361657</v>
      </c>
    </row>
    <row r="713" spans="1:9" x14ac:dyDescent="0.25">
      <c r="A713" t="s">
        <v>922</v>
      </c>
      <c r="B713" s="3">
        <v>428.846923828125</v>
      </c>
      <c r="C713" s="3">
        <v>24.35000038146973</v>
      </c>
      <c r="D713" s="4">
        <v>-2.350509297282111E-2</v>
      </c>
      <c r="E713" s="4">
        <v>0.1023087466396904</v>
      </c>
      <c r="F713" s="2">
        <v>5</v>
      </c>
      <c r="G713" s="4">
        <v>0.17184032000576391</v>
      </c>
      <c r="H713" s="4">
        <v>-6.5123243121407715E-2</v>
      </c>
      <c r="I713" s="4">
        <v>0.96484438111123216</v>
      </c>
    </row>
    <row r="714" spans="1:9" x14ac:dyDescent="0.25">
      <c r="A714" t="s">
        <v>923</v>
      </c>
      <c r="B714" s="3">
        <v>439.16964721679688</v>
      </c>
      <c r="C714" s="3">
        <v>22.090000152587891</v>
      </c>
      <c r="D714" s="4">
        <v>9.7141064545329669E-3</v>
      </c>
      <c r="E714" s="4">
        <v>5.9199031664420856E-3</v>
      </c>
      <c r="F714" s="2">
        <v>4</v>
      </c>
      <c r="G714" s="4">
        <v>0.2136869972387665</v>
      </c>
      <c r="H714" s="4">
        <v>-4.2619935699703793E-2</v>
      </c>
      <c r="I714" s="4">
        <v>1.012139916933068</v>
      </c>
    </row>
    <row r="715" spans="1:9" x14ac:dyDescent="0.25">
      <c r="A715" t="s">
        <v>924</v>
      </c>
      <c r="B715" s="3">
        <v>434.94454956054688</v>
      </c>
      <c r="C715" s="3">
        <v>21.95999908447266</v>
      </c>
      <c r="D715" s="4">
        <v>6.7569863315410927E-3</v>
      </c>
      <c r="E715" s="4">
        <v>-0.1155860188502582</v>
      </c>
      <c r="F715" s="2">
        <v>4</v>
      </c>
      <c r="G715" s="4">
        <v>0.20295549197456439</v>
      </c>
      <c r="H715" s="4">
        <v>-5.1830554628973347E-2</v>
      </c>
      <c r="I715" s="4">
        <v>0.99278182217183342</v>
      </c>
    </row>
    <row r="716" spans="1:9" x14ac:dyDescent="0.25">
      <c r="A716" t="s">
        <v>925</v>
      </c>
      <c r="B716" s="3">
        <v>432.02536010742188</v>
      </c>
      <c r="C716" s="3">
        <v>24.829999923706051</v>
      </c>
      <c r="D716" s="4">
        <v>1.8010886554109758E-2</v>
      </c>
      <c r="E716" s="4">
        <v>-0.1023138083629033</v>
      </c>
      <c r="F716" s="2">
        <v>5</v>
      </c>
      <c r="G716" s="4">
        <v>0.2117776553535746</v>
      </c>
      <c r="H716" s="4">
        <v>-5.8194322717340152E-2</v>
      </c>
      <c r="I716" s="4">
        <v>0.97940699615426219</v>
      </c>
    </row>
    <row r="717" spans="1:9" x14ac:dyDescent="0.25">
      <c r="A717" t="s">
        <v>926</v>
      </c>
      <c r="B717" s="3">
        <v>424.38186645507813</v>
      </c>
      <c r="C717" s="3">
        <v>27.659999847412109</v>
      </c>
      <c r="D717" s="4">
        <v>2.4835455782820311E-2</v>
      </c>
      <c r="E717" s="4">
        <v>-9.2817315347663243E-2</v>
      </c>
      <c r="F717" s="2">
        <v>5</v>
      </c>
      <c r="G717" s="4">
        <v>0.21015245186026149</v>
      </c>
      <c r="H717" s="4">
        <v>-7.4856968896863885E-2</v>
      </c>
      <c r="I717" s="4">
        <v>0.94438686491301271</v>
      </c>
    </row>
    <row r="718" spans="1:9" x14ac:dyDescent="0.25">
      <c r="A718" t="s">
        <v>927</v>
      </c>
      <c r="B718" s="3">
        <v>414.09756469726563</v>
      </c>
      <c r="C718" s="3">
        <v>30.489999771118161</v>
      </c>
      <c r="D718" s="4">
        <v>-4.938002356325577E-3</v>
      </c>
      <c r="E718" s="4">
        <v>-4.5994973575223641E-2</v>
      </c>
      <c r="F718" s="2">
        <v>5</v>
      </c>
      <c r="G718" s="4">
        <v>0.1571865793414999</v>
      </c>
      <c r="H718" s="4">
        <v>-9.7276518017747726E-2</v>
      </c>
      <c r="I718" s="4">
        <v>0.89726736515745675</v>
      </c>
    </row>
    <row r="719" spans="1:9" x14ac:dyDescent="0.25">
      <c r="A719" t="s">
        <v>928</v>
      </c>
      <c r="B719" s="3">
        <v>416.15252685546881</v>
      </c>
      <c r="C719" s="3">
        <v>31.95999908447266</v>
      </c>
      <c r="D719" s="4">
        <v>-2.5087079875898421E-3</v>
      </c>
      <c r="E719" s="4">
        <v>2.5673916591080651E-2</v>
      </c>
      <c r="F719" s="2">
        <v>5</v>
      </c>
      <c r="G719" s="4">
        <v>0.1729305600999691</v>
      </c>
      <c r="H719" s="4">
        <v>-9.2796746212880699E-2</v>
      </c>
      <c r="I719" s="4">
        <v>0.90668256817185422</v>
      </c>
    </row>
    <row r="720" spans="1:9" x14ac:dyDescent="0.25">
      <c r="A720" t="s">
        <v>929</v>
      </c>
      <c r="B720" s="3">
        <v>417.19915771484381</v>
      </c>
      <c r="C720" s="3">
        <v>31.159999847412109</v>
      </c>
      <c r="D720" s="4">
        <v>-1.220910517694929E-2</v>
      </c>
      <c r="E720" s="4">
        <v>4.214047641997154E-2</v>
      </c>
      <c r="F720" s="2">
        <v>5</v>
      </c>
      <c r="G720" s="4">
        <v>0.1471413731008637</v>
      </c>
      <c r="H720" s="4">
        <v>-9.0515114215320436E-2</v>
      </c>
      <c r="I720" s="4">
        <v>0.91147790806792583</v>
      </c>
    </row>
    <row r="721" spans="1:9" x14ac:dyDescent="0.25">
      <c r="A721" t="s">
        <v>930</v>
      </c>
      <c r="B721" s="3">
        <v>422.35574340820313</v>
      </c>
      <c r="C721" s="3">
        <v>29.89999961853027</v>
      </c>
      <c r="D721" s="4">
        <v>4.2469374094102896E-3</v>
      </c>
      <c r="E721" s="4">
        <v>3.6395120387414659E-2</v>
      </c>
      <c r="F721" s="2">
        <v>5</v>
      </c>
      <c r="G721" s="4">
        <v>0.1595073212381044</v>
      </c>
      <c r="H721" s="4">
        <v>-7.92738720803845E-2</v>
      </c>
      <c r="I721" s="4">
        <v>0.93510379381492603</v>
      </c>
    </row>
    <row r="722" spans="1:9" x14ac:dyDescent="0.25">
      <c r="A722" t="s">
        <v>931</v>
      </c>
      <c r="B722" s="3">
        <v>420.56961059570313</v>
      </c>
      <c r="C722" s="3">
        <v>28.85000038146973</v>
      </c>
      <c r="D722" s="4">
        <v>-1.9630753768643979E-2</v>
      </c>
      <c r="E722" s="4">
        <v>0.12739352127562051</v>
      </c>
      <c r="F722" s="2">
        <v>5</v>
      </c>
      <c r="G722" s="4">
        <v>0.15915723470191459</v>
      </c>
      <c r="H722" s="4">
        <v>-8.3167601890076881E-2</v>
      </c>
      <c r="I722" s="4">
        <v>0.92692028397595694</v>
      </c>
    </row>
    <row r="723" spans="1:9" x14ac:dyDescent="0.25">
      <c r="A723" t="s">
        <v>932</v>
      </c>
      <c r="B723" s="3">
        <v>428.99102783203119</v>
      </c>
      <c r="C723" s="3">
        <v>25.590000152587891</v>
      </c>
      <c r="D723" s="4">
        <v>-1.106812997933238E-2</v>
      </c>
      <c r="E723" s="4">
        <v>7.2955964079147728E-2</v>
      </c>
      <c r="F723" s="2">
        <v>5</v>
      </c>
      <c r="G723" s="4">
        <v>0.1781831768770252</v>
      </c>
      <c r="H723" s="4">
        <v>-6.480909959760095E-2</v>
      </c>
      <c r="I723" s="4">
        <v>0.96550462122638403</v>
      </c>
    </row>
    <row r="724" spans="1:9" x14ac:dyDescent="0.25">
      <c r="A724" t="s">
        <v>933</v>
      </c>
      <c r="B724" s="3">
        <v>433.79229736328119</v>
      </c>
      <c r="C724" s="3">
        <v>23.85000038146973</v>
      </c>
      <c r="D724" s="4">
        <v>-1.0383502077570659E-2</v>
      </c>
      <c r="E724" s="4">
        <v>4.6511602604639712E-2</v>
      </c>
      <c r="F724" s="2">
        <v>4</v>
      </c>
      <c r="G724" s="4">
        <v>0.19245530003771691</v>
      </c>
      <c r="H724" s="4">
        <v>-5.4342438794237058E-2</v>
      </c>
      <c r="I724" s="4">
        <v>0.98750255787115759</v>
      </c>
    </row>
    <row r="725" spans="1:9" x14ac:dyDescent="0.25">
      <c r="A725" t="s">
        <v>934</v>
      </c>
      <c r="B725" s="3">
        <v>438.34384155273438</v>
      </c>
      <c r="C725" s="3">
        <v>22.79000091552734</v>
      </c>
      <c r="D725" s="4">
        <v>-1.770962670691123E-2</v>
      </c>
      <c r="E725" s="4">
        <v>0.1875977217968596</v>
      </c>
      <c r="F725" s="2">
        <v>4</v>
      </c>
      <c r="G725" s="4">
        <v>0.22164249588884849</v>
      </c>
      <c r="H725" s="4">
        <v>-4.442017368238349E-2</v>
      </c>
      <c r="I725" s="4">
        <v>1.0083563299961751</v>
      </c>
    </row>
    <row r="726" spans="1:9" x14ac:dyDescent="0.25">
      <c r="A726" t="s">
        <v>935</v>
      </c>
      <c r="B726" s="3">
        <v>446.2467041015625</v>
      </c>
      <c r="C726" s="3">
        <v>19.190000534057621</v>
      </c>
      <c r="D726" s="4">
        <v>4.090545339683338E-4</v>
      </c>
      <c r="E726" s="4">
        <v>-5.5145197505439558E-2</v>
      </c>
      <c r="F726" s="2">
        <v>3</v>
      </c>
      <c r="G726" s="4">
        <v>0.25343245853032581</v>
      </c>
      <c r="H726" s="4">
        <v>-2.7192109076592311E-2</v>
      </c>
      <c r="I726" s="4">
        <v>1.0445648095514179</v>
      </c>
    </row>
    <row r="727" spans="1:9" x14ac:dyDescent="0.25">
      <c r="A727" t="s">
        <v>936</v>
      </c>
      <c r="B727" s="3">
        <v>446.06423950195313</v>
      </c>
      <c r="C727" s="3">
        <v>20.309999465942379</v>
      </c>
      <c r="D727" s="4">
        <v>-1.3778568466044749E-2</v>
      </c>
      <c r="E727" s="4">
        <v>0.15266733817170591</v>
      </c>
      <c r="F727" s="2">
        <v>4</v>
      </c>
      <c r="G727" s="4">
        <v>0.24378309825069519</v>
      </c>
      <c r="H727" s="4">
        <v>-2.7589877845936139E-2</v>
      </c>
      <c r="I727" s="4">
        <v>1.043728813014253</v>
      </c>
    </row>
    <row r="728" spans="1:9" x14ac:dyDescent="0.25">
      <c r="A728" t="s">
        <v>937</v>
      </c>
      <c r="B728" s="3">
        <v>452.29623413085938</v>
      </c>
      <c r="C728" s="3">
        <v>17.620000839233398</v>
      </c>
      <c r="D728" s="4">
        <v>2.703424233625018E-3</v>
      </c>
      <c r="E728" s="4">
        <v>-4.2911407644023458E-2</v>
      </c>
      <c r="F728" s="2">
        <v>3</v>
      </c>
      <c r="G728" s="4">
        <v>0.25674341862591321</v>
      </c>
      <c r="H728" s="4">
        <v>-1.400426814737687E-2</v>
      </c>
      <c r="I728" s="4">
        <v>1.0722818909293681</v>
      </c>
    </row>
    <row r="729" spans="1:9" x14ac:dyDescent="0.25">
      <c r="A729" t="s">
        <v>938</v>
      </c>
      <c r="B729" s="3">
        <v>451.0767822265625</v>
      </c>
      <c r="C729" s="3">
        <v>18.409999847412109</v>
      </c>
      <c r="D729" s="4">
        <v>9.1082617606821348E-3</v>
      </c>
      <c r="E729" s="4">
        <v>-5.1030917040459478E-2</v>
      </c>
      <c r="F729" s="2">
        <v>3</v>
      </c>
      <c r="G729" s="4">
        <v>0.25673041768908078</v>
      </c>
      <c r="H729" s="4">
        <v>-1.6662646179523729E-2</v>
      </c>
      <c r="I729" s="4">
        <v>1.066694738290368</v>
      </c>
    </row>
    <row r="730" spans="1:9" x14ac:dyDescent="0.25">
      <c r="A730" t="s">
        <v>939</v>
      </c>
      <c r="B730" s="3">
        <v>447.00534057617188</v>
      </c>
      <c r="C730" s="3">
        <v>19.39999961853027</v>
      </c>
      <c r="D730" s="4">
        <v>-1.2441941131010601E-3</v>
      </c>
      <c r="E730" s="4">
        <v>3.4115105641796983E-2</v>
      </c>
      <c r="F730" s="2">
        <v>3</v>
      </c>
      <c r="G730" s="4">
        <v>0.24564997502316979</v>
      </c>
      <c r="H730" s="4">
        <v>-2.553829843315425E-2</v>
      </c>
      <c r="I730" s="4">
        <v>1.0480406479721209</v>
      </c>
    </row>
    <row r="731" spans="1:9" x14ac:dyDescent="0.25">
      <c r="A731" t="s">
        <v>940</v>
      </c>
      <c r="B731" s="3">
        <v>447.56219482421881</v>
      </c>
      <c r="C731" s="3">
        <v>18.760000228881839</v>
      </c>
      <c r="D731" s="4">
        <v>-3.9536316762147639E-3</v>
      </c>
      <c r="E731" s="4">
        <v>-4.3345250128194013E-2</v>
      </c>
      <c r="F731" s="2">
        <v>3</v>
      </c>
      <c r="G731" s="4">
        <v>0.23879452652786809</v>
      </c>
      <c r="H731" s="4">
        <v>-2.4324368556215781E-2</v>
      </c>
      <c r="I731" s="4">
        <v>1.0505919824450509</v>
      </c>
    </row>
    <row r="732" spans="1:9" x14ac:dyDescent="0.25">
      <c r="A732" t="s">
        <v>941</v>
      </c>
      <c r="B732" s="3">
        <v>449.33871459960938</v>
      </c>
      <c r="C732" s="3">
        <v>19.610000610351559</v>
      </c>
      <c r="D732" s="4">
        <v>-9.3942261030433016E-4</v>
      </c>
      <c r="E732" s="4">
        <v>-6.0820544687738556E-3</v>
      </c>
      <c r="F732" s="2">
        <v>4</v>
      </c>
      <c r="G732" s="4">
        <v>0.25079819036075551</v>
      </c>
      <c r="H732" s="4">
        <v>-2.0451594953638911E-2</v>
      </c>
      <c r="I732" s="4">
        <v>1.058731448311917</v>
      </c>
    </row>
    <row r="733" spans="1:9" x14ac:dyDescent="0.25">
      <c r="A733" t="s">
        <v>942</v>
      </c>
      <c r="B733" s="3">
        <v>449.76123046875</v>
      </c>
      <c r="C733" s="3">
        <v>19.729999542236332</v>
      </c>
      <c r="D733" s="4">
        <v>-1.92021809207501E-2</v>
      </c>
      <c r="E733" s="4">
        <v>0.1667652111336824</v>
      </c>
      <c r="F733" s="2">
        <v>4</v>
      </c>
      <c r="G733" s="4">
        <v>0.2705754799517075</v>
      </c>
      <c r="H733" s="4">
        <v>-1.953051975518361E-2</v>
      </c>
      <c r="I733" s="4">
        <v>1.060667285752467</v>
      </c>
    </row>
    <row r="734" spans="1:9" x14ac:dyDescent="0.25">
      <c r="A734" t="s">
        <v>943</v>
      </c>
      <c r="B734" s="3">
        <v>458.56671142578119</v>
      </c>
      <c r="C734" s="3">
        <v>16.909999847412109</v>
      </c>
      <c r="D734" s="4">
        <v>-3.3476709271407218E-4</v>
      </c>
      <c r="E734" s="4">
        <v>1.8674666193889241E-2</v>
      </c>
      <c r="F734" s="2">
        <v>3</v>
      </c>
      <c r="G734" s="4">
        <v>0.30319578975778549</v>
      </c>
      <c r="H734" s="4">
        <v>-3.3476709271407218E-4</v>
      </c>
      <c r="I734" s="4">
        <v>1.1010112845550299</v>
      </c>
    </row>
    <row r="735" spans="1:9" x14ac:dyDescent="0.25">
      <c r="A735" t="s">
        <v>944</v>
      </c>
      <c r="B735" s="3">
        <v>458.72027587890619</v>
      </c>
      <c r="C735" s="3">
        <v>16.60000038146973</v>
      </c>
      <c r="D735" s="4">
        <v>5.789900271110815E-3</v>
      </c>
      <c r="E735" s="4">
        <v>-3.600458516882421E-2</v>
      </c>
      <c r="F735" s="2">
        <v>3</v>
      </c>
      <c r="G735" s="4">
        <v>0.31261061334469259</v>
      </c>
      <c r="H735" s="4">
        <v>0</v>
      </c>
      <c r="I735" s="4">
        <v>1.1017148695316179</v>
      </c>
    </row>
    <row r="736" spans="1:9" x14ac:dyDescent="0.25">
      <c r="A736" t="s">
        <v>945</v>
      </c>
      <c r="B736" s="3">
        <v>456.07962036132813</v>
      </c>
      <c r="C736" s="3">
        <v>17.219999313354489</v>
      </c>
      <c r="D736" s="4">
        <v>-2.520194124161268E-3</v>
      </c>
      <c r="E736" s="4">
        <v>-6.3474097424022213E-3</v>
      </c>
      <c r="F736" s="2">
        <v>3</v>
      </c>
      <c r="G736" s="4">
        <v>0.28728761001727898</v>
      </c>
      <c r="H736" s="4">
        <v>-5.2778493664051851E-3</v>
      </c>
      <c r="I736" s="4">
        <v>1.089616200127979</v>
      </c>
    </row>
    <row r="737" spans="1:9" x14ac:dyDescent="0.25">
      <c r="A737" t="s">
        <v>946</v>
      </c>
      <c r="B737" s="3">
        <v>457.23193359375</v>
      </c>
      <c r="C737" s="3">
        <v>17.329999923706051</v>
      </c>
      <c r="D737" s="4">
        <v>-2.7646226279463E-3</v>
      </c>
      <c r="E737" s="4">
        <v>2.2418828534654489E-2</v>
      </c>
      <c r="F737" s="2">
        <v>3</v>
      </c>
      <c r="G737" s="4">
        <v>0.2970971576033663</v>
      </c>
      <c r="H737" s="4">
        <v>-2.7646226279463E-3</v>
      </c>
      <c r="I737" s="4">
        <v>1.0948957440729219</v>
      </c>
    </row>
    <row r="738" spans="1:9" x14ac:dyDescent="0.25">
      <c r="A738" t="s">
        <v>947</v>
      </c>
      <c r="B738" s="3">
        <v>458.49951171875</v>
      </c>
      <c r="C738" s="3">
        <v>16.95000076293945</v>
      </c>
      <c r="D738" s="4">
        <v>1.2793807895612459E-3</v>
      </c>
      <c r="E738" s="4">
        <v>-3.3637407171717482E-2</v>
      </c>
      <c r="F738" s="2">
        <v>3</v>
      </c>
      <c r="G738" s="4">
        <v>0.30254876827089761</v>
      </c>
      <c r="H738" s="4">
        <v>0</v>
      </c>
      <c r="I738" s="4">
        <v>1.100703396216707</v>
      </c>
    </row>
    <row r="739" spans="1:9" x14ac:dyDescent="0.25">
      <c r="A739" t="s">
        <v>948</v>
      </c>
      <c r="B739" s="3">
        <v>457.91366577148438</v>
      </c>
      <c r="C739" s="3">
        <v>17.54000091552734</v>
      </c>
      <c r="D739" s="4">
        <v>-8.1733006090556337E-4</v>
      </c>
      <c r="E739" s="4">
        <v>-7.9185173773698159E-3</v>
      </c>
      <c r="F739" s="2">
        <v>3</v>
      </c>
      <c r="G739" s="4">
        <v>0.29840265715001202</v>
      </c>
      <c r="H739" s="4">
        <v>-8.1733006090556337E-4</v>
      </c>
      <c r="I739" s="4">
        <v>1.098019230716798</v>
      </c>
    </row>
    <row r="740" spans="1:9" x14ac:dyDescent="0.25">
      <c r="A740" t="s">
        <v>949</v>
      </c>
      <c r="B740" s="3">
        <v>458.28823852539063</v>
      </c>
      <c r="C740" s="3">
        <v>17.680000305175781</v>
      </c>
      <c r="D740" s="4">
        <v>1.415223288969703E-2</v>
      </c>
      <c r="E740" s="4">
        <v>-1.559013327227554E-2</v>
      </c>
      <c r="F740" s="2">
        <v>3</v>
      </c>
      <c r="G740" s="4">
        <v>0.31062813792518412</v>
      </c>
      <c r="H740" s="4">
        <v>0</v>
      </c>
      <c r="I740" s="4">
        <v>1.0997354075853649</v>
      </c>
    </row>
    <row r="741" spans="1:9" x14ac:dyDescent="0.25">
      <c r="A741" t="s">
        <v>950</v>
      </c>
      <c r="B741" s="3">
        <v>451.8929443359375</v>
      </c>
      <c r="C741" s="3">
        <v>17.95999908447266</v>
      </c>
      <c r="D741" s="4">
        <v>6.2221809068214728E-3</v>
      </c>
      <c r="E741" s="4">
        <v>-3.5963505446898518E-2</v>
      </c>
      <c r="F741" s="2">
        <v>3</v>
      </c>
      <c r="G741" s="4">
        <v>0.29736665976554472</v>
      </c>
      <c r="H741" s="4">
        <v>0</v>
      </c>
      <c r="I741" s="4">
        <v>1.070434141433025</v>
      </c>
    </row>
    <row r="742" spans="1:9" x14ac:dyDescent="0.25">
      <c r="A742" t="s">
        <v>951</v>
      </c>
      <c r="B742" s="3">
        <v>449.09857177734381</v>
      </c>
      <c r="C742" s="3">
        <v>18.629999160766602</v>
      </c>
      <c r="D742" s="4">
        <v>9.9986424511429028E-3</v>
      </c>
      <c r="E742" s="4">
        <v>-0.113279440370663</v>
      </c>
      <c r="F742" s="2">
        <v>3</v>
      </c>
      <c r="G742" s="4">
        <v>0.29050272568882352</v>
      </c>
      <c r="H742" s="4">
        <v>-2.9888528444576008E-3</v>
      </c>
      <c r="I742" s="4">
        <v>1.057631187942131</v>
      </c>
    </row>
    <row r="743" spans="1:9" x14ac:dyDescent="0.25">
      <c r="A743" t="s">
        <v>952</v>
      </c>
      <c r="B743" s="3">
        <v>444.65264892578119</v>
      </c>
      <c r="C743" s="3">
        <v>21.010000228881839</v>
      </c>
      <c r="D743" s="4">
        <v>1.7758908320183231E-2</v>
      </c>
      <c r="E743" s="4">
        <v>-8.1329275999008188E-2</v>
      </c>
      <c r="F743" s="2">
        <v>4</v>
      </c>
      <c r="G743" s="4">
        <v>0.27557355766970582</v>
      </c>
      <c r="H743" s="4">
        <v>-1.2858923517046979E-2</v>
      </c>
      <c r="I743" s="4">
        <v>1.037261340221717</v>
      </c>
    </row>
    <row r="744" spans="1:9" x14ac:dyDescent="0.25">
      <c r="A744" t="s">
        <v>953</v>
      </c>
      <c r="B744" s="3">
        <v>436.89389038085938</v>
      </c>
      <c r="C744" s="3">
        <v>22.870000839233398</v>
      </c>
      <c r="D744" s="4">
        <v>-1.063323971897168E-2</v>
      </c>
      <c r="E744" s="4">
        <v>6.0268945887890668E-2</v>
      </c>
      <c r="F744" s="2">
        <v>4</v>
      </c>
      <c r="G744" s="4">
        <v>0.24883481162151799</v>
      </c>
      <c r="H744" s="4">
        <v>-3.00835802928664E-2</v>
      </c>
      <c r="I744" s="4">
        <v>1.0017131007816269</v>
      </c>
    </row>
    <row r="745" spans="1:9" x14ac:dyDescent="0.25">
      <c r="A745" t="s">
        <v>954</v>
      </c>
      <c r="B745" s="3">
        <v>441.58941650390619</v>
      </c>
      <c r="C745" s="3">
        <v>21.569999694824219</v>
      </c>
      <c r="D745" s="4">
        <v>-1.064300469660762E-2</v>
      </c>
      <c r="E745" s="4">
        <v>4.8614487838403608E-2</v>
      </c>
      <c r="F745" s="2">
        <v>4</v>
      </c>
      <c r="G745" s="4">
        <v>0.25721635135186788</v>
      </c>
      <c r="H745" s="4">
        <v>-1.9659383511499651E-2</v>
      </c>
      <c r="I745" s="4">
        <v>1.0232265537332621</v>
      </c>
    </row>
    <row r="746" spans="1:9" x14ac:dyDescent="0.25">
      <c r="A746" t="s">
        <v>955</v>
      </c>
      <c r="B746" s="3">
        <v>446.33981323242188</v>
      </c>
      <c r="C746" s="3">
        <v>20.569999694824219</v>
      </c>
      <c r="D746" s="4">
        <v>-8.8185062579176909E-3</v>
      </c>
      <c r="E746" s="4">
        <v>6.6355558245025703E-2</v>
      </c>
      <c r="F746" s="2">
        <v>4</v>
      </c>
      <c r="G746" s="4">
        <v>0.27784699924014128</v>
      </c>
      <c r="H746" s="4">
        <v>-9.1133724810094074E-3</v>
      </c>
      <c r="I746" s="4">
        <v>1.0449914068812201</v>
      </c>
    </row>
    <row r="747" spans="1:9" x14ac:dyDescent="0.25">
      <c r="A747" t="s">
        <v>956</v>
      </c>
      <c r="B747" s="3">
        <v>450.31088256835938</v>
      </c>
      <c r="C747" s="3">
        <v>19.29000091552734</v>
      </c>
      <c r="D747" s="4">
        <v>1.5624922567462059E-2</v>
      </c>
      <c r="E747" s="4">
        <v>-0.1187756302702597</v>
      </c>
      <c r="F747" s="2">
        <v>3</v>
      </c>
      <c r="G747" s="4">
        <v>0.29123942309922057</v>
      </c>
      <c r="H747" s="4">
        <v>-2.9748963732012518E-4</v>
      </c>
      <c r="I747" s="4">
        <v>1.063185622201853</v>
      </c>
    </row>
    <row r="748" spans="1:9" x14ac:dyDescent="0.25">
      <c r="A748" t="s">
        <v>957</v>
      </c>
      <c r="B748" s="3">
        <v>443.383056640625</v>
      </c>
      <c r="C748" s="3">
        <v>21.889999389648441</v>
      </c>
      <c r="D748" s="4">
        <v>-6.8799691799253937E-3</v>
      </c>
      <c r="E748" s="4">
        <v>7.7794188343310422E-2</v>
      </c>
      <c r="F748" s="2">
        <v>4</v>
      </c>
      <c r="G748" s="4">
        <v>0.28856255167877132</v>
      </c>
      <c r="H748" s="4">
        <v>-1.567745321228509E-2</v>
      </c>
      <c r="I748" s="4">
        <v>1.0314444598171111</v>
      </c>
    </row>
    <row r="749" spans="1:9" x14ac:dyDescent="0.25">
      <c r="A749" t="s">
        <v>958</v>
      </c>
      <c r="B749" s="3">
        <v>446.45465087890619</v>
      </c>
      <c r="C749" s="3">
        <v>20.309999465942379</v>
      </c>
      <c r="D749" s="4">
        <v>-8.8584297560638792E-3</v>
      </c>
      <c r="E749" s="4">
        <v>8.667730795045947E-2</v>
      </c>
      <c r="F749" s="2">
        <v>4</v>
      </c>
      <c r="G749" s="4">
        <v>0.291679921694461</v>
      </c>
      <c r="H749" s="4">
        <v>-8.8584297560638792E-3</v>
      </c>
      <c r="I749" s="4">
        <v>1.0455175575701909</v>
      </c>
    </row>
    <row r="750" spans="1:9" x14ac:dyDescent="0.25">
      <c r="A750" t="s">
        <v>959</v>
      </c>
      <c r="B750" s="3">
        <v>450.44488525390619</v>
      </c>
      <c r="C750" s="3">
        <v>18.690000534057621</v>
      </c>
      <c r="D750" s="4">
        <v>9.4135569444626643E-3</v>
      </c>
      <c r="E750" s="4">
        <v>-0.13392026876115579</v>
      </c>
      <c r="F750" s="2">
        <v>3</v>
      </c>
      <c r="G750" s="4">
        <v>0.30169620611281861</v>
      </c>
      <c r="H750" s="4">
        <v>0</v>
      </c>
      <c r="I750" s="4">
        <v>1.063799581190763</v>
      </c>
    </row>
    <row r="751" spans="1:9" x14ac:dyDescent="0.25">
      <c r="A751" t="s">
        <v>960</v>
      </c>
      <c r="B751" s="3">
        <v>446.244140625</v>
      </c>
      <c r="C751" s="3">
        <v>21.579999923706051</v>
      </c>
      <c r="D751" s="4">
        <v>-6.7514957115316632E-3</v>
      </c>
      <c r="E751" s="4">
        <v>8.4422127506545985E-2</v>
      </c>
      <c r="F751" s="2">
        <v>4</v>
      </c>
      <c r="G751" s="4">
        <v>0.28913521827801142</v>
      </c>
      <c r="H751" s="4">
        <v>-7.1955693000268486E-3</v>
      </c>
      <c r="I751" s="4">
        <v>1.0445530644921901</v>
      </c>
    </row>
    <row r="752" spans="1:9" x14ac:dyDescent="0.25">
      <c r="A752" t="s">
        <v>961</v>
      </c>
      <c r="B752" s="3">
        <v>449.27743530273438</v>
      </c>
      <c r="C752" s="3">
        <v>19.89999961853027</v>
      </c>
      <c r="D752" s="4">
        <v>2.6478841853228019E-3</v>
      </c>
      <c r="E752" s="4">
        <v>-9.0909082987878698E-2</v>
      </c>
      <c r="F752" s="2">
        <v>4</v>
      </c>
      <c r="G752" s="4">
        <v>0.28625725401948771</v>
      </c>
      <c r="H752" s="4">
        <v>-4.470921290873342E-4</v>
      </c>
      <c r="I752" s="4">
        <v>1.058450685467524</v>
      </c>
    </row>
    <row r="753" spans="1:9" x14ac:dyDescent="0.25">
      <c r="A753" t="s">
        <v>962</v>
      </c>
      <c r="B753" s="3">
        <v>448.0909423828125</v>
      </c>
      <c r="C753" s="3">
        <v>21.889999389648441</v>
      </c>
      <c r="D753" s="4">
        <v>2.0684882161056569E-2</v>
      </c>
      <c r="E753" s="4">
        <v>-0.19462843473625679</v>
      </c>
      <c r="F753" s="2">
        <v>4</v>
      </c>
      <c r="G753" s="4">
        <v>0.28661415308130161</v>
      </c>
      <c r="H753" s="4">
        <v>-3.0868028180450762E-3</v>
      </c>
      <c r="I753" s="4">
        <v>1.053014540732879</v>
      </c>
    </row>
    <row r="754" spans="1:9" x14ac:dyDescent="0.25">
      <c r="A754" t="s">
        <v>963</v>
      </c>
      <c r="B754" s="3">
        <v>439.01007080078119</v>
      </c>
      <c r="C754" s="3">
        <v>27.180000305175781</v>
      </c>
      <c r="D754" s="4">
        <v>1.18432690762289E-2</v>
      </c>
      <c r="E754" s="4">
        <v>-0.1137919713869099</v>
      </c>
      <c r="F754" s="2">
        <v>5</v>
      </c>
      <c r="G754" s="4">
        <v>0.25794976187201152</v>
      </c>
      <c r="H754" s="4">
        <v>-2.32899354096151E-2</v>
      </c>
      <c r="I754" s="4">
        <v>1.0114087869961501</v>
      </c>
    </row>
    <row r="755" spans="1:9" x14ac:dyDescent="0.25">
      <c r="A755" t="s">
        <v>964</v>
      </c>
      <c r="B755" s="3">
        <v>433.87161254882813</v>
      </c>
      <c r="C755" s="3">
        <v>30.670000076293949</v>
      </c>
      <c r="D755" s="4">
        <v>-8.7013581674225682E-3</v>
      </c>
      <c r="E755" s="4">
        <v>9.7316609628186557E-2</v>
      </c>
      <c r="F755" s="2">
        <v>5</v>
      </c>
      <c r="G755" s="4">
        <v>0.25393964517395129</v>
      </c>
      <c r="H755" s="4">
        <v>-3.472198270184601E-2</v>
      </c>
      <c r="I755" s="4">
        <v>0.98786595559654522</v>
      </c>
    </row>
    <row r="756" spans="1:9" x14ac:dyDescent="0.25">
      <c r="A756" t="s">
        <v>965</v>
      </c>
      <c r="B756" s="3">
        <v>437.68002319335938</v>
      </c>
      <c r="C756" s="3">
        <v>27.95000076293945</v>
      </c>
      <c r="D756" s="4">
        <v>1.531629073788854E-2</v>
      </c>
      <c r="E756" s="4">
        <v>-0.101863752917946</v>
      </c>
      <c r="F756" s="2">
        <v>5</v>
      </c>
      <c r="G756" s="4">
        <v>0.26460163577576351</v>
      </c>
      <c r="H756" s="4">
        <v>-2.624902671743801E-2</v>
      </c>
      <c r="I756" s="4">
        <v>1.0053149189447601</v>
      </c>
    </row>
    <row r="757" spans="1:9" x14ac:dyDescent="0.25">
      <c r="A757" t="s">
        <v>966</v>
      </c>
      <c r="B757" s="3">
        <v>431.0775146484375</v>
      </c>
      <c r="C757" s="3">
        <v>31.120000839233398</v>
      </c>
      <c r="D757" s="4">
        <v>-1.110709424200329E-2</v>
      </c>
      <c r="E757" s="4">
        <v>0.1445384416323621</v>
      </c>
      <c r="F757" s="2">
        <v>5</v>
      </c>
      <c r="G757" s="4">
        <v>0.2481449089061869</v>
      </c>
      <c r="H757" s="4">
        <v>-4.0938294632423038E-2</v>
      </c>
      <c r="I757" s="4">
        <v>0.97506426050485429</v>
      </c>
    </row>
    <row r="758" spans="1:9" x14ac:dyDescent="0.25">
      <c r="A758" t="s">
        <v>967</v>
      </c>
      <c r="B758" s="3">
        <v>435.9193115234375</v>
      </c>
      <c r="C758" s="3">
        <v>27.190000534057621</v>
      </c>
      <c r="D758" s="4">
        <v>-1.9457558543224729E-2</v>
      </c>
      <c r="E758" s="4">
        <v>0.1842335199588756</v>
      </c>
      <c r="F758" s="2">
        <v>5</v>
      </c>
      <c r="G758" s="4">
        <v>0.2759687965590425</v>
      </c>
      <c r="H758" s="4">
        <v>-3.016625988185628E-2</v>
      </c>
      <c r="I758" s="4">
        <v>0.9972478809431311</v>
      </c>
    </row>
    <row r="759" spans="1:9" x14ac:dyDescent="0.25">
      <c r="A759" t="s">
        <v>968</v>
      </c>
      <c r="B759" s="3">
        <v>444.56954956054688</v>
      </c>
      <c r="C759" s="3">
        <v>22.95999908447266</v>
      </c>
      <c r="D759" s="4">
        <v>1.226651757478869E-2</v>
      </c>
      <c r="E759" s="4">
        <v>-0.19776385705068869</v>
      </c>
      <c r="F759" s="2">
        <v>4</v>
      </c>
      <c r="G759" s="4">
        <v>0.2955278596222124</v>
      </c>
      <c r="H759" s="4">
        <v>-1.0921201251341991E-2</v>
      </c>
      <c r="I759" s="4">
        <v>1.036880604551756</v>
      </c>
    </row>
    <row r="760" spans="1:9" x14ac:dyDescent="0.25">
      <c r="A760" t="s">
        <v>969</v>
      </c>
      <c r="B760" s="3">
        <v>439.18231201171881</v>
      </c>
      <c r="C760" s="3">
        <v>28.620000839233398</v>
      </c>
      <c r="D760" s="4">
        <v>-2.2303194637613322E-2</v>
      </c>
      <c r="E760" s="4">
        <v>0.540366036423789</v>
      </c>
      <c r="F760" s="2">
        <v>5</v>
      </c>
      <c r="G760" s="4">
        <v>0.28339289332423928</v>
      </c>
      <c r="H760" s="4">
        <v>-2.2906732983408729E-2</v>
      </c>
      <c r="I760" s="4">
        <v>1.0121979431185379</v>
      </c>
    </row>
    <row r="761" spans="1:9" x14ac:dyDescent="0.25">
      <c r="A761" t="s">
        <v>970</v>
      </c>
      <c r="B761" s="3">
        <v>449.200927734375</v>
      </c>
      <c r="C761" s="3">
        <v>18.579999923706051</v>
      </c>
      <c r="D761" s="4">
        <v>2.6697823323256209E-3</v>
      </c>
      <c r="E761" s="4">
        <v>-4.1279632182858239E-2</v>
      </c>
      <c r="F761" s="2">
        <v>3</v>
      </c>
      <c r="G761" s="4">
        <v>0.31064614569264698</v>
      </c>
      <c r="H761" s="4">
        <v>-6.1730624717726279E-4</v>
      </c>
      <c r="I761" s="4">
        <v>1.0581001513784329</v>
      </c>
    </row>
    <row r="762" spans="1:9" x14ac:dyDescent="0.25">
      <c r="A762" t="s">
        <v>971</v>
      </c>
      <c r="B762" s="3">
        <v>448.00485229492188</v>
      </c>
      <c r="C762" s="3">
        <v>19.379999160766602</v>
      </c>
      <c r="D762" s="4">
        <v>1.326054776614294E-3</v>
      </c>
      <c r="E762" s="4">
        <v>1.09545687864836E-2</v>
      </c>
      <c r="F762" s="2">
        <v>3</v>
      </c>
      <c r="G762" s="4">
        <v>0.32821925418183651</v>
      </c>
      <c r="H762" s="4">
        <v>-3.2783361356085732E-3</v>
      </c>
      <c r="I762" s="4">
        <v>1.052620102493818</v>
      </c>
    </row>
    <row r="763" spans="1:9" x14ac:dyDescent="0.25">
      <c r="A763" t="s">
        <v>972</v>
      </c>
      <c r="B763" s="3">
        <v>447.41156005859381</v>
      </c>
      <c r="C763" s="3">
        <v>19.170000076293949</v>
      </c>
      <c r="D763" s="4">
        <v>-2.815162468182475E-3</v>
      </c>
      <c r="E763" s="4">
        <v>7.035177217290145E-2</v>
      </c>
      <c r="F763" s="2">
        <v>3</v>
      </c>
      <c r="G763" s="4">
        <v>0.33441166734218042</v>
      </c>
      <c r="H763" s="4">
        <v>-4.5982933233970069E-3</v>
      </c>
      <c r="I763" s="4">
        <v>1.0499018203932959</v>
      </c>
    </row>
    <row r="764" spans="1:9" x14ac:dyDescent="0.25">
      <c r="A764" t="s">
        <v>973</v>
      </c>
      <c r="B764" s="3">
        <v>448.67465209960938</v>
      </c>
      <c r="C764" s="3">
        <v>17.909999847412109</v>
      </c>
      <c r="D764" s="4">
        <v>-1.78816482973021E-3</v>
      </c>
      <c r="E764" s="4">
        <v>1.8192137126112451E-2</v>
      </c>
      <c r="F764" s="2">
        <v>3</v>
      </c>
      <c r="G764" s="4">
        <v>0.32901533421065521</v>
      </c>
      <c r="H764" s="4">
        <v>-1.78816482973021E-3</v>
      </c>
      <c r="I764" s="4">
        <v>1.055688918683432</v>
      </c>
    </row>
    <row r="765" spans="1:9" x14ac:dyDescent="0.25">
      <c r="A765" t="s">
        <v>974</v>
      </c>
      <c r="B765" s="3">
        <v>449.4783935546875</v>
      </c>
      <c r="C765" s="3">
        <v>17.590000152587891</v>
      </c>
      <c r="D765" s="4">
        <v>3.3963604564832832E-3</v>
      </c>
      <c r="E765" s="4">
        <v>2.8053741970408112E-2</v>
      </c>
      <c r="F765" s="2">
        <v>3</v>
      </c>
      <c r="G765" s="4">
        <v>0.3370014274594173</v>
      </c>
      <c r="H765" s="4">
        <v>0</v>
      </c>
      <c r="I765" s="4">
        <v>1.059371414217688</v>
      </c>
    </row>
    <row r="766" spans="1:9" x14ac:dyDescent="0.25">
      <c r="A766" t="s">
        <v>975</v>
      </c>
      <c r="B766" s="3">
        <v>447.95697021484381</v>
      </c>
      <c r="C766" s="3">
        <v>17.110000610351559</v>
      </c>
      <c r="D766" s="4">
        <v>-2.4292531417694501E-3</v>
      </c>
      <c r="E766" s="4">
        <v>4.5204626339702569E-2</v>
      </c>
      <c r="F766" s="2">
        <v>3</v>
      </c>
      <c r="G766" s="4">
        <v>0.3164398051131696</v>
      </c>
      <c r="H766" s="4">
        <v>-2.4292531417694501E-3</v>
      </c>
      <c r="I766" s="4">
        <v>1.0524007215661031</v>
      </c>
    </row>
    <row r="767" spans="1:9" x14ac:dyDescent="0.25">
      <c r="A767" t="s">
        <v>976</v>
      </c>
      <c r="B767" s="3">
        <v>449.04782104492188</v>
      </c>
      <c r="C767" s="3">
        <v>16.370000839233398</v>
      </c>
      <c r="D767" s="4">
        <v>3.9578638424697674E-3</v>
      </c>
      <c r="E767" s="4">
        <v>-7.277072986680122E-3</v>
      </c>
      <c r="F767" s="2">
        <v>3</v>
      </c>
      <c r="G767" s="4">
        <v>0.31254807966774178</v>
      </c>
      <c r="H767" s="4">
        <v>0</v>
      </c>
      <c r="I767" s="4">
        <v>1.0573986637338511</v>
      </c>
    </row>
    <row r="768" spans="1:9" x14ac:dyDescent="0.25">
      <c r="A768" t="s">
        <v>977</v>
      </c>
      <c r="B768" s="3">
        <v>447.27755737304688</v>
      </c>
      <c r="C768" s="3">
        <v>16.489999771118161</v>
      </c>
      <c r="D768" s="4">
        <v>3.4249349873216589E-4</v>
      </c>
      <c r="E768" s="4">
        <v>1.22773998987431E-2</v>
      </c>
      <c r="F768" s="2">
        <v>3</v>
      </c>
      <c r="G768" s="4">
        <v>0.32369301220544983</v>
      </c>
      <c r="H768" s="4">
        <v>-3.1987787334433189E-3</v>
      </c>
      <c r="I768" s="4">
        <v>1.0492878614043859</v>
      </c>
    </row>
    <row r="769" spans="1:9" x14ac:dyDescent="0.25">
      <c r="A769" t="s">
        <v>978</v>
      </c>
      <c r="B769" s="3">
        <v>447.12442016601563</v>
      </c>
      <c r="C769" s="3">
        <v>16.29000091552734</v>
      </c>
      <c r="D769" s="4">
        <v>7.5468155908244849E-3</v>
      </c>
      <c r="E769" s="4">
        <v>-7.7576384129217524E-2</v>
      </c>
      <c r="F769" s="2">
        <v>3</v>
      </c>
      <c r="G769" s="4">
        <v>0.34155954272214922</v>
      </c>
      <c r="H769" s="4">
        <v>-3.5400597847140558E-3</v>
      </c>
      <c r="I769" s="4">
        <v>1.0485862339376699</v>
      </c>
    </row>
    <row r="770" spans="1:9" x14ac:dyDescent="0.25">
      <c r="A770" t="s">
        <v>979</v>
      </c>
      <c r="B770" s="3">
        <v>443.77532958984381</v>
      </c>
      <c r="C770" s="3">
        <v>17.659999847412109</v>
      </c>
      <c r="D770" s="4">
        <v>3.2345210762541038E-4</v>
      </c>
      <c r="E770" s="4">
        <v>-5.7127587879079227E-2</v>
      </c>
      <c r="F770" s="2">
        <v>3</v>
      </c>
      <c r="G770" s="4">
        <v>0.31859387998005828</v>
      </c>
      <c r="H770" s="4">
        <v>-1.100383148850226E-2</v>
      </c>
      <c r="I770" s="4">
        <v>1.033241733523202</v>
      </c>
    </row>
    <row r="771" spans="1:9" x14ac:dyDescent="0.25">
      <c r="A771" t="s">
        <v>980</v>
      </c>
      <c r="B771" s="3">
        <v>443.6318359375</v>
      </c>
      <c r="C771" s="3">
        <v>18.729999542236332</v>
      </c>
      <c r="D771" s="4">
        <v>-8.0447918067656499E-3</v>
      </c>
      <c r="E771" s="4">
        <v>5.343075471894454E-2</v>
      </c>
      <c r="F771" s="2">
        <v>3</v>
      </c>
      <c r="G771" s="4">
        <v>0.32795935110635371</v>
      </c>
      <c r="H771" s="4">
        <v>-1.132362094706652E-2</v>
      </c>
      <c r="I771" s="4">
        <v>1.032584289850724</v>
      </c>
    </row>
    <row r="772" spans="1:9" x14ac:dyDescent="0.25">
      <c r="A772" t="s">
        <v>981</v>
      </c>
      <c r="B772" s="3">
        <v>447.22970581054688</v>
      </c>
      <c r="C772" s="3">
        <v>17.780000686645511</v>
      </c>
      <c r="D772" s="4">
        <v>-3.305420560544281E-3</v>
      </c>
      <c r="E772" s="4">
        <v>3.2520406249768152E-2</v>
      </c>
      <c r="F772" s="2">
        <v>3</v>
      </c>
      <c r="G772" s="4">
        <v>0.33676591235854342</v>
      </c>
      <c r="H772" s="4">
        <v>-3.305420560544281E-3</v>
      </c>
      <c r="I772" s="4">
        <v>1.049068620298804</v>
      </c>
    </row>
    <row r="773" spans="1:9" x14ac:dyDescent="0.25">
      <c r="A773" t="s">
        <v>982</v>
      </c>
      <c r="B773" s="3">
        <v>448.712890625</v>
      </c>
      <c r="C773" s="3">
        <v>17.219999313354489</v>
      </c>
      <c r="D773" s="4">
        <v>8.5372682184781112E-4</v>
      </c>
      <c r="E773" s="4">
        <v>4.4902899980162607E-2</v>
      </c>
      <c r="F773" s="2">
        <v>3</v>
      </c>
      <c r="G773" s="4">
        <v>0.35805238201411571</v>
      </c>
      <c r="H773" s="4">
        <v>0</v>
      </c>
      <c r="I773" s="4">
        <v>1.05586411581691</v>
      </c>
    </row>
    <row r="774" spans="1:9" x14ac:dyDescent="0.25">
      <c r="A774" t="s">
        <v>983</v>
      </c>
      <c r="B774" s="3">
        <v>448.33013916015619</v>
      </c>
      <c r="C774" s="3">
        <v>16.479999542236332</v>
      </c>
      <c r="D774" s="4">
        <v>3.4696517493135741E-3</v>
      </c>
      <c r="E774" s="4">
        <v>6.7357512313300782E-2</v>
      </c>
      <c r="F774" s="2">
        <v>3</v>
      </c>
      <c r="G774" s="4">
        <v>0.356583977571999</v>
      </c>
      <c r="H774" s="4">
        <v>0</v>
      </c>
      <c r="I774" s="4">
        <v>1.054110466616522</v>
      </c>
    </row>
    <row r="775" spans="1:9" x14ac:dyDescent="0.25">
      <c r="A775" t="s">
        <v>984</v>
      </c>
      <c r="B775" s="3">
        <v>446.77996826171881</v>
      </c>
      <c r="C775" s="3">
        <v>15.439999580383301</v>
      </c>
      <c r="D775" s="4">
        <v>4.7124442718997628E-3</v>
      </c>
      <c r="E775" s="4">
        <v>2.2516502670477449E-2</v>
      </c>
      <c r="F775" s="2">
        <v>2</v>
      </c>
      <c r="G775" s="4">
        <v>0.37825897729454061</v>
      </c>
      <c r="H775" s="4">
        <v>0</v>
      </c>
      <c r="I775" s="4">
        <v>1.047008061515027</v>
      </c>
    </row>
    <row r="776" spans="1:9" x14ac:dyDescent="0.25">
      <c r="A776" t="s">
        <v>985</v>
      </c>
      <c r="B776" s="3">
        <v>444.68441772460938</v>
      </c>
      <c r="C776" s="3">
        <v>15.10000038146973</v>
      </c>
      <c r="D776" s="4">
        <v>6.1052975503135274E-3</v>
      </c>
      <c r="E776" s="4">
        <v>-5.8016236140935318E-2</v>
      </c>
      <c r="F776" s="2">
        <v>2</v>
      </c>
      <c r="G776" s="4">
        <v>0.40245296609647491</v>
      </c>
      <c r="H776" s="4">
        <v>0</v>
      </c>
      <c r="I776" s="4">
        <v>1.0374068950628601</v>
      </c>
    </row>
    <row r="777" spans="1:9" x14ac:dyDescent="0.25">
      <c r="A777" t="s">
        <v>986</v>
      </c>
      <c r="B777" s="3">
        <v>441.9859619140625</v>
      </c>
      <c r="C777" s="3">
        <v>16.030000686645511</v>
      </c>
      <c r="D777" s="4">
        <v>4.043002141399743E-3</v>
      </c>
      <c r="E777" s="4">
        <v>-2.3156560895795989E-2</v>
      </c>
      <c r="F777" s="2">
        <v>2</v>
      </c>
      <c r="G777" s="4">
        <v>0.41855408132412258</v>
      </c>
      <c r="H777" s="4">
        <v>0</v>
      </c>
      <c r="I777" s="4">
        <v>1.025043402538065</v>
      </c>
    </row>
    <row r="778" spans="1:9" x14ac:dyDescent="0.25">
      <c r="A778" t="s">
        <v>987</v>
      </c>
      <c r="B778" s="3">
        <v>440.20620727539063</v>
      </c>
      <c r="C778" s="3">
        <v>16.409999847412109</v>
      </c>
      <c r="D778" s="4">
        <v>1.720219562544312E-3</v>
      </c>
      <c r="E778" s="4">
        <v>9.2250686604442578E-3</v>
      </c>
      <c r="F778" s="2">
        <v>3</v>
      </c>
      <c r="G778" s="4">
        <v>0.42867767448259181</v>
      </c>
      <c r="H778" s="4">
        <v>0</v>
      </c>
      <c r="I778" s="4">
        <v>1.0168891155250319</v>
      </c>
    </row>
    <row r="779" spans="1:9" x14ac:dyDescent="0.25">
      <c r="A779" t="s">
        <v>988</v>
      </c>
      <c r="B779" s="3">
        <v>439.45025634765619</v>
      </c>
      <c r="C779" s="3">
        <v>16.260000228881839</v>
      </c>
      <c r="D779" s="4">
        <v>2.0291919451635998E-3</v>
      </c>
      <c r="E779" s="4">
        <v>-1.6333965308410692E-2</v>
      </c>
      <c r="F779" s="2">
        <v>3</v>
      </c>
      <c r="G779" s="4">
        <v>0.41135602109481367</v>
      </c>
      <c r="H779" s="4">
        <v>0</v>
      </c>
      <c r="I779" s="4">
        <v>1.0134255814520909</v>
      </c>
    </row>
    <row r="780" spans="1:9" x14ac:dyDescent="0.25">
      <c r="A780" t="s">
        <v>989</v>
      </c>
      <c r="B780" s="3">
        <v>438.56033325195313</v>
      </c>
      <c r="C780" s="3">
        <v>16.530000686645511</v>
      </c>
      <c r="D780" s="4">
        <v>9.6489189377555462E-3</v>
      </c>
      <c r="E780" s="4">
        <v>-2.650170010143316E-2</v>
      </c>
      <c r="F780" s="2">
        <v>3</v>
      </c>
      <c r="G780" s="4">
        <v>0.4228130754198367</v>
      </c>
      <c r="H780" s="4">
        <v>0</v>
      </c>
      <c r="I780" s="4">
        <v>1.0093482282123729</v>
      </c>
    </row>
    <row r="781" spans="1:9" x14ac:dyDescent="0.25">
      <c r="A781" t="s">
        <v>990</v>
      </c>
      <c r="B781" s="3">
        <v>434.369140625</v>
      </c>
      <c r="C781" s="3">
        <v>16.979999542236332</v>
      </c>
      <c r="D781" s="4">
        <v>-4.43016924481765E-3</v>
      </c>
      <c r="E781" s="4">
        <v>6.2578224571091301E-2</v>
      </c>
      <c r="F781" s="2">
        <v>3</v>
      </c>
      <c r="G781" s="4">
        <v>0.36105016167087389</v>
      </c>
      <c r="H781" s="4">
        <v>-4.43016924481765E-3</v>
      </c>
      <c r="I781" s="4">
        <v>0.99014547584163659</v>
      </c>
    </row>
    <row r="782" spans="1:9" x14ac:dyDescent="0.25">
      <c r="A782" t="s">
        <v>991</v>
      </c>
      <c r="B782" s="3">
        <v>436.30203247070313</v>
      </c>
      <c r="C782" s="3">
        <v>15.97999954223633</v>
      </c>
      <c r="D782" s="4">
        <v>8.9996492552102403E-4</v>
      </c>
      <c r="E782" s="4">
        <v>4.855641615694517E-2</v>
      </c>
      <c r="F782" s="2">
        <v>2</v>
      </c>
      <c r="G782" s="4">
        <v>0.36239390324286402</v>
      </c>
      <c r="H782" s="4">
        <v>0</v>
      </c>
      <c r="I782" s="4">
        <v>0.99900139032138613</v>
      </c>
    </row>
    <row r="783" spans="1:9" x14ac:dyDescent="0.25">
      <c r="A783" t="s">
        <v>992</v>
      </c>
      <c r="B783" s="3">
        <v>435.90972900390619</v>
      </c>
      <c r="C783" s="3">
        <v>15.239999771118161</v>
      </c>
      <c r="D783" s="4">
        <v>5.3627973625844927E-3</v>
      </c>
      <c r="E783" s="4">
        <v>-1.2313709027853E-2</v>
      </c>
      <c r="F783" s="2">
        <v>2</v>
      </c>
      <c r="G783" s="4">
        <v>0.33601454923939927</v>
      </c>
      <c r="H783" s="4">
        <v>0</v>
      </c>
      <c r="I783" s="4">
        <v>0.99720397679316108</v>
      </c>
    </row>
    <row r="784" spans="1:9" x14ac:dyDescent="0.25">
      <c r="A784" t="s">
        <v>993</v>
      </c>
      <c r="B784" s="3">
        <v>433.58450317382813</v>
      </c>
      <c r="C784" s="3">
        <v>15.430000305175779</v>
      </c>
      <c r="D784" s="4">
        <v>-1.036320360309539E-3</v>
      </c>
      <c r="E784" s="4">
        <v>2.7981350425684282E-2</v>
      </c>
      <c r="F784" s="2">
        <v>2</v>
      </c>
      <c r="G784" s="4">
        <v>0.33339962307757781</v>
      </c>
      <c r="H784" s="4">
        <v>-1.036320360309539E-3</v>
      </c>
      <c r="I784" s="4">
        <v>0.9865505089630533</v>
      </c>
    </row>
    <row r="785" spans="1:9" x14ac:dyDescent="0.25">
      <c r="A785" t="s">
        <v>994</v>
      </c>
      <c r="B785" s="3">
        <v>434.0343017578125</v>
      </c>
      <c r="C785" s="3">
        <v>15.010000228881839</v>
      </c>
      <c r="D785" s="4">
        <v>2.6083796513818309E-3</v>
      </c>
      <c r="E785" s="4">
        <v>-3.0987704927621151E-2</v>
      </c>
      <c r="F785" s="2">
        <v>2</v>
      </c>
      <c r="G785" s="4">
        <v>0.34210465226664533</v>
      </c>
      <c r="H785" s="4">
        <v>0</v>
      </c>
      <c r="I785" s="4">
        <v>0.98861134739109735</v>
      </c>
    </row>
    <row r="786" spans="1:9" x14ac:dyDescent="0.25">
      <c r="A786" t="s">
        <v>995</v>
      </c>
      <c r="B786" s="3">
        <v>432.90512084960938</v>
      </c>
      <c r="C786" s="3">
        <v>15.489999771118161</v>
      </c>
      <c r="D786" s="4">
        <v>3.9276891326549554E-3</v>
      </c>
      <c r="E786" s="4">
        <v>-1.3375798770586259E-2</v>
      </c>
      <c r="F786" s="2">
        <v>2</v>
      </c>
      <c r="G786" s="4">
        <v>0.33607947248660158</v>
      </c>
      <c r="H786" s="4">
        <v>0</v>
      </c>
      <c r="I786" s="4">
        <v>0.98343778862346998</v>
      </c>
    </row>
    <row r="787" spans="1:9" x14ac:dyDescent="0.25">
      <c r="A787" t="s">
        <v>996</v>
      </c>
      <c r="B787" s="3">
        <v>431.21145629882813</v>
      </c>
      <c r="C787" s="3">
        <v>15.69999980926514</v>
      </c>
      <c r="D787" s="4">
        <v>7.7149373545117861E-3</v>
      </c>
      <c r="E787" s="4">
        <v>-3.7400348047283087E-2</v>
      </c>
      <c r="F787" s="2">
        <v>2</v>
      </c>
      <c r="G787" s="4">
        <v>0.33618282920812242</v>
      </c>
      <c r="H787" s="4">
        <v>-2.441241197369548E-3</v>
      </c>
      <c r="I787" s="4">
        <v>0.9756779398494968</v>
      </c>
    </row>
    <row r="788" spans="1:9" x14ac:dyDescent="0.25">
      <c r="A788" t="s">
        <v>997</v>
      </c>
      <c r="B788" s="3">
        <v>427.91015625</v>
      </c>
      <c r="C788" s="3">
        <v>16.309999465942379</v>
      </c>
      <c r="D788" s="4">
        <v>2.9604362459023652E-3</v>
      </c>
      <c r="E788" s="4">
        <v>6.1351100306183959E-4</v>
      </c>
      <c r="F788" s="2">
        <v>3</v>
      </c>
      <c r="G788" s="4">
        <v>0.30579440119194201</v>
      </c>
      <c r="H788" s="4">
        <v>-1.007842414100135E-2</v>
      </c>
      <c r="I788" s="4">
        <v>0.96055240089634375</v>
      </c>
    </row>
    <row r="789" spans="1:9" x14ac:dyDescent="0.25">
      <c r="A789" t="s">
        <v>998</v>
      </c>
      <c r="B789" s="3">
        <v>426.6470947265625</v>
      </c>
      <c r="C789" s="3">
        <v>16.29999923706055</v>
      </c>
      <c r="D789" s="4">
        <v>7.615874183694249E-3</v>
      </c>
      <c r="E789" s="4">
        <v>-3.3214789621489722E-2</v>
      </c>
      <c r="F789" s="2">
        <v>3</v>
      </c>
      <c r="G789" s="4">
        <v>0.30115332352995933</v>
      </c>
      <c r="H789" s="4">
        <v>-1.3000373609659549E-2</v>
      </c>
      <c r="I789" s="4">
        <v>0.95476544242834138</v>
      </c>
    </row>
    <row r="790" spans="1:9" x14ac:dyDescent="0.25">
      <c r="A790" t="s">
        <v>999</v>
      </c>
      <c r="B790" s="3">
        <v>423.42236328125</v>
      </c>
      <c r="C790" s="3">
        <v>16.860000610351559</v>
      </c>
      <c r="D790" s="4">
        <v>1.682051214402747E-2</v>
      </c>
      <c r="E790" s="4">
        <v>-9.5493499870251131E-2</v>
      </c>
      <c r="F790" s="2">
        <v>3</v>
      </c>
      <c r="G790" s="4">
        <v>0.28972282312452169</v>
      </c>
      <c r="H790" s="4">
        <v>-2.046042378009949E-2</v>
      </c>
      <c r="I790" s="4">
        <v>0.93999071720854621</v>
      </c>
    </row>
    <row r="791" spans="1:9" x14ac:dyDescent="0.25">
      <c r="A791" t="s">
        <v>1000</v>
      </c>
      <c r="B791" s="3">
        <v>416.41799926757813</v>
      </c>
      <c r="C791" s="3">
        <v>18.639999389648441</v>
      </c>
      <c r="D791" s="4">
        <v>3.5977517067367071E-3</v>
      </c>
      <c r="E791" s="4">
        <v>-6.0957227635665127E-2</v>
      </c>
      <c r="F791" s="2">
        <v>3</v>
      </c>
      <c r="G791" s="4">
        <v>0.26041816865616679</v>
      </c>
      <c r="H791" s="4">
        <v>-3.6664224884210617E-2</v>
      </c>
      <c r="I791" s="4">
        <v>0.90789888091257986</v>
      </c>
    </row>
    <row r="792" spans="1:9" x14ac:dyDescent="0.25">
      <c r="A792" t="s">
        <v>1001</v>
      </c>
      <c r="B792" s="3">
        <v>414.92520141601563</v>
      </c>
      <c r="C792" s="3">
        <v>19.85000038146973</v>
      </c>
      <c r="D792" s="4">
        <v>-2.4615147127045049E-3</v>
      </c>
      <c r="E792" s="4">
        <v>-7.4999809265137163E-3</v>
      </c>
      <c r="F792" s="2">
        <v>4</v>
      </c>
      <c r="G792" s="4">
        <v>0.2477036411926401</v>
      </c>
      <c r="H792" s="4">
        <v>-4.011764327139733E-2</v>
      </c>
      <c r="I792" s="4">
        <v>0.90105934142236999</v>
      </c>
    </row>
    <row r="793" spans="1:9" x14ac:dyDescent="0.25">
      <c r="A793" t="s">
        <v>1002</v>
      </c>
      <c r="B793" s="3">
        <v>415.94906616210938</v>
      </c>
      <c r="C793" s="3">
        <v>20</v>
      </c>
      <c r="D793" s="4">
        <v>-7.2398161701294761E-3</v>
      </c>
      <c r="E793" s="4">
        <v>6.5530075239160324E-2</v>
      </c>
      <c r="F793" s="2">
        <v>4</v>
      </c>
      <c r="G793" s="4">
        <v>0.27090460703909608</v>
      </c>
      <c r="H793" s="4">
        <v>-3.7749048396711893E-2</v>
      </c>
      <c r="I793" s="4">
        <v>0.90575037400672986</v>
      </c>
    </row>
    <row r="794" spans="1:9" x14ac:dyDescent="0.25">
      <c r="A794" t="s">
        <v>1003</v>
      </c>
      <c r="B794" s="3">
        <v>418.982421875</v>
      </c>
      <c r="C794" s="3">
        <v>18.770000457763668</v>
      </c>
      <c r="D794" s="4">
        <v>-1.8238657257925171E-3</v>
      </c>
      <c r="E794" s="4">
        <v>-3.9406367537669677E-2</v>
      </c>
      <c r="F794" s="2">
        <v>3</v>
      </c>
      <c r="G794" s="4">
        <v>0.29160486976953659</v>
      </c>
      <c r="H794" s="4">
        <v>-3.0731724260821939E-2</v>
      </c>
      <c r="I794" s="4">
        <v>0.91964827462633059</v>
      </c>
    </row>
    <row r="795" spans="1:9" x14ac:dyDescent="0.25">
      <c r="A795" t="s">
        <v>1004</v>
      </c>
      <c r="B795" s="3">
        <v>419.74798583984381</v>
      </c>
      <c r="C795" s="3">
        <v>19.54000091552734</v>
      </c>
      <c r="D795" s="4">
        <v>8.6458277416832097E-3</v>
      </c>
      <c r="E795" s="4">
        <v>-6.9523765927269388E-2</v>
      </c>
      <c r="F795" s="2">
        <v>3</v>
      </c>
      <c r="G795" s="4">
        <v>0.30543251681844019</v>
      </c>
      <c r="H795" s="4">
        <v>-2.8960678924715769E-2</v>
      </c>
      <c r="I795" s="4">
        <v>0.92315585267137523</v>
      </c>
    </row>
    <row r="796" spans="1:9" x14ac:dyDescent="0.25">
      <c r="A796" t="s">
        <v>1005</v>
      </c>
      <c r="B796" s="3">
        <v>416.1500244140625</v>
      </c>
      <c r="C796" s="3">
        <v>21</v>
      </c>
      <c r="D796" s="4">
        <v>4.1560490030718711E-3</v>
      </c>
      <c r="E796" s="4">
        <v>-1.40844717279881E-2</v>
      </c>
      <c r="F796" s="2">
        <v>4</v>
      </c>
      <c r="G796" s="4">
        <v>0.31677162578335499</v>
      </c>
      <c r="H796" s="4">
        <v>-3.728415429090548E-2</v>
      </c>
      <c r="I796" s="4">
        <v>0.90667110275689389</v>
      </c>
    </row>
    <row r="797" spans="1:9" x14ac:dyDescent="0.25">
      <c r="A797" t="s">
        <v>1006</v>
      </c>
      <c r="B797" s="3">
        <v>414.42764282226563</v>
      </c>
      <c r="C797" s="3">
        <v>21.29999923706055</v>
      </c>
      <c r="D797" s="4">
        <v>1.0405116204700301E-2</v>
      </c>
      <c r="E797" s="4">
        <v>-7.2299647805070255E-2</v>
      </c>
      <c r="F797" s="2">
        <v>4</v>
      </c>
      <c r="G797" s="4">
        <v>0.29267972054438901</v>
      </c>
      <c r="H797" s="4">
        <v>-4.1268688601855508E-2</v>
      </c>
      <c r="I797" s="4">
        <v>0.89877968135514497</v>
      </c>
    </row>
    <row r="798" spans="1:9" x14ac:dyDescent="0.25">
      <c r="A798" t="s">
        <v>1007</v>
      </c>
      <c r="B798" s="3">
        <v>410.15988159179688</v>
      </c>
      <c r="C798" s="3">
        <v>22.95999908447266</v>
      </c>
      <c r="D798" s="4">
        <v>-1.289620592683016E-2</v>
      </c>
      <c r="E798" s="4">
        <v>8.815159570501252E-2</v>
      </c>
      <c r="F798" s="2">
        <v>4</v>
      </c>
      <c r="G798" s="4">
        <v>0.30205500048632872</v>
      </c>
      <c r="H798" s="4">
        <v>-5.1141669789493638E-2</v>
      </c>
      <c r="I798" s="4">
        <v>0.87922611525105032</v>
      </c>
    </row>
    <row r="799" spans="1:9" x14ac:dyDescent="0.25">
      <c r="A799" t="s">
        <v>1008</v>
      </c>
      <c r="B799" s="3">
        <v>415.51849365234381</v>
      </c>
      <c r="C799" s="3">
        <v>21.10000038146973</v>
      </c>
      <c r="D799" s="4">
        <v>1.1884244992381721E-2</v>
      </c>
      <c r="E799" s="4">
        <v>-8.8158991442812806E-2</v>
      </c>
      <c r="F799" s="2">
        <v>4</v>
      </c>
      <c r="G799" s="4">
        <v>0.30654231220309258</v>
      </c>
      <c r="H799" s="4">
        <v>-3.8745129025234637E-2</v>
      </c>
      <c r="I799" s="4">
        <v>0.9037776235228927</v>
      </c>
    </row>
    <row r="800" spans="1:9" x14ac:dyDescent="0.25">
      <c r="A800" t="s">
        <v>1009</v>
      </c>
      <c r="B800" s="3">
        <v>410.63836669921881</v>
      </c>
      <c r="C800" s="3">
        <v>23.139999389648441</v>
      </c>
      <c r="D800" s="4">
        <v>-1.222231732775703E-2</v>
      </c>
      <c r="E800" s="4">
        <v>2.570921708494045E-2</v>
      </c>
      <c r="F800" s="2">
        <v>4</v>
      </c>
      <c r="G800" s="4">
        <v>0.29948674524868019</v>
      </c>
      <c r="H800" s="4">
        <v>-5.0034748804689173E-2</v>
      </c>
      <c r="I800" s="4">
        <v>0.88141838648473669</v>
      </c>
    </row>
    <row r="801" spans="1:9" x14ac:dyDescent="0.25">
      <c r="A801" t="s">
        <v>1010</v>
      </c>
      <c r="B801" s="3">
        <v>415.71942138671881</v>
      </c>
      <c r="C801" s="3">
        <v>22.559999465942379</v>
      </c>
      <c r="D801" s="4">
        <v>1.6830146846118501E-3</v>
      </c>
      <c r="E801" s="4">
        <v>-2.9677442325058759E-2</v>
      </c>
      <c r="F801" s="2">
        <v>4</v>
      </c>
      <c r="G801" s="4">
        <v>0.32554042922956938</v>
      </c>
      <c r="H801" s="4">
        <v>-3.8280305518381241E-2</v>
      </c>
      <c r="I801" s="4">
        <v>0.9046982124509233</v>
      </c>
    </row>
    <row r="802" spans="1:9" x14ac:dyDescent="0.25">
      <c r="A802" t="s">
        <v>1011</v>
      </c>
      <c r="B802" s="3">
        <v>415.02093505859381</v>
      </c>
      <c r="C802" s="3">
        <v>23.25</v>
      </c>
      <c r="D802" s="4">
        <v>-2.0151747657303879E-2</v>
      </c>
      <c r="E802" s="4">
        <v>0.23933900406917991</v>
      </c>
      <c r="F802" s="2">
        <v>4</v>
      </c>
      <c r="G802" s="4">
        <v>0.31610674362872482</v>
      </c>
      <c r="H802" s="4">
        <v>-3.9896174355692822E-2</v>
      </c>
      <c r="I802" s="4">
        <v>0.90149796345566768</v>
      </c>
    </row>
    <row r="803" spans="1:9" x14ac:dyDescent="0.25">
      <c r="A803" t="s">
        <v>1012</v>
      </c>
      <c r="B803" s="3">
        <v>423.55633544921881</v>
      </c>
      <c r="C803" s="3">
        <v>18.760000228881839</v>
      </c>
      <c r="D803" s="4">
        <v>-2.8609270190959051E-3</v>
      </c>
      <c r="E803" s="4">
        <v>5.6901421345455512E-2</v>
      </c>
      <c r="F803" s="2">
        <v>3</v>
      </c>
      <c r="G803" s="4">
        <v>0.36548284628096611</v>
      </c>
      <c r="H803" s="4">
        <v>-2.0150494376228619E-2</v>
      </c>
      <c r="I803" s="4">
        <v>0.94060453637532238</v>
      </c>
    </row>
    <row r="804" spans="1:9" x14ac:dyDescent="0.25">
      <c r="A804" t="s">
        <v>1013</v>
      </c>
      <c r="B804" s="3">
        <v>424.77157592773438</v>
      </c>
      <c r="C804" s="3">
        <v>17.75</v>
      </c>
      <c r="D804" s="4">
        <v>1.6471615697897239E-3</v>
      </c>
      <c r="E804" s="4">
        <v>-4.723559851896364E-2</v>
      </c>
      <c r="F804" s="2">
        <v>3</v>
      </c>
      <c r="G804" s="4">
        <v>0.39154013611563082</v>
      </c>
      <c r="H804" s="4">
        <v>-1.7339173466993211E-2</v>
      </c>
      <c r="I804" s="4">
        <v>0.94617239355987648</v>
      </c>
    </row>
    <row r="805" spans="1:9" x14ac:dyDescent="0.25">
      <c r="A805" t="s">
        <v>1014</v>
      </c>
      <c r="B805" s="3">
        <v>424.07305908203119</v>
      </c>
      <c r="C805" s="3">
        <v>18.629999160766602</v>
      </c>
      <c r="D805" s="4">
        <v>1.2150001864636771E-2</v>
      </c>
      <c r="E805" s="4">
        <v>-0.1073311733776182</v>
      </c>
      <c r="F805" s="2">
        <v>3</v>
      </c>
      <c r="G805" s="4">
        <v>0.39295460596379123</v>
      </c>
      <c r="H805" s="4">
        <v>-1.8955112903257691E-2</v>
      </c>
      <c r="I805" s="4">
        <v>0.94297200474248721</v>
      </c>
    </row>
    <row r="806" spans="1:9" x14ac:dyDescent="0.25">
      <c r="A806" t="s">
        <v>1015</v>
      </c>
      <c r="B806" s="3">
        <v>418.982421875</v>
      </c>
      <c r="C806" s="3">
        <v>20.870000839233398</v>
      </c>
      <c r="D806" s="4">
        <v>9.7547288528700982E-3</v>
      </c>
      <c r="E806" s="4">
        <v>-0.14326763890289559</v>
      </c>
      <c r="F806" s="2">
        <v>4</v>
      </c>
      <c r="G806" s="4">
        <v>0.34431708659962462</v>
      </c>
      <c r="H806" s="4">
        <v>-3.0731724260821939E-2</v>
      </c>
      <c r="I806" s="4">
        <v>0.91964827462633059</v>
      </c>
    </row>
    <row r="807" spans="1:9" x14ac:dyDescent="0.25">
      <c r="A807" t="s">
        <v>1016</v>
      </c>
      <c r="B807" s="3">
        <v>414.93484497070313</v>
      </c>
      <c r="C807" s="3">
        <v>24.360000610351559</v>
      </c>
      <c r="D807" s="4">
        <v>-9.4449154002596014E-4</v>
      </c>
      <c r="E807" s="4">
        <v>-5.2508693978772447E-2</v>
      </c>
      <c r="F807" s="2">
        <v>5</v>
      </c>
      <c r="G807" s="4">
        <v>0.34488919582924238</v>
      </c>
      <c r="H807" s="4">
        <v>-4.0095334002234861E-2</v>
      </c>
      <c r="I807" s="4">
        <v>0.9011035252166073</v>
      </c>
    </row>
    <row r="808" spans="1:9" x14ac:dyDescent="0.25">
      <c r="A808" t="s">
        <v>1017</v>
      </c>
      <c r="B808" s="3">
        <v>415.32711791992188</v>
      </c>
      <c r="C808" s="3">
        <v>25.70999908447266</v>
      </c>
      <c r="D808" s="4">
        <v>-1.6674378492358751E-2</v>
      </c>
      <c r="E808" s="4">
        <v>0.2354637070774368</v>
      </c>
      <c r="F808" s="2">
        <v>5</v>
      </c>
      <c r="G808" s="4">
        <v>0.33117835268055701</v>
      </c>
      <c r="H808" s="4">
        <v>-3.9187855059784622E-2</v>
      </c>
      <c r="I808" s="4">
        <v>0.90290079892269848</v>
      </c>
    </row>
    <row r="809" spans="1:9" x14ac:dyDescent="0.25">
      <c r="A809" t="s">
        <v>1018</v>
      </c>
      <c r="B809" s="3">
        <v>422.369873046875</v>
      </c>
      <c r="C809" s="3">
        <v>20.809999465942379</v>
      </c>
      <c r="D809" s="4">
        <v>-9.7409489839235253E-3</v>
      </c>
      <c r="E809" s="4">
        <v>0.1134295811293116</v>
      </c>
      <c r="F809" s="2">
        <v>4</v>
      </c>
      <c r="G809" s="4">
        <v>0.33816586732485859</v>
      </c>
      <c r="H809" s="4">
        <v>-2.289524047274194E-2</v>
      </c>
      <c r="I809" s="4">
        <v>0.93516853146281154</v>
      </c>
    </row>
    <row r="810" spans="1:9" x14ac:dyDescent="0.25">
      <c r="A810" t="s">
        <v>1019</v>
      </c>
      <c r="B810" s="3">
        <v>426.52462768554688</v>
      </c>
      <c r="C810" s="3">
        <v>18.690000534057621</v>
      </c>
      <c r="D810" s="4">
        <v>-1.585306936410791E-3</v>
      </c>
      <c r="E810" s="4">
        <v>2.80528173993837E-2</v>
      </c>
      <c r="F810" s="2">
        <v>3</v>
      </c>
      <c r="G810" s="4">
        <v>0.33944415070583028</v>
      </c>
      <c r="H810" s="4">
        <v>-1.328368720823214E-2</v>
      </c>
      <c r="I810" s="4">
        <v>0.95420433620595579</v>
      </c>
    </row>
    <row r="811" spans="1:9" x14ac:dyDescent="0.25">
      <c r="A811" t="s">
        <v>1020</v>
      </c>
      <c r="B811" s="3">
        <v>427.20187377929688</v>
      </c>
      <c r="C811" s="3">
        <v>18.180000305175781</v>
      </c>
      <c r="D811" s="4">
        <v>8.3527623405801332E-3</v>
      </c>
      <c r="E811" s="4">
        <v>-6.5775891033735934E-2</v>
      </c>
      <c r="F811" s="2">
        <v>3</v>
      </c>
      <c r="G811" s="4">
        <v>0.33624655689983141</v>
      </c>
      <c r="H811" s="4">
        <v>-1.171695524224059E-2</v>
      </c>
      <c r="I811" s="4">
        <v>0.95730726899618257</v>
      </c>
    </row>
    <row r="812" spans="1:9" x14ac:dyDescent="0.25">
      <c r="A812" t="s">
        <v>1021</v>
      </c>
      <c r="B812" s="3">
        <v>423.66311645507813</v>
      </c>
      <c r="C812" s="3">
        <v>19.45999908447266</v>
      </c>
      <c r="D812" s="4">
        <v>-5.3964359722468158E-3</v>
      </c>
      <c r="E812" s="4">
        <v>4.6462695580771207E-3</v>
      </c>
      <c r="F812" s="2">
        <v>3</v>
      </c>
      <c r="G812" s="4">
        <v>0.33187299183056213</v>
      </c>
      <c r="H812" s="4">
        <v>-1.9903468639521419E-2</v>
      </c>
      <c r="I812" s="4">
        <v>0.94109377402100569</v>
      </c>
    </row>
    <row r="813" spans="1:9" x14ac:dyDescent="0.25">
      <c r="A813" t="s">
        <v>1022</v>
      </c>
      <c r="B813" s="3">
        <v>425.9617919921875</v>
      </c>
      <c r="C813" s="3">
        <v>19.370000839233398</v>
      </c>
      <c r="D813" s="4">
        <v>2.5592061533572519E-3</v>
      </c>
      <c r="E813" s="4">
        <v>-7.5417654709639681E-2</v>
      </c>
      <c r="F813" s="2">
        <v>3</v>
      </c>
      <c r="G813" s="4">
        <v>0.35673710829545052</v>
      </c>
      <c r="H813" s="4">
        <v>-1.4585743699255249E-2</v>
      </c>
      <c r="I813" s="4">
        <v>0.95162559659482771</v>
      </c>
    </row>
    <row r="814" spans="1:9" x14ac:dyDescent="0.25">
      <c r="A814" t="s">
        <v>1023</v>
      </c>
      <c r="B814" s="3">
        <v>424.87445068359381</v>
      </c>
      <c r="C814" s="3">
        <v>20.95000076293945</v>
      </c>
      <c r="D814" s="4">
        <v>-7.8846678573420981E-3</v>
      </c>
      <c r="E814" s="4">
        <v>0.1143617879324481</v>
      </c>
      <c r="F814" s="2">
        <v>4</v>
      </c>
      <c r="G814" s="4">
        <v>0.35396237380653028</v>
      </c>
      <c r="H814" s="4">
        <v>-1.710118439627584E-2</v>
      </c>
      <c r="I814" s="4">
        <v>0.94664373397245094</v>
      </c>
    </row>
    <row r="815" spans="1:9" x14ac:dyDescent="0.25">
      <c r="A815" t="s">
        <v>1024</v>
      </c>
      <c r="B815" s="3">
        <v>428.25106811523438</v>
      </c>
      <c r="C815" s="3">
        <v>18.79999923706055</v>
      </c>
      <c r="D815" s="4">
        <v>-4.2800628471032498E-3</v>
      </c>
      <c r="E815" s="4">
        <v>4.6770612216462393E-2</v>
      </c>
      <c r="F815" s="2">
        <v>3</v>
      </c>
      <c r="G815" s="4">
        <v>0.34102655499831802</v>
      </c>
      <c r="H815" s="4">
        <v>-9.2897632365270821E-3</v>
      </c>
      <c r="I815" s="4">
        <v>0.96211435395148182</v>
      </c>
    </row>
    <row r="816" spans="1:9" x14ac:dyDescent="0.25">
      <c r="A816" t="s">
        <v>1025</v>
      </c>
      <c r="B816" s="3">
        <v>430.09188842773438</v>
      </c>
      <c r="C816" s="3">
        <v>17.95999908447266</v>
      </c>
      <c r="D816" s="4">
        <v>-1.218317611879183E-3</v>
      </c>
      <c r="E816" s="4">
        <v>-9.9228396489636772E-3</v>
      </c>
      <c r="F816" s="2">
        <v>3</v>
      </c>
      <c r="G816" s="4">
        <v>0.3733864604418049</v>
      </c>
      <c r="H816" s="4">
        <v>-5.0312343888064834E-3</v>
      </c>
      <c r="I816" s="4">
        <v>0.9705484250539731</v>
      </c>
    </row>
    <row r="817" spans="1:9" x14ac:dyDescent="0.25">
      <c r="A817" t="s">
        <v>1026</v>
      </c>
      <c r="B817" s="3">
        <v>430.61651611328119</v>
      </c>
      <c r="C817" s="3">
        <v>18.139999389648441</v>
      </c>
      <c r="D817" s="4">
        <v>-3.575505390657097E-3</v>
      </c>
      <c r="E817" s="4">
        <v>0.10542349532740269</v>
      </c>
      <c r="F817" s="2">
        <v>3</v>
      </c>
      <c r="G817" s="4">
        <v>0.33749076771650549</v>
      </c>
      <c r="H817" s="4">
        <v>-3.8175677869967122E-3</v>
      </c>
      <c r="I817" s="4">
        <v>0.97295210735375637</v>
      </c>
    </row>
    <row r="818" spans="1:9" x14ac:dyDescent="0.25">
      <c r="A818" t="s">
        <v>1027</v>
      </c>
      <c r="B818" s="3">
        <v>432.16171264648438</v>
      </c>
      <c r="C818" s="3">
        <v>16.409999847412109</v>
      </c>
      <c r="D818" s="4">
        <v>-2.4293099743044611E-4</v>
      </c>
      <c r="E818" s="4">
        <v>0</v>
      </c>
      <c r="F818" s="2">
        <v>3</v>
      </c>
      <c r="G818" s="4">
        <v>0.3313308791447338</v>
      </c>
      <c r="H818" s="4">
        <v>-2.4293099743044611E-4</v>
      </c>
      <c r="I818" s="4">
        <v>0.98003172144746387</v>
      </c>
    </row>
    <row r="819" spans="1:9" x14ac:dyDescent="0.25">
      <c r="A819" t="s">
        <v>1028</v>
      </c>
      <c r="B819" s="3">
        <v>432.2667236328125</v>
      </c>
      <c r="C819" s="3">
        <v>16.409999847412109</v>
      </c>
      <c r="D819" s="4">
        <v>3.0768211016334308E-3</v>
      </c>
      <c r="E819" s="4">
        <v>1.8621925865588199E-2</v>
      </c>
      <c r="F819" s="2">
        <v>3</v>
      </c>
      <c r="G819" s="4">
        <v>0.28582618903044299</v>
      </c>
      <c r="H819" s="4">
        <v>0</v>
      </c>
      <c r="I819" s="4">
        <v>0.98051284940939487</v>
      </c>
    </row>
    <row r="820" spans="1:9" x14ac:dyDescent="0.25">
      <c r="A820" t="s">
        <v>1029</v>
      </c>
      <c r="B820" s="3">
        <v>430.9407958984375</v>
      </c>
      <c r="C820" s="3">
        <v>16.110000610351559</v>
      </c>
      <c r="D820" s="4">
        <v>5.3126175730167091E-4</v>
      </c>
      <c r="E820" s="4">
        <v>-2.2451392121492612E-2</v>
      </c>
      <c r="F820" s="2">
        <v>3</v>
      </c>
      <c r="G820" s="4">
        <v>0.30042356343993859</v>
      </c>
      <c r="H820" s="4">
        <v>-9.5079368526962416E-4</v>
      </c>
      <c r="I820" s="4">
        <v>0.9744378573460486</v>
      </c>
    </row>
    <row r="821" spans="1:9" x14ac:dyDescent="0.25">
      <c r="A821" t="s">
        <v>1030</v>
      </c>
      <c r="B821" s="3">
        <v>430.71197509765619</v>
      </c>
      <c r="C821" s="3">
        <v>16.479999542236332</v>
      </c>
      <c r="D821" s="4">
        <v>-1.4812685012642881E-3</v>
      </c>
      <c r="E821" s="4">
        <v>1.791222968576589E-2</v>
      </c>
      <c r="F821" s="2">
        <v>3</v>
      </c>
      <c r="G821" s="4">
        <v>0.31197477927262113</v>
      </c>
      <c r="H821" s="4">
        <v>-1.4812685012642881E-3</v>
      </c>
      <c r="I821" s="4">
        <v>0.973389470987851</v>
      </c>
    </row>
    <row r="822" spans="1:9" x14ac:dyDescent="0.25">
      <c r="A822" t="s">
        <v>1031</v>
      </c>
      <c r="B822" s="3">
        <v>431.35092163085938</v>
      </c>
      <c r="C822" s="3">
        <v>16.190000534057621</v>
      </c>
      <c r="D822" s="4">
        <v>4.3974030713818113E-3</v>
      </c>
      <c r="E822" s="4">
        <v>-1.220249316892197E-2</v>
      </c>
      <c r="F822" s="2">
        <v>3</v>
      </c>
      <c r="G822" s="4">
        <v>0.30916097313834001</v>
      </c>
      <c r="H822" s="4">
        <v>0</v>
      </c>
      <c r="I822" s="4">
        <v>0.97631692700033224</v>
      </c>
    </row>
    <row r="823" spans="1:9" x14ac:dyDescent="0.25">
      <c r="A823" t="s">
        <v>1032</v>
      </c>
      <c r="B823" s="3">
        <v>429.46240234375</v>
      </c>
      <c r="C823" s="3">
        <v>16.389999389648441</v>
      </c>
      <c r="D823" s="4">
        <v>8.9410496120745364E-3</v>
      </c>
      <c r="E823" s="4">
        <v>-0.13004250228750219</v>
      </c>
      <c r="F823" s="2">
        <v>3</v>
      </c>
      <c r="G823" s="4">
        <v>0.31184887634107339</v>
      </c>
      <c r="H823" s="4">
        <v>0</v>
      </c>
      <c r="I823" s="4">
        <v>0.96766431390292729</v>
      </c>
    </row>
    <row r="824" spans="1:9" x14ac:dyDescent="0.25">
      <c r="A824" t="s">
        <v>1033</v>
      </c>
      <c r="B824" s="3">
        <v>425.65658569335938</v>
      </c>
      <c r="C824" s="3">
        <v>18.840000152587891</v>
      </c>
      <c r="D824" s="4">
        <v>-5.9033224398736817E-3</v>
      </c>
      <c r="E824" s="4">
        <v>0.1220964339057726</v>
      </c>
      <c r="F824" s="2">
        <v>3</v>
      </c>
      <c r="G824" s="4">
        <v>0.30306631646468141</v>
      </c>
      <c r="H824" s="4">
        <v>-5.9033224398736817E-3</v>
      </c>
      <c r="I824" s="4">
        <v>0.95022723543607412</v>
      </c>
    </row>
    <row r="825" spans="1:9" x14ac:dyDescent="0.25">
      <c r="A825" t="s">
        <v>1034</v>
      </c>
      <c r="B825" s="3">
        <v>428.18429565429688</v>
      </c>
      <c r="C825" s="3">
        <v>16.79000091552734</v>
      </c>
      <c r="D825" s="4">
        <v>2.0983671375423012E-3</v>
      </c>
      <c r="E825" s="4">
        <v>-2.497087194966818E-2</v>
      </c>
      <c r="F825" s="2">
        <v>3</v>
      </c>
      <c r="G825" s="4">
        <v>0.32394614325093563</v>
      </c>
      <c r="H825" s="4">
        <v>0</v>
      </c>
      <c r="I825" s="4">
        <v>0.9618084231230295</v>
      </c>
    </row>
    <row r="826" spans="1:9" x14ac:dyDescent="0.25">
      <c r="A826" t="s">
        <v>1035</v>
      </c>
      <c r="B826" s="3">
        <v>427.28768920898438</v>
      </c>
      <c r="C826" s="3">
        <v>17.219999313354489</v>
      </c>
      <c r="D826" s="4">
        <v>1.5874330754352961E-3</v>
      </c>
      <c r="E826" s="4">
        <v>4.0816149493430043E-3</v>
      </c>
      <c r="F826" s="2">
        <v>3</v>
      </c>
      <c r="G826" s="4">
        <v>0.32579713131111498</v>
      </c>
      <c r="H826" s="4">
        <v>0</v>
      </c>
      <c r="I826" s="4">
        <v>0.95770044883604011</v>
      </c>
    </row>
    <row r="827" spans="1:9" x14ac:dyDescent="0.25">
      <c r="A827" t="s">
        <v>1036</v>
      </c>
      <c r="B827" s="3">
        <v>426.6104736328125</v>
      </c>
      <c r="C827" s="3">
        <v>17.14999961853027</v>
      </c>
      <c r="D827" s="4">
        <v>8.7965340374256407E-3</v>
      </c>
      <c r="E827" s="4">
        <v>-7.5969821550882055E-2</v>
      </c>
      <c r="F827" s="2">
        <v>3</v>
      </c>
      <c r="G827" s="4">
        <v>0.33710896093975817</v>
      </c>
      <c r="H827" s="4">
        <v>0</v>
      </c>
      <c r="I827" s="4">
        <v>0.95459765586794698</v>
      </c>
    </row>
    <row r="828" spans="1:9" x14ac:dyDescent="0.25">
      <c r="A828" t="s">
        <v>1037</v>
      </c>
      <c r="B828" s="3">
        <v>422.8905029296875</v>
      </c>
      <c r="C828" s="3">
        <v>18.559999465942379</v>
      </c>
      <c r="D828" s="4">
        <v>7.957226280908225E-3</v>
      </c>
      <c r="E828" s="4">
        <v>-0.14351640975552049</v>
      </c>
      <c r="F828" s="2">
        <v>3</v>
      </c>
      <c r="G828" s="4">
        <v>0.33015122165673821</v>
      </c>
      <c r="H828" s="4">
        <v>-8.0767444262603849E-3</v>
      </c>
      <c r="I828" s="4">
        <v>0.93755389706308501</v>
      </c>
    </row>
    <row r="829" spans="1:9" x14ac:dyDescent="0.25">
      <c r="A829" t="s">
        <v>1038</v>
      </c>
      <c r="B829" s="3">
        <v>419.55203247070313</v>
      </c>
      <c r="C829" s="3">
        <v>21.670000076293949</v>
      </c>
      <c r="D829" s="4">
        <v>1.5482315432289171E-3</v>
      </c>
      <c r="E829" s="4">
        <v>4.6360863646057737E-3</v>
      </c>
      <c r="F829" s="2">
        <v>4</v>
      </c>
      <c r="G829" s="4">
        <v>0.32375967949871559</v>
      </c>
      <c r="H829" s="4">
        <v>-1.590739198956859E-2</v>
      </c>
      <c r="I829" s="4">
        <v>0.92225805475113165</v>
      </c>
    </row>
    <row r="830" spans="1:9" x14ac:dyDescent="0.25">
      <c r="A830" t="s">
        <v>1039</v>
      </c>
      <c r="B830" s="3">
        <v>418.90347290039063</v>
      </c>
      <c r="C830" s="3">
        <v>21.569999694824219</v>
      </c>
      <c r="D830" s="4">
        <v>-1.0945035245087159E-2</v>
      </c>
      <c r="E830" s="4">
        <v>0.2043551020990633</v>
      </c>
      <c r="F830" s="2">
        <v>4</v>
      </c>
      <c r="G830" s="4">
        <v>0.31620999520083842</v>
      </c>
      <c r="H830" s="4">
        <v>-1.7428639962651649E-2</v>
      </c>
      <c r="I830" s="4">
        <v>0.91928655476654697</v>
      </c>
    </row>
    <row r="831" spans="1:9" x14ac:dyDescent="0.25">
      <c r="A831" t="s">
        <v>1040</v>
      </c>
      <c r="B831" s="3">
        <v>423.53912353515619</v>
      </c>
      <c r="C831" s="3">
        <v>17.909999847412109</v>
      </c>
      <c r="D831" s="4">
        <v>-6.5553532903716016E-3</v>
      </c>
      <c r="E831" s="4">
        <v>0.1110421163144204</v>
      </c>
      <c r="F831" s="2">
        <v>3</v>
      </c>
      <c r="G831" s="4">
        <v>0.33365050927206302</v>
      </c>
      <c r="H831" s="4">
        <v>-6.5553532903716016E-3</v>
      </c>
      <c r="I831" s="4">
        <v>0.94052567669193698</v>
      </c>
    </row>
    <row r="832" spans="1:9" x14ac:dyDescent="0.25">
      <c r="A832" t="s">
        <v>1041</v>
      </c>
      <c r="B832" s="3">
        <v>426.33389282226563</v>
      </c>
      <c r="C832" s="3">
        <v>16.120000839233398</v>
      </c>
      <c r="D832" s="4">
        <v>2.3548338561394382E-3</v>
      </c>
      <c r="E832" s="4">
        <v>4.3365762992855883E-2</v>
      </c>
      <c r="F832" s="2">
        <v>3</v>
      </c>
      <c r="G832" s="4">
        <v>0.34671487039247811</v>
      </c>
      <c r="H832" s="4">
        <v>0</v>
      </c>
      <c r="I832" s="4">
        <v>0.95333044787056842</v>
      </c>
    </row>
    <row r="833" spans="1:9" x14ac:dyDescent="0.25">
      <c r="A833" t="s">
        <v>1042</v>
      </c>
      <c r="B833" s="3">
        <v>425.33230590820313</v>
      </c>
      <c r="C833" s="3">
        <v>15.44999980926514</v>
      </c>
      <c r="D833" s="4">
        <v>1.819799522310817E-3</v>
      </c>
      <c r="E833" s="4">
        <v>-8.9801373927193007E-3</v>
      </c>
      <c r="F833" s="2">
        <v>2</v>
      </c>
      <c r="G833" s="4">
        <v>0.34359079413081739</v>
      </c>
      <c r="H833" s="4">
        <v>0</v>
      </c>
      <c r="I833" s="4">
        <v>0.9487414854437819</v>
      </c>
    </row>
    <row r="834" spans="1:9" x14ac:dyDescent="0.25">
      <c r="A834" t="s">
        <v>1043</v>
      </c>
      <c r="B834" s="3">
        <v>424.5596923828125</v>
      </c>
      <c r="C834" s="3">
        <v>15.590000152587891</v>
      </c>
      <c r="D834" s="4">
        <v>2.9970292137171391E-3</v>
      </c>
      <c r="E834" s="4">
        <v>-3.5868888124271803E-2</v>
      </c>
      <c r="F834" s="2">
        <v>2</v>
      </c>
      <c r="G834" s="4">
        <v>0.33872584067475309</v>
      </c>
      <c r="H834" s="4">
        <v>0</v>
      </c>
      <c r="I834" s="4">
        <v>0.94520160848586121</v>
      </c>
    </row>
    <row r="835" spans="1:9" x14ac:dyDescent="0.25">
      <c r="A835" t="s">
        <v>1044</v>
      </c>
      <c r="B835" s="3">
        <v>423.29107666015619</v>
      </c>
      <c r="C835" s="3">
        <v>16.170000076293949</v>
      </c>
      <c r="D835" s="4">
        <v>2.484818251951237E-3</v>
      </c>
      <c r="E835" s="4">
        <v>-3.6926790078970373E-2</v>
      </c>
      <c r="F835" s="2">
        <v>3</v>
      </c>
      <c r="G835" s="4">
        <v>0.35333485412409771</v>
      </c>
      <c r="H835" s="4">
        <v>0</v>
      </c>
      <c r="I835" s="4">
        <v>0.93938920238953227</v>
      </c>
    </row>
    <row r="836" spans="1:9" x14ac:dyDescent="0.25">
      <c r="A836" t="s">
        <v>1045</v>
      </c>
      <c r="B836" s="3">
        <v>422.24188232421881</v>
      </c>
      <c r="C836" s="3">
        <v>16.79000091552734</v>
      </c>
      <c r="D836" s="4">
        <v>1.24395462655591E-3</v>
      </c>
      <c r="E836" s="4">
        <v>4.1866988664849281E-3</v>
      </c>
      <c r="F836" s="2">
        <v>3</v>
      </c>
      <c r="G836" s="4">
        <v>0.3388371101523675</v>
      </c>
      <c r="H836" s="4">
        <v>0</v>
      </c>
      <c r="I836" s="4">
        <v>0.93458211743423303</v>
      </c>
    </row>
    <row r="837" spans="1:9" x14ac:dyDescent="0.25">
      <c r="A837" t="s">
        <v>1046</v>
      </c>
      <c r="B837" s="3">
        <v>421.71728515625</v>
      </c>
      <c r="C837" s="3">
        <v>16.719999313354489</v>
      </c>
      <c r="D837" s="4">
        <v>-8.1366094279244905E-4</v>
      </c>
      <c r="E837" s="4">
        <v>3.5294099584386902E-2</v>
      </c>
      <c r="F837" s="2">
        <v>3</v>
      </c>
      <c r="G837" s="4">
        <v>0.34117023402487079</v>
      </c>
      <c r="H837" s="4">
        <v>-8.1366094279244905E-4</v>
      </c>
      <c r="I837" s="4">
        <v>0.93217857495658341</v>
      </c>
    </row>
    <row r="838" spans="1:9" x14ac:dyDescent="0.25">
      <c r="A838" t="s">
        <v>1047</v>
      </c>
      <c r="B838" s="3">
        <v>422.06069946289063</v>
      </c>
      <c r="C838" s="3">
        <v>16.14999961853027</v>
      </c>
      <c r="D838" s="4">
        <v>1.6525354617582531E-3</v>
      </c>
      <c r="E838" s="4">
        <v>-6.5393577732235419E-2</v>
      </c>
      <c r="F838" s="2">
        <v>3</v>
      </c>
      <c r="G838" s="4">
        <v>0.34322590959047677</v>
      </c>
      <c r="H838" s="4">
        <v>0</v>
      </c>
      <c r="I838" s="4">
        <v>0.9337519934266818</v>
      </c>
    </row>
    <row r="839" spans="1:9" x14ac:dyDescent="0.25">
      <c r="A839" t="s">
        <v>1048</v>
      </c>
      <c r="B839" s="3">
        <v>421.3643798828125</v>
      </c>
      <c r="C839" s="3">
        <v>17.280000686645511</v>
      </c>
      <c r="D839" s="4">
        <v>6.3328425548594414E-3</v>
      </c>
      <c r="E839" s="4">
        <v>-3.8397253927339281E-2</v>
      </c>
      <c r="F839" s="2">
        <v>3</v>
      </c>
      <c r="G839" s="4">
        <v>0.34997385558033778</v>
      </c>
      <c r="H839" s="4">
        <v>0</v>
      </c>
      <c r="I839" s="4">
        <v>0.93056167180291616</v>
      </c>
    </row>
    <row r="840" spans="1:9" x14ac:dyDescent="0.25">
      <c r="A840" t="s">
        <v>1049</v>
      </c>
      <c r="B840" s="3">
        <v>418.71273803710938</v>
      </c>
      <c r="C840" s="3">
        <v>17.969999313354489</v>
      </c>
      <c r="D840" s="4">
        <v>-4.9189876302226931E-3</v>
      </c>
      <c r="E840" s="4">
        <v>-3.8803546907029141E-3</v>
      </c>
      <c r="F840" s="2">
        <v>3</v>
      </c>
      <c r="G840" s="4">
        <v>0.3498104365601209</v>
      </c>
      <c r="H840" s="4">
        <v>-4.9189876302226931E-3</v>
      </c>
      <c r="I840" s="4">
        <v>0.9184126664311596</v>
      </c>
    </row>
    <row r="841" spans="1:9" x14ac:dyDescent="0.25">
      <c r="A841" t="s">
        <v>1050</v>
      </c>
      <c r="B841" s="3">
        <v>420.78256225585938</v>
      </c>
      <c r="C841" s="3">
        <v>18.04000091552734</v>
      </c>
      <c r="D841" s="4">
        <v>8.1355221864782834E-3</v>
      </c>
      <c r="E841" s="4">
        <v>-7.297010461209863E-2</v>
      </c>
      <c r="F841" s="2">
        <v>3</v>
      </c>
      <c r="G841" s="4">
        <v>0.36172237765393928</v>
      </c>
      <c r="H841" s="4">
        <v>0</v>
      </c>
      <c r="I841" s="4">
        <v>0.92789596282465037</v>
      </c>
    </row>
    <row r="842" spans="1:9" x14ac:dyDescent="0.25">
      <c r="A842" t="s">
        <v>1051</v>
      </c>
      <c r="B842" s="3">
        <v>417.38690185546881</v>
      </c>
      <c r="C842" s="3">
        <v>19.45999908447266</v>
      </c>
      <c r="D842" s="4">
        <v>-2.098033889430861E-3</v>
      </c>
      <c r="E842" s="4">
        <v>6.6885928106549697E-2</v>
      </c>
      <c r="F842" s="2">
        <v>3</v>
      </c>
      <c r="G842" s="4">
        <v>0.36012390244571879</v>
      </c>
      <c r="H842" s="4">
        <v>-7.777489201357457E-3</v>
      </c>
      <c r="I842" s="4">
        <v>0.91233809383421449</v>
      </c>
    </row>
    <row r="843" spans="1:9" x14ac:dyDescent="0.25">
      <c r="A843" t="s">
        <v>1052</v>
      </c>
      <c r="B843" s="3">
        <v>418.26443481445313</v>
      </c>
      <c r="C843" s="3">
        <v>18.239999771118161</v>
      </c>
      <c r="D843" s="4">
        <v>-4.8563906790408673E-3</v>
      </c>
      <c r="E843" s="4">
        <v>3.0508417226137619E-2</v>
      </c>
      <c r="F843" s="2">
        <v>3</v>
      </c>
      <c r="G843" s="4">
        <v>0.37375422391900098</v>
      </c>
      <c r="H843" s="4">
        <v>-5.6913960537254837E-3</v>
      </c>
      <c r="I843" s="4">
        <v>0.91635867928766501</v>
      </c>
    </row>
    <row r="844" spans="1:9" x14ac:dyDescent="0.25">
      <c r="A844" t="s">
        <v>1053</v>
      </c>
      <c r="B844" s="3">
        <v>420.30560302734381</v>
      </c>
      <c r="C844" s="3">
        <v>17.70000076293945</v>
      </c>
      <c r="D844" s="4">
        <v>4.1473669935672142E-3</v>
      </c>
      <c r="E844" s="4">
        <v>-3.33150584814359E-2</v>
      </c>
      <c r="F844" s="2">
        <v>3</v>
      </c>
      <c r="G844" s="4">
        <v>0.37553303179134628</v>
      </c>
      <c r="H844" s="4">
        <v>-8.3908027631751647E-4</v>
      </c>
      <c r="I844" s="4">
        <v>0.92571068269764711</v>
      </c>
    </row>
    <row r="845" spans="1:9" x14ac:dyDescent="0.25">
      <c r="A845" t="s">
        <v>1054</v>
      </c>
      <c r="B845" s="3">
        <v>418.56964111328119</v>
      </c>
      <c r="C845" s="3">
        <v>18.309999465942379</v>
      </c>
      <c r="D845" s="4">
        <v>-4.1009183010642941E-4</v>
      </c>
      <c r="E845" s="4">
        <v>-5.4235594592272673E-2</v>
      </c>
      <c r="F845" s="2">
        <v>3</v>
      </c>
      <c r="G845" s="4">
        <v>0.38669899539899938</v>
      </c>
      <c r="H845" s="4">
        <v>-4.965852058960496E-3</v>
      </c>
      <c r="I845" s="4">
        <v>0.91775704044641859</v>
      </c>
    </row>
    <row r="846" spans="1:9" x14ac:dyDescent="0.25">
      <c r="A846" t="s">
        <v>1055</v>
      </c>
      <c r="B846" s="3">
        <v>418.74136352539063</v>
      </c>
      <c r="C846" s="3">
        <v>19.360000610351559</v>
      </c>
      <c r="D846" s="4">
        <v>-4.5576292753846106E-3</v>
      </c>
      <c r="E846" s="4">
        <v>0.1012514615682811</v>
      </c>
      <c r="F846" s="2">
        <v>3</v>
      </c>
      <c r="G846" s="4">
        <v>0.3784692122031037</v>
      </c>
      <c r="H846" s="4">
        <v>-4.5576292753846106E-3</v>
      </c>
      <c r="I846" s="4">
        <v>0.91854381959253462</v>
      </c>
    </row>
    <row r="847" spans="1:9" x14ac:dyDescent="0.25">
      <c r="A847" t="s">
        <v>1056</v>
      </c>
      <c r="B847" s="3">
        <v>420.6585693359375</v>
      </c>
      <c r="C847" s="3">
        <v>17.579999923706051</v>
      </c>
      <c r="D847" s="4">
        <v>2.4548403553792402E-3</v>
      </c>
      <c r="E847" s="4">
        <v>2.2092973483197609E-2</v>
      </c>
      <c r="F847" s="2">
        <v>3</v>
      </c>
      <c r="G847" s="4">
        <v>0.39487915352824737</v>
      </c>
      <c r="H847" s="4">
        <v>0</v>
      </c>
      <c r="I847" s="4">
        <v>0.92732786549558166</v>
      </c>
    </row>
    <row r="848" spans="1:9" x14ac:dyDescent="0.25">
      <c r="A848" t="s">
        <v>1057</v>
      </c>
      <c r="B848" s="3">
        <v>419.62844848632813</v>
      </c>
      <c r="C848" s="3">
        <v>17.20000076293945</v>
      </c>
      <c r="D848" s="4">
        <v>1.028797029792439E-2</v>
      </c>
      <c r="E848" s="4">
        <v>-2.7699251346815609E-2</v>
      </c>
      <c r="F848" s="2">
        <v>3</v>
      </c>
      <c r="G848" s="4">
        <v>0.38250151970366431</v>
      </c>
      <c r="H848" s="4">
        <v>0</v>
      </c>
      <c r="I848" s="4">
        <v>0.92260816937382129</v>
      </c>
    </row>
    <row r="849" spans="1:9" x14ac:dyDescent="0.25">
      <c r="A849" t="s">
        <v>1058</v>
      </c>
      <c r="B849" s="3">
        <v>415.35528564453119</v>
      </c>
      <c r="C849" s="3">
        <v>17.690000534057621</v>
      </c>
      <c r="D849" s="4">
        <v>2.094402586498179E-3</v>
      </c>
      <c r="E849" s="4">
        <v>-1.228360219033064E-2</v>
      </c>
      <c r="F849" s="2">
        <v>3</v>
      </c>
      <c r="G849" s="4">
        <v>0.35209587167729528</v>
      </c>
      <c r="H849" s="4">
        <v>-3.7063188813346581E-3</v>
      </c>
      <c r="I849" s="4">
        <v>0.90302985475206854</v>
      </c>
    </row>
    <row r="850" spans="1:9" x14ac:dyDescent="0.25">
      <c r="A850" t="s">
        <v>1059</v>
      </c>
      <c r="B850" s="3">
        <v>414.4871826171875</v>
      </c>
      <c r="C850" s="3">
        <v>17.909999847412109</v>
      </c>
      <c r="D850" s="4">
        <v>8.0961412881235262E-3</v>
      </c>
      <c r="E850" s="4">
        <v>-9.224529838067741E-2</v>
      </c>
      <c r="F850" s="2">
        <v>3</v>
      </c>
      <c r="G850" s="4">
        <v>0.35694971961660688</v>
      </c>
      <c r="H850" s="4">
        <v>-5.7885978135997504E-3</v>
      </c>
      <c r="I850" s="4">
        <v>0.89905247433791957</v>
      </c>
    </row>
    <row r="851" spans="1:9" x14ac:dyDescent="0.25">
      <c r="A851" t="s">
        <v>1060</v>
      </c>
      <c r="B851" s="3">
        <v>411.15838623046881</v>
      </c>
      <c r="C851" s="3">
        <v>19.729999542236332</v>
      </c>
      <c r="D851" s="4">
        <v>1.4330517621955471E-2</v>
      </c>
      <c r="E851" s="4">
        <v>-0.12311113145616311</v>
      </c>
      <c r="F851" s="2">
        <v>4</v>
      </c>
      <c r="G851" s="4">
        <v>0.34891585329089669</v>
      </c>
      <c r="H851" s="4">
        <v>-1.377322909299283E-2</v>
      </c>
      <c r="I851" s="4">
        <v>0.88380095564233696</v>
      </c>
    </row>
    <row r="852" spans="1:9" x14ac:dyDescent="0.25">
      <c r="A852" t="s">
        <v>1061</v>
      </c>
      <c r="B852" s="3">
        <v>405.34951782226563</v>
      </c>
      <c r="C852" s="3">
        <v>22.5</v>
      </c>
      <c r="D852" s="4">
        <v>-1.4767992111315629E-2</v>
      </c>
      <c r="E852" s="4">
        <v>0.21951214469301189</v>
      </c>
      <c r="F852" s="2">
        <v>4</v>
      </c>
      <c r="G852" s="4">
        <v>0.34060606831346568</v>
      </c>
      <c r="H852" s="4">
        <v>-2.7706695427872959E-2</v>
      </c>
      <c r="I852" s="4">
        <v>0.85718651161044557</v>
      </c>
    </row>
    <row r="853" spans="1:9" x14ac:dyDescent="0.25">
      <c r="A853" t="s">
        <v>1062</v>
      </c>
      <c r="B853" s="3">
        <v>411.42544555664063</v>
      </c>
      <c r="C853" s="3">
        <v>18.45000076293945</v>
      </c>
      <c r="D853" s="4">
        <v>-7.8435880507521372E-3</v>
      </c>
      <c r="E853" s="4">
        <v>8.4656114913660874E-2</v>
      </c>
      <c r="F853" s="2">
        <v>3</v>
      </c>
      <c r="G853" s="4">
        <v>0.36464531653357368</v>
      </c>
      <c r="H853" s="4">
        <v>-1.313264613102094E-2</v>
      </c>
      <c r="I853" s="4">
        <v>0.88502453913401302</v>
      </c>
    </row>
    <row r="854" spans="1:9" x14ac:dyDescent="0.25">
      <c r="A854" t="s">
        <v>1063</v>
      </c>
      <c r="B854" s="3">
        <v>414.67800903320313</v>
      </c>
      <c r="C854" s="3">
        <v>17.010000228881839</v>
      </c>
      <c r="D854" s="4">
        <v>-3.415467169226138E-3</v>
      </c>
      <c r="E854" s="4">
        <v>4.1641170137951537E-2</v>
      </c>
      <c r="F854" s="2">
        <v>3</v>
      </c>
      <c r="G854" s="4">
        <v>0.37090388537658819</v>
      </c>
      <c r="H854" s="4">
        <v>-5.3308712382129642E-3</v>
      </c>
      <c r="I854" s="4">
        <v>0.89992678213970789</v>
      </c>
    </row>
    <row r="855" spans="1:9" x14ac:dyDescent="0.25">
      <c r="A855" t="s">
        <v>1064</v>
      </c>
      <c r="B855" s="3">
        <v>416.09918212890619</v>
      </c>
      <c r="C855" s="3">
        <v>16.329999923706051</v>
      </c>
      <c r="D855" s="4">
        <v>1.4921675343861911E-3</v>
      </c>
      <c r="E855" s="4">
        <v>-4.614491102809537E-2</v>
      </c>
      <c r="F855" s="2">
        <v>3</v>
      </c>
      <c r="G855" s="4">
        <v>0.38824000162906258</v>
      </c>
      <c r="H855" s="4">
        <v>-1.921968489262182E-3</v>
      </c>
      <c r="I855" s="4">
        <v>0.90643815908221304</v>
      </c>
    </row>
    <row r="856" spans="1:9" x14ac:dyDescent="0.25">
      <c r="A856" t="s">
        <v>1065</v>
      </c>
      <c r="B856" s="3">
        <v>415.47921752929688</v>
      </c>
      <c r="C856" s="3">
        <v>17.120000839233398</v>
      </c>
      <c r="D856" s="4">
        <v>-3.4090491511817871E-3</v>
      </c>
      <c r="E856" s="4">
        <v>5.8750819941689743E-2</v>
      </c>
      <c r="F856" s="2">
        <v>3</v>
      </c>
      <c r="G856" s="4">
        <v>0.40413517026543772</v>
      </c>
      <c r="H856" s="4">
        <v>-3.4090491511817871E-3</v>
      </c>
      <c r="I856" s="4">
        <v>0.90359767243686973</v>
      </c>
    </row>
    <row r="857" spans="1:9" x14ac:dyDescent="0.25">
      <c r="A857" t="s">
        <v>1066</v>
      </c>
      <c r="B857" s="3">
        <v>416.90045166015619</v>
      </c>
      <c r="C857" s="3">
        <v>16.170000076293949</v>
      </c>
      <c r="D857" s="4">
        <v>3.5818506539373458E-3</v>
      </c>
      <c r="E857" s="4">
        <v>-6.1806110588491503E-4</v>
      </c>
      <c r="F857" s="2">
        <v>3</v>
      </c>
      <c r="G857" s="4">
        <v>0.39673810745123972</v>
      </c>
      <c r="H857" s="4">
        <v>0</v>
      </c>
      <c r="I857" s="4">
        <v>0.91010932902364239</v>
      </c>
    </row>
    <row r="858" spans="1:9" x14ac:dyDescent="0.25">
      <c r="A858" t="s">
        <v>1067</v>
      </c>
      <c r="B858" s="3">
        <v>415.41250610351563</v>
      </c>
      <c r="C858" s="3">
        <v>16.180000305175781</v>
      </c>
      <c r="D858" s="4">
        <v>1.067493823719445E-2</v>
      </c>
      <c r="E858" s="4">
        <v>-0.14842103656969571</v>
      </c>
      <c r="F858" s="2">
        <v>3</v>
      </c>
      <c r="G858" s="4">
        <v>0.40596356973429998</v>
      </c>
      <c r="H858" s="4">
        <v>0</v>
      </c>
      <c r="I858" s="4">
        <v>0.90329202125268471</v>
      </c>
    </row>
    <row r="859" spans="1:9" x14ac:dyDescent="0.25">
      <c r="A859" t="s">
        <v>1068</v>
      </c>
      <c r="B859" s="3">
        <v>411.02484130859381</v>
      </c>
      <c r="C859" s="3">
        <v>19</v>
      </c>
      <c r="D859" s="4">
        <v>-8.1478872352613863E-3</v>
      </c>
      <c r="E859" s="4">
        <v>0.17283945093793271</v>
      </c>
      <c r="F859" s="2">
        <v>3</v>
      </c>
      <c r="G859" s="4">
        <v>0.38319404988159872</v>
      </c>
      <c r="H859" s="4">
        <v>-8.1478872352613863E-3</v>
      </c>
      <c r="I859" s="4">
        <v>0.88318909398543211</v>
      </c>
    </row>
    <row r="860" spans="1:9" x14ac:dyDescent="0.25">
      <c r="A860" t="s">
        <v>1069</v>
      </c>
      <c r="B860" s="3">
        <v>414.40133666992188</v>
      </c>
      <c r="C860" s="3">
        <v>16.20000076293945</v>
      </c>
      <c r="D860" s="4">
        <v>3.5339587876508372E-3</v>
      </c>
      <c r="E860" s="4">
        <v>-1.459852574949572E-2</v>
      </c>
      <c r="F860" s="2">
        <v>3</v>
      </c>
      <c r="G860" s="4">
        <v>0.40522318084274872</v>
      </c>
      <c r="H860" s="4">
        <v>0</v>
      </c>
      <c r="I860" s="4">
        <v>0.89865915467592838</v>
      </c>
    </row>
    <row r="861" spans="1:9" x14ac:dyDescent="0.25">
      <c r="A861" t="s">
        <v>1070</v>
      </c>
      <c r="B861" s="3">
        <v>412.9420166015625</v>
      </c>
      <c r="C861" s="3">
        <v>16.440000534057621</v>
      </c>
      <c r="D861" s="4">
        <v>-1.82163175537764E-3</v>
      </c>
      <c r="E861" s="4">
        <v>9.0909148439062282E-2</v>
      </c>
      <c r="F861" s="2">
        <v>3</v>
      </c>
      <c r="G861" s="4">
        <v>0.38583266506281738</v>
      </c>
      <c r="H861" s="4">
        <v>-1.82163175537764E-3</v>
      </c>
      <c r="I861" s="4">
        <v>0.8919730000663455</v>
      </c>
    </row>
    <row r="862" spans="1:9" x14ac:dyDescent="0.25">
      <c r="A862" t="s">
        <v>1071</v>
      </c>
      <c r="B862" s="3">
        <v>413.69561767578119</v>
      </c>
      <c r="C862" s="3">
        <v>15.069999694824221</v>
      </c>
      <c r="D862" s="4">
        <v>7.6436390682417246E-3</v>
      </c>
      <c r="E862" s="4">
        <v>-2.6485779039815079E-2</v>
      </c>
      <c r="F862" s="2">
        <v>2</v>
      </c>
      <c r="G862" s="4">
        <v>0.40979467777725898</v>
      </c>
      <c r="H862" s="4">
        <v>0</v>
      </c>
      <c r="I862" s="4">
        <v>0.89542576783499483</v>
      </c>
    </row>
    <row r="863" spans="1:9" x14ac:dyDescent="0.25">
      <c r="A863" t="s">
        <v>1072</v>
      </c>
      <c r="B863" s="3">
        <v>410.55746459960938</v>
      </c>
      <c r="C863" s="3">
        <v>15.47999954223633</v>
      </c>
      <c r="D863" s="4">
        <v>5.5366321371168592E-3</v>
      </c>
      <c r="E863" s="4">
        <v>-2.2109942081906642E-2</v>
      </c>
      <c r="F863" s="2">
        <v>2</v>
      </c>
      <c r="G863" s="4">
        <v>0.40680502207069219</v>
      </c>
      <c r="H863" s="4">
        <v>0</v>
      </c>
      <c r="I863" s="4">
        <v>0.88104771800839865</v>
      </c>
    </row>
    <row r="864" spans="1:9" x14ac:dyDescent="0.25">
      <c r="A864" t="s">
        <v>1073</v>
      </c>
      <c r="B864" s="3">
        <v>408.296875</v>
      </c>
      <c r="C864" s="3">
        <v>15.829999923706049</v>
      </c>
      <c r="D864" s="4">
        <v>8.4157314482502521E-4</v>
      </c>
      <c r="E864" s="4">
        <v>-1.1860207779553321E-2</v>
      </c>
      <c r="F864" s="2">
        <v>2</v>
      </c>
      <c r="G864" s="4">
        <v>0.4088588830975648</v>
      </c>
      <c r="H864" s="4">
        <v>0</v>
      </c>
      <c r="I864" s="4">
        <v>0.87069039345738686</v>
      </c>
    </row>
    <row r="865" spans="1:9" x14ac:dyDescent="0.25">
      <c r="A865" t="s">
        <v>1074</v>
      </c>
      <c r="B865" s="3">
        <v>407.95355224609381</v>
      </c>
      <c r="C865" s="3">
        <v>16.020000457763668</v>
      </c>
      <c r="D865" s="4">
        <v>5.3807330835287104E-4</v>
      </c>
      <c r="E865" s="4">
        <v>1.649747621230091E-2</v>
      </c>
      <c r="F865" s="2">
        <v>2</v>
      </c>
      <c r="G865" s="4">
        <v>0.42570620483750438</v>
      </c>
      <c r="H865" s="4">
        <v>0</v>
      </c>
      <c r="I865" s="4">
        <v>0.86911739445368941</v>
      </c>
    </row>
    <row r="866" spans="1:9" x14ac:dyDescent="0.25">
      <c r="A866" t="s">
        <v>1075</v>
      </c>
      <c r="B866" s="3">
        <v>407.73416137695313</v>
      </c>
      <c r="C866" s="3">
        <v>15.760000228881839</v>
      </c>
      <c r="D866" s="4">
        <v>2.0160116972327562E-3</v>
      </c>
      <c r="E866" s="4">
        <v>8.9628901631546576E-3</v>
      </c>
      <c r="F866" s="2">
        <v>2</v>
      </c>
      <c r="G866" s="4">
        <v>0.44588240641439231</v>
      </c>
      <c r="H866" s="4">
        <v>0</v>
      </c>
      <c r="I866" s="4">
        <v>0.86811221313479336</v>
      </c>
    </row>
    <row r="867" spans="1:9" x14ac:dyDescent="0.25">
      <c r="A867" t="s">
        <v>1076</v>
      </c>
      <c r="B867" s="3">
        <v>406.913818359375</v>
      </c>
      <c r="C867" s="3">
        <v>15.61999988555908</v>
      </c>
      <c r="D867" s="4">
        <v>3.5521620501204332E-3</v>
      </c>
      <c r="E867" s="4">
        <v>-2.1916116193956951E-2</v>
      </c>
      <c r="F867" s="2">
        <v>2</v>
      </c>
      <c r="G867" s="4">
        <v>0.40870082806821523</v>
      </c>
      <c r="H867" s="4">
        <v>0</v>
      </c>
      <c r="I867" s="4">
        <v>0.86435365435982536</v>
      </c>
    </row>
    <row r="868" spans="1:9" x14ac:dyDescent="0.25">
      <c r="A868" t="s">
        <v>1077</v>
      </c>
      <c r="B868" s="3">
        <v>405.4735107421875</v>
      </c>
      <c r="C868" s="3">
        <v>15.97000026702881</v>
      </c>
      <c r="D868" s="4">
        <v>5.9156966477214024E-3</v>
      </c>
      <c r="E868" s="4">
        <v>-2.144604377084702E-2</v>
      </c>
      <c r="F868" s="2">
        <v>2</v>
      </c>
      <c r="G868" s="4">
        <v>0.41876278512217291</v>
      </c>
      <c r="H868" s="4">
        <v>0</v>
      </c>
      <c r="I868" s="4">
        <v>0.85775460893951405</v>
      </c>
    </row>
    <row r="869" spans="1:9" x14ac:dyDescent="0.25">
      <c r="A869" t="s">
        <v>1078</v>
      </c>
      <c r="B869" s="3">
        <v>403.08895874023438</v>
      </c>
      <c r="C869" s="3">
        <v>16.319999694824219</v>
      </c>
      <c r="D869" s="4">
        <v>-1.2054269544991001E-3</v>
      </c>
      <c r="E869" s="4">
        <v>-2.040817261116035E-2</v>
      </c>
      <c r="F869" s="2">
        <v>3</v>
      </c>
      <c r="G869" s="4">
        <v>0.37444111771150751</v>
      </c>
      <c r="H869" s="4">
        <v>-3.0039516263925541E-3</v>
      </c>
      <c r="I869" s="4">
        <v>0.8468293268815672</v>
      </c>
    </row>
    <row r="870" spans="1:9" x14ac:dyDescent="0.25">
      <c r="A870" t="s">
        <v>1079</v>
      </c>
      <c r="B870" s="3">
        <v>403.575439453125</v>
      </c>
      <c r="C870" s="3">
        <v>16.659999847412109</v>
      </c>
      <c r="D870" s="4">
        <v>5.3461154168867866E-3</v>
      </c>
      <c r="E870" s="4">
        <v>-6.8753470329799726E-2</v>
      </c>
      <c r="F870" s="2">
        <v>3</v>
      </c>
      <c r="G870" s="4">
        <v>0.38243549776933627</v>
      </c>
      <c r="H870" s="4">
        <v>-1.800695278519004E-3</v>
      </c>
      <c r="I870" s="4">
        <v>0.84905823151427295</v>
      </c>
    </row>
    <row r="871" spans="1:9" x14ac:dyDescent="0.25">
      <c r="A871" t="s">
        <v>1080</v>
      </c>
      <c r="B871" s="3">
        <v>401.42935180664063</v>
      </c>
      <c r="C871" s="3">
        <v>17.889999389648441</v>
      </c>
      <c r="D871" s="4">
        <v>1.431597249371586E-2</v>
      </c>
      <c r="E871" s="4">
        <v>-0.13574885360979991</v>
      </c>
      <c r="F871" s="2">
        <v>3</v>
      </c>
      <c r="G871" s="4">
        <v>0.38390506315929679</v>
      </c>
      <c r="H871" s="4">
        <v>-7.1088061970003844E-3</v>
      </c>
      <c r="I871" s="4">
        <v>0.83922551960876079</v>
      </c>
    </row>
    <row r="872" spans="1:9" x14ac:dyDescent="0.25">
      <c r="A872" t="s">
        <v>1081</v>
      </c>
      <c r="B872" s="3">
        <v>395.76361083984381</v>
      </c>
      <c r="C872" s="3">
        <v>20.70000076293945</v>
      </c>
      <c r="D872" s="4">
        <v>-1.349032027301356E-2</v>
      </c>
      <c r="E872" s="4">
        <v>0.16619722608109599</v>
      </c>
      <c r="F872" s="2">
        <v>4</v>
      </c>
      <c r="G872" s="4">
        <v>0.35657583064808679</v>
      </c>
      <c r="H872" s="4">
        <v>-2.112239112043468E-2</v>
      </c>
      <c r="I872" s="4">
        <v>0.81326684138374405</v>
      </c>
    </row>
    <row r="873" spans="1:9" x14ac:dyDescent="0.25">
      <c r="A873" t="s">
        <v>1082</v>
      </c>
      <c r="B873" s="3">
        <v>401.17559814453119</v>
      </c>
      <c r="C873" s="3">
        <v>17.75</v>
      </c>
      <c r="D873" s="4">
        <v>-3.3155686785835142E-4</v>
      </c>
      <c r="E873" s="4">
        <v>-2.2038546938694888E-2</v>
      </c>
      <c r="F873" s="2">
        <v>3</v>
      </c>
      <c r="G873" s="4">
        <v>0.37565585984129068</v>
      </c>
      <c r="H873" s="4">
        <v>-7.7364378720878868E-3</v>
      </c>
      <c r="I873" s="4">
        <v>0.83806289856736149</v>
      </c>
    </row>
    <row r="874" spans="1:9" x14ac:dyDescent="0.25">
      <c r="A874" t="s">
        <v>1083</v>
      </c>
      <c r="B874" s="3">
        <v>401.30865478515619</v>
      </c>
      <c r="C874" s="3">
        <v>18.14999961853027</v>
      </c>
      <c r="D874" s="4">
        <v>-5.5833687993783743E-3</v>
      </c>
      <c r="E874" s="4">
        <v>6.639242834163106E-2</v>
      </c>
      <c r="F874" s="2">
        <v>3</v>
      </c>
      <c r="G874" s="4">
        <v>0.37039604511378182</v>
      </c>
      <c r="H874" s="4">
        <v>-7.407336957670374E-3</v>
      </c>
      <c r="I874" s="4">
        <v>0.83867252307012774</v>
      </c>
    </row>
    <row r="875" spans="1:9" x14ac:dyDescent="0.25">
      <c r="A875" t="s">
        <v>1084</v>
      </c>
      <c r="B875" s="3">
        <v>403.5618896484375</v>
      </c>
      <c r="C875" s="3">
        <v>17.020000457763668</v>
      </c>
      <c r="D875" s="4">
        <v>-1.834209224849559E-3</v>
      </c>
      <c r="E875" s="4">
        <v>3.84381385952417E-2</v>
      </c>
      <c r="F875" s="2">
        <v>3</v>
      </c>
      <c r="G875" s="4">
        <v>0.40461539752493381</v>
      </c>
      <c r="H875" s="4">
        <v>-1.834209224849559E-3</v>
      </c>
      <c r="I875" s="4">
        <v>0.848996150486927</v>
      </c>
    </row>
    <row r="876" spans="1:9" x14ac:dyDescent="0.25">
      <c r="A876" t="s">
        <v>1085</v>
      </c>
      <c r="B876" s="3">
        <v>404.303466796875</v>
      </c>
      <c r="C876" s="3">
        <v>16.389999389648441</v>
      </c>
      <c r="D876" s="4">
        <v>2.2388112769999862E-3</v>
      </c>
      <c r="E876" s="4">
        <v>4.7284331575444323E-2</v>
      </c>
      <c r="F876" s="2">
        <v>3</v>
      </c>
      <c r="G876" s="4">
        <v>0.4203339445701415</v>
      </c>
      <c r="H876" s="4">
        <v>0</v>
      </c>
      <c r="I876" s="4">
        <v>0.85239382833491351</v>
      </c>
    </row>
    <row r="877" spans="1:9" x14ac:dyDescent="0.25">
      <c r="A877" t="s">
        <v>1086</v>
      </c>
      <c r="B877" s="3">
        <v>403.40032958984381</v>
      </c>
      <c r="C877" s="3">
        <v>15.64999961853027</v>
      </c>
      <c r="D877" s="4">
        <v>1.652671872570455E-3</v>
      </c>
      <c r="E877" s="4">
        <v>-2.7950357284300509E-2</v>
      </c>
      <c r="F877" s="2">
        <v>2</v>
      </c>
      <c r="G877" s="4">
        <v>0.43413239398356712</v>
      </c>
      <c r="H877" s="4">
        <v>0</v>
      </c>
      <c r="I877" s="4">
        <v>0.84825593211132055</v>
      </c>
    </row>
    <row r="878" spans="1:9" x14ac:dyDescent="0.25">
      <c r="A878" t="s">
        <v>1087</v>
      </c>
      <c r="B878" s="3">
        <v>402.7347412109375</v>
      </c>
      <c r="C878" s="3">
        <v>16.10000038146973</v>
      </c>
      <c r="D878" s="4">
        <v>4.6483825212291219E-3</v>
      </c>
      <c r="E878" s="4">
        <v>-0.1000558451228593</v>
      </c>
      <c r="F878" s="2">
        <v>3</v>
      </c>
      <c r="G878" s="4">
        <v>0.34922642533944059</v>
      </c>
      <c r="H878" s="4">
        <v>0</v>
      </c>
      <c r="I878" s="4">
        <v>0.8452064113761526</v>
      </c>
    </row>
    <row r="879" spans="1:9" x14ac:dyDescent="0.25">
      <c r="A879" t="s">
        <v>1088</v>
      </c>
      <c r="B879" s="3">
        <v>400.871337890625</v>
      </c>
      <c r="C879" s="3">
        <v>17.889999389648441</v>
      </c>
      <c r="D879" s="4">
        <v>-1.491861351304413E-3</v>
      </c>
      <c r="E879" s="4">
        <v>4.8037475658119E-2</v>
      </c>
      <c r="F879" s="2">
        <v>3</v>
      </c>
      <c r="G879" s="4">
        <v>0.33548978609596308</v>
      </c>
      <c r="H879" s="4">
        <v>-2.2479468258603812E-3</v>
      </c>
      <c r="I879" s="4">
        <v>0.83666887189475148</v>
      </c>
    </row>
    <row r="880" spans="1:9" x14ac:dyDescent="0.25">
      <c r="A880" t="s">
        <v>1089</v>
      </c>
      <c r="B880" s="3">
        <v>401.47027587890619</v>
      </c>
      <c r="C880" s="3">
        <v>17.069999694824219</v>
      </c>
      <c r="D880" s="4">
        <v>2.1319020900389951E-4</v>
      </c>
      <c r="E880" s="4">
        <v>3.9585847473210263E-2</v>
      </c>
      <c r="F880" s="2">
        <v>3</v>
      </c>
      <c r="G880" s="4">
        <v>0.32751195785989617</v>
      </c>
      <c r="H880" s="4">
        <v>-7.5721513454984901E-4</v>
      </c>
      <c r="I880" s="4">
        <v>0.83941302109000171</v>
      </c>
    </row>
    <row r="881" spans="1:9" x14ac:dyDescent="0.25">
      <c r="A881" t="s">
        <v>1090</v>
      </c>
      <c r="B881" s="3">
        <v>401.38470458984381</v>
      </c>
      <c r="C881" s="3">
        <v>16.420000076293949</v>
      </c>
      <c r="D881" s="4">
        <v>-9.7019850673130126E-4</v>
      </c>
      <c r="E881" s="4">
        <v>0</v>
      </c>
      <c r="F881" s="2">
        <v>3</v>
      </c>
      <c r="G881" s="4">
        <v>0.34327214658021837</v>
      </c>
      <c r="H881" s="4">
        <v>-9.7019850673130126E-4</v>
      </c>
      <c r="I881" s="4">
        <v>0.83902095982721336</v>
      </c>
    </row>
    <row r="882" spans="1:9" x14ac:dyDescent="0.25">
      <c r="A882" t="s">
        <v>1091</v>
      </c>
      <c r="B882" s="3">
        <v>401.77450561523438</v>
      </c>
      <c r="C882" s="3">
        <v>16.420000076293949</v>
      </c>
      <c r="D882" s="4">
        <v>9.1458474340468943E-3</v>
      </c>
      <c r="E882" s="4">
        <v>-8.9800485422317E-2</v>
      </c>
      <c r="F882" s="2">
        <v>3</v>
      </c>
      <c r="G882" s="4">
        <v>0.37903721752086339</v>
      </c>
      <c r="H882" s="4">
        <v>0</v>
      </c>
      <c r="I882" s="4">
        <v>0.84080690794047808</v>
      </c>
    </row>
    <row r="883" spans="1:9" x14ac:dyDescent="0.25">
      <c r="A883" t="s">
        <v>1092</v>
      </c>
      <c r="B883" s="3">
        <v>398.13323974609381</v>
      </c>
      <c r="C883" s="3">
        <v>18.04000091552734</v>
      </c>
      <c r="D883" s="4">
        <v>-3.7115972407624209E-3</v>
      </c>
      <c r="E883" s="4">
        <v>3.2036692674842771E-2</v>
      </c>
      <c r="F883" s="2">
        <v>3</v>
      </c>
      <c r="G883" s="4">
        <v>0.36294936298509262</v>
      </c>
      <c r="H883" s="4">
        <v>-7.9361880716273259E-3</v>
      </c>
      <c r="I883" s="4">
        <v>0.8241237504183303</v>
      </c>
    </row>
    <row r="884" spans="1:9" x14ac:dyDescent="0.25">
      <c r="A884" t="s">
        <v>1093</v>
      </c>
      <c r="B884" s="3">
        <v>399.616455078125</v>
      </c>
      <c r="C884" s="3">
        <v>17.479999542236332</v>
      </c>
      <c r="D884" s="4">
        <v>1.572731368273184E-3</v>
      </c>
      <c r="E884" s="4">
        <v>-2.3463691913108039E-2</v>
      </c>
      <c r="F884" s="2">
        <v>3</v>
      </c>
      <c r="G884" s="4">
        <v>0.38623321110072117</v>
      </c>
      <c r="H884" s="4">
        <v>-4.2403292251167457E-3</v>
      </c>
      <c r="I884" s="4">
        <v>0.83091938575857038</v>
      </c>
    </row>
    <row r="885" spans="1:9" x14ac:dyDescent="0.25">
      <c r="A885" t="s">
        <v>1094</v>
      </c>
      <c r="B885" s="3">
        <v>398.98895263671881</v>
      </c>
      <c r="C885" s="3">
        <v>17.89999961853027</v>
      </c>
      <c r="D885" s="4">
        <v>-8.8089217480868953E-4</v>
      </c>
      <c r="E885" s="4">
        <v>6.8019055732703615E-2</v>
      </c>
      <c r="F885" s="2">
        <v>3</v>
      </c>
      <c r="G885" s="4">
        <v>0.39551671574360497</v>
      </c>
      <c r="H885" s="4">
        <v>-5.8039325665831809E-3</v>
      </c>
      <c r="I885" s="4">
        <v>0.82804436304621265</v>
      </c>
    </row>
    <row r="886" spans="1:9" x14ac:dyDescent="0.25">
      <c r="A886" t="s">
        <v>1095</v>
      </c>
      <c r="B886" s="3">
        <v>399.34072875976563</v>
      </c>
      <c r="C886" s="3">
        <v>16.760000228881839</v>
      </c>
      <c r="D886" s="4">
        <v>1.788821526736095E-3</v>
      </c>
      <c r="E886" s="4">
        <v>1.194770492062958E-3</v>
      </c>
      <c r="F886" s="2">
        <v>3</v>
      </c>
      <c r="G886" s="4">
        <v>0.40239252145744858</v>
      </c>
      <c r="H886" s="4">
        <v>-4.9273808830366814E-3</v>
      </c>
      <c r="I886" s="4">
        <v>0.82965609278093422</v>
      </c>
    </row>
    <row r="887" spans="1:9" x14ac:dyDescent="0.25">
      <c r="A887" t="s">
        <v>1096</v>
      </c>
      <c r="B887" s="3">
        <v>398.62765502929688</v>
      </c>
      <c r="C887" s="3">
        <v>16.739999771118161</v>
      </c>
      <c r="D887" s="4">
        <v>5.2491777717955657E-4</v>
      </c>
      <c r="E887" s="4">
        <v>-3.5714332801561E-2</v>
      </c>
      <c r="F887" s="2">
        <v>3</v>
      </c>
      <c r="G887" s="4">
        <v>0.40612611033771828</v>
      </c>
      <c r="H887" s="4">
        <v>-6.7042097750075191E-3</v>
      </c>
      <c r="I887" s="4">
        <v>0.82638900880578814</v>
      </c>
    </row>
    <row r="888" spans="1:9" x14ac:dyDescent="0.25">
      <c r="A888" t="s">
        <v>1097</v>
      </c>
      <c r="B888" s="3">
        <v>398.41851806640619</v>
      </c>
      <c r="C888" s="3">
        <v>17.360000610351559</v>
      </c>
      <c r="D888" s="4">
        <v>1.9846473227445038E-3</v>
      </c>
      <c r="E888" s="4">
        <v>-7.8556238335965922E-2</v>
      </c>
      <c r="F888" s="2">
        <v>3</v>
      </c>
      <c r="G888" s="4">
        <v>0.40279573231499732</v>
      </c>
      <c r="H888" s="4">
        <v>-7.2253348454807131E-3</v>
      </c>
      <c r="I888" s="4">
        <v>0.82543080772380262</v>
      </c>
    </row>
    <row r="889" spans="1:9" x14ac:dyDescent="0.25">
      <c r="A889" t="s">
        <v>1098</v>
      </c>
      <c r="B889" s="3">
        <v>397.62936401367188</v>
      </c>
      <c r="C889" s="3">
        <v>18.840000152587891</v>
      </c>
      <c r="D889" s="4">
        <v>-2.2187094803902681E-3</v>
      </c>
      <c r="E889" s="4">
        <v>2.3913072998898329E-2</v>
      </c>
      <c r="F889" s="2">
        <v>3</v>
      </c>
      <c r="G889" s="4">
        <v>0.42084773544168891</v>
      </c>
      <c r="H889" s="4">
        <v>-9.1917398064270683E-3</v>
      </c>
      <c r="I889" s="4">
        <v>0.82181514716943727</v>
      </c>
    </row>
    <row r="890" spans="1:9" x14ac:dyDescent="0.25">
      <c r="A890" t="s">
        <v>1099</v>
      </c>
      <c r="B890" s="3">
        <v>398.5135498046875</v>
      </c>
      <c r="C890" s="3">
        <v>18.39999961853027</v>
      </c>
      <c r="D890" s="4">
        <v>1.0194159923847529E-2</v>
      </c>
      <c r="E890" s="4">
        <v>-8.684863687990696E-2</v>
      </c>
      <c r="F890" s="2">
        <v>3</v>
      </c>
      <c r="G890" s="4">
        <v>0.44155168614789247</v>
      </c>
      <c r="H890" s="4">
        <v>-6.988535856796374E-3</v>
      </c>
      <c r="I890" s="4">
        <v>0.82586621384802616</v>
      </c>
    </row>
    <row r="891" spans="1:9" x14ac:dyDescent="0.25">
      <c r="A891" t="s">
        <v>1100</v>
      </c>
      <c r="B891" s="3">
        <v>394.49203491210938</v>
      </c>
      <c r="C891" s="3">
        <v>20.14999961853027</v>
      </c>
      <c r="D891" s="4">
        <v>-8.1856306239980192E-4</v>
      </c>
      <c r="E891" s="4">
        <v>-2.515725475782904E-2</v>
      </c>
      <c r="F891" s="2">
        <v>4</v>
      </c>
      <c r="G891" s="4">
        <v>0.42971481167209208</v>
      </c>
      <c r="H891" s="4">
        <v>-1.700930025366543E-2</v>
      </c>
      <c r="I891" s="4">
        <v>0.80744087254045005</v>
      </c>
    </row>
    <row r="892" spans="1:9" x14ac:dyDescent="0.25">
      <c r="A892" t="s">
        <v>1101</v>
      </c>
      <c r="B892" s="3">
        <v>394.81521606445313</v>
      </c>
      <c r="C892" s="3">
        <v>20.670000076293949</v>
      </c>
      <c r="D892" s="4">
        <v>1.0757907585919879E-2</v>
      </c>
      <c r="E892" s="4">
        <v>-6.8079360149038037E-2</v>
      </c>
      <c r="F892" s="2">
        <v>4</v>
      </c>
      <c r="G892" s="4">
        <v>0.42100743614102282</v>
      </c>
      <c r="H892" s="4">
        <v>-1.620400118810128E-2</v>
      </c>
      <c r="I892" s="4">
        <v>0.80892158893593047</v>
      </c>
    </row>
    <row r="893" spans="1:9" x14ac:dyDescent="0.25">
      <c r="A893" t="s">
        <v>1102</v>
      </c>
      <c r="B893" s="3">
        <v>390.613037109375</v>
      </c>
      <c r="C893" s="3">
        <v>22.180000305175781</v>
      </c>
      <c r="D893" s="4">
        <v>-2.6218601594061308E-3</v>
      </c>
      <c r="E893" s="4">
        <v>3.9362706025380501E-2</v>
      </c>
      <c r="F893" s="2">
        <v>4</v>
      </c>
      <c r="G893" s="4">
        <v>0.42976547888612943</v>
      </c>
      <c r="H893" s="4">
        <v>-2.6674942210856981E-2</v>
      </c>
      <c r="I893" s="4">
        <v>0.78966850059707538</v>
      </c>
    </row>
    <row r="894" spans="1:9" x14ac:dyDescent="0.25">
      <c r="A894" t="s">
        <v>1103</v>
      </c>
      <c r="B894" s="3">
        <v>391.63986206054688</v>
      </c>
      <c r="C894" s="3">
        <v>21.340000152587891</v>
      </c>
      <c r="D894" s="4">
        <v>-8.6156716570683356E-3</v>
      </c>
      <c r="E894" s="4">
        <v>8.2150146837800531E-2</v>
      </c>
      <c r="F894" s="2">
        <v>4</v>
      </c>
      <c r="G894" s="4">
        <v>0.41880020510448368</v>
      </c>
      <c r="H894" s="4">
        <v>-2.411631164815287E-2</v>
      </c>
      <c r="I894" s="4">
        <v>0.79437309592840033</v>
      </c>
    </row>
    <row r="895" spans="1:9" x14ac:dyDescent="0.25">
      <c r="A895" t="s">
        <v>1104</v>
      </c>
      <c r="B895" s="3">
        <v>395.04342651367188</v>
      </c>
      <c r="C895" s="3">
        <v>19.719999313354489</v>
      </c>
      <c r="D895" s="4">
        <v>-2.5444212287378809E-3</v>
      </c>
      <c r="E895" s="4">
        <v>4.8378515324243747E-2</v>
      </c>
      <c r="F895" s="2">
        <v>4</v>
      </c>
      <c r="G895" s="4">
        <v>0.47472241260200748</v>
      </c>
      <c r="H895" s="4">
        <v>-1.563534902452357E-2</v>
      </c>
      <c r="I895" s="4">
        <v>0.80996717885145486</v>
      </c>
    </row>
    <row r="896" spans="1:9" x14ac:dyDescent="0.25">
      <c r="A896" t="s">
        <v>1105</v>
      </c>
      <c r="B896" s="3">
        <v>396.0511474609375</v>
      </c>
      <c r="C896" s="3">
        <v>18.809999465942379</v>
      </c>
      <c r="D896" s="4">
        <v>1.535519073952041E-2</v>
      </c>
      <c r="E896" s="4">
        <v>-0.18677042159827911</v>
      </c>
      <c r="F896" s="2">
        <v>3</v>
      </c>
      <c r="G896" s="4">
        <v>0.48528058756564008</v>
      </c>
      <c r="H896" s="4">
        <v>-1.312432159827304E-2</v>
      </c>
      <c r="I896" s="4">
        <v>0.81458424552710751</v>
      </c>
    </row>
    <row r="897" spans="1:9" x14ac:dyDescent="0.25">
      <c r="A897" t="s">
        <v>1106</v>
      </c>
      <c r="B897" s="3">
        <v>390.06167602539063</v>
      </c>
      <c r="C897" s="3">
        <v>23.129999160766602</v>
      </c>
      <c r="D897" s="4">
        <v>1.2012517988174711E-2</v>
      </c>
      <c r="E897" s="4">
        <v>-0.16165280779829749</v>
      </c>
      <c r="F897" s="2">
        <v>4</v>
      </c>
      <c r="G897" s="4">
        <v>0.48032505316019392</v>
      </c>
      <c r="H897" s="4">
        <v>-2.804881739664988E-2</v>
      </c>
      <c r="I897" s="4">
        <v>0.78714233410820422</v>
      </c>
    </row>
    <row r="898" spans="1:9" x14ac:dyDescent="0.25">
      <c r="A898" t="s">
        <v>1107</v>
      </c>
      <c r="B898" s="3">
        <v>385.43167114257813</v>
      </c>
      <c r="C898" s="3">
        <v>27.590000152587891</v>
      </c>
      <c r="D898" s="4">
        <v>-2.1245239741279679E-2</v>
      </c>
      <c r="E898" s="4">
        <v>0.26327838643896101</v>
      </c>
      <c r="F898" s="2">
        <v>5</v>
      </c>
      <c r="G898" s="4">
        <v>0.43688331481173043</v>
      </c>
      <c r="H898" s="4">
        <v>-3.9585810128578647E-2</v>
      </c>
      <c r="I898" s="4">
        <v>0.76592907927754172</v>
      </c>
    </row>
    <row r="899" spans="1:9" x14ac:dyDescent="0.25">
      <c r="A899" t="s">
        <v>1108</v>
      </c>
      <c r="B899" s="3">
        <v>393.79800415039063</v>
      </c>
      <c r="C899" s="3">
        <v>21.840000152587891</v>
      </c>
      <c r="D899" s="4">
        <v>-8.9248409545308327E-3</v>
      </c>
      <c r="E899" s="4">
        <v>0.11088506216152071</v>
      </c>
      <c r="F899" s="2">
        <v>4</v>
      </c>
      <c r="G899" s="4">
        <v>0.43881189836596829</v>
      </c>
      <c r="H899" s="4">
        <v>-1.873867809588059E-2</v>
      </c>
      <c r="I899" s="4">
        <v>0.80426103757670897</v>
      </c>
    </row>
    <row r="900" spans="1:9" x14ac:dyDescent="0.25">
      <c r="A900" t="s">
        <v>1109</v>
      </c>
      <c r="B900" s="3">
        <v>397.34423828125</v>
      </c>
      <c r="C900" s="3">
        <v>19.659999847412109</v>
      </c>
      <c r="D900" s="4">
        <v>-9.9022128158289258E-3</v>
      </c>
      <c r="E900" s="4">
        <v>0.1779508219483823</v>
      </c>
      <c r="F900" s="2">
        <v>4</v>
      </c>
      <c r="G900" s="4">
        <v>0.45206661304576112</v>
      </c>
      <c r="H900" s="4">
        <v>-9.9022128158289258E-3</v>
      </c>
      <c r="I900" s="4">
        <v>0.8205087889746332</v>
      </c>
    </row>
    <row r="901" spans="1:9" x14ac:dyDescent="0.25">
      <c r="A901" t="s">
        <v>1110</v>
      </c>
      <c r="B901" s="3">
        <v>401.31817626953119</v>
      </c>
      <c r="C901" s="3">
        <v>16.690000534057621</v>
      </c>
      <c r="D901" s="4">
        <v>7.2779202563111323E-3</v>
      </c>
      <c r="E901" s="4">
        <v>-9.2441485155662084E-2</v>
      </c>
      <c r="F901" s="2">
        <v>3</v>
      </c>
      <c r="G901" s="4">
        <v>0.49085537843691379</v>
      </c>
      <c r="H901" s="4">
        <v>0</v>
      </c>
      <c r="I901" s="4">
        <v>0.83871614757583024</v>
      </c>
    </row>
    <row r="902" spans="1:9" x14ac:dyDescent="0.25">
      <c r="A902" t="s">
        <v>1111</v>
      </c>
      <c r="B902" s="3">
        <v>398.41851806640619</v>
      </c>
      <c r="C902" s="3">
        <v>18.389999389648441</v>
      </c>
      <c r="D902" s="4">
        <v>7.9857491696035954E-3</v>
      </c>
      <c r="E902" s="4">
        <v>-3.9686696815723677E-2</v>
      </c>
      <c r="F902" s="2">
        <v>3</v>
      </c>
      <c r="G902" s="4">
        <v>0.49794355687213199</v>
      </c>
      <c r="H902" s="4">
        <v>-2.356677842291766E-3</v>
      </c>
      <c r="I902" s="4">
        <v>0.82543080772380262</v>
      </c>
    </row>
    <row r="903" spans="1:9" x14ac:dyDescent="0.25">
      <c r="A903" t="s">
        <v>1112</v>
      </c>
      <c r="B903" s="3">
        <v>395.26205444335938</v>
      </c>
      <c r="C903" s="3">
        <v>19.14999961853027</v>
      </c>
      <c r="D903" s="4">
        <v>3.1271485147632561E-4</v>
      </c>
      <c r="E903" s="4">
        <v>-1.6940448226939301E-2</v>
      </c>
      <c r="F903" s="2">
        <v>3</v>
      </c>
      <c r="G903" s="4">
        <v>0.47600249663333982</v>
      </c>
      <c r="H903" s="4">
        <v>-1.026048931784573E-2</v>
      </c>
      <c r="I903" s="4">
        <v>0.81096886461700946</v>
      </c>
    </row>
    <row r="904" spans="1:9" x14ac:dyDescent="0.25">
      <c r="A904" t="s">
        <v>1113</v>
      </c>
      <c r="B904" s="3">
        <v>395.13848876953119</v>
      </c>
      <c r="C904" s="3">
        <v>19.479999542236332</v>
      </c>
      <c r="D904" s="4">
        <v>-6.1694276487102018E-3</v>
      </c>
      <c r="E904" s="4">
        <v>6.3899514495902032E-2</v>
      </c>
      <c r="F904" s="2">
        <v>3</v>
      </c>
      <c r="G904" s="4">
        <v>0.48917407464147061</v>
      </c>
      <c r="H904" s="4">
        <v>-1.056989880498704E-2</v>
      </c>
      <c r="I904" s="4">
        <v>0.81040272479781206</v>
      </c>
    </row>
    <row r="905" spans="1:9" x14ac:dyDescent="0.25">
      <c r="A905" t="s">
        <v>1114</v>
      </c>
      <c r="B905" s="3">
        <v>397.59140014648438</v>
      </c>
      <c r="C905" s="3">
        <v>18.309999465942379</v>
      </c>
      <c r="D905" s="4">
        <v>2.1568069995037131E-3</v>
      </c>
      <c r="E905" s="4">
        <v>-1.6120426360561661E-2</v>
      </c>
      <c r="F905" s="2">
        <v>3</v>
      </c>
      <c r="G905" s="4">
        <v>0.50255144642320038</v>
      </c>
      <c r="H905" s="4">
        <v>-4.427788074445993E-3</v>
      </c>
      <c r="I905" s="4">
        <v>0.82164120843516164</v>
      </c>
    </row>
    <row r="906" spans="1:9" x14ac:dyDescent="0.25">
      <c r="A906" t="s">
        <v>1115</v>
      </c>
      <c r="B906" s="3">
        <v>396.7357177734375</v>
      </c>
      <c r="C906" s="3">
        <v>18.610000610351559</v>
      </c>
      <c r="D906" s="4">
        <v>-6.5704239376113138E-3</v>
      </c>
      <c r="E906" s="4">
        <v>5.6785915124396791E-2</v>
      </c>
      <c r="F906" s="2">
        <v>3</v>
      </c>
      <c r="G906" s="4">
        <v>0.45962563527649031</v>
      </c>
      <c r="H906" s="4">
        <v>-6.5704239376113138E-3</v>
      </c>
      <c r="I906" s="4">
        <v>0.81772073562941316</v>
      </c>
    </row>
    <row r="907" spans="1:9" x14ac:dyDescent="0.25">
      <c r="A907" t="s">
        <v>1116</v>
      </c>
      <c r="B907" s="3">
        <v>399.35968017578119</v>
      </c>
      <c r="C907" s="3">
        <v>17.610000610351559</v>
      </c>
      <c r="D907" s="4">
        <v>6.3727419186023759E-3</v>
      </c>
      <c r="E907" s="4">
        <v>1.9097217048208211E-2</v>
      </c>
      <c r="F907" s="2">
        <v>3</v>
      </c>
      <c r="G907" s="4">
        <v>0.45559934244400702</v>
      </c>
      <c r="H907" s="4">
        <v>0</v>
      </c>
      <c r="I907" s="4">
        <v>0.82974292232593849</v>
      </c>
    </row>
    <row r="908" spans="1:9" x14ac:dyDescent="0.25">
      <c r="A908" t="s">
        <v>1117</v>
      </c>
      <c r="B908" s="3">
        <v>396.83078002929688</v>
      </c>
      <c r="C908" s="3">
        <v>17.280000686645511</v>
      </c>
      <c r="D908" s="4">
        <v>-2.8738175005949001E-4</v>
      </c>
      <c r="E908" s="4">
        <v>-1.594526126495233E-2</v>
      </c>
      <c r="F908" s="2">
        <v>3</v>
      </c>
      <c r="G908" s="4">
        <v>0.48424627481705113</v>
      </c>
      <c r="H908" s="4">
        <v>-5.0284810182532613E-4</v>
      </c>
      <c r="I908" s="4">
        <v>0.81815628157577036</v>
      </c>
    </row>
    <row r="909" spans="1:9" x14ac:dyDescent="0.25">
      <c r="A909" t="s">
        <v>1118</v>
      </c>
      <c r="B909" s="3">
        <v>396.94485473632813</v>
      </c>
      <c r="C909" s="3">
        <v>17.559999465942379</v>
      </c>
      <c r="D909" s="4">
        <v>-2.1552829066306961E-4</v>
      </c>
      <c r="E909" s="4">
        <v>-4.535143224154603E-3</v>
      </c>
      <c r="F909" s="2">
        <v>3</v>
      </c>
      <c r="G909" s="4">
        <v>0.47784570269338289</v>
      </c>
      <c r="H909" s="4">
        <v>-2.1552829066306961E-4</v>
      </c>
      <c r="I909" s="4">
        <v>0.81867893671139869</v>
      </c>
    </row>
    <row r="910" spans="1:9" x14ac:dyDescent="0.25">
      <c r="A910" t="s">
        <v>1119</v>
      </c>
      <c r="B910" s="3">
        <v>397.03042602539063</v>
      </c>
      <c r="C910" s="3">
        <v>17.639999389648441</v>
      </c>
      <c r="D910" s="4">
        <v>2.087764199800501E-3</v>
      </c>
      <c r="E910" s="4">
        <v>1.7888024657076281E-2</v>
      </c>
      <c r="F910" s="2">
        <v>3</v>
      </c>
      <c r="G910" s="4">
        <v>0.49947702283246281</v>
      </c>
      <c r="H910" s="4">
        <v>0</v>
      </c>
      <c r="I910" s="4">
        <v>0.81907099797418703</v>
      </c>
    </row>
    <row r="911" spans="1:9" x14ac:dyDescent="0.25">
      <c r="A911" t="s">
        <v>1120</v>
      </c>
      <c r="B911" s="3">
        <v>396.2032470703125</v>
      </c>
      <c r="C911" s="3">
        <v>17.329999923706051</v>
      </c>
      <c r="D911" s="4">
        <v>1.084218551651195E-2</v>
      </c>
      <c r="E911" s="4">
        <v>-7.3757307765549673E-2</v>
      </c>
      <c r="F911" s="2">
        <v>3</v>
      </c>
      <c r="G911" s="4">
        <v>0.51721044682419515</v>
      </c>
      <c r="H911" s="4">
        <v>-1.246481361514951E-3</v>
      </c>
      <c r="I911" s="4">
        <v>0.81528111904127876</v>
      </c>
    </row>
    <row r="912" spans="1:9" x14ac:dyDescent="0.25">
      <c r="A912" t="s">
        <v>1121</v>
      </c>
      <c r="B912" s="3">
        <v>391.95361328125</v>
      </c>
      <c r="C912" s="3">
        <v>18.70999908447266</v>
      </c>
      <c r="D912" s="4">
        <v>-9.1330619434561999E-3</v>
      </c>
      <c r="E912" s="4">
        <v>6.9142804827008852E-2</v>
      </c>
      <c r="F912" s="2">
        <v>3</v>
      </c>
      <c r="G912" s="4">
        <v>0.5008293187853734</v>
      </c>
      <c r="H912" s="4">
        <v>-1.1959005125859351E-2</v>
      </c>
      <c r="I912" s="4">
        <v>0.79581060728457942</v>
      </c>
    </row>
    <row r="913" spans="1:9" x14ac:dyDescent="0.25">
      <c r="A913" t="s">
        <v>1122</v>
      </c>
      <c r="B913" s="3">
        <v>395.56634521484381</v>
      </c>
      <c r="C913" s="3">
        <v>17.5</v>
      </c>
      <c r="D913" s="4">
        <v>9.4620729335899156E-3</v>
      </c>
      <c r="E913" s="4">
        <v>-6.3169180187263252E-2</v>
      </c>
      <c r="F913" s="2">
        <v>3</v>
      </c>
      <c r="G913" s="4">
        <v>0.54828032532009785</v>
      </c>
      <c r="H913" s="4">
        <v>-2.851990589115672E-3</v>
      </c>
      <c r="I913" s="4">
        <v>0.81236303111175312</v>
      </c>
    </row>
    <row r="914" spans="1:9" x14ac:dyDescent="0.25">
      <c r="A914" t="s">
        <v>1123</v>
      </c>
      <c r="B914" s="3">
        <v>391.85855102539063</v>
      </c>
      <c r="C914" s="3">
        <v>18.680000305175781</v>
      </c>
      <c r="D914" s="4">
        <v>-7.321536721018429E-3</v>
      </c>
      <c r="E914" s="4">
        <v>8.0393251361840168E-2</v>
      </c>
      <c r="F914" s="2">
        <v>3</v>
      </c>
      <c r="G914" s="4">
        <v>0.48719726133032842</v>
      </c>
      <c r="H914" s="4">
        <v>-1.21986391097586E-2</v>
      </c>
      <c r="I914" s="4">
        <v>0.79537506133822222</v>
      </c>
    </row>
    <row r="915" spans="1:9" x14ac:dyDescent="0.25">
      <c r="A915" t="s">
        <v>1124</v>
      </c>
      <c r="B915" s="3">
        <v>394.74871826171881</v>
      </c>
      <c r="C915" s="3">
        <v>17.29000091552734</v>
      </c>
      <c r="D915" s="4">
        <v>-4.9130736377923654E-3</v>
      </c>
      <c r="E915" s="4">
        <v>6.4000056340144162E-2</v>
      </c>
      <c r="F915" s="2">
        <v>3</v>
      </c>
      <c r="G915" s="4">
        <v>0.47177116917682649</v>
      </c>
      <c r="H915" s="4">
        <v>-4.9130736377923654E-3</v>
      </c>
      <c r="I915" s="4">
        <v>0.80861691650668099</v>
      </c>
    </row>
    <row r="916" spans="1:9" x14ac:dyDescent="0.25">
      <c r="A916" t="s">
        <v>1125</v>
      </c>
      <c r="B916" s="3">
        <v>396.69772338867188</v>
      </c>
      <c r="C916" s="3">
        <v>16.25</v>
      </c>
      <c r="D916" s="4">
        <v>3.3424703761366641E-3</v>
      </c>
      <c r="E916" s="4">
        <v>-1.931199159431329E-2</v>
      </c>
      <c r="F916" s="2">
        <v>3</v>
      </c>
      <c r="G916" s="4">
        <v>0.51899498762857821</v>
      </c>
      <c r="H916" s="4">
        <v>0</v>
      </c>
      <c r="I916" s="4">
        <v>0.81754665707300411</v>
      </c>
    </row>
    <row r="917" spans="1:9" x14ac:dyDescent="0.25">
      <c r="A917" t="s">
        <v>1126</v>
      </c>
      <c r="B917" s="3">
        <v>395.37619018554688</v>
      </c>
      <c r="C917" s="3">
        <v>16.569999694824219</v>
      </c>
      <c r="D917" s="4">
        <v>1.07424010517716E-2</v>
      </c>
      <c r="E917" s="4">
        <v>-2.472042860223678E-2</v>
      </c>
      <c r="F917" s="2">
        <v>3</v>
      </c>
      <c r="G917" s="4">
        <v>0.52123814116552714</v>
      </c>
      <c r="H917" s="4">
        <v>0</v>
      </c>
      <c r="I917" s="4">
        <v>0.8114917993969053</v>
      </c>
    </row>
    <row r="918" spans="1:9" x14ac:dyDescent="0.25">
      <c r="A918" t="s">
        <v>1127</v>
      </c>
      <c r="B918" s="3">
        <v>391.17404174804688</v>
      </c>
      <c r="C918" s="3">
        <v>16.989999771118161</v>
      </c>
      <c r="D918" s="4">
        <v>-3.4151210441741848E-3</v>
      </c>
      <c r="E918" s="4">
        <v>2.042043005271266E-2</v>
      </c>
      <c r="F918" s="2">
        <v>3</v>
      </c>
      <c r="G918" s="4">
        <v>0.47309017023638628</v>
      </c>
      <c r="H918" s="4">
        <v>-3.4151210441741848E-3</v>
      </c>
      <c r="I918" s="4">
        <v>0.79223885088018386</v>
      </c>
    </row>
    <row r="919" spans="1:9" x14ac:dyDescent="0.25">
      <c r="A919" t="s">
        <v>1128</v>
      </c>
      <c r="B919" s="3">
        <v>392.5145263671875</v>
      </c>
      <c r="C919" s="3">
        <v>16.64999961853027</v>
      </c>
      <c r="D919" s="4">
        <v>2.9636826833625558E-3</v>
      </c>
      <c r="E919" s="4">
        <v>-1.53755311193351E-2</v>
      </c>
      <c r="F919" s="2">
        <v>3</v>
      </c>
      <c r="G919" s="4">
        <v>0.52173287012974567</v>
      </c>
      <c r="H919" s="4">
        <v>0</v>
      </c>
      <c r="I919" s="4">
        <v>0.79838053810128673</v>
      </c>
    </row>
    <row r="920" spans="1:9" x14ac:dyDescent="0.25">
      <c r="A920" t="s">
        <v>1129</v>
      </c>
      <c r="B920" s="3">
        <v>391.35467529296881</v>
      </c>
      <c r="C920" s="3">
        <v>16.909999847412109</v>
      </c>
      <c r="D920" s="4">
        <v>3.6460831207096872E-4</v>
      </c>
      <c r="E920" s="4">
        <v>1.318150427290643E-2</v>
      </c>
      <c r="F920" s="2">
        <v>3</v>
      </c>
      <c r="G920" s="4">
        <v>0.50338357464544092</v>
      </c>
      <c r="H920" s="4">
        <v>0</v>
      </c>
      <c r="I920" s="4">
        <v>0.79306645808932918</v>
      </c>
    </row>
    <row r="921" spans="1:9" x14ac:dyDescent="0.25">
      <c r="A921" t="s">
        <v>1130</v>
      </c>
      <c r="B921" s="3">
        <v>391.2120361328125</v>
      </c>
      <c r="C921" s="3">
        <v>16.690000534057621</v>
      </c>
      <c r="D921" s="4">
        <v>7.2701423014949196E-3</v>
      </c>
      <c r="E921" s="4">
        <v>-1.533924585126367E-2</v>
      </c>
      <c r="F921" s="2">
        <v>3</v>
      </c>
      <c r="G921" s="4">
        <v>0.52570502008290232</v>
      </c>
      <c r="H921" s="4">
        <v>0</v>
      </c>
      <c r="I921" s="4">
        <v>0.79241292943659292</v>
      </c>
    </row>
    <row r="922" spans="1:9" x14ac:dyDescent="0.25">
      <c r="A922" t="s">
        <v>1131</v>
      </c>
      <c r="B922" s="3">
        <v>388.38839721679688</v>
      </c>
      <c r="C922" s="3">
        <v>16.95000076293945</v>
      </c>
      <c r="D922" s="4">
        <v>4.7468200781821679E-3</v>
      </c>
      <c r="E922" s="4">
        <v>-1.2237708994171431E-2</v>
      </c>
      <c r="F922" s="2">
        <v>3</v>
      </c>
      <c r="G922" s="4">
        <v>0.56553869340669616</v>
      </c>
      <c r="H922" s="4">
        <v>0</v>
      </c>
      <c r="I922" s="4">
        <v>0.77947588651951749</v>
      </c>
    </row>
    <row r="923" spans="1:9" x14ac:dyDescent="0.25">
      <c r="A923" t="s">
        <v>1132</v>
      </c>
      <c r="B923" s="3">
        <v>386.55349731445313</v>
      </c>
      <c r="C923" s="3">
        <v>17.159999847412109</v>
      </c>
      <c r="D923" s="4">
        <v>1.157371729968437E-3</v>
      </c>
      <c r="E923" s="4">
        <v>-5.2980184732811741E-2</v>
      </c>
      <c r="F923" s="2">
        <v>3</v>
      </c>
      <c r="G923" s="4">
        <v>0.55973092744107511</v>
      </c>
      <c r="H923" s="4">
        <v>0</v>
      </c>
      <c r="I923" s="4">
        <v>0.77106894091095657</v>
      </c>
    </row>
    <row r="924" spans="1:9" x14ac:dyDescent="0.25">
      <c r="A924" t="s">
        <v>1133</v>
      </c>
      <c r="B924" s="3">
        <v>386.10662841796881</v>
      </c>
      <c r="C924" s="3">
        <v>18.120000839233398</v>
      </c>
      <c r="D924" s="4">
        <v>-5.9070636727431847E-4</v>
      </c>
      <c r="E924" s="4">
        <v>1.1725348610297949E-2</v>
      </c>
      <c r="F924" s="2">
        <v>3</v>
      </c>
      <c r="G924" s="4">
        <v>0.66256798152979957</v>
      </c>
      <c r="H924" s="4">
        <v>-5.9070636727431847E-4</v>
      </c>
      <c r="I924" s="4">
        <v>0.76902152540774416</v>
      </c>
    </row>
    <row r="925" spans="1:9" x14ac:dyDescent="0.25">
      <c r="A925" t="s">
        <v>1134</v>
      </c>
      <c r="B925" s="3">
        <v>386.3348388671875</v>
      </c>
      <c r="C925" s="3">
        <v>17.909999847412109</v>
      </c>
      <c r="D925" s="4">
        <v>1.435311313704357E-2</v>
      </c>
      <c r="E925" s="4">
        <v>3.3467970355421713E-2</v>
      </c>
      <c r="F925" s="2">
        <v>3</v>
      </c>
      <c r="G925" s="4">
        <v>0.63950534142547011</v>
      </c>
      <c r="H925" s="4">
        <v>0</v>
      </c>
      <c r="I925" s="4">
        <v>0.77006711532326833</v>
      </c>
    </row>
    <row r="926" spans="1:9" x14ac:dyDescent="0.25">
      <c r="A926" t="s">
        <v>1135</v>
      </c>
      <c r="B926" s="3">
        <v>380.86819458007813</v>
      </c>
      <c r="C926" s="3">
        <v>17.329999923706051</v>
      </c>
      <c r="D926" s="4">
        <v>1.0799183474593519E-2</v>
      </c>
      <c r="E926" s="4">
        <v>-0.1067010172952282</v>
      </c>
      <c r="F926" s="2">
        <v>3</v>
      </c>
      <c r="G926" s="4">
        <v>0.65360308522331168</v>
      </c>
      <c r="H926" s="4">
        <v>0</v>
      </c>
      <c r="I926" s="4">
        <v>0.74502063669826257</v>
      </c>
    </row>
    <row r="927" spans="1:9" x14ac:dyDescent="0.25">
      <c r="A927" t="s">
        <v>1136</v>
      </c>
      <c r="B927" s="3">
        <v>376.799072265625</v>
      </c>
      <c r="C927" s="3">
        <v>19.39999961853027</v>
      </c>
      <c r="D927" s="4">
        <v>4.0533107459086448E-3</v>
      </c>
      <c r="E927" s="4">
        <v>-1.0708872273590631E-2</v>
      </c>
      <c r="F927" s="2">
        <v>3</v>
      </c>
      <c r="G927" s="4">
        <v>0.56231144034742231</v>
      </c>
      <c r="H927" s="4">
        <v>0</v>
      </c>
      <c r="I927" s="4">
        <v>0.72637717286217374</v>
      </c>
    </row>
    <row r="928" spans="1:9" x14ac:dyDescent="0.25">
      <c r="A928" t="s">
        <v>1137</v>
      </c>
      <c r="B928" s="3">
        <v>375.2779541015625</v>
      </c>
      <c r="C928" s="3">
        <v>19.610000610351559</v>
      </c>
      <c r="D928" s="4">
        <v>-2.6529183155825642E-3</v>
      </c>
      <c r="E928" s="4">
        <v>-5.4484048854243523E-2</v>
      </c>
      <c r="F928" s="2">
        <v>4</v>
      </c>
      <c r="G928" s="4">
        <v>0.53281156455470757</v>
      </c>
      <c r="H928" s="4">
        <v>-3.1566833108396248E-3</v>
      </c>
      <c r="I928" s="4">
        <v>0.71940787843192555</v>
      </c>
    </row>
    <row r="929" spans="1:9" x14ac:dyDescent="0.25">
      <c r="A929" t="s">
        <v>1138</v>
      </c>
      <c r="B929" s="3">
        <v>376.27618408203119</v>
      </c>
      <c r="C929" s="3">
        <v>20.739999771118161</v>
      </c>
      <c r="D929" s="4">
        <v>-5.0510499755629379E-4</v>
      </c>
      <c r="E929" s="4">
        <v>9.9681818659896448E-2</v>
      </c>
      <c r="F929" s="2">
        <v>4</v>
      </c>
      <c r="G929" s="4">
        <v>0.58680025242465184</v>
      </c>
      <c r="H929" s="4">
        <v>-5.0510499755629379E-4</v>
      </c>
      <c r="I929" s="4">
        <v>0.72398146042400913</v>
      </c>
    </row>
    <row r="930" spans="1:9" x14ac:dyDescent="0.25">
      <c r="A930" t="s">
        <v>1139</v>
      </c>
      <c r="B930" s="3">
        <v>376.46633911132813</v>
      </c>
      <c r="C930" s="3">
        <v>18.860000610351559</v>
      </c>
      <c r="D930" s="4">
        <v>1.6114862037585501E-2</v>
      </c>
      <c r="E930" s="4">
        <v>-4.7955521514479127E-2</v>
      </c>
      <c r="F930" s="2">
        <v>3</v>
      </c>
      <c r="G930" s="4">
        <v>0.54031457079228806</v>
      </c>
      <c r="H930" s="4">
        <v>0</v>
      </c>
      <c r="I930" s="4">
        <v>0.72485269213885717</v>
      </c>
    </row>
    <row r="931" spans="1:9" x14ac:dyDescent="0.25">
      <c r="A931" t="s">
        <v>1140</v>
      </c>
      <c r="B931" s="3">
        <v>370.495849609375</v>
      </c>
      <c r="C931" s="3">
        <v>19.809999465942379</v>
      </c>
      <c r="D931" s="4">
        <v>5.6255153243398581E-3</v>
      </c>
      <c r="E931" s="4">
        <v>-6.556609655538248E-2</v>
      </c>
      <c r="F931" s="2">
        <v>4</v>
      </c>
      <c r="G931" s="4">
        <v>0.604398282320733</v>
      </c>
      <c r="H931" s="4">
        <v>-1.5817406702787858E-2</v>
      </c>
      <c r="I931" s="4">
        <v>0.69749775008709181</v>
      </c>
    </row>
    <row r="932" spans="1:9" x14ac:dyDescent="0.25">
      <c r="A932" t="s">
        <v>1141</v>
      </c>
      <c r="B932" s="3">
        <v>368.42327880859381</v>
      </c>
      <c r="C932" s="3">
        <v>21.20000076293945</v>
      </c>
      <c r="D932" s="4">
        <v>-5.083328278739363E-3</v>
      </c>
      <c r="E932" s="4">
        <v>4.433505220216083E-2</v>
      </c>
      <c r="F932" s="2">
        <v>4</v>
      </c>
      <c r="G932" s="4">
        <v>0.61930711326524035</v>
      </c>
      <c r="H932" s="4">
        <v>-2.132296933636546E-2</v>
      </c>
      <c r="I932" s="4">
        <v>0.68800186970157129</v>
      </c>
    </row>
    <row r="933" spans="1:9" x14ac:dyDescent="0.25">
      <c r="A933" t="s">
        <v>1142</v>
      </c>
      <c r="B933" s="3">
        <v>370.3056640625</v>
      </c>
      <c r="C933" s="3">
        <v>20.29999923706055</v>
      </c>
      <c r="D933" s="4">
        <v>-7.8708533789463297E-3</v>
      </c>
      <c r="E933" s="4">
        <v>7.5211871791009521E-2</v>
      </c>
      <c r="F933" s="2">
        <v>4</v>
      </c>
      <c r="G933" s="4">
        <v>0.7750449185614503</v>
      </c>
      <c r="H933" s="4">
        <v>-1.6322614264298822E-2</v>
      </c>
      <c r="I933" s="4">
        <v>0.69662637855011011</v>
      </c>
    </row>
    <row r="934" spans="1:9" x14ac:dyDescent="0.25">
      <c r="A934" t="s">
        <v>1143</v>
      </c>
      <c r="B934" s="3">
        <v>373.243408203125</v>
      </c>
      <c r="C934" s="3">
        <v>18.879999160766602</v>
      </c>
      <c r="D934" s="4">
        <v>7.9849646690490772E-3</v>
      </c>
      <c r="E934" s="4">
        <v>-9.8806755455335571E-2</v>
      </c>
      <c r="F934" s="2">
        <v>3</v>
      </c>
      <c r="G934" s="4">
        <v>0.74338197949554363</v>
      </c>
      <c r="H934" s="4">
        <v>-8.5188111992647864E-3</v>
      </c>
      <c r="I934" s="4">
        <v>0.71008621642494796</v>
      </c>
    </row>
    <row r="935" spans="1:9" x14ac:dyDescent="0.25">
      <c r="A935" t="s">
        <v>1144</v>
      </c>
      <c r="B935" s="3">
        <v>370.28668212890619</v>
      </c>
      <c r="C935" s="3">
        <v>20.95000076293945</v>
      </c>
      <c r="D935" s="4">
        <v>-1.85035480695328E-3</v>
      </c>
      <c r="E935" s="4">
        <v>-2.919365908220117E-2</v>
      </c>
      <c r="F935" s="2">
        <v>4</v>
      </c>
      <c r="G935" s="4">
        <v>0.65503703748665743</v>
      </c>
      <c r="H935" s="4">
        <v>-1.637303774043164E-2</v>
      </c>
      <c r="I935" s="4">
        <v>0.69653940918297241</v>
      </c>
    </row>
    <row r="936" spans="1:9" x14ac:dyDescent="0.25">
      <c r="A936" t="s">
        <v>1145</v>
      </c>
      <c r="B936" s="3">
        <v>370.97311401367188</v>
      </c>
      <c r="C936" s="3">
        <v>21.579999923706051</v>
      </c>
      <c r="D936" s="4">
        <v>-1.454960486477919E-2</v>
      </c>
      <c r="E936" s="4">
        <v>0.1222049109417938</v>
      </c>
      <c r="F936" s="2">
        <v>4</v>
      </c>
      <c r="G936" s="4">
        <v>0.66162837721142087</v>
      </c>
      <c r="H936" s="4">
        <v>-1.454960486477919E-2</v>
      </c>
      <c r="I936" s="4">
        <v>0.69968442843543155</v>
      </c>
    </row>
    <row r="937" spans="1:9" x14ac:dyDescent="0.25">
      <c r="A937" t="s">
        <v>1146</v>
      </c>
      <c r="B937" s="3">
        <v>376.4503173828125</v>
      </c>
      <c r="C937" s="3">
        <v>19.229999542236332</v>
      </c>
      <c r="D937" s="4">
        <v>3.409903230980893E-3</v>
      </c>
      <c r="E937" s="4">
        <v>-2.8297187841544561E-2</v>
      </c>
      <c r="F937" s="2">
        <v>3</v>
      </c>
      <c r="G937" s="4">
        <v>0.60078599341259453</v>
      </c>
      <c r="H937" s="4">
        <v>0</v>
      </c>
      <c r="I937" s="4">
        <v>0.72477928551868454</v>
      </c>
    </row>
    <row r="938" spans="1:9" x14ac:dyDescent="0.25">
      <c r="A938" t="s">
        <v>1147</v>
      </c>
      <c r="B938" s="3">
        <v>375.1710205078125</v>
      </c>
      <c r="C938" s="3">
        <v>19.79000091552734</v>
      </c>
      <c r="D938" s="4">
        <v>-1.261421297734211E-3</v>
      </c>
      <c r="E938" s="4">
        <v>-1.198201512185559E-2</v>
      </c>
      <c r="F938" s="2">
        <v>4</v>
      </c>
      <c r="G938" s="4">
        <v>0.68148232899232752</v>
      </c>
      <c r="H938" s="4">
        <v>-1.261421297734211E-3</v>
      </c>
      <c r="I938" s="4">
        <v>0.71891794167557399</v>
      </c>
    </row>
    <row r="939" spans="1:9" x14ac:dyDescent="0.25">
      <c r="A939" t="s">
        <v>1148</v>
      </c>
      <c r="B939" s="3">
        <v>375.64486694335938</v>
      </c>
      <c r="C939" s="3">
        <v>20.030000686645511</v>
      </c>
      <c r="D939" s="4">
        <v>5.9637183501553004E-3</v>
      </c>
      <c r="E939" s="4">
        <v>-3.1899460143835601E-2</v>
      </c>
      <c r="F939" s="2">
        <v>4</v>
      </c>
      <c r="G939" s="4">
        <v>0.49938001558076661</v>
      </c>
      <c r="H939" s="4">
        <v>0</v>
      </c>
      <c r="I939" s="4">
        <v>0.72108895994494371</v>
      </c>
    </row>
    <row r="940" spans="1:9" x14ac:dyDescent="0.25">
      <c r="A940" t="s">
        <v>1149</v>
      </c>
      <c r="B940" s="3">
        <v>373.41790771484381</v>
      </c>
      <c r="C940" s="3">
        <v>20.690000534057621</v>
      </c>
      <c r="D940" s="4">
        <v>1.3465957396836541E-3</v>
      </c>
      <c r="E940" s="4">
        <v>-5.5682305880919158E-2</v>
      </c>
      <c r="F940" s="2">
        <v>4</v>
      </c>
      <c r="G940" s="4">
        <v>0.61790702179240786</v>
      </c>
      <c r="H940" s="4">
        <v>0</v>
      </c>
      <c r="I940" s="4">
        <v>0.71088571938522715</v>
      </c>
    </row>
    <row r="941" spans="1:9" x14ac:dyDescent="0.25">
      <c r="A941" t="s">
        <v>1150</v>
      </c>
      <c r="B941" s="3">
        <v>372.91574096679688</v>
      </c>
      <c r="C941" s="3">
        <v>21.909999847412109</v>
      </c>
      <c r="D941" s="4">
        <v>1.013933400440625E-2</v>
      </c>
      <c r="E941" s="4">
        <v>-2.881204051053032E-2</v>
      </c>
      <c r="F941" s="2">
        <v>4</v>
      </c>
      <c r="G941" s="4">
        <v>0.46114244147411337</v>
      </c>
      <c r="H941" s="4">
        <v>0</v>
      </c>
      <c r="I941" s="4">
        <v>0.70858494617581913</v>
      </c>
    </row>
    <row r="942" spans="1:9" x14ac:dyDescent="0.25">
      <c r="A942" t="s">
        <v>1151</v>
      </c>
      <c r="B942" s="3">
        <v>369.17257690429688</v>
      </c>
      <c r="C942" s="3">
        <v>22.559999465942379</v>
      </c>
      <c r="D942" s="4">
        <v>6.224476937070289E-3</v>
      </c>
      <c r="E942" s="4">
        <v>-6.1173582134771531E-2</v>
      </c>
      <c r="F942" s="2">
        <v>4</v>
      </c>
      <c r="G942" s="4">
        <v>0.37596299689650281</v>
      </c>
      <c r="H942" s="4">
        <v>-7.7935923416431194E-3</v>
      </c>
      <c r="I942" s="4">
        <v>0.69143492254937411</v>
      </c>
    </row>
    <row r="943" spans="1:9" x14ac:dyDescent="0.25">
      <c r="A943" t="s">
        <v>1152</v>
      </c>
      <c r="B943" s="3">
        <v>366.88888549804688</v>
      </c>
      <c r="C943" s="3">
        <v>24.030000686645511</v>
      </c>
      <c r="D943" s="4">
        <v>1.4277416195160869E-2</v>
      </c>
      <c r="E943" s="4">
        <v>-5.6537050079697559E-2</v>
      </c>
      <c r="F943" s="2">
        <v>4</v>
      </c>
      <c r="G943" s="4">
        <v>0.43820996664553807</v>
      </c>
      <c r="H943" s="4">
        <v>-1.393135388773703E-2</v>
      </c>
      <c r="I943" s="4">
        <v>0.68097175264318022</v>
      </c>
    </row>
    <row r="944" spans="1:9" x14ac:dyDescent="0.25">
      <c r="A944" t="s">
        <v>1153</v>
      </c>
      <c r="B944" s="3">
        <v>361.72439575195313</v>
      </c>
      <c r="C944" s="3">
        <v>25.469999313354489</v>
      </c>
      <c r="D944" s="4">
        <v>-4.9786388715118424E-3</v>
      </c>
      <c r="E944" s="4">
        <v>3.2846693874873933E-2</v>
      </c>
      <c r="F944" s="2">
        <v>5</v>
      </c>
      <c r="G944" s="4">
        <v>0.30723012881962458</v>
      </c>
      <c r="H944" s="4">
        <v>-2.7811690995464541E-2</v>
      </c>
      <c r="I944" s="4">
        <v>0.65730965296356159</v>
      </c>
    </row>
    <row r="945" spans="1:9" x14ac:dyDescent="0.25">
      <c r="A945" t="s">
        <v>1154</v>
      </c>
      <c r="B945" s="3">
        <v>363.5343017578125</v>
      </c>
      <c r="C945" s="3">
        <v>24.659999847412109</v>
      </c>
      <c r="D945" s="4">
        <v>1.839669032608415E-2</v>
      </c>
      <c r="E945" s="4">
        <v>-0.1368568389631607</v>
      </c>
      <c r="F945" s="2">
        <v>5</v>
      </c>
      <c r="G945" s="4">
        <v>0.29205244528380958</v>
      </c>
      <c r="H945" s="4">
        <v>-2.294729843594201E-2</v>
      </c>
      <c r="I945" s="4">
        <v>0.66560208424465328</v>
      </c>
    </row>
    <row r="946" spans="1:9" x14ac:dyDescent="0.25">
      <c r="A946" t="s">
        <v>1155</v>
      </c>
      <c r="B946" s="3">
        <v>356.96728515625</v>
      </c>
      <c r="C946" s="3">
        <v>28.569999694824219</v>
      </c>
      <c r="D946" s="4">
        <v>-1.2374799122602861E-2</v>
      </c>
      <c r="E946" s="4">
        <v>7.1241080356018394E-2</v>
      </c>
      <c r="F946" s="2">
        <v>5</v>
      </c>
      <c r="G946" s="4">
        <v>0.22653863326411991</v>
      </c>
      <c r="H946" s="4">
        <v>-4.0597135826107238E-2</v>
      </c>
      <c r="I946" s="4">
        <v>0.63551403894619685</v>
      </c>
    </row>
    <row r="947" spans="1:9" x14ac:dyDescent="0.25">
      <c r="A947" t="s">
        <v>1156</v>
      </c>
      <c r="B947" s="3">
        <v>361.44003295898438</v>
      </c>
      <c r="C947" s="3">
        <v>26.670000076293949</v>
      </c>
      <c r="D947" s="4">
        <v>-1.3245822673189189E-2</v>
      </c>
      <c r="E947" s="4">
        <v>0.10663898979853401</v>
      </c>
      <c r="F947" s="2">
        <v>5</v>
      </c>
      <c r="G947" s="4">
        <v>0.29410767816197447</v>
      </c>
      <c r="H947" s="4">
        <v>-2.857595844904726E-2</v>
      </c>
      <c r="I947" s="4">
        <v>0.65600679032209919</v>
      </c>
    </row>
    <row r="948" spans="1:9" x14ac:dyDescent="0.25">
      <c r="A948" t="s">
        <v>1157</v>
      </c>
      <c r="B948" s="3">
        <v>366.2918701171875</v>
      </c>
      <c r="C948" s="3">
        <v>24.10000038146973</v>
      </c>
      <c r="D948" s="4">
        <v>-7.8031440234960234E-3</v>
      </c>
      <c r="E948" s="4">
        <v>3.2119913822151069E-2</v>
      </c>
      <c r="F948" s="2">
        <v>4</v>
      </c>
      <c r="G948" s="4">
        <v>0.27392872733664131</v>
      </c>
      <c r="H948" s="4">
        <v>-1.5535921841636879E-2</v>
      </c>
      <c r="I948" s="4">
        <v>0.67823641224235054</v>
      </c>
    </row>
    <row r="949" spans="1:9" x14ac:dyDescent="0.25">
      <c r="A949" t="s">
        <v>1158</v>
      </c>
      <c r="B949" s="3">
        <v>369.17257690429688</v>
      </c>
      <c r="C949" s="3">
        <v>23.35000038146973</v>
      </c>
      <c r="D949" s="4">
        <v>2.4240114072320299E-2</v>
      </c>
      <c r="E949" s="4">
        <v>-0.1645796155959014</v>
      </c>
      <c r="F949" s="2">
        <v>4</v>
      </c>
      <c r="G949" s="4">
        <v>0.33955054970414178</v>
      </c>
      <c r="H949" s="4">
        <v>-7.7935923416431194E-3</v>
      </c>
      <c r="I949" s="4">
        <v>0.69143492254937411</v>
      </c>
    </row>
    <row r="950" spans="1:9" x14ac:dyDescent="0.25">
      <c r="A950" t="s">
        <v>1159</v>
      </c>
      <c r="B950" s="3">
        <v>360.43557739257813</v>
      </c>
      <c r="C950" s="3">
        <v>27.95000076293945</v>
      </c>
      <c r="D950" s="4">
        <v>-5.1524091886722134E-3</v>
      </c>
      <c r="E950" s="4">
        <v>-3.253716325953937E-2</v>
      </c>
      <c r="F950" s="2">
        <v>5</v>
      </c>
      <c r="G950" s="4">
        <v>0.30235359214959101</v>
      </c>
      <c r="H950" s="4">
        <v>-3.1275582721125177E-2</v>
      </c>
      <c r="I950" s="4">
        <v>0.65140468461474832</v>
      </c>
    </row>
    <row r="951" spans="1:9" x14ac:dyDescent="0.25">
      <c r="A951" t="s">
        <v>1160</v>
      </c>
      <c r="B951" s="3">
        <v>362.30230712890619</v>
      </c>
      <c r="C951" s="3">
        <v>28.889999389648441</v>
      </c>
      <c r="D951" s="4">
        <v>-2.4095753670680179E-2</v>
      </c>
      <c r="E951" s="4">
        <v>0.3537956505658677</v>
      </c>
      <c r="F951" s="2">
        <v>5</v>
      </c>
      <c r="G951" s="4">
        <v>0.25030444249609668</v>
      </c>
      <c r="H951" s="4">
        <v>-2.625846790376074E-2</v>
      </c>
      <c r="I951" s="4">
        <v>0.65995746470871874</v>
      </c>
    </row>
    <row r="952" spans="1:9" x14ac:dyDescent="0.25">
      <c r="A952" t="s">
        <v>1161</v>
      </c>
      <c r="B952" s="3">
        <v>371.247802734375</v>
      </c>
      <c r="C952" s="3">
        <v>21.340000152587891</v>
      </c>
      <c r="D952" s="4">
        <v>1.1019025034111779E-2</v>
      </c>
      <c r="E952" s="4">
        <v>-7.6590238468918215E-2</v>
      </c>
      <c r="F952" s="2">
        <v>4</v>
      </c>
      <c r="G952" s="4">
        <v>0.27646294510370573</v>
      </c>
      <c r="H952" s="4">
        <v>-2.2161131496406532E-3</v>
      </c>
      <c r="I952" s="4">
        <v>0.7009429674605232</v>
      </c>
    </row>
    <row r="953" spans="1:9" x14ac:dyDescent="0.25">
      <c r="A953" t="s">
        <v>1162</v>
      </c>
      <c r="B953" s="3">
        <v>367.20159912109381</v>
      </c>
      <c r="C953" s="3">
        <v>23.110000610351559</v>
      </c>
      <c r="D953" s="4">
        <v>1.214441797367183E-3</v>
      </c>
      <c r="E953" s="4">
        <v>-1.449893993714613E-2</v>
      </c>
      <c r="F953" s="2">
        <v>4</v>
      </c>
      <c r="G953" s="4">
        <v>0.22429289675889241</v>
      </c>
      <c r="H953" s="4">
        <v>-1.309088934632663E-2</v>
      </c>
      <c r="I953" s="4">
        <v>0.68240451004681457</v>
      </c>
    </row>
    <row r="954" spans="1:9" x14ac:dyDescent="0.25">
      <c r="A954" t="s">
        <v>1163</v>
      </c>
      <c r="B954" s="3">
        <v>366.75619506835938</v>
      </c>
      <c r="C954" s="3">
        <v>23.45000076293945</v>
      </c>
      <c r="D954" s="4">
        <v>-7.6917538420787626E-3</v>
      </c>
      <c r="E954" s="4">
        <v>6.3492134889775897E-2</v>
      </c>
      <c r="F954" s="2">
        <v>4</v>
      </c>
      <c r="G954" s="4">
        <v>0.1822529260296748</v>
      </c>
      <c r="H954" s="4">
        <v>-1.428797922452363E-2</v>
      </c>
      <c r="I954" s="4">
        <v>0.68036380600601776</v>
      </c>
    </row>
    <row r="955" spans="1:9" x14ac:dyDescent="0.25">
      <c r="A955" t="s">
        <v>1164</v>
      </c>
      <c r="B955" s="3">
        <v>369.59906005859381</v>
      </c>
      <c r="C955" s="3">
        <v>22.04999923706055</v>
      </c>
      <c r="D955" s="4">
        <v>-1.7660079812417131E-3</v>
      </c>
      <c r="E955" s="4">
        <v>-1.956427472367828E-2</v>
      </c>
      <c r="F955" s="2">
        <v>4</v>
      </c>
      <c r="G955" s="4">
        <v>0.17914753756158849</v>
      </c>
      <c r="H955" s="4">
        <v>-6.6473552023623714E-3</v>
      </c>
      <c r="I955" s="4">
        <v>0.69338893686730052</v>
      </c>
    </row>
    <row r="956" spans="1:9" x14ac:dyDescent="0.25">
      <c r="A956" t="s">
        <v>1165</v>
      </c>
      <c r="B956" s="3">
        <v>370.2529296875</v>
      </c>
      <c r="C956" s="3">
        <v>22.489999771118161</v>
      </c>
      <c r="D956" s="4">
        <v>-4.2558856259565792E-3</v>
      </c>
      <c r="E956" s="4">
        <v>4.6046500982240168E-2</v>
      </c>
      <c r="F956" s="2">
        <v>4</v>
      </c>
      <c r="G956" s="4">
        <v>0.1763809045096523</v>
      </c>
      <c r="H956" s="4">
        <v>-4.889982970073925E-3</v>
      </c>
      <c r="I956" s="4">
        <v>0.69638476590314236</v>
      </c>
    </row>
    <row r="957" spans="1:9" x14ac:dyDescent="0.25">
      <c r="A957" t="s">
        <v>1166</v>
      </c>
      <c r="B957" s="3">
        <v>371.83541870117188</v>
      </c>
      <c r="C957" s="3">
        <v>21.5</v>
      </c>
      <c r="D957" s="4">
        <v>2.2944614082254231E-4</v>
      </c>
      <c r="E957" s="4">
        <v>1.86397563997498E-3</v>
      </c>
      <c r="F957" s="2">
        <v>4</v>
      </c>
      <c r="G957" s="4">
        <v>0.18705732455779711</v>
      </c>
      <c r="H957" s="4">
        <v>-6.3680752410566477E-4</v>
      </c>
      <c r="I957" s="4">
        <v>0.70363524264418476</v>
      </c>
    </row>
    <row r="958" spans="1:9" x14ac:dyDescent="0.25">
      <c r="A958" t="s">
        <v>1167</v>
      </c>
      <c r="B958" s="3">
        <v>371.7501220703125</v>
      </c>
      <c r="C958" s="3">
        <v>21.45999908447266</v>
      </c>
      <c r="D958" s="4">
        <v>-8.6605495196179216E-4</v>
      </c>
      <c r="E958" s="4">
        <v>7.4611908980976249E-2</v>
      </c>
      <c r="F958" s="2">
        <v>4</v>
      </c>
      <c r="G958" s="4">
        <v>0.18372672474501761</v>
      </c>
      <c r="H958" s="4">
        <v>-8.6605495196179216E-4</v>
      </c>
      <c r="I958" s="4">
        <v>0.70324443978059947</v>
      </c>
    </row>
    <row r="959" spans="1:9" x14ac:dyDescent="0.25">
      <c r="A959" t="s">
        <v>1168</v>
      </c>
      <c r="B959" s="3">
        <v>372.07235717773438</v>
      </c>
      <c r="C959" s="3">
        <v>19.969999313354489</v>
      </c>
      <c r="D959" s="4">
        <v>4.9398556033330987E-3</v>
      </c>
      <c r="E959" s="4">
        <v>-6.0235326430376879E-2</v>
      </c>
      <c r="F959" s="2">
        <v>4</v>
      </c>
      <c r="G959" s="4">
        <v>0.18665093168910921</v>
      </c>
      <c r="H959" s="4">
        <v>0</v>
      </c>
      <c r="I959" s="4">
        <v>0.70472082168993655</v>
      </c>
    </row>
    <row r="960" spans="1:9" x14ac:dyDescent="0.25">
      <c r="A960" t="s">
        <v>1169</v>
      </c>
      <c r="B960" s="3">
        <v>370.243408203125</v>
      </c>
      <c r="C960" s="3">
        <v>21.25</v>
      </c>
      <c r="D960" s="4">
        <v>1.61509862520548E-3</v>
      </c>
      <c r="E960" s="4">
        <v>-3.3651649787194933E-2</v>
      </c>
      <c r="F960" s="2">
        <v>4</v>
      </c>
      <c r="G960" s="4">
        <v>0.17955775052730469</v>
      </c>
      <c r="H960" s="4">
        <v>0</v>
      </c>
      <c r="I960" s="4">
        <v>0.69634114139743963</v>
      </c>
    </row>
    <row r="961" spans="1:9" x14ac:dyDescent="0.25">
      <c r="A961" t="s">
        <v>1170</v>
      </c>
      <c r="B961" s="3">
        <v>369.64639282226563</v>
      </c>
      <c r="C961" s="3">
        <v>21.989999771118161</v>
      </c>
      <c r="D961" s="4">
        <v>-4.3563826328296701E-4</v>
      </c>
      <c r="E961" s="4">
        <v>1.6643579487721331E-2</v>
      </c>
      <c r="F961" s="2">
        <v>4</v>
      </c>
      <c r="G961" s="4">
        <v>0.18524311012180261</v>
      </c>
      <c r="H961" s="4">
        <v>-1.101359005265423E-3</v>
      </c>
      <c r="I961" s="4">
        <v>0.69360580099661018</v>
      </c>
    </row>
    <row r="962" spans="1:9" x14ac:dyDescent="0.25">
      <c r="A962" t="s">
        <v>1171</v>
      </c>
      <c r="B962" s="3">
        <v>369.8074951171875</v>
      </c>
      <c r="C962" s="3">
        <v>21.629999160766602</v>
      </c>
      <c r="D962" s="4">
        <v>-6.6601088180628931E-4</v>
      </c>
      <c r="E962" s="4">
        <v>1.836155338281853E-2</v>
      </c>
      <c r="F962" s="2">
        <v>4</v>
      </c>
      <c r="G962" s="4">
        <v>0.1878146257269793</v>
      </c>
      <c r="H962" s="4">
        <v>-6.6601088180628931E-4</v>
      </c>
      <c r="I962" s="4">
        <v>0.69434392204021189</v>
      </c>
    </row>
    <row r="963" spans="1:9" x14ac:dyDescent="0.25">
      <c r="A963" t="s">
        <v>1172</v>
      </c>
      <c r="B963" s="3">
        <v>370.053955078125</v>
      </c>
      <c r="C963" s="3">
        <v>21.239999771118161</v>
      </c>
      <c r="D963" s="4">
        <v>7.2219555422579074E-3</v>
      </c>
      <c r="E963" s="4">
        <v>1.7728745424351319E-2</v>
      </c>
      <c r="F963" s="2">
        <v>4</v>
      </c>
      <c r="G963" s="4">
        <v>0.1974796488478214</v>
      </c>
      <c r="H963" s="4">
        <v>0</v>
      </c>
      <c r="I963" s="4">
        <v>0.69547312559166619</v>
      </c>
    </row>
    <row r="964" spans="1:9" x14ac:dyDescent="0.25">
      <c r="A964" t="s">
        <v>1173</v>
      </c>
      <c r="B964" s="3">
        <v>367.40060424804688</v>
      </c>
      <c r="C964" s="3">
        <v>20.870000839233398</v>
      </c>
      <c r="D964" s="4">
        <v>3.9359448102134209E-3</v>
      </c>
      <c r="E964" s="4">
        <v>-4.1341276968568597E-2</v>
      </c>
      <c r="F964" s="2">
        <v>4</v>
      </c>
      <c r="G964" s="4">
        <v>0.18255658308932851</v>
      </c>
      <c r="H964" s="4">
        <v>0</v>
      </c>
      <c r="I964" s="4">
        <v>0.68331629018042439</v>
      </c>
    </row>
    <row r="965" spans="1:9" x14ac:dyDescent="0.25">
      <c r="A965" t="s">
        <v>1174</v>
      </c>
      <c r="B965" s="3">
        <v>365.960205078125</v>
      </c>
      <c r="C965" s="3">
        <v>21.770000457763668</v>
      </c>
      <c r="D965" s="4">
        <v>1.136575631988479E-2</v>
      </c>
      <c r="E965" s="4">
        <v>-4.9759903851645422E-2</v>
      </c>
      <c r="F965" s="2">
        <v>4</v>
      </c>
      <c r="G965" s="4">
        <v>0.18188459189751871</v>
      </c>
      <c r="H965" s="4">
        <v>0</v>
      </c>
      <c r="I965" s="4">
        <v>0.67671682529371213</v>
      </c>
    </row>
    <row r="966" spans="1:9" x14ac:dyDescent="0.25">
      <c r="A966" t="s">
        <v>1175</v>
      </c>
      <c r="B966" s="3">
        <v>361.8475341796875</v>
      </c>
      <c r="C966" s="3">
        <v>22.909999847412109</v>
      </c>
      <c r="D966" s="4">
        <v>7.8614374799634845E-4</v>
      </c>
      <c r="E966" s="4">
        <v>-0.1036776085250426</v>
      </c>
      <c r="F966" s="2">
        <v>4</v>
      </c>
      <c r="G966" s="4">
        <v>0.1820974303057685</v>
      </c>
      <c r="H966" s="4">
        <v>-6.6078854104817397E-3</v>
      </c>
      <c r="I966" s="4">
        <v>0.65787383527288767</v>
      </c>
    </row>
    <row r="967" spans="1:9" x14ac:dyDescent="0.25">
      <c r="A967" t="s">
        <v>1176</v>
      </c>
      <c r="B967" s="3">
        <v>361.56329345703119</v>
      </c>
      <c r="C967" s="3">
        <v>25.559999465942379</v>
      </c>
      <c r="D967" s="4">
        <v>1.414028078892615E-2</v>
      </c>
      <c r="E967" s="4">
        <v>-0.15476191602506531</v>
      </c>
      <c r="F967" s="2">
        <v>5</v>
      </c>
      <c r="G967" s="4">
        <v>0.1991714499423578</v>
      </c>
      <c r="H967" s="4">
        <v>-7.3882209547657673E-3</v>
      </c>
      <c r="I967" s="4">
        <v>0.65657153191995987</v>
      </c>
    </row>
    <row r="968" spans="1:9" x14ac:dyDescent="0.25">
      <c r="A968" t="s">
        <v>1177</v>
      </c>
      <c r="B968" s="3">
        <v>356.52197265625</v>
      </c>
      <c r="C968" s="3">
        <v>30.239999771118161</v>
      </c>
      <c r="D968" s="4">
        <v>1.664555782259769E-2</v>
      </c>
      <c r="E968" s="4">
        <v>-8.612875093162653E-2</v>
      </c>
      <c r="F968" s="2">
        <v>5</v>
      </c>
      <c r="G968" s="4">
        <v>0.1912352502896639</v>
      </c>
      <c r="H968" s="4">
        <v>-2.1228327235897178E-2</v>
      </c>
      <c r="I968" s="4">
        <v>0.6334737543718012</v>
      </c>
    </row>
    <row r="969" spans="1:9" x14ac:dyDescent="0.25">
      <c r="A969" t="s">
        <v>1178</v>
      </c>
      <c r="B969" s="3">
        <v>350.68463134765619</v>
      </c>
      <c r="C969" s="3">
        <v>33.090000152587891</v>
      </c>
      <c r="D969" s="4">
        <v>-2.0019474701564399E-2</v>
      </c>
      <c r="E969" s="4">
        <v>9.53327095463401E-2</v>
      </c>
      <c r="F969" s="2">
        <v>5</v>
      </c>
      <c r="G969" s="4">
        <v>0.1504548213647654</v>
      </c>
      <c r="H969" s="4">
        <v>-3.7253775189468492E-2</v>
      </c>
      <c r="I969" s="4">
        <v>0.60672885628920303</v>
      </c>
    </row>
    <row r="970" spans="1:9" x14ac:dyDescent="0.25">
      <c r="A970" t="s">
        <v>1179</v>
      </c>
      <c r="B970" s="3">
        <v>357.84857177734381</v>
      </c>
      <c r="C970" s="3">
        <v>30.20999908447266</v>
      </c>
      <c r="D970" s="4">
        <v>8.6002093928123635E-3</v>
      </c>
      <c r="E970" s="4">
        <v>-0.1881214773509905</v>
      </c>
      <c r="F970" s="2">
        <v>5</v>
      </c>
      <c r="G970" s="4">
        <v>0.1777665931406793</v>
      </c>
      <c r="H970" s="4">
        <v>-1.7586370384917172E-2</v>
      </c>
      <c r="I970" s="4">
        <v>0.63955182252208798</v>
      </c>
    </row>
    <row r="971" spans="1:9" x14ac:dyDescent="0.25">
      <c r="A971" t="s">
        <v>1180</v>
      </c>
      <c r="B971" s="3">
        <v>354.7972412109375</v>
      </c>
      <c r="C971" s="3">
        <v>37.209999084472663</v>
      </c>
      <c r="D971" s="4">
        <v>-2.4440517367247169E-2</v>
      </c>
      <c r="E971" s="4">
        <v>0.61642043199539986</v>
      </c>
      <c r="F971" s="2">
        <v>5</v>
      </c>
      <c r="G971" s="4">
        <v>0.16675933036461599</v>
      </c>
      <c r="H971" s="4">
        <v>-2.5963290046800869E-2</v>
      </c>
      <c r="I971" s="4">
        <v>0.62557156666576019</v>
      </c>
    </row>
    <row r="972" spans="1:9" x14ac:dyDescent="0.25">
      <c r="A972" t="s">
        <v>1181</v>
      </c>
      <c r="B972" s="3">
        <v>363.6859130859375</v>
      </c>
      <c r="C972" s="3">
        <v>23.020000457763668</v>
      </c>
      <c r="D972" s="4">
        <v>-1.5609224313459791E-3</v>
      </c>
      <c r="E972" s="4">
        <v>-7.3307491323373331E-3</v>
      </c>
      <c r="F972" s="2">
        <v>4</v>
      </c>
      <c r="G972" s="4">
        <v>0.20852301974685769</v>
      </c>
      <c r="H972" s="4">
        <v>-1.5609224313459791E-3</v>
      </c>
      <c r="I972" s="4">
        <v>0.66629672060468592</v>
      </c>
    </row>
    <row r="973" spans="1:9" x14ac:dyDescent="0.25">
      <c r="A973" t="s">
        <v>1182</v>
      </c>
      <c r="B973" s="3">
        <v>364.25448608398438</v>
      </c>
      <c r="C973" s="3">
        <v>23.190000534057621</v>
      </c>
      <c r="D973" s="4">
        <v>3.9437281710057448E-3</v>
      </c>
      <c r="E973" s="4">
        <v>5.8420844160649077E-2</v>
      </c>
      <c r="F973" s="2">
        <v>4</v>
      </c>
      <c r="G973" s="4">
        <v>0.1910102056018104</v>
      </c>
      <c r="H973" s="4">
        <v>0</v>
      </c>
      <c r="I973" s="4">
        <v>0.66890174677694247</v>
      </c>
    </row>
    <row r="974" spans="1:9" x14ac:dyDescent="0.25">
      <c r="A974" t="s">
        <v>1183</v>
      </c>
      <c r="B974" s="3">
        <v>362.8236083984375</v>
      </c>
      <c r="C974" s="3">
        <v>21.909999847412109</v>
      </c>
      <c r="D974" s="4">
        <v>-3.5393659649426419E-3</v>
      </c>
      <c r="E974" s="4">
        <v>2.7673553519380389E-2</v>
      </c>
      <c r="F974" s="2">
        <v>4</v>
      </c>
      <c r="G974" s="4">
        <v>0.1757815003318968</v>
      </c>
      <c r="H974" s="4">
        <v>-3.5393659649426419E-3</v>
      </c>
      <c r="I974" s="4">
        <v>0.66234590639593272</v>
      </c>
    </row>
    <row r="975" spans="1:9" x14ac:dyDescent="0.25">
      <c r="A975" t="s">
        <v>1184</v>
      </c>
      <c r="B975" s="3">
        <v>364.11233520507813</v>
      </c>
      <c r="C975" s="3">
        <v>21.319999694824219</v>
      </c>
      <c r="D975" s="4">
        <v>9.1146514939799417E-4</v>
      </c>
      <c r="E975" s="4">
        <v>-1.2048203419881441E-2</v>
      </c>
      <c r="F975" s="2">
        <v>4</v>
      </c>
      <c r="G975" s="4">
        <v>0.18131089978865339</v>
      </c>
      <c r="H975" s="4">
        <v>0</v>
      </c>
      <c r="I975" s="4">
        <v>0.66825045527834503</v>
      </c>
    </row>
    <row r="976" spans="1:9" x14ac:dyDescent="0.25">
      <c r="A976" t="s">
        <v>1185</v>
      </c>
      <c r="B976" s="3">
        <v>363.78076171875</v>
      </c>
      <c r="C976" s="3">
        <v>21.579999923706051</v>
      </c>
      <c r="D976" s="4">
        <v>1.383889899814217E-2</v>
      </c>
      <c r="E976" s="4">
        <v>-7.1428565566299951E-2</v>
      </c>
      <c r="F976" s="2">
        <v>4</v>
      </c>
      <c r="G976" s="4">
        <v>0.18037785382442009</v>
      </c>
      <c r="H976" s="4">
        <v>0</v>
      </c>
      <c r="I976" s="4">
        <v>0.66673128779610735</v>
      </c>
    </row>
    <row r="977" spans="1:9" x14ac:dyDescent="0.25">
      <c r="A977" t="s">
        <v>1186</v>
      </c>
      <c r="B977" s="3">
        <v>358.81515502929688</v>
      </c>
      <c r="C977" s="3">
        <v>23.239999771118161</v>
      </c>
      <c r="D977" s="4">
        <v>7.8518402321949843E-3</v>
      </c>
      <c r="E977" s="4">
        <v>-4.5193113170657551E-2</v>
      </c>
      <c r="F977" s="2">
        <v>4</v>
      </c>
      <c r="G977" s="4">
        <v>0.16198562862865559</v>
      </c>
      <c r="H977" s="4">
        <v>-6.8458524292487333E-3</v>
      </c>
      <c r="I977" s="4">
        <v>0.64398040896156417</v>
      </c>
    </row>
    <row r="978" spans="1:9" x14ac:dyDescent="0.25">
      <c r="A978" t="s">
        <v>1187</v>
      </c>
      <c r="B978" s="3">
        <v>356.01974487304688</v>
      </c>
      <c r="C978" s="3">
        <v>24.340000152587891</v>
      </c>
      <c r="D978" s="4">
        <v>-7.2924433237795414E-3</v>
      </c>
      <c r="E978" s="4">
        <v>4.6881726993027513E-2</v>
      </c>
      <c r="F978" s="2">
        <v>5</v>
      </c>
      <c r="G978" s="4">
        <v>0.15652201584822259</v>
      </c>
      <c r="H978" s="4">
        <v>-1.4583187800756179E-2</v>
      </c>
      <c r="I978" s="4">
        <v>0.63117270151812588</v>
      </c>
    </row>
    <row r="979" spans="1:9" x14ac:dyDescent="0.25">
      <c r="A979" t="s">
        <v>1188</v>
      </c>
      <c r="B979" s="3">
        <v>358.63507080078119</v>
      </c>
      <c r="C979" s="3">
        <v>23.25</v>
      </c>
      <c r="D979" s="4">
        <v>-3.5020614677080402E-3</v>
      </c>
      <c r="E979" s="4">
        <v>4.6825797316417887E-2</v>
      </c>
      <c r="F979" s="2">
        <v>4</v>
      </c>
      <c r="G979" s="4">
        <v>0.1747083359656201</v>
      </c>
      <c r="H979" s="4">
        <v>-7.344302385878354E-3</v>
      </c>
      <c r="I979" s="4">
        <v>0.64315531855082475</v>
      </c>
    </row>
    <row r="980" spans="1:9" x14ac:dyDescent="0.25">
      <c r="A980" t="s">
        <v>1189</v>
      </c>
      <c r="B980" s="3">
        <v>359.89544677734381</v>
      </c>
      <c r="C980" s="3">
        <v>22.20999908447266</v>
      </c>
      <c r="D980" s="4">
        <v>2.6930513256098192E-3</v>
      </c>
      <c r="E980" s="4">
        <v>-4.8006894251865988E-2</v>
      </c>
      <c r="F980" s="2">
        <v>4</v>
      </c>
      <c r="G980" s="4">
        <v>0.18150098327722411</v>
      </c>
      <c r="H980" s="4">
        <v>-3.8557439705588781E-3</v>
      </c>
      <c r="I980" s="4">
        <v>0.64892997267106489</v>
      </c>
    </row>
    <row r="981" spans="1:9" x14ac:dyDescent="0.25">
      <c r="A981" t="s">
        <v>1190</v>
      </c>
      <c r="B981" s="3">
        <v>358.9288330078125</v>
      </c>
      <c r="C981" s="3">
        <v>23.329999923706051</v>
      </c>
      <c r="D981" s="4">
        <v>2.1107420100086041E-4</v>
      </c>
      <c r="E981" s="4">
        <v>-3.1146179500675442E-2</v>
      </c>
      <c r="F981" s="2">
        <v>4</v>
      </c>
      <c r="G981" s="4">
        <v>0.17653131441841</v>
      </c>
      <c r="H981" s="4">
        <v>-6.5312064220559574E-3</v>
      </c>
      <c r="I981" s="4">
        <v>0.64450124640945505</v>
      </c>
    </row>
    <row r="982" spans="1:9" x14ac:dyDescent="0.25">
      <c r="A982" t="s">
        <v>1191</v>
      </c>
      <c r="B982" s="3">
        <v>358.85308837890619</v>
      </c>
      <c r="C982" s="3">
        <v>24.079999923706051</v>
      </c>
      <c r="D982" s="4">
        <v>-6.7408578018821608E-3</v>
      </c>
      <c r="E982" s="4">
        <v>0.1168831410104825</v>
      </c>
      <c r="F982" s="2">
        <v>4</v>
      </c>
      <c r="G982" s="4">
        <v>0.1843727513945885</v>
      </c>
      <c r="H982" s="4">
        <v>-6.7408578018821608E-3</v>
      </c>
      <c r="I982" s="4">
        <v>0.64415420787370592</v>
      </c>
    </row>
    <row r="983" spans="1:9" x14ac:dyDescent="0.25">
      <c r="A983" t="s">
        <v>1192</v>
      </c>
      <c r="B983" s="3">
        <v>361.28848266601563</v>
      </c>
      <c r="C983" s="3">
        <v>21.559999465942379</v>
      </c>
      <c r="D983" s="4">
        <v>5.6978524975475056E-3</v>
      </c>
      <c r="E983" s="4">
        <v>-3.6209268793159888E-2</v>
      </c>
      <c r="F983" s="2">
        <v>4</v>
      </c>
      <c r="G983" s="4">
        <v>0.18897914337909991</v>
      </c>
      <c r="H983" s="4">
        <v>0</v>
      </c>
      <c r="I983" s="4">
        <v>0.65531243360633362</v>
      </c>
    </row>
    <row r="984" spans="1:9" x14ac:dyDescent="0.25">
      <c r="A984" t="s">
        <v>1193</v>
      </c>
      <c r="B984" s="3">
        <v>359.2415771484375</v>
      </c>
      <c r="C984" s="3">
        <v>22.370000839233398</v>
      </c>
      <c r="D984" s="4">
        <v>1.4857458541435159E-2</v>
      </c>
      <c r="E984" s="4">
        <v>-0.10769840001825939</v>
      </c>
      <c r="F984" s="2">
        <v>4</v>
      </c>
      <c r="G984" s="4">
        <v>0.19025910187198719</v>
      </c>
      <c r="H984" s="4">
        <v>0</v>
      </c>
      <c r="I984" s="4">
        <v>0.64593414363522306</v>
      </c>
    </row>
    <row r="985" spans="1:9" x14ac:dyDescent="0.25">
      <c r="A985" t="s">
        <v>1194</v>
      </c>
      <c r="B985" s="3">
        <v>353.9822998046875</v>
      </c>
      <c r="C985" s="3">
        <v>25.069999694824219</v>
      </c>
      <c r="D985" s="4">
        <v>5.9784787254653082E-3</v>
      </c>
      <c r="E985" s="4">
        <v>-1.0655108766291719E-2</v>
      </c>
      <c r="F985" s="2">
        <v>5</v>
      </c>
      <c r="G985" s="4">
        <v>0.17908436883928941</v>
      </c>
      <c r="H985" s="4">
        <v>-8.8272231285646541E-4</v>
      </c>
      <c r="I985" s="4">
        <v>0.62183775640845029</v>
      </c>
    </row>
    <row r="986" spans="1:9" x14ac:dyDescent="0.25">
      <c r="A986" t="s">
        <v>1195</v>
      </c>
      <c r="B986" s="3">
        <v>351.87860107421881</v>
      </c>
      <c r="C986" s="3">
        <v>25.340000152587891</v>
      </c>
      <c r="D986" s="4">
        <v>6.8872266305282093E-3</v>
      </c>
      <c r="E986" s="4">
        <v>-6.0437493595318359E-2</v>
      </c>
      <c r="F986" s="2">
        <v>5</v>
      </c>
      <c r="G986" s="4">
        <v>0.16878138911791879</v>
      </c>
      <c r="H986" s="4">
        <v>-6.8204252709409552E-3</v>
      </c>
      <c r="I986" s="4">
        <v>0.61219925744659487</v>
      </c>
    </row>
    <row r="987" spans="1:9" x14ac:dyDescent="0.25">
      <c r="A987" t="s">
        <v>1196</v>
      </c>
      <c r="B987" s="3">
        <v>349.47171020507813</v>
      </c>
      <c r="C987" s="3">
        <v>26.969999313354489</v>
      </c>
      <c r="D987" s="4">
        <v>-1.361388995601898E-2</v>
      </c>
      <c r="E987" s="4">
        <v>0.18549447531228541</v>
      </c>
      <c r="F987" s="2">
        <v>5</v>
      </c>
      <c r="G987" s="4">
        <v>0.16521554295138291</v>
      </c>
      <c r="H987" s="4">
        <v>-1.361388995601898E-2</v>
      </c>
      <c r="I987" s="4">
        <v>0.60117162558680737</v>
      </c>
    </row>
    <row r="988" spans="1:9" x14ac:dyDescent="0.25">
      <c r="A988" t="s">
        <v>1197</v>
      </c>
      <c r="B988" s="3">
        <v>354.2950439453125</v>
      </c>
      <c r="C988" s="3">
        <v>22.75</v>
      </c>
      <c r="D988" s="4">
        <v>5.0809243405529614E-3</v>
      </c>
      <c r="E988" s="4">
        <v>-8.7836879058356132E-4</v>
      </c>
      <c r="F988" s="2">
        <v>4</v>
      </c>
      <c r="G988" s="4">
        <v>0.1723525493669853</v>
      </c>
      <c r="H988" s="4">
        <v>0</v>
      </c>
      <c r="I988" s="4">
        <v>0.62327065363421852</v>
      </c>
    </row>
    <row r="989" spans="1:9" x14ac:dyDescent="0.25">
      <c r="A989" t="s">
        <v>1198</v>
      </c>
      <c r="B989" s="3">
        <v>352.50399780273438</v>
      </c>
      <c r="C989" s="3">
        <v>22.770000457763668</v>
      </c>
      <c r="D989" s="4">
        <v>1.426689479595566E-3</v>
      </c>
      <c r="E989" s="4">
        <v>-1.3431519365993291E-2</v>
      </c>
      <c r="F989" s="2">
        <v>4</v>
      </c>
      <c r="G989" s="4">
        <v>0.1773342448252837</v>
      </c>
      <c r="H989" s="4">
        <v>-4.837994254632827E-4</v>
      </c>
      <c r="I989" s="4">
        <v>0.61506463243172993</v>
      </c>
    </row>
    <row r="990" spans="1:9" x14ac:dyDescent="0.25">
      <c r="A990" t="s">
        <v>1199</v>
      </c>
      <c r="B990" s="3">
        <v>352.00180053710938</v>
      </c>
      <c r="C990" s="3">
        <v>23.079999923706051</v>
      </c>
      <c r="D990" s="4">
        <v>-1.90776711378815E-3</v>
      </c>
      <c r="E990" s="4">
        <v>6.3594429135848118E-2</v>
      </c>
      <c r="F990" s="2">
        <v>4</v>
      </c>
      <c r="G990" s="4">
        <v>0.17851319314336009</v>
      </c>
      <c r="H990" s="4">
        <v>-1.90776711378815E-3</v>
      </c>
      <c r="I990" s="4">
        <v>0.61276371940018826</v>
      </c>
    </row>
    <row r="991" spans="1:9" x14ac:dyDescent="0.25">
      <c r="A991" t="s">
        <v>1200</v>
      </c>
      <c r="B991" s="3">
        <v>352.67462158203119</v>
      </c>
      <c r="C991" s="3">
        <v>21.70000076293945</v>
      </c>
      <c r="D991" s="4">
        <v>8.5907595289897998E-3</v>
      </c>
      <c r="E991" s="4">
        <v>7.8959624185888089E-3</v>
      </c>
      <c r="F991" s="2">
        <v>4</v>
      </c>
      <c r="G991" s="4">
        <v>0.1742559215046646</v>
      </c>
      <c r="H991" s="4">
        <v>0</v>
      </c>
      <c r="I991" s="4">
        <v>0.61584637798103414</v>
      </c>
    </row>
    <row r="992" spans="1:9" x14ac:dyDescent="0.25">
      <c r="A992" t="s">
        <v>1201</v>
      </c>
      <c r="B992" s="3">
        <v>349.67068481445313</v>
      </c>
      <c r="C992" s="3">
        <v>21.530000686645511</v>
      </c>
      <c r="D992" s="4">
        <v>3.8906206918183361E-3</v>
      </c>
      <c r="E992" s="4">
        <v>-7.6362025743397566E-2</v>
      </c>
      <c r="F992" s="2">
        <v>4</v>
      </c>
      <c r="G992" s="4">
        <v>0.16396539476102201</v>
      </c>
      <c r="H992" s="4">
        <v>-4.4786262823691692E-3</v>
      </c>
      <c r="I992" s="4">
        <v>0.60208326589828354</v>
      </c>
    </row>
    <row r="993" spans="1:9" x14ac:dyDescent="0.25">
      <c r="A993" t="s">
        <v>1202</v>
      </c>
      <c r="B993" s="3">
        <v>348.31552124023438</v>
      </c>
      <c r="C993" s="3">
        <v>23.309999465942379</v>
      </c>
      <c r="D993" s="4">
        <v>8.9859511533263436E-4</v>
      </c>
      <c r="E993" s="4">
        <v>-3.7969463213990307E-2</v>
      </c>
      <c r="F993" s="2">
        <v>4</v>
      </c>
      <c r="G993" s="4">
        <v>0.16562642753098269</v>
      </c>
      <c r="H993" s="4">
        <v>-8.3368116024632455E-3</v>
      </c>
      <c r="I993" s="4">
        <v>0.59587432423088904</v>
      </c>
    </row>
    <row r="994" spans="1:9" x14ac:dyDescent="0.25">
      <c r="A994" t="s">
        <v>1203</v>
      </c>
      <c r="B994" s="3">
        <v>348.0028076171875</v>
      </c>
      <c r="C994" s="3">
        <v>24.229999542236332</v>
      </c>
      <c r="D994" s="4">
        <v>-1.685516855212343E-3</v>
      </c>
      <c r="E994" s="4">
        <v>-3.6963446375832931E-2</v>
      </c>
      <c r="F994" s="2">
        <v>4</v>
      </c>
      <c r="G994" s="4">
        <v>0.16461633661723171</v>
      </c>
      <c r="H994" s="4">
        <v>-9.2271152770793119E-3</v>
      </c>
      <c r="I994" s="4">
        <v>0.59444156682725469</v>
      </c>
    </row>
    <row r="995" spans="1:9" x14ac:dyDescent="0.25">
      <c r="A995" t="s">
        <v>1204</v>
      </c>
      <c r="B995" s="3">
        <v>348.59036254882813</v>
      </c>
      <c r="C995" s="3">
        <v>25.159999847412109</v>
      </c>
      <c r="D995" s="4">
        <v>-3.5754920554168508E-3</v>
      </c>
      <c r="E995" s="4">
        <v>0.1664348726648022</v>
      </c>
      <c r="F995" s="2">
        <v>5</v>
      </c>
      <c r="G995" s="4">
        <v>0.16836473866418289</v>
      </c>
      <c r="H995" s="4">
        <v>-7.5543313747289398E-3</v>
      </c>
      <c r="I995" s="4">
        <v>0.59713356236664894</v>
      </c>
    </row>
    <row r="996" spans="1:9" x14ac:dyDescent="0.25">
      <c r="A996" t="s">
        <v>1205</v>
      </c>
      <c r="B996" s="3">
        <v>349.84121704101563</v>
      </c>
      <c r="C996" s="3">
        <v>21.569999694824219</v>
      </c>
      <c r="D996" s="4">
        <v>-3.9931166762644521E-3</v>
      </c>
      <c r="E996" s="4">
        <v>-1.6415896276417149E-2</v>
      </c>
      <c r="F996" s="2">
        <v>4</v>
      </c>
      <c r="G996" s="4">
        <v>0.1776981294549842</v>
      </c>
      <c r="H996" s="4">
        <v>-3.9931166762644521E-3</v>
      </c>
      <c r="I996" s="4">
        <v>0.60286459198118658</v>
      </c>
    </row>
    <row r="997" spans="1:9" x14ac:dyDescent="0.25">
      <c r="A997" t="s">
        <v>1206</v>
      </c>
      <c r="B997" s="3">
        <v>351.2437744140625</v>
      </c>
      <c r="C997" s="3">
        <v>21.930000305175781</v>
      </c>
      <c r="D997" s="4">
        <v>5.5921292037404147E-3</v>
      </c>
      <c r="E997" s="4">
        <v>-2.533331976996522E-2</v>
      </c>
      <c r="F997" s="2">
        <v>4</v>
      </c>
      <c r="G997" s="4">
        <v>0.18726648321608749</v>
      </c>
      <c r="H997" s="4">
        <v>0</v>
      </c>
      <c r="I997" s="4">
        <v>0.60929067742215803</v>
      </c>
    </row>
    <row r="998" spans="1:9" x14ac:dyDescent="0.25">
      <c r="A998" t="s">
        <v>1207</v>
      </c>
      <c r="B998" s="3">
        <v>349.29049682617188</v>
      </c>
      <c r="C998" s="3">
        <v>22.5</v>
      </c>
      <c r="D998" s="4">
        <v>1.569531350154918E-3</v>
      </c>
      <c r="E998" s="4">
        <v>-1.7037981653455488E-2</v>
      </c>
      <c r="F998" s="2">
        <v>4</v>
      </c>
      <c r="G998" s="4">
        <v>0.1807377455483585</v>
      </c>
      <c r="H998" s="4">
        <v>0</v>
      </c>
      <c r="I998" s="4">
        <v>0.60034136175712227</v>
      </c>
    </row>
    <row r="999" spans="1:9" x14ac:dyDescent="0.25">
      <c r="A999" t="s">
        <v>1208</v>
      </c>
      <c r="B999" s="3">
        <v>348.74313354492188</v>
      </c>
      <c r="C999" s="3">
        <v>22.889999389648441</v>
      </c>
      <c r="D999" s="4">
        <v>1.3519428202527269E-2</v>
      </c>
      <c r="E999" s="4">
        <v>-7.4029125183568856E-2</v>
      </c>
      <c r="F999" s="2">
        <v>4</v>
      </c>
      <c r="G999" s="4">
        <v>0.1791459344406616</v>
      </c>
      <c r="H999" s="4">
        <v>-1.5670717818653259E-3</v>
      </c>
      <c r="I999" s="4">
        <v>0.59783351196776091</v>
      </c>
    </row>
    <row r="1000" spans="1:9" x14ac:dyDescent="0.25">
      <c r="A1000" t="s">
        <v>1209</v>
      </c>
      <c r="B1000" s="3">
        <v>344.09121704101563</v>
      </c>
      <c r="C1000" s="3">
        <v>24.719999313354489</v>
      </c>
      <c r="D1000" s="4">
        <v>-4.4773519363729966E-3</v>
      </c>
      <c r="E1000" s="4">
        <v>6.0489055328903918E-2</v>
      </c>
      <c r="F1000" s="2">
        <v>5</v>
      </c>
      <c r="G1000" s="4">
        <v>0.1714100132078904</v>
      </c>
      <c r="H1000" s="4">
        <v>-1.488525978347399E-2</v>
      </c>
      <c r="I1000" s="4">
        <v>0.57651986484512907</v>
      </c>
    </row>
    <row r="1001" spans="1:9" x14ac:dyDescent="0.25">
      <c r="A1001" t="s">
        <v>1210</v>
      </c>
      <c r="B1001" s="3">
        <v>345.63876342773438</v>
      </c>
      <c r="C1001" s="3">
        <v>23.309999465942379</v>
      </c>
      <c r="D1001" s="4">
        <v>-1.17265892407814E-3</v>
      </c>
      <c r="E1001" s="4">
        <v>3.5079884197176447E-2</v>
      </c>
      <c r="F1001" s="2">
        <v>4</v>
      </c>
      <c r="G1001" s="4">
        <v>0.17738323382238971</v>
      </c>
      <c r="H1001" s="4">
        <v>-1.0454717295829591E-2</v>
      </c>
      <c r="I1001" s="4">
        <v>0.58361024524312866</v>
      </c>
    </row>
    <row r="1002" spans="1:9" x14ac:dyDescent="0.25">
      <c r="A1002" t="s">
        <v>1211</v>
      </c>
      <c r="B1002" s="3">
        <v>346.0445556640625</v>
      </c>
      <c r="C1002" s="3">
        <v>22.520000457763668</v>
      </c>
      <c r="D1002" s="4">
        <v>-3.2698877544246052E-4</v>
      </c>
      <c r="E1002" s="4">
        <v>1.1225864160808509E-2</v>
      </c>
      <c r="F1002" s="2">
        <v>4</v>
      </c>
      <c r="G1002" s="4">
        <v>0.1889253840325742</v>
      </c>
      <c r="H1002" s="4">
        <v>-9.2929558393475276E-3</v>
      </c>
      <c r="I1002" s="4">
        <v>0.58546946015443213</v>
      </c>
    </row>
    <row r="1003" spans="1:9" x14ac:dyDescent="0.25">
      <c r="A1003" t="s">
        <v>1212</v>
      </c>
      <c r="B1003" s="3">
        <v>346.15774536132813</v>
      </c>
      <c r="C1003" s="3">
        <v>22.270000457763668</v>
      </c>
      <c r="D1003" s="4">
        <v>-8.9688997934656012E-3</v>
      </c>
      <c r="E1003" s="4">
        <v>7.6885886321285346E-2</v>
      </c>
      <c r="F1003" s="2">
        <v>4</v>
      </c>
      <c r="G1003" s="4">
        <v>0.19269025543339849</v>
      </c>
      <c r="H1003" s="4">
        <v>-8.9688997934656012E-3</v>
      </c>
      <c r="I1003" s="4">
        <v>0.58598806044818441</v>
      </c>
    </row>
    <row r="1004" spans="1:9" x14ac:dyDescent="0.25">
      <c r="A1004" t="s">
        <v>1213</v>
      </c>
      <c r="B1004" s="3">
        <v>349.29049682617188</v>
      </c>
      <c r="C1004" s="3">
        <v>20.680000305175781</v>
      </c>
      <c r="D1004" s="4">
        <v>2.9260898771292791E-3</v>
      </c>
      <c r="E1004" s="4">
        <v>-2.9107932117012011E-2</v>
      </c>
      <c r="F1004" s="2">
        <v>4</v>
      </c>
      <c r="G1004" s="4">
        <v>0.2021419047333963</v>
      </c>
      <c r="H1004" s="4">
        <v>0</v>
      </c>
      <c r="I1004" s="4">
        <v>0.60034136175712227</v>
      </c>
    </row>
    <row r="1005" spans="1:9" x14ac:dyDescent="0.25">
      <c r="A1005" t="s">
        <v>1214</v>
      </c>
      <c r="B1005" s="3">
        <v>348.27142333984381</v>
      </c>
      <c r="C1005" s="3">
        <v>21.29999923706055</v>
      </c>
      <c r="D1005" s="4">
        <v>-2.054888494819274E-3</v>
      </c>
      <c r="E1005" s="4">
        <v>2.4530942716423979E-2</v>
      </c>
      <c r="F1005" s="2">
        <v>4</v>
      </c>
      <c r="G1005" s="4">
        <v>0.194866500750184</v>
      </c>
      <c r="H1005" s="4">
        <v>-2.054888494819274E-3</v>
      </c>
      <c r="I1005" s="4">
        <v>0.59567228124774751</v>
      </c>
    </row>
    <row r="1006" spans="1:9" x14ac:dyDescent="0.25">
      <c r="A1006" t="s">
        <v>1215</v>
      </c>
      <c r="B1006" s="3">
        <v>348.98855590820313</v>
      </c>
      <c r="C1006" s="3">
        <v>20.79000091552734</v>
      </c>
      <c r="D1006" s="4">
        <v>8.6176954387697791E-3</v>
      </c>
      <c r="E1006" s="4">
        <v>-2.302630429075447E-2</v>
      </c>
      <c r="F1006" s="2">
        <v>4</v>
      </c>
      <c r="G1006" s="4">
        <v>0.2082632427710969</v>
      </c>
      <c r="H1006" s="4">
        <v>0</v>
      </c>
      <c r="I1006" s="4">
        <v>0.59895796156667069</v>
      </c>
    </row>
    <row r="1007" spans="1:9" x14ac:dyDescent="0.25">
      <c r="A1007" t="s">
        <v>1216</v>
      </c>
      <c r="B1007" s="3">
        <v>346.00677490234381</v>
      </c>
      <c r="C1007" s="3">
        <v>21.280000686645511</v>
      </c>
      <c r="D1007" s="4">
        <v>-2.7254993611258721E-4</v>
      </c>
      <c r="E1007" s="4">
        <v>5.1960609331664909E-3</v>
      </c>
      <c r="F1007" s="2">
        <v>4</v>
      </c>
      <c r="G1007" s="4">
        <v>0.2000935691827144</v>
      </c>
      <c r="H1007" s="4">
        <v>-2.7254993611258721E-4</v>
      </c>
      <c r="I1007" s="4">
        <v>0.58529636035295862</v>
      </c>
    </row>
    <row r="1008" spans="1:9" x14ac:dyDescent="0.25">
      <c r="A1008" t="s">
        <v>1217</v>
      </c>
      <c r="B1008" s="3">
        <v>346.10110473632813</v>
      </c>
      <c r="C1008" s="3">
        <v>21.170000076293949</v>
      </c>
      <c r="D1008" s="4">
        <v>2.1036058810837139E-3</v>
      </c>
      <c r="E1008" s="4">
        <v>1.9258527188946491E-2</v>
      </c>
      <c r="F1008" s="2">
        <v>4</v>
      </c>
      <c r="G1008" s="4">
        <v>0.20782734468196321</v>
      </c>
      <c r="H1008" s="4">
        <v>0</v>
      </c>
      <c r="I1008" s="4">
        <v>0.5857285505681078</v>
      </c>
    </row>
    <row r="1009" spans="1:9" x14ac:dyDescent="0.25">
      <c r="A1009" t="s">
        <v>1218</v>
      </c>
      <c r="B1009" s="3">
        <v>345.37457275390619</v>
      </c>
      <c r="C1009" s="3">
        <v>20.770000457763668</v>
      </c>
      <c r="D1009" s="4">
        <v>1.0937497627244721E-2</v>
      </c>
      <c r="E1009" s="4">
        <v>9.7229346575915532E-3</v>
      </c>
      <c r="F1009" s="2">
        <v>4</v>
      </c>
      <c r="G1009" s="4">
        <v>0.19720867951469881</v>
      </c>
      <c r="H1009" s="4">
        <v>0</v>
      </c>
      <c r="I1009" s="4">
        <v>0.58239980503201672</v>
      </c>
    </row>
    <row r="1010" spans="1:9" x14ac:dyDescent="0.25">
      <c r="A1010" t="s">
        <v>1219</v>
      </c>
      <c r="B1010" s="3">
        <v>341.63790893554688</v>
      </c>
      <c r="C1010" s="3">
        <v>20.569999694824219</v>
      </c>
      <c r="D1010" s="4">
        <v>-4.4270252729072812E-3</v>
      </c>
      <c r="E1010" s="4">
        <v>-1.295587599744541E-2</v>
      </c>
      <c r="F1010" s="2">
        <v>4</v>
      </c>
      <c r="G1010" s="4">
        <v>0.1741958024574557</v>
      </c>
      <c r="H1010" s="4">
        <v>-4.4270252729072812E-3</v>
      </c>
      <c r="I1010" s="4">
        <v>0.56527956352004183</v>
      </c>
    </row>
    <row r="1011" spans="1:9" x14ac:dyDescent="0.25">
      <c r="A1011" t="s">
        <v>1220</v>
      </c>
      <c r="B1011" s="3">
        <v>343.15707397460938</v>
      </c>
      <c r="C1011" s="3">
        <v>20.840000152587891</v>
      </c>
      <c r="D1011" s="4">
        <v>2.7848071012537279E-3</v>
      </c>
      <c r="E1011" s="4">
        <v>-1.9294110466452241E-2</v>
      </c>
      <c r="F1011" s="2">
        <v>4</v>
      </c>
      <c r="G1011" s="4">
        <v>0.17504342444856549</v>
      </c>
      <c r="H1011" s="4">
        <v>0</v>
      </c>
      <c r="I1011" s="4">
        <v>0.57223990933373559</v>
      </c>
    </row>
    <row r="1012" spans="1:9" x14ac:dyDescent="0.25">
      <c r="A1012" t="s">
        <v>1221</v>
      </c>
      <c r="B1012" s="3">
        <v>342.2041015625</v>
      </c>
      <c r="C1012" s="3">
        <v>21.25</v>
      </c>
      <c r="D1012" s="4">
        <v>-1.5414949937029301E-3</v>
      </c>
      <c r="E1012" s="4">
        <v>-1.8022153449551159E-2</v>
      </c>
      <c r="F1012" s="2">
        <v>4</v>
      </c>
      <c r="G1012" s="4">
        <v>0.17700299285265261</v>
      </c>
      <c r="H1012" s="4">
        <v>-1.5414949937029301E-3</v>
      </c>
      <c r="I1012" s="4">
        <v>0.56787368356587264</v>
      </c>
    </row>
    <row r="1013" spans="1:9" x14ac:dyDescent="0.25">
      <c r="A1013" t="s">
        <v>1222</v>
      </c>
      <c r="B1013" s="3">
        <v>342.732421875</v>
      </c>
      <c r="C1013" s="3">
        <v>21.639999389648441</v>
      </c>
      <c r="D1013" s="4">
        <v>1.6113551973479408E-2</v>
      </c>
      <c r="E1013" s="4">
        <v>-4.501325969250447E-2</v>
      </c>
      <c r="F1013" s="2">
        <v>4</v>
      </c>
      <c r="G1013" s="4">
        <v>0.18149116516102851</v>
      </c>
      <c r="H1013" s="4">
        <v>0</v>
      </c>
      <c r="I1013" s="4">
        <v>0.57029428434382901</v>
      </c>
    </row>
    <row r="1014" spans="1:9" x14ac:dyDescent="0.25">
      <c r="A1014" t="s">
        <v>1223</v>
      </c>
      <c r="B1014" s="3">
        <v>337.29736328125</v>
      </c>
      <c r="C1014" s="3">
        <v>22.659999847412109</v>
      </c>
      <c r="D1014" s="4">
        <v>5.9944290829430091E-3</v>
      </c>
      <c r="E1014" s="4">
        <v>-4.3881893757304453E-2</v>
      </c>
      <c r="F1014" s="2">
        <v>4</v>
      </c>
      <c r="G1014" s="4">
        <v>0.171766522401372</v>
      </c>
      <c r="H1014" s="4">
        <v>-1.409385436588362E-2</v>
      </c>
      <c r="I1014" s="4">
        <v>0.54539252162716334</v>
      </c>
    </row>
    <row r="1015" spans="1:9" x14ac:dyDescent="0.25">
      <c r="A1015" t="s">
        <v>1224</v>
      </c>
      <c r="B1015" s="3">
        <v>335.28750610351563</v>
      </c>
      <c r="C1015" s="3">
        <v>23.70000076293945</v>
      </c>
      <c r="D1015" s="4">
        <v>-6.8477572878494763E-3</v>
      </c>
      <c r="E1015" s="4">
        <v>2.5530079489639371E-2</v>
      </c>
      <c r="F1015" s="2">
        <v>4</v>
      </c>
      <c r="G1015" s="4">
        <v>0.167374775008341</v>
      </c>
      <c r="H1015" s="4">
        <v>-1.9968583192989438E-2</v>
      </c>
      <c r="I1015" s="4">
        <v>0.53618397572631826</v>
      </c>
    </row>
    <row r="1016" spans="1:9" x14ac:dyDescent="0.25">
      <c r="A1016" t="s">
        <v>1225</v>
      </c>
      <c r="B1016" s="3">
        <v>337.59930419921881</v>
      </c>
      <c r="C1016" s="3">
        <v>23.110000610351559</v>
      </c>
      <c r="D1016" s="4">
        <v>4.2101202106921143E-3</v>
      </c>
      <c r="E1016" s="4">
        <v>-3.0620785971642861E-2</v>
      </c>
      <c r="F1016" s="2">
        <v>4</v>
      </c>
      <c r="G1016" s="4">
        <v>0.17353246569186781</v>
      </c>
      <c r="H1016" s="4">
        <v>-1.321129363742757E-2</v>
      </c>
      <c r="I1016" s="4">
        <v>0.54677592181761514</v>
      </c>
    </row>
    <row r="1017" spans="1:9" x14ac:dyDescent="0.25">
      <c r="A1017" t="s">
        <v>1226</v>
      </c>
      <c r="B1017" s="3">
        <v>336.18392944335938</v>
      </c>
      <c r="C1017" s="3">
        <v>23.840000152587891</v>
      </c>
      <c r="D1017" s="4">
        <v>-1.2034780156814249E-2</v>
      </c>
      <c r="E1017" s="4">
        <v>4.9757864978860367E-2</v>
      </c>
      <c r="F1017" s="2">
        <v>4</v>
      </c>
      <c r="G1017" s="4">
        <v>0.16426707318503819</v>
      </c>
      <c r="H1017" s="4">
        <v>-1.7348375103473871E-2</v>
      </c>
      <c r="I1017" s="4">
        <v>0.54029111108050554</v>
      </c>
    </row>
    <row r="1018" spans="1:9" x14ac:dyDescent="0.25">
      <c r="A1018" t="s">
        <v>1227</v>
      </c>
      <c r="B1018" s="3">
        <v>340.27911376953119</v>
      </c>
      <c r="C1018" s="3">
        <v>22.70999908447266</v>
      </c>
      <c r="D1018" s="4">
        <v>-5.378321867953062E-3</v>
      </c>
      <c r="E1018" s="4">
        <v>1.1581216601222129E-2</v>
      </c>
      <c r="F1018" s="2">
        <v>4</v>
      </c>
      <c r="G1018" s="4">
        <v>0.17810953536996671</v>
      </c>
      <c r="H1018" s="4">
        <v>-5.378321867953062E-3</v>
      </c>
      <c r="I1018" s="4">
        <v>0.55905398301874176</v>
      </c>
    </row>
    <row r="1019" spans="1:9" x14ac:dyDescent="0.25">
      <c r="A1019" t="s">
        <v>1228</v>
      </c>
      <c r="B1019" s="3">
        <v>342.119140625</v>
      </c>
      <c r="C1019" s="3">
        <v>22.45000076293945</v>
      </c>
      <c r="D1019" s="4">
        <v>1.2482536451840611E-2</v>
      </c>
      <c r="E1019" s="4">
        <v>-2.813851116001231E-2</v>
      </c>
      <c r="F1019" s="2">
        <v>4</v>
      </c>
      <c r="G1019" s="4">
        <v>0.18535335934142891</v>
      </c>
      <c r="H1019" s="4">
        <v>0</v>
      </c>
      <c r="I1019" s="4">
        <v>0.56748441874575772</v>
      </c>
    </row>
    <row r="1020" spans="1:9" x14ac:dyDescent="0.25">
      <c r="A1020" t="s">
        <v>1229</v>
      </c>
      <c r="B1020" s="3">
        <v>337.90127563476563</v>
      </c>
      <c r="C1020" s="3">
        <v>23.10000038146973</v>
      </c>
      <c r="D1020" s="4">
        <v>1.3844604277022171E-2</v>
      </c>
      <c r="E1020" s="4">
        <v>-8.8757395114072657E-2</v>
      </c>
      <c r="F1020" s="2">
        <v>4</v>
      </c>
      <c r="G1020" s="4">
        <v>0.1792114932008437</v>
      </c>
      <c r="H1020" s="4">
        <v>0</v>
      </c>
      <c r="I1020" s="4">
        <v>0.54815946183020037</v>
      </c>
    </row>
    <row r="1021" spans="1:9" x14ac:dyDescent="0.25">
      <c r="A1021" t="s">
        <v>1230</v>
      </c>
      <c r="B1021" s="3">
        <v>333.28704833984381</v>
      </c>
      <c r="C1021" s="3">
        <v>25.35000038146973</v>
      </c>
      <c r="D1021" s="4">
        <v>-9.7010065347410412E-3</v>
      </c>
      <c r="E1021" s="4">
        <v>8.1023435254341081E-2</v>
      </c>
      <c r="F1021" s="2">
        <v>5</v>
      </c>
      <c r="G1021" s="4">
        <v>0.16480214847103819</v>
      </c>
      <c r="H1021" s="4">
        <v>-9.7010065347410412E-3</v>
      </c>
      <c r="I1021" s="4">
        <v>0.52701849504264131</v>
      </c>
    </row>
    <row r="1022" spans="1:9" x14ac:dyDescent="0.25">
      <c r="A1022" t="s">
        <v>1231</v>
      </c>
      <c r="B1022" s="3">
        <v>336.55194091796881</v>
      </c>
      <c r="C1022" s="3">
        <v>23.45000076293945</v>
      </c>
      <c r="D1022" s="4">
        <v>7.4283693607009038E-3</v>
      </c>
      <c r="E1022" s="4">
        <v>-5.4435424018226868E-2</v>
      </c>
      <c r="F1022" s="2">
        <v>4</v>
      </c>
      <c r="G1022" s="4">
        <v>0.17659320659042099</v>
      </c>
      <c r="H1022" s="4">
        <v>0</v>
      </c>
      <c r="I1022" s="4">
        <v>0.5419772261903355</v>
      </c>
    </row>
    <row r="1023" spans="1:9" x14ac:dyDescent="0.25">
      <c r="A1023" t="s">
        <v>1232</v>
      </c>
      <c r="B1023" s="3">
        <v>334.07034301757813</v>
      </c>
      <c r="C1023" s="3">
        <v>24.79999923706055</v>
      </c>
      <c r="D1023" s="4">
        <v>-1.466492333137559E-3</v>
      </c>
      <c r="E1023" s="4">
        <v>-3.6893233512211743E-2</v>
      </c>
      <c r="F1023" s="2">
        <v>5</v>
      </c>
      <c r="G1023" s="4">
        <v>0.1703796307987657</v>
      </c>
      <c r="H1023" s="4">
        <v>-6.2700352681540616E-3</v>
      </c>
      <c r="I1023" s="4">
        <v>0.5306073097473436</v>
      </c>
    </row>
    <row r="1024" spans="1:9" x14ac:dyDescent="0.25">
      <c r="A1024" t="s">
        <v>1233</v>
      </c>
      <c r="B1024" s="3">
        <v>334.56097412109381</v>
      </c>
      <c r="C1024" s="3">
        <v>25.75</v>
      </c>
      <c r="D1024" s="4">
        <v>1.256580171178201E-2</v>
      </c>
      <c r="E1024" s="4">
        <v>3.5800457272629593E-2</v>
      </c>
      <c r="F1024" s="2">
        <v>5</v>
      </c>
      <c r="G1024" s="4">
        <v>0.1698600252093774</v>
      </c>
      <c r="H1024" s="4">
        <v>-4.8105976395727001E-3</v>
      </c>
      <c r="I1024" s="4">
        <v>0.5328552301902274</v>
      </c>
    </row>
    <row r="1025" spans="1:9" x14ac:dyDescent="0.25">
      <c r="A1025" t="s">
        <v>1234</v>
      </c>
      <c r="B1025" s="3">
        <v>330.40911865234381</v>
      </c>
      <c r="C1025" s="3">
        <v>24.860000610351559</v>
      </c>
      <c r="D1025" s="4">
        <v>-2.2845386413916649E-4</v>
      </c>
      <c r="E1025" s="4">
        <v>-9.8622165369063319E-2</v>
      </c>
      <c r="F1025" s="2">
        <v>5</v>
      </c>
      <c r="G1025" s="4">
        <v>0.15819125756948171</v>
      </c>
      <c r="H1025" s="4">
        <v>-1.7160760635979599E-2</v>
      </c>
      <c r="I1025" s="4">
        <v>0.51383270854978091</v>
      </c>
    </row>
    <row r="1026" spans="1:9" x14ac:dyDescent="0.25">
      <c r="A1026" t="s">
        <v>1235</v>
      </c>
      <c r="B1026" s="3">
        <v>330.484619140625</v>
      </c>
      <c r="C1026" s="3">
        <v>27.579999923706051</v>
      </c>
      <c r="D1026" s="4">
        <v>1.9502720680419031E-2</v>
      </c>
      <c r="E1026" s="4">
        <v>-6.7297930052616195E-2</v>
      </c>
      <c r="F1026" s="2">
        <v>5</v>
      </c>
      <c r="G1026" s="4">
        <v>0.16253008624625531</v>
      </c>
      <c r="H1026" s="4">
        <v>-1.693617590667007E-2</v>
      </c>
      <c r="I1026" s="4">
        <v>0.51417862850846063</v>
      </c>
    </row>
    <row r="1027" spans="1:9" x14ac:dyDescent="0.25">
      <c r="A1027" t="s">
        <v>1236</v>
      </c>
      <c r="B1027" s="3">
        <v>324.16256713867188</v>
      </c>
      <c r="C1027" s="3">
        <v>29.569999694824219</v>
      </c>
      <c r="D1027" s="4">
        <v>2.234918890866866E-2</v>
      </c>
      <c r="E1027" s="4">
        <v>-0.16821377413708161</v>
      </c>
      <c r="F1027" s="2">
        <v>5</v>
      </c>
      <c r="G1027" s="4">
        <v>0.14055111781892779</v>
      </c>
      <c r="H1027" s="4">
        <v>-3.5741833589977838E-2</v>
      </c>
      <c r="I1027" s="4">
        <v>0.48521293547690919</v>
      </c>
    </row>
    <row r="1028" spans="1:9" x14ac:dyDescent="0.25">
      <c r="A1028" t="s">
        <v>1237</v>
      </c>
      <c r="B1028" s="3">
        <v>317.076171875</v>
      </c>
      <c r="C1028" s="3">
        <v>35.549999237060547</v>
      </c>
      <c r="D1028" s="4">
        <v>1.765607160022209E-2</v>
      </c>
      <c r="E1028" s="4">
        <v>-4.2553239579933289E-2</v>
      </c>
      <c r="F1028" s="2">
        <v>5</v>
      </c>
      <c r="G1028" s="4">
        <v>0.1143839423289166</v>
      </c>
      <c r="H1028" s="4">
        <v>-5.6821116629101283E-2</v>
      </c>
      <c r="I1028" s="4">
        <v>0.4527452572856594</v>
      </c>
    </row>
    <row r="1029" spans="1:9" x14ac:dyDescent="0.25">
      <c r="A1029" t="s">
        <v>1238</v>
      </c>
      <c r="B1029" s="3">
        <v>311.57498168945313</v>
      </c>
      <c r="C1029" s="3">
        <v>37.130001068115227</v>
      </c>
      <c r="D1029" s="4">
        <v>1.1208413034863529E-2</v>
      </c>
      <c r="E1029" s="4">
        <v>-2.3408715910909431E-2</v>
      </c>
      <c r="F1029" s="2">
        <v>5</v>
      </c>
      <c r="G1029" s="4">
        <v>9.9449235611825504E-2</v>
      </c>
      <c r="H1029" s="4">
        <v>-7.3185028132550789E-2</v>
      </c>
      <c r="I1029" s="4">
        <v>0.42754050000534832</v>
      </c>
    </row>
    <row r="1030" spans="1:9" x14ac:dyDescent="0.25">
      <c r="A1030" t="s">
        <v>1239</v>
      </c>
      <c r="B1030" s="3">
        <v>308.12142944335938</v>
      </c>
      <c r="C1030" s="3">
        <v>38.020000457763672</v>
      </c>
      <c r="D1030" s="4">
        <v>-1.0424892483862689E-2</v>
      </c>
      <c r="E1030" s="4">
        <v>1.143922062863245E-2</v>
      </c>
      <c r="F1030" s="2">
        <v>5</v>
      </c>
      <c r="G1030" s="4">
        <v>9.7335078950560261E-2</v>
      </c>
      <c r="H1030" s="4">
        <v>-8.3458009327800786E-2</v>
      </c>
      <c r="I1030" s="4">
        <v>0.4117173884273555</v>
      </c>
    </row>
    <row r="1031" spans="1:9" x14ac:dyDescent="0.25">
      <c r="A1031" t="s">
        <v>1240</v>
      </c>
      <c r="B1031" s="3">
        <v>311.36740112304688</v>
      </c>
      <c r="C1031" s="3">
        <v>37.590000152587891</v>
      </c>
      <c r="D1031" s="4">
        <v>1.0163427896819011E-2</v>
      </c>
      <c r="E1031" s="4">
        <v>-6.6782490273847528E-2</v>
      </c>
      <c r="F1031" s="2">
        <v>5</v>
      </c>
      <c r="G1031" s="4">
        <v>0.10594191025371159</v>
      </c>
      <c r="H1031" s="4">
        <v>-7.3802499971177937E-2</v>
      </c>
      <c r="I1031" s="4">
        <v>0.42658942985217929</v>
      </c>
    </row>
    <row r="1032" spans="1:9" x14ac:dyDescent="0.25">
      <c r="A1032" t="s">
        <v>1241</v>
      </c>
      <c r="B1032" s="3">
        <v>308.23468017578119</v>
      </c>
      <c r="C1032" s="3">
        <v>40.279998779296882</v>
      </c>
      <c r="D1032" s="4">
        <v>-3.4178945856561123E-2</v>
      </c>
      <c r="E1032" s="4">
        <v>0.20779612060712149</v>
      </c>
      <c r="F1032" s="2">
        <v>5</v>
      </c>
      <c r="G1032" s="4">
        <v>9.8172617863266476E-2</v>
      </c>
      <c r="H1032" s="4">
        <v>-8.3121132233836437E-2</v>
      </c>
      <c r="I1032" s="4">
        <v>0.41223626836537508</v>
      </c>
    </row>
    <row r="1033" spans="1:9" x14ac:dyDescent="0.25">
      <c r="A1033" t="s">
        <v>1242</v>
      </c>
      <c r="B1033" s="3">
        <v>319.14263916015619</v>
      </c>
      <c r="C1033" s="3">
        <v>33.349998474121087</v>
      </c>
      <c r="D1033" s="4">
        <v>-3.4472601595545438E-3</v>
      </c>
      <c r="E1033" s="4">
        <v>2.741834302990398E-2</v>
      </c>
      <c r="F1033" s="2">
        <v>5</v>
      </c>
      <c r="G1033" s="4">
        <v>0.13669837813678121</v>
      </c>
      <c r="H1033" s="4">
        <v>-5.0674176305548491E-2</v>
      </c>
      <c r="I1033" s="4">
        <v>0.46221317324444738</v>
      </c>
    </row>
    <row r="1034" spans="1:9" x14ac:dyDescent="0.25">
      <c r="A1034" t="s">
        <v>1243</v>
      </c>
      <c r="B1034" s="3">
        <v>320.24661254882813</v>
      </c>
      <c r="C1034" s="3">
        <v>32.459999084472663</v>
      </c>
      <c r="D1034" s="4">
        <v>-1.847996215282199E-2</v>
      </c>
      <c r="E1034" s="4">
        <v>0.17822141500487329</v>
      </c>
      <c r="F1034" s="2">
        <v>5</v>
      </c>
      <c r="G1034" s="4">
        <v>0.14705942150776649</v>
      </c>
      <c r="H1034" s="4">
        <v>-4.7390282779770747E-2</v>
      </c>
      <c r="I1034" s="4">
        <v>0.46727123892966999</v>
      </c>
    </row>
    <row r="1035" spans="1:9" x14ac:dyDescent="0.25">
      <c r="A1035" t="s">
        <v>1244</v>
      </c>
      <c r="B1035" s="3">
        <v>326.27618408203119</v>
      </c>
      <c r="C1035" s="3">
        <v>27.54999923706055</v>
      </c>
      <c r="D1035" s="4">
        <v>3.3950422341377799E-3</v>
      </c>
      <c r="E1035" s="4">
        <v>-1.9921784458617031E-2</v>
      </c>
      <c r="F1035" s="2">
        <v>5</v>
      </c>
      <c r="G1035" s="4">
        <v>0.17344189176329999</v>
      </c>
      <c r="H1035" s="4">
        <v>-2.9454641283085059E-2</v>
      </c>
      <c r="I1035" s="4">
        <v>0.49489687663220477</v>
      </c>
    </row>
    <row r="1036" spans="1:9" x14ac:dyDescent="0.25">
      <c r="A1036" t="s">
        <v>1245</v>
      </c>
      <c r="B1036" s="3">
        <v>325.17221069335938</v>
      </c>
      <c r="C1036" s="3">
        <v>28.110000610351559</v>
      </c>
      <c r="D1036" s="4">
        <v>5.4853613917902333E-3</v>
      </c>
      <c r="E1036" s="4">
        <v>-1.8848133171682439E-2</v>
      </c>
      <c r="F1036" s="2">
        <v>5</v>
      </c>
      <c r="G1036" s="4">
        <v>0.17138235796584511</v>
      </c>
      <c r="H1036" s="4">
        <v>-3.2738534808862907E-2</v>
      </c>
      <c r="I1036" s="4">
        <v>0.48983881094698251</v>
      </c>
    </row>
    <row r="1037" spans="1:9" x14ac:dyDescent="0.25">
      <c r="A1037" t="s">
        <v>1246</v>
      </c>
      <c r="B1037" s="3">
        <v>323.39825439453119</v>
      </c>
      <c r="C1037" s="3">
        <v>28.64999961853027</v>
      </c>
      <c r="D1037" s="4">
        <v>-1.8926819656653879E-3</v>
      </c>
      <c r="E1037" s="4">
        <v>-2.3850110863419371E-2</v>
      </c>
      <c r="F1037" s="2">
        <v>5</v>
      </c>
      <c r="G1037" s="4">
        <v>0.16838151297879619</v>
      </c>
      <c r="H1037" s="4">
        <v>-3.8015368167810697E-2</v>
      </c>
      <c r="I1037" s="4">
        <v>0.48171109013934471</v>
      </c>
    </row>
    <row r="1038" spans="1:9" x14ac:dyDescent="0.25">
      <c r="A1038" t="s">
        <v>1247</v>
      </c>
      <c r="B1038" s="3">
        <v>324.01150512695313</v>
      </c>
      <c r="C1038" s="3">
        <v>29.35000038146973</v>
      </c>
      <c r="D1038" s="4">
        <v>4.0053511854962753E-3</v>
      </c>
      <c r="E1038" s="4">
        <v>5.8259107099389862E-3</v>
      </c>
      <c r="F1038" s="2">
        <v>5</v>
      </c>
      <c r="G1038" s="4">
        <v>0.16677306287559879</v>
      </c>
      <c r="H1038" s="4">
        <v>-3.6191184604562499E-2</v>
      </c>
      <c r="I1038" s="4">
        <v>0.48452081591528229</v>
      </c>
    </row>
    <row r="1039" spans="1:9" x14ac:dyDescent="0.25">
      <c r="A1039" t="s">
        <v>1248</v>
      </c>
      <c r="B1039" s="3">
        <v>322.71890258789063</v>
      </c>
      <c r="C1039" s="3">
        <v>29.180000305175781</v>
      </c>
      <c r="D1039" s="4">
        <v>-1.520323833614246E-2</v>
      </c>
      <c r="E1039" s="4">
        <v>6.4574989697812279E-2</v>
      </c>
      <c r="F1039" s="2">
        <v>5</v>
      </c>
      <c r="G1039" s="4">
        <v>0.16999662106917171</v>
      </c>
      <c r="H1039" s="4">
        <v>-4.0036176841683258E-2</v>
      </c>
      <c r="I1039" s="4">
        <v>0.47859850962189499</v>
      </c>
    </row>
    <row r="1040" spans="1:9" x14ac:dyDescent="0.25">
      <c r="A1040" t="s">
        <v>1249</v>
      </c>
      <c r="B1040" s="3">
        <v>327.70101928710938</v>
      </c>
      <c r="C1040" s="3">
        <v>27.409999847412109</v>
      </c>
      <c r="D1040" s="4">
        <v>-6.0430355713569917E-4</v>
      </c>
      <c r="E1040" s="4">
        <v>1.6314443650717662E-2</v>
      </c>
      <c r="F1040" s="2">
        <v>5</v>
      </c>
      <c r="G1040" s="4">
        <v>0.182858678106361</v>
      </c>
      <c r="H1040" s="4">
        <v>-2.5216308046732919E-2</v>
      </c>
      <c r="I1040" s="4">
        <v>0.50142503223074963</v>
      </c>
    </row>
    <row r="1041" spans="1:9" x14ac:dyDescent="0.25">
      <c r="A1041" t="s">
        <v>1250</v>
      </c>
      <c r="B1041" s="3">
        <v>327.899169921875</v>
      </c>
      <c r="C1041" s="3">
        <v>26.969999313354489</v>
      </c>
      <c r="D1041" s="4">
        <v>-1.235929404783231E-3</v>
      </c>
      <c r="E1041" s="4">
        <v>2.1590897843200452E-2</v>
      </c>
      <c r="F1041" s="2">
        <v>5</v>
      </c>
      <c r="G1041" s="4">
        <v>0.187064197540139</v>
      </c>
      <c r="H1041" s="4">
        <v>-2.4626886604773631E-2</v>
      </c>
      <c r="I1041" s="4">
        <v>0.50233289734461684</v>
      </c>
    </row>
    <row r="1042" spans="1:9" x14ac:dyDescent="0.25">
      <c r="A1042" t="s">
        <v>1251</v>
      </c>
      <c r="B1042" s="3">
        <v>328.304931640625</v>
      </c>
      <c r="C1042" s="3">
        <v>26.39999961853027</v>
      </c>
      <c r="D1042" s="4">
        <v>-6.2833464761744562E-3</v>
      </c>
      <c r="E1042" s="4">
        <v>1.2658225069775099E-2</v>
      </c>
      <c r="F1042" s="2">
        <v>5</v>
      </c>
      <c r="G1042" s="4">
        <v>0.18662434869047589</v>
      </c>
      <c r="H1042" s="4">
        <v>-2.3419902546204411E-2</v>
      </c>
      <c r="I1042" s="4">
        <v>0.50419197243378666</v>
      </c>
    </row>
    <row r="1043" spans="1:9" x14ac:dyDescent="0.25">
      <c r="A1043" t="s">
        <v>1252</v>
      </c>
      <c r="B1043" s="3">
        <v>330.38082885742188</v>
      </c>
      <c r="C1043" s="3">
        <v>26.069999694824219</v>
      </c>
      <c r="D1043" s="4">
        <v>-6.5260877409394347E-3</v>
      </c>
      <c r="E1043" s="4">
        <v>3.9888313209930137E-2</v>
      </c>
      <c r="F1043" s="2">
        <v>5</v>
      </c>
      <c r="G1043" s="4">
        <v>0.2059497008496072</v>
      </c>
      <c r="H1043" s="4">
        <v>-1.7244911825983641E-2</v>
      </c>
      <c r="I1043" s="4">
        <v>0.51370309343187626</v>
      </c>
    </row>
    <row r="1044" spans="1:9" x14ac:dyDescent="0.25">
      <c r="A1044" t="s">
        <v>1253</v>
      </c>
      <c r="B1044" s="3">
        <v>332.55108642578119</v>
      </c>
      <c r="C1044" s="3">
        <v>25.069999694824219</v>
      </c>
      <c r="D1044" s="4">
        <v>1.6087646773714988E-2</v>
      </c>
      <c r="E1044" s="4">
        <v>2.79998779296875E-3</v>
      </c>
      <c r="F1044" s="2">
        <v>5</v>
      </c>
      <c r="G1044" s="4">
        <v>0.2125196350902554</v>
      </c>
      <c r="H1044" s="4">
        <v>-1.0789235583117399E-2</v>
      </c>
      <c r="I1044" s="4">
        <v>0.52364654446724868</v>
      </c>
    </row>
    <row r="1045" spans="1:9" x14ac:dyDescent="0.25">
      <c r="A1045" t="s">
        <v>1254</v>
      </c>
      <c r="B1045" s="3">
        <v>327.28582763671881</v>
      </c>
      <c r="C1045" s="3">
        <v>25</v>
      </c>
      <c r="D1045" s="4">
        <v>8.9300808620924599E-3</v>
      </c>
      <c r="E1045" s="4">
        <v>-5.1593345176839327E-2</v>
      </c>
      <c r="F1045" s="2">
        <v>5</v>
      </c>
      <c r="G1045" s="4">
        <v>0.20569315960802181</v>
      </c>
      <c r="H1045" s="4">
        <v>-2.6451342501970121E-2</v>
      </c>
      <c r="I1045" s="4">
        <v>0.49952275210227831</v>
      </c>
    </row>
    <row r="1046" spans="1:9" x14ac:dyDescent="0.25">
      <c r="A1046" t="s">
        <v>1255</v>
      </c>
      <c r="B1046" s="3">
        <v>324.38900756835938</v>
      </c>
      <c r="C1046" s="3">
        <v>26.360000610351559</v>
      </c>
      <c r="D1046" s="4">
        <v>8.8623956846693996E-3</v>
      </c>
      <c r="E1046" s="4">
        <v>-6.0584422236150792E-2</v>
      </c>
      <c r="F1046" s="2">
        <v>5</v>
      </c>
      <c r="G1046" s="4">
        <v>0.20310372308005389</v>
      </c>
      <c r="H1046" s="4">
        <v>-3.5068260958014519E-2</v>
      </c>
      <c r="I1046" s="4">
        <v>0.48625041570868111</v>
      </c>
    </row>
    <row r="1047" spans="1:9" x14ac:dyDescent="0.25">
      <c r="A1047" t="s">
        <v>1256</v>
      </c>
      <c r="B1047" s="3">
        <v>321.53939819335938</v>
      </c>
      <c r="C1047" s="3">
        <v>28.059999465942379</v>
      </c>
      <c r="D1047" s="4">
        <v>1.7407019760742101E-2</v>
      </c>
      <c r="E1047" s="4">
        <v>-4.8168252996730783E-2</v>
      </c>
      <c r="F1047" s="2">
        <v>5</v>
      </c>
      <c r="G1047" s="4">
        <v>0.2038599787911746</v>
      </c>
      <c r="H1047" s="4">
        <v>-4.3544745874753432E-2</v>
      </c>
      <c r="I1047" s="4">
        <v>0.47319438415585918</v>
      </c>
    </row>
    <row r="1048" spans="1:9" x14ac:dyDescent="0.25">
      <c r="A1048" t="s">
        <v>1257</v>
      </c>
      <c r="B1048" s="3">
        <v>316.03811645507813</v>
      </c>
      <c r="C1048" s="3">
        <v>29.479999542236332</v>
      </c>
      <c r="D1048" s="4">
        <v>-1.421618191686813E-2</v>
      </c>
      <c r="E1048" s="4">
        <v>5.4363394403964538E-2</v>
      </c>
      <c r="F1048" s="2">
        <v>5</v>
      </c>
      <c r="G1048" s="4">
        <v>0.16489323828004651</v>
      </c>
      <c r="H1048" s="4">
        <v>-5.9908929712151227E-2</v>
      </c>
      <c r="I1048" s="4">
        <v>0.44798920740914688</v>
      </c>
    </row>
    <row r="1049" spans="1:9" x14ac:dyDescent="0.25">
      <c r="A1049" t="s">
        <v>1258</v>
      </c>
      <c r="B1049" s="3">
        <v>320.59576416015619</v>
      </c>
      <c r="C1049" s="3">
        <v>27.95999908447266</v>
      </c>
      <c r="D1049" s="4">
        <v>1.773317331632418E-2</v>
      </c>
      <c r="E1049" s="4">
        <v>1.194353723233688E-2</v>
      </c>
      <c r="F1049" s="2">
        <v>5</v>
      </c>
      <c r="G1049" s="4">
        <v>0.1765936171537705</v>
      </c>
      <c r="H1049" s="4">
        <v>-4.6351691879192303E-2</v>
      </c>
      <c r="I1049" s="4">
        <v>0.46887094396089668</v>
      </c>
    </row>
    <row r="1050" spans="1:9" x14ac:dyDescent="0.25">
      <c r="A1050" t="s">
        <v>1259</v>
      </c>
      <c r="B1050" s="3">
        <v>315.0096435546875</v>
      </c>
      <c r="C1050" s="3">
        <v>27.629999160766602</v>
      </c>
      <c r="D1050" s="4">
        <v>-9.4943201238861796E-3</v>
      </c>
      <c r="E1050" s="4">
        <v>3.4831399672393237E-2</v>
      </c>
      <c r="F1050" s="2">
        <v>5</v>
      </c>
      <c r="G1050" s="4">
        <v>0.1717365267285926</v>
      </c>
      <c r="H1050" s="4">
        <v>-6.2968238508619434E-2</v>
      </c>
      <c r="I1050" s="4">
        <v>0.44327706168260428</v>
      </c>
    </row>
    <row r="1051" spans="1:9" x14ac:dyDescent="0.25">
      <c r="A1051" t="s">
        <v>1260</v>
      </c>
      <c r="B1051" s="3">
        <v>318.02911376953119</v>
      </c>
      <c r="C1051" s="3">
        <v>26.70000076293945</v>
      </c>
      <c r="D1051" s="4">
        <v>6.4198853815398138E-3</v>
      </c>
      <c r="E1051" s="4">
        <v>1.251421741386816E-2</v>
      </c>
      <c r="F1051" s="2">
        <v>5</v>
      </c>
      <c r="G1051" s="4">
        <v>0.19265985958418169</v>
      </c>
      <c r="H1051" s="4">
        <v>-5.3986483339925277E-2</v>
      </c>
      <c r="I1051" s="4">
        <v>0.45711134323138869</v>
      </c>
    </row>
    <row r="1052" spans="1:9" x14ac:dyDescent="0.25">
      <c r="A1052" t="s">
        <v>1261</v>
      </c>
      <c r="B1052" s="3">
        <v>316.00042724609381</v>
      </c>
      <c r="C1052" s="3">
        <v>26.370000839233398</v>
      </c>
      <c r="D1052" s="4">
        <v>7.5818458788423637E-3</v>
      </c>
      <c r="E1052" s="4">
        <v>3.806637979717697E-3</v>
      </c>
      <c r="F1052" s="2">
        <v>5</v>
      </c>
      <c r="G1052" s="4">
        <v>0.16411870417661389</v>
      </c>
      <c r="H1052" s="4">
        <v>-6.0021040520840452E-2</v>
      </c>
      <c r="I1052" s="4">
        <v>0.44781652707407438</v>
      </c>
    </row>
    <row r="1053" spans="1:9" x14ac:dyDescent="0.25">
      <c r="A1053" t="s">
        <v>1262</v>
      </c>
      <c r="B1053" s="3">
        <v>313.62258911132813</v>
      </c>
      <c r="C1053" s="3">
        <v>26.270000457763668</v>
      </c>
      <c r="D1053" s="4">
        <v>-5.4458230512035577E-3</v>
      </c>
      <c r="E1053" s="4">
        <v>3.0545980173624092E-3</v>
      </c>
      <c r="F1053" s="2">
        <v>5</v>
      </c>
      <c r="G1053" s="4">
        <v>0.14161612768416479</v>
      </c>
      <c r="H1053" s="4">
        <v>-6.7094188602334071E-2</v>
      </c>
      <c r="I1053" s="4">
        <v>0.43692200588553298</v>
      </c>
    </row>
    <row r="1054" spans="1:9" x14ac:dyDescent="0.25">
      <c r="A1054" t="s">
        <v>1263</v>
      </c>
      <c r="B1054" s="3">
        <v>315.33987426757813</v>
      </c>
      <c r="C1054" s="3">
        <v>26.190000534057621</v>
      </c>
      <c r="D1054" s="4">
        <v>1.660901519533331E-2</v>
      </c>
      <c r="E1054" s="4">
        <v>-7.2023742514578659E-3</v>
      </c>
      <c r="F1054" s="2">
        <v>5</v>
      </c>
      <c r="G1054" s="4">
        <v>0.1531907147957359</v>
      </c>
      <c r="H1054" s="4">
        <v>-6.1985929957342527E-2</v>
      </c>
      <c r="I1054" s="4">
        <v>0.44479007699096051</v>
      </c>
    </row>
    <row r="1055" spans="1:9" x14ac:dyDescent="0.25">
      <c r="A1055" t="s">
        <v>1264</v>
      </c>
      <c r="B1055" s="3">
        <v>310.18795776367188</v>
      </c>
      <c r="C1055" s="3">
        <v>26.379999160766602</v>
      </c>
      <c r="D1055" s="4">
        <v>1.6167317752267651E-2</v>
      </c>
      <c r="E1055" s="4">
        <v>-7.4710664714672803E-2</v>
      </c>
      <c r="F1055" s="2">
        <v>5</v>
      </c>
      <c r="G1055" s="4">
        <v>0.12823917131205231</v>
      </c>
      <c r="H1055" s="4">
        <v>-7.7310887448282628E-2</v>
      </c>
      <c r="I1055" s="4">
        <v>0.42118558403041079</v>
      </c>
    </row>
    <row r="1056" spans="1:9" x14ac:dyDescent="0.25">
      <c r="A1056" t="s">
        <v>1265</v>
      </c>
      <c r="B1056" s="3">
        <v>305.25283813476563</v>
      </c>
      <c r="C1056" s="3">
        <v>28.510000228881839</v>
      </c>
      <c r="D1056" s="4">
        <v>2.6653138111552011E-3</v>
      </c>
      <c r="E1056" s="4">
        <v>-2.449254549023117E-3</v>
      </c>
      <c r="F1056" s="2">
        <v>5</v>
      </c>
      <c r="G1056" s="4">
        <v>0.1079761455353629</v>
      </c>
      <c r="H1056" s="4">
        <v>-9.1990958149806734E-2</v>
      </c>
      <c r="I1056" s="4">
        <v>0.39857438750739571</v>
      </c>
    </row>
    <row r="1057" spans="1:9" x14ac:dyDescent="0.25">
      <c r="A1057" t="s">
        <v>1266</v>
      </c>
      <c r="B1057" s="3">
        <v>304.44140625</v>
      </c>
      <c r="C1057" s="3">
        <v>28.579999923706051</v>
      </c>
      <c r="D1057" s="4">
        <v>-2.3191038758199171E-2</v>
      </c>
      <c r="E1057" s="4">
        <v>6.4035713859649901E-2</v>
      </c>
      <c r="F1057" s="2">
        <v>5</v>
      </c>
      <c r="G1057" s="4">
        <v>0.1115667642970843</v>
      </c>
      <c r="H1057" s="4">
        <v>-9.4404653932996907E-2</v>
      </c>
      <c r="I1057" s="4">
        <v>0.39485665679545701</v>
      </c>
    </row>
    <row r="1058" spans="1:9" x14ac:dyDescent="0.25">
      <c r="A1058" t="s">
        <v>1267</v>
      </c>
      <c r="B1058" s="3">
        <v>311.66934204101563</v>
      </c>
      <c r="C1058" s="3">
        <v>26.860000610351559</v>
      </c>
      <c r="D1058" s="4">
        <v>1.0184456337394071E-2</v>
      </c>
      <c r="E1058" s="4">
        <v>-3.3117352539743128E-2</v>
      </c>
      <c r="F1058" s="2">
        <v>5</v>
      </c>
      <c r="G1058" s="4">
        <v>0.12902776828886209</v>
      </c>
      <c r="H1058" s="4">
        <v>-7.2904342609905082E-2</v>
      </c>
      <c r="I1058" s="4">
        <v>0.42797283004263109</v>
      </c>
    </row>
    <row r="1059" spans="1:9" x14ac:dyDescent="0.25">
      <c r="A1059" t="s">
        <v>1268</v>
      </c>
      <c r="B1059" s="3">
        <v>308.52716064453119</v>
      </c>
      <c r="C1059" s="3">
        <v>27.780000686645511</v>
      </c>
      <c r="D1059" s="4">
        <v>-1.112963795640343E-2</v>
      </c>
      <c r="E1059" s="4">
        <v>7.5493641838914494E-2</v>
      </c>
      <c r="F1059" s="2">
        <v>5</v>
      </c>
      <c r="G1059" s="4">
        <v>0.1173826646950569</v>
      </c>
      <c r="H1059" s="4">
        <v>-8.2251116047214357E-2</v>
      </c>
      <c r="I1059" s="4">
        <v>0.41357632369439168</v>
      </c>
    </row>
    <row r="1060" spans="1:9" x14ac:dyDescent="0.25">
      <c r="A1060" t="s">
        <v>1269</v>
      </c>
      <c r="B1060" s="3">
        <v>311.99960327148438</v>
      </c>
      <c r="C1060" s="3">
        <v>25.829999923706051</v>
      </c>
      <c r="D1060" s="4">
        <v>-1.151278450567339E-2</v>
      </c>
      <c r="E1060" s="4">
        <v>-2.3809492916282871E-2</v>
      </c>
      <c r="F1060" s="2">
        <v>5</v>
      </c>
      <c r="G1060" s="4">
        <v>0.1246198458009757</v>
      </c>
      <c r="H1060" s="4">
        <v>-7.1921943280645495E-2</v>
      </c>
      <c r="I1060" s="4">
        <v>0.4294859851731212</v>
      </c>
    </row>
    <row r="1061" spans="1:9" x14ac:dyDescent="0.25">
      <c r="A1061" t="s">
        <v>1270</v>
      </c>
      <c r="B1061" s="3">
        <v>315.6334228515625</v>
      </c>
      <c r="C1061" s="3">
        <v>26.45999908447266</v>
      </c>
      <c r="D1061" s="4">
        <v>-8.7950037026399697E-3</v>
      </c>
      <c r="E1061" s="4">
        <v>1.6128961373994111E-2</v>
      </c>
      <c r="F1061" s="2">
        <v>5</v>
      </c>
      <c r="G1061" s="4">
        <v>0.13764281340412479</v>
      </c>
      <c r="H1061" s="4">
        <v>-6.111273654132432E-2</v>
      </c>
      <c r="I1061" s="4">
        <v>0.44613502609465527</v>
      </c>
    </row>
    <row r="1062" spans="1:9" x14ac:dyDescent="0.25">
      <c r="A1062" t="s">
        <v>1271</v>
      </c>
      <c r="B1062" s="3">
        <v>318.43405151367188</v>
      </c>
      <c r="C1062" s="3">
        <v>26.04000091552734</v>
      </c>
      <c r="D1062" s="4">
        <v>-3.9687767038334432E-3</v>
      </c>
      <c r="E1062" s="4">
        <v>1.7585023847447982E-2</v>
      </c>
      <c r="F1062" s="2">
        <v>5</v>
      </c>
      <c r="G1062" s="4">
        <v>0.14842372004227219</v>
      </c>
      <c r="H1062" s="4">
        <v>-5.2781950286890138E-2</v>
      </c>
      <c r="I1062" s="4">
        <v>0.45896664312294982</v>
      </c>
    </row>
    <row r="1063" spans="1:9" x14ac:dyDescent="0.25">
      <c r="A1063" t="s">
        <v>1272</v>
      </c>
      <c r="B1063" s="3">
        <v>319.702880859375</v>
      </c>
      <c r="C1063" s="3">
        <v>25.590000152587891</v>
      </c>
      <c r="D1063" s="4">
        <v>5.0524010441546094E-3</v>
      </c>
      <c r="E1063" s="4">
        <v>-1.0058035785106331E-2</v>
      </c>
      <c r="F1063" s="2">
        <v>5</v>
      </c>
      <c r="G1063" s="4">
        <v>0.1559189402114545</v>
      </c>
      <c r="H1063" s="4">
        <v>-4.9007674098327292E-2</v>
      </c>
      <c r="I1063" s="4">
        <v>0.46478002797421419</v>
      </c>
    </row>
    <row r="1064" spans="1:9" x14ac:dyDescent="0.25">
      <c r="A1064" t="s">
        <v>1273</v>
      </c>
      <c r="B1064" s="3">
        <v>318.09573364257813</v>
      </c>
      <c r="C1064" s="3">
        <v>25.85000038146973</v>
      </c>
      <c r="D1064" s="4">
        <v>1.317135465348662E-2</v>
      </c>
      <c r="E1064" s="4">
        <v>-3.7960566650759087E-2</v>
      </c>
      <c r="F1064" s="2">
        <v>5</v>
      </c>
      <c r="G1064" s="4">
        <v>0.1465554697810654</v>
      </c>
      <c r="H1064" s="4">
        <v>-5.3788315003594378E-2</v>
      </c>
      <c r="I1064" s="4">
        <v>0.45741657494917298</v>
      </c>
    </row>
    <row r="1065" spans="1:9" x14ac:dyDescent="0.25">
      <c r="A1065" t="s">
        <v>1274</v>
      </c>
      <c r="B1065" s="3">
        <v>313.96044921875</v>
      </c>
      <c r="C1065" s="3">
        <v>26.870000839233398</v>
      </c>
      <c r="D1065" s="4">
        <v>5.0881953867021323E-4</v>
      </c>
      <c r="E1065" s="4">
        <v>-9.5590654081289639E-2</v>
      </c>
      <c r="F1065" s="2">
        <v>5</v>
      </c>
      <c r="G1065" s="4">
        <v>0.13089899374083491</v>
      </c>
      <c r="H1065" s="4">
        <v>-6.6089185555371022E-2</v>
      </c>
      <c r="I1065" s="4">
        <v>0.43846997672730498</v>
      </c>
    </row>
    <row r="1066" spans="1:9" x14ac:dyDescent="0.25">
      <c r="A1066" t="s">
        <v>1275</v>
      </c>
      <c r="B1066" s="3">
        <v>313.80078125</v>
      </c>
      <c r="C1066" s="3">
        <v>29.70999908447266</v>
      </c>
      <c r="D1066" s="4">
        <v>-1.736338338277121E-2</v>
      </c>
      <c r="E1066" s="4">
        <v>3.1239140410058042E-2</v>
      </c>
      <c r="F1066" s="2">
        <v>5</v>
      </c>
      <c r="G1066" s="4">
        <v>0.13423925039299409</v>
      </c>
      <c r="H1066" s="4">
        <v>-6.6564135961089677E-2</v>
      </c>
      <c r="I1066" s="4">
        <v>0.43773842732398549</v>
      </c>
    </row>
    <row r="1067" spans="1:9" x14ac:dyDescent="0.25">
      <c r="A1067" t="s">
        <v>1276</v>
      </c>
      <c r="B1067" s="3">
        <v>319.345703125</v>
      </c>
      <c r="C1067" s="3">
        <v>28.809999465942379</v>
      </c>
      <c r="D1067" s="4">
        <v>1.9747353235274771E-2</v>
      </c>
      <c r="E1067" s="4">
        <v>-8.423393819608227E-2</v>
      </c>
      <c r="F1067" s="2">
        <v>5</v>
      </c>
      <c r="G1067" s="4">
        <v>0.1624896157880458</v>
      </c>
      <c r="H1067" s="4">
        <v>-5.0070139608367481E-2</v>
      </c>
      <c r="I1067" s="4">
        <v>0.46314354972183441</v>
      </c>
    </row>
    <row r="1068" spans="1:9" x14ac:dyDescent="0.25">
      <c r="A1068" t="s">
        <v>1277</v>
      </c>
      <c r="B1068" s="3">
        <v>313.16159057617188</v>
      </c>
      <c r="C1068" s="3">
        <v>31.45999908447266</v>
      </c>
      <c r="D1068" s="4">
        <v>-2.732310414015782E-2</v>
      </c>
      <c r="E1068" s="4">
        <v>2.3089401121062059E-2</v>
      </c>
      <c r="F1068" s="2">
        <v>5</v>
      </c>
      <c r="G1068" s="4">
        <v>0.1397102832916155</v>
      </c>
      <c r="H1068" s="4">
        <v>-6.8465480809670631E-2</v>
      </c>
      <c r="I1068" s="4">
        <v>0.43480985273443512</v>
      </c>
    </row>
    <row r="1069" spans="1:9" x14ac:dyDescent="0.25">
      <c r="A1069" t="s">
        <v>1278</v>
      </c>
      <c r="B1069" s="3">
        <v>321.95849609375</v>
      </c>
      <c r="C1069" s="3">
        <v>30.75</v>
      </c>
      <c r="D1069" s="4">
        <v>-8.1645941568224689E-3</v>
      </c>
      <c r="E1069" s="4">
        <v>-8.4821387010364901E-2</v>
      </c>
      <c r="F1069" s="2">
        <v>5</v>
      </c>
      <c r="G1069" s="4">
        <v>0.17231514867046441</v>
      </c>
      <c r="H1069" s="4">
        <v>-4.2298091837724927E-2</v>
      </c>
      <c r="I1069" s="4">
        <v>0.47511456151743919</v>
      </c>
    </row>
    <row r="1070" spans="1:9" x14ac:dyDescent="0.25">
      <c r="A1070" t="s">
        <v>1279</v>
      </c>
      <c r="B1070" s="3">
        <v>324.60879516601563</v>
      </c>
      <c r="C1070" s="3">
        <v>33.599998474121087</v>
      </c>
      <c r="D1070" s="4">
        <v>-3.4414477926289599E-2</v>
      </c>
      <c r="E1070" s="4">
        <v>0.2645840745216983</v>
      </c>
      <c r="F1070" s="2">
        <v>5</v>
      </c>
      <c r="G1070" s="4">
        <v>0.18287841378710601</v>
      </c>
      <c r="H1070" s="4">
        <v>-3.4414477926289599E-2</v>
      </c>
      <c r="I1070" s="4">
        <v>0.48725741471531481</v>
      </c>
    </row>
    <row r="1071" spans="1:9" x14ac:dyDescent="0.25">
      <c r="A1071" t="s">
        <v>1280</v>
      </c>
      <c r="B1071" s="3">
        <v>336.17819213867188</v>
      </c>
      <c r="C1071" s="3">
        <v>26.569999694824219</v>
      </c>
      <c r="D1071" s="4">
        <v>1.4464276143397511E-2</v>
      </c>
      <c r="E1071" s="4">
        <v>1.7228133274594049E-2</v>
      </c>
      <c r="F1071" s="2">
        <v>5</v>
      </c>
      <c r="G1071" s="4">
        <v>0.2407856136776165</v>
      </c>
      <c r="H1071" s="4">
        <v>0</v>
      </c>
      <c r="I1071" s="4">
        <v>0.54026482451937707</v>
      </c>
    </row>
    <row r="1072" spans="1:9" x14ac:dyDescent="0.25">
      <c r="A1072" t="s">
        <v>1281</v>
      </c>
      <c r="B1072" s="3">
        <v>331.38494873046881</v>
      </c>
      <c r="C1072" s="3">
        <v>26.120000839233398</v>
      </c>
      <c r="D1072" s="4">
        <v>9.4186372838822585E-3</v>
      </c>
      <c r="E1072" s="4">
        <v>-1.098065164158368E-2</v>
      </c>
      <c r="F1072" s="2">
        <v>5</v>
      </c>
      <c r="G1072" s="4">
        <v>0.2369770969235685</v>
      </c>
      <c r="H1072" s="4">
        <v>0</v>
      </c>
      <c r="I1072" s="4">
        <v>0.51830366109575676</v>
      </c>
    </row>
    <row r="1073" spans="1:9" x14ac:dyDescent="0.25">
      <c r="A1073" t="s">
        <v>1282</v>
      </c>
      <c r="B1073" s="3">
        <v>328.29287719726563</v>
      </c>
      <c r="C1073" s="3">
        <v>26.409999847412109</v>
      </c>
      <c r="D1073" s="4">
        <v>-3.6228021467840099E-3</v>
      </c>
      <c r="E1073" s="4">
        <v>0.1502613632625365</v>
      </c>
      <c r="F1073" s="2">
        <v>5</v>
      </c>
      <c r="G1073" s="4">
        <v>0.21826975247410951</v>
      </c>
      <c r="H1073" s="4">
        <v>-3.6228021467840099E-3</v>
      </c>
      <c r="I1073" s="4">
        <v>0.50413674269099018</v>
      </c>
    </row>
    <row r="1074" spans="1:9" x14ac:dyDescent="0.25">
      <c r="A1074" t="s">
        <v>1283</v>
      </c>
      <c r="B1074" s="3">
        <v>329.48654174804688</v>
      </c>
      <c r="C1074" s="3">
        <v>22.95999908447266</v>
      </c>
      <c r="D1074" s="4">
        <v>6.4595811013765658E-3</v>
      </c>
      <c r="E1074" s="4">
        <v>-6.1708225224908493E-2</v>
      </c>
      <c r="F1074" s="2">
        <v>4</v>
      </c>
      <c r="G1074" s="4">
        <v>0.2221563786567233</v>
      </c>
      <c r="H1074" s="4">
        <v>0</v>
      </c>
      <c r="I1074" s="4">
        <v>0.5096057456270453</v>
      </c>
    </row>
    <row r="1075" spans="1:9" x14ac:dyDescent="0.25">
      <c r="A1075" t="s">
        <v>1284</v>
      </c>
      <c r="B1075" s="3">
        <v>327.37185668945313</v>
      </c>
      <c r="C1075" s="3">
        <v>24.469999313354489</v>
      </c>
      <c r="D1075" s="4">
        <v>2.186395673061003E-3</v>
      </c>
      <c r="E1075" s="4">
        <v>5.1568492994612747E-2</v>
      </c>
      <c r="F1075" s="2">
        <v>5</v>
      </c>
      <c r="G1075" s="4">
        <v>0.22982277416419961</v>
      </c>
      <c r="H1075" s="4">
        <v>0</v>
      </c>
      <c r="I1075" s="4">
        <v>0.49991691069707128</v>
      </c>
    </row>
    <row r="1076" spans="1:9" x14ac:dyDescent="0.25">
      <c r="A1076" t="s">
        <v>1285</v>
      </c>
      <c r="B1076" s="3">
        <v>326.65765380859381</v>
      </c>
      <c r="C1076" s="3">
        <v>23.270000457763668</v>
      </c>
      <c r="D1076" s="4">
        <v>1.002569527317743E-2</v>
      </c>
      <c r="E1076" s="4">
        <v>5.6286869381254601E-2</v>
      </c>
      <c r="F1076" s="2">
        <v>4</v>
      </c>
      <c r="G1076" s="4">
        <v>0.23578050689093749</v>
      </c>
      <c r="H1076" s="4">
        <v>0</v>
      </c>
      <c r="I1076" s="4">
        <v>0.4966446533029798</v>
      </c>
    </row>
    <row r="1077" spans="1:9" x14ac:dyDescent="0.25">
      <c r="A1077" t="s">
        <v>1286</v>
      </c>
      <c r="B1077" s="3">
        <v>323.41519165039063</v>
      </c>
      <c r="C1077" s="3">
        <v>22.030000686645511</v>
      </c>
      <c r="D1077" s="4">
        <v>3.499384937361683E-3</v>
      </c>
      <c r="E1077" s="4">
        <v>-1.519893338544653E-2</v>
      </c>
      <c r="F1077" s="2">
        <v>4</v>
      </c>
      <c r="G1077" s="4">
        <v>0.2187131790041752</v>
      </c>
      <c r="H1077" s="4">
        <v>0</v>
      </c>
      <c r="I1077" s="4">
        <v>0.48178869142352698</v>
      </c>
    </row>
    <row r="1078" spans="1:9" x14ac:dyDescent="0.25">
      <c r="A1078" t="s">
        <v>1287</v>
      </c>
      <c r="B1078" s="3">
        <v>322.28738403320313</v>
      </c>
      <c r="C1078" s="3">
        <v>22.370000839233398</v>
      </c>
      <c r="D1078" s="4">
        <v>1.013307413436193E-2</v>
      </c>
      <c r="E1078" s="4">
        <v>-7.5421503721783134E-3</v>
      </c>
      <c r="F1078" s="2">
        <v>4</v>
      </c>
      <c r="G1078" s="4">
        <v>0.22789379389264061</v>
      </c>
      <c r="H1078" s="4">
        <v>0</v>
      </c>
      <c r="I1078" s="4">
        <v>0.47662142465191448</v>
      </c>
    </row>
    <row r="1079" spans="1:9" x14ac:dyDescent="0.25">
      <c r="A1079" t="s">
        <v>1288</v>
      </c>
      <c r="B1079" s="3">
        <v>319.05438232421881</v>
      </c>
      <c r="C1079" s="3">
        <v>22.54000091552734</v>
      </c>
      <c r="D1079" s="4">
        <v>3.547191254984261E-3</v>
      </c>
      <c r="E1079" s="4">
        <v>-7.9224649325296825E-3</v>
      </c>
      <c r="F1079" s="2">
        <v>4</v>
      </c>
      <c r="G1079" s="4">
        <v>0.18435149548141161</v>
      </c>
      <c r="H1079" s="4">
        <v>0</v>
      </c>
      <c r="I1079" s="4">
        <v>0.46180880763389709</v>
      </c>
    </row>
    <row r="1080" spans="1:9" x14ac:dyDescent="0.25">
      <c r="A1080" t="s">
        <v>1289</v>
      </c>
      <c r="B1080" s="3">
        <v>317.9266357421875</v>
      </c>
      <c r="C1080" s="3">
        <v>22.719999313354489</v>
      </c>
      <c r="D1080" s="4">
        <v>3.1138663678649259E-3</v>
      </c>
      <c r="E1080" s="4">
        <v>7.9857316111797694E-3</v>
      </c>
      <c r="F1080" s="2">
        <v>4</v>
      </c>
      <c r="G1080" s="4">
        <v>0.17980142346441119</v>
      </c>
      <c r="H1080" s="4">
        <v>-1.06291120688129E-3</v>
      </c>
      <c r="I1080" s="4">
        <v>0.45664182050655189</v>
      </c>
    </row>
    <row r="1081" spans="1:9" x14ac:dyDescent="0.25">
      <c r="A1081" t="s">
        <v>1290</v>
      </c>
      <c r="B1081" s="3">
        <v>316.93972778320313</v>
      </c>
      <c r="C1081" s="3">
        <v>22.54000091552734</v>
      </c>
      <c r="D1081" s="4">
        <v>-4.1638120205332863E-3</v>
      </c>
      <c r="E1081" s="4">
        <v>4.7884736201095457E-2</v>
      </c>
      <c r="F1081" s="2">
        <v>4</v>
      </c>
      <c r="G1081" s="4">
        <v>0.1857071647875097</v>
      </c>
      <c r="H1081" s="4">
        <v>-4.1638120205332863E-3</v>
      </c>
      <c r="I1081" s="4">
        <v>0.45212011252605683</v>
      </c>
    </row>
    <row r="1082" spans="1:9" x14ac:dyDescent="0.25">
      <c r="A1082" t="s">
        <v>1291</v>
      </c>
      <c r="B1082" s="3">
        <v>318.26492309570313</v>
      </c>
      <c r="C1082" s="3">
        <v>21.510000228881839</v>
      </c>
      <c r="D1082" s="4">
        <v>2.1604928187612948E-3</v>
      </c>
      <c r="E1082" s="4">
        <v>7.494137918188315E-3</v>
      </c>
      <c r="F1082" s="2">
        <v>4</v>
      </c>
      <c r="G1082" s="4">
        <v>0.18154170107527051</v>
      </c>
      <c r="H1082" s="4">
        <v>0</v>
      </c>
      <c r="I1082" s="4">
        <v>0.45819174885819502</v>
      </c>
    </row>
    <row r="1083" spans="1:9" x14ac:dyDescent="0.25">
      <c r="A1083" t="s">
        <v>1292</v>
      </c>
      <c r="B1083" s="3">
        <v>317.57879638671881</v>
      </c>
      <c r="C1083" s="3">
        <v>21.35000038146973</v>
      </c>
      <c r="D1083" s="4">
        <v>3.1763714212560412E-3</v>
      </c>
      <c r="E1083" s="4">
        <v>-3.1745980943813201E-2</v>
      </c>
      <c r="F1083" s="2">
        <v>4</v>
      </c>
      <c r="G1083" s="4">
        <v>0.19319901846562851</v>
      </c>
      <c r="H1083" s="4">
        <v>0</v>
      </c>
      <c r="I1083" s="4">
        <v>0.45504812782707238</v>
      </c>
    </row>
    <row r="1084" spans="1:9" x14ac:dyDescent="0.25">
      <c r="A1084" t="s">
        <v>1293</v>
      </c>
      <c r="B1084" s="3">
        <v>316.5732421875</v>
      </c>
      <c r="C1084" s="3">
        <v>22.04999923706055</v>
      </c>
      <c r="D1084" s="4">
        <v>2.9595595943954219E-5</v>
      </c>
      <c r="E1084" s="4">
        <v>-3.614998948932802E-3</v>
      </c>
      <c r="F1084" s="2">
        <v>4</v>
      </c>
      <c r="G1084" s="4">
        <v>0.20697048717362779</v>
      </c>
      <c r="H1084" s="4">
        <v>-1.77810709250914E-3</v>
      </c>
      <c r="I1084" s="4">
        <v>0.45044098852290992</v>
      </c>
    </row>
    <row r="1085" spans="1:9" x14ac:dyDescent="0.25">
      <c r="A1085" t="s">
        <v>1294</v>
      </c>
      <c r="B1085" s="3">
        <v>316.56387329101563</v>
      </c>
      <c r="C1085" s="3">
        <v>22.129999160766602</v>
      </c>
      <c r="D1085" s="4">
        <v>-1.8076491899979841E-3</v>
      </c>
      <c r="E1085" s="4">
        <v>-6.7325637906652247E-3</v>
      </c>
      <c r="F1085" s="2">
        <v>4</v>
      </c>
      <c r="G1085" s="4">
        <v>0.21012317908406589</v>
      </c>
      <c r="H1085" s="4">
        <v>-1.8076491899979841E-3</v>
      </c>
      <c r="I1085" s="4">
        <v>0.45039806312787573</v>
      </c>
    </row>
    <row r="1086" spans="1:9" x14ac:dyDescent="0.25">
      <c r="A1086" t="s">
        <v>1295</v>
      </c>
      <c r="B1086" s="3">
        <v>317.13714599609381</v>
      </c>
      <c r="C1086" s="3">
        <v>22.280000686645511</v>
      </c>
      <c r="D1086" s="4">
        <v>1.394235994853776E-2</v>
      </c>
      <c r="E1086" s="4">
        <v>-7.2825632542430574E-2</v>
      </c>
      <c r="F1086" s="2">
        <v>4</v>
      </c>
      <c r="G1086" s="4">
        <v>0.17646972251392601</v>
      </c>
      <c r="H1086" s="4">
        <v>0</v>
      </c>
      <c r="I1086" s="4">
        <v>0.45302462190871617</v>
      </c>
    </row>
    <row r="1087" spans="1:9" x14ac:dyDescent="0.25">
      <c r="A1087" t="s">
        <v>1296</v>
      </c>
      <c r="B1087" s="3">
        <v>312.77630615234381</v>
      </c>
      <c r="C1087" s="3">
        <v>24.030000686645511</v>
      </c>
      <c r="D1087" s="4">
        <v>-8.2544072887740239E-3</v>
      </c>
      <c r="E1087" s="4">
        <v>8.5856375866807166E-2</v>
      </c>
      <c r="F1087" s="2">
        <v>4</v>
      </c>
      <c r="G1087" s="4">
        <v>0.1783367454600242</v>
      </c>
      <c r="H1087" s="4">
        <v>-8.2544072887740239E-3</v>
      </c>
      <c r="I1087" s="4">
        <v>0.43304459829695241</v>
      </c>
    </row>
    <row r="1088" spans="1:9" x14ac:dyDescent="0.25">
      <c r="A1088" t="s">
        <v>1297</v>
      </c>
      <c r="B1088" s="3">
        <v>315.37957763671881</v>
      </c>
      <c r="C1088" s="3">
        <v>22.129999160766602</v>
      </c>
      <c r="D1088" s="4">
        <v>2.9887719422883041E-3</v>
      </c>
      <c r="E1088" s="4">
        <v>-3.601977802961009E-3</v>
      </c>
      <c r="F1088" s="2">
        <v>4</v>
      </c>
      <c r="G1088" s="4">
        <v>0.17368039634361351</v>
      </c>
      <c r="H1088" s="4">
        <v>0</v>
      </c>
      <c r="I1088" s="4">
        <v>0.4449719855868548</v>
      </c>
    </row>
    <row r="1089" spans="1:9" x14ac:dyDescent="0.25">
      <c r="A1089" t="s">
        <v>1298</v>
      </c>
      <c r="B1089" s="3">
        <v>314.43978881835938</v>
      </c>
      <c r="C1089" s="3">
        <v>22.20999908447266</v>
      </c>
      <c r="D1089" s="4">
        <v>7.1783960097016042E-4</v>
      </c>
      <c r="E1089" s="4">
        <v>-1.9426072470996699E-2</v>
      </c>
      <c r="F1089" s="2">
        <v>4</v>
      </c>
      <c r="G1089" s="4">
        <v>0.16221257029518549</v>
      </c>
      <c r="H1089" s="4">
        <v>-9.5061098863247206E-4</v>
      </c>
      <c r="I1089" s="4">
        <v>0.4406661629807338</v>
      </c>
    </row>
    <row r="1090" spans="1:9" x14ac:dyDescent="0.25">
      <c r="A1090" t="s">
        <v>1299</v>
      </c>
      <c r="B1090" s="3">
        <v>314.2142333984375</v>
      </c>
      <c r="C1090" s="3">
        <v>22.64999961853027</v>
      </c>
      <c r="D1090" s="4">
        <v>6.6845238723776124E-3</v>
      </c>
      <c r="E1090" s="4">
        <v>-1.4789045496860999E-2</v>
      </c>
      <c r="F1090" s="2">
        <v>4</v>
      </c>
      <c r="G1090" s="4">
        <v>0.18416507003720239</v>
      </c>
      <c r="H1090" s="4">
        <v>-1.6672537688224849E-3</v>
      </c>
      <c r="I1090" s="4">
        <v>0.43963273759083799</v>
      </c>
    </row>
    <row r="1091" spans="1:9" x14ac:dyDescent="0.25">
      <c r="A1091" t="s">
        <v>1300</v>
      </c>
      <c r="B1091" s="3">
        <v>312.1278076171875</v>
      </c>
      <c r="C1091" s="3">
        <v>22.989999771118161</v>
      </c>
      <c r="D1091" s="4">
        <v>6.2110224718536777E-3</v>
      </c>
      <c r="E1091" s="4">
        <v>-3.240742636137206E-2</v>
      </c>
      <c r="F1091" s="2">
        <v>4</v>
      </c>
      <c r="G1091" s="4">
        <v>0.17699729439639361</v>
      </c>
      <c r="H1091" s="4">
        <v>-8.2963206875116269E-3</v>
      </c>
      <c r="I1091" s="4">
        <v>0.43007337795663519</v>
      </c>
    </row>
    <row r="1092" spans="1:9" x14ac:dyDescent="0.25">
      <c r="A1092" t="s">
        <v>1301</v>
      </c>
      <c r="B1092" s="3">
        <v>310.20114135742188</v>
      </c>
      <c r="C1092" s="3">
        <v>23.760000228881839</v>
      </c>
      <c r="D1092" s="4">
        <v>3.8625020381586328E-3</v>
      </c>
      <c r="E1092" s="4">
        <v>-2.141682220172603E-2</v>
      </c>
      <c r="F1092" s="2">
        <v>4</v>
      </c>
      <c r="G1092" s="4">
        <v>0.18613492339292481</v>
      </c>
      <c r="H1092" s="4">
        <v>-1.441779391735021E-2</v>
      </c>
      <c r="I1092" s="4">
        <v>0.42124598719215278</v>
      </c>
    </row>
    <row r="1093" spans="1:9" x14ac:dyDescent="0.25">
      <c r="A1093" t="s">
        <v>1302</v>
      </c>
      <c r="B1093" s="3">
        <v>309.00759887695313</v>
      </c>
      <c r="C1093" s="3">
        <v>24.280000686645511</v>
      </c>
      <c r="D1093" s="4">
        <v>6.9521094254147986E-3</v>
      </c>
      <c r="E1093" s="4">
        <v>-7.3588881669832684E-3</v>
      </c>
      <c r="F1093" s="2">
        <v>4</v>
      </c>
      <c r="G1093" s="4">
        <v>0.1460377529759396</v>
      </c>
      <c r="H1093" s="4">
        <v>-1.8209959948094601E-2</v>
      </c>
      <c r="I1093" s="4">
        <v>0.41577754354463231</v>
      </c>
    </row>
    <row r="1094" spans="1:9" x14ac:dyDescent="0.25">
      <c r="A1094" t="s">
        <v>1303</v>
      </c>
      <c r="B1094" s="3">
        <v>306.87417602539063</v>
      </c>
      <c r="C1094" s="3">
        <v>24.45999908447266</v>
      </c>
      <c r="D1094" s="4">
        <v>7.9023231166104324E-3</v>
      </c>
      <c r="E1094" s="4">
        <v>-1.2116362747817581E-2</v>
      </c>
      <c r="F1094" s="2">
        <v>5</v>
      </c>
      <c r="G1094" s="4">
        <v>0.12955572869417689</v>
      </c>
      <c r="H1094" s="4">
        <v>-2.4988347646311859E-2</v>
      </c>
      <c r="I1094" s="4">
        <v>0.40600285782459</v>
      </c>
    </row>
    <row r="1095" spans="1:9" x14ac:dyDescent="0.25">
      <c r="A1095" t="s">
        <v>1304</v>
      </c>
      <c r="B1095" s="3">
        <v>304.46817016601563</v>
      </c>
      <c r="C1095" s="3">
        <v>24.760000228881839</v>
      </c>
      <c r="D1095" s="4">
        <v>-3.5678273716069908E-3</v>
      </c>
      <c r="E1095" s="4">
        <v>2.738588535125408E-2</v>
      </c>
      <c r="F1095" s="2">
        <v>5</v>
      </c>
      <c r="G1095" s="4">
        <v>0.11094058132555951</v>
      </c>
      <c r="H1095" s="4">
        <v>-3.2632795865792368E-2</v>
      </c>
      <c r="I1095" s="4">
        <v>0.39497928080667849</v>
      </c>
    </row>
    <row r="1096" spans="1:9" x14ac:dyDescent="0.25">
      <c r="A1096" t="s">
        <v>1305</v>
      </c>
      <c r="B1096" s="3">
        <v>305.558349609375</v>
      </c>
      <c r="C1096" s="3">
        <v>24.10000038146973</v>
      </c>
      <c r="D1096" s="4">
        <v>1.2298587427706179E-2</v>
      </c>
      <c r="E1096" s="4">
        <v>-5.2672960867039882E-2</v>
      </c>
      <c r="F1096" s="2">
        <v>4</v>
      </c>
      <c r="G1096" s="4">
        <v>0.1027206622842145</v>
      </c>
      <c r="H1096" s="4">
        <v>-2.9169038588464868E-2</v>
      </c>
      <c r="I1096" s="4">
        <v>0.399974146887486</v>
      </c>
    </row>
    <row r="1097" spans="1:9" x14ac:dyDescent="0.25">
      <c r="A1097" t="s">
        <v>1306</v>
      </c>
      <c r="B1097" s="3">
        <v>301.8460693359375</v>
      </c>
      <c r="C1097" s="3">
        <v>25.440000534057621</v>
      </c>
      <c r="D1097" s="4">
        <v>-6.3424594573552318E-3</v>
      </c>
      <c r="E1097" s="4">
        <v>2.8294291407255479E-2</v>
      </c>
      <c r="F1097" s="2">
        <v>5</v>
      </c>
      <c r="G1097" s="4">
        <v>8.6649696391747577E-2</v>
      </c>
      <c r="H1097" s="4">
        <v>-4.0963828786467087E-2</v>
      </c>
      <c r="I1097" s="4">
        <v>0.3829656232603067</v>
      </c>
    </row>
    <row r="1098" spans="1:9" x14ac:dyDescent="0.25">
      <c r="A1098" t="s">
        <v>1307</v>
      </c>
      <c r="B1098" s="3">
        <v>303.77273559570313</v>
      </c>
      <c r="C1098" s="3">
        <v>24.739999771118161</v>
      </c>
      <c r="D1098" s="4">
        <v>7.2925816336031346E-3</v>
      </c>
      <c r="E1098" s="4">
        <v>-4.256967395410638E-2</v>
      </c>
      <c r="F1098" s="2">
        <v>5</v>
      </c>
      <c r="G1098" s="4">
        <v>9.1594219236837748E-2</v>
      </c>
      <c r="H1098" s="4">
        <v>-3.4842355556628617E-2</v>
      </c>
      <c r="I1098" s="4">
        <v>0.39179301402478922</v>
      </c>
    </row>
    <row r="1099" spans="1:9" x14ac:dyDescent="0.25">
      <c r="A1099" t="s">
        <v>1308</v>
      </c>
      <c r="B1099" s="3">
        <v>301.573486328125</v>
      </c>
      <c r="C1099" s="3">
        <v>25.840000152587891</v>
      </c>
      <c r="D1099" s="4">
        <v>-6.4405674713237096E-3</v>
      </c>
      <c r="E1099" s="4">
        <v>-9.2024452385066624E-3</v>
      </c>
      <c r="F1099" s="2">
        <v>5</v>
      </c>
      <c r="G1099" s="4">
        <v>9.0951885316447934E-2</v>
      </c>
      <c r="H1099" s="4">
        <v>-4.1829889307730461E-2</v>
      </c>
      <c r="I1099" s="4">
        <v>0.38171673196243788</v>
      </c>
    </row>
    <row r="1100" spans="1:9" x14ac:dyDescent="0.25">
      <c r="A1100" t="s">
        <v>1309</v>
      </c>
      <c r="B1100" s="3">
        <v>303.52838134765619</v>
      </c>
      <c r="C1100" s="3">
        <v>26.079999923706051</v>
      </c>
      <c r="D1100" s="4">
        <v>-1.1931506492768531E-2</v>
      </c>
      <c r="E1100" s="4">
        <v>7.2368431371995445E-2</v>
      </c>
      <c r="F1100" s="2">
        <v>5</v>
      </c>
      <c r="G1100" s="4">
        <v>9.2778675362587881E-2</v>
      </c>
      <c r="H1100" s="4">
        <v>-3.5618726648629861E-2</v>
      </c>
      <c r="I1100" s="4">
        <v>0.39067345820055749</v>
      </c>
    </row>
    <row r="1101" spans="1:9" x14ac:dyDescent="0.25">
      <c r="A1101" t="s">
        <v>1310</v>
      </c>
      <c r="B1101" s="3">
        <v>307.19366455078119</v>
      </c>
      <c r="C1101" s="3">
        <v>24.319999694824219</v>
      </c>
      <c r="D1101" s="4">
        <v>5.6917908729929856E-3</v>
      </c>
      <c r="E1101" s="4">
        <v>-2.093399575561183E-2</v>
      </c>
      <c r="F1101" s="2">
        <v>5</v>
      </c>
      <c r="G1101" s="4">
        <v>0.11117204490158029</v>
      </c>
      <c r="H1101" s="4">
        <v>-2.397325723015575E-2</v>
      </c>
      <c r="I1101" s="4">
        <v>0.40746665574189728</v>
      </c>
    </row>
    <row r="1102" spans="1:9" x14ac:dyDescent="0.25">
      <c r="A1102" t="s">
        <v>1311</v>
      </c>
      <c r="B1102" s="3">
        <v>305.455078125</v>
      </c>
      <c r="C1102" s="3">
        <v>24.840000152587891</v>
      </c>
      <c r="D1102" s="4">
        <v>2.12767427310312E-3</v>
      </c>
      <c r="E1102" s="4">
        <v>1.553561252406022E-2</v>
      </c>
      <c r="F1102" s="2">
        <v>5</v>
      </c>
      <c r="G1102" s="4">
        <v>0.11278330572448229</v>
      </c>
      <c r="H1102" s="4">
        <v>-2.9497156457246269E-2</v>
      </c>
      <c r="I1102" s="4">
        <v>0.39950098878717372</v>
      </c>
    </row>
    <row r="1103" spans="1:9" x14ac:dyDescent="0.25">
      <c r="A1103" t="s">
        <v>1312</v>
      </c>
      <c r="B1103" s="3">
        <v>304.80654907226563</v>
      </c>
      <c r="C1103" s="3">
        <v>24.45999908447266</v>
      </c>
      <c r="D1103" s="4">
        <v>8.0818932345103622E-3</v>
      </c>
      <c r="E1103" s="4">
        <v>-4.7507835132588938E-2</v>
      </c>
      <c r="F1103" s="2">
        <v>5</v>
      </c>
      <c r="G1103" s="4">
        <v>0.1131480267505898</v>
      </c>
      <c r="H1103" s="4">
        <v>-3.1557686253189672E-2</v>
      </c>
      <c r="I1103" s="4">
        <v>0.39652962862472291</v>
      </c>
    </row>
    <row r="1104" spans="1:9" x14ac:dyDescent="0.25">
      <c r="A1104" t="s">
        <v>1313</v>
      </c>
      <c r="B1104" s="3">
        <v>302.36288452148438</v>
      </c>
      <c r="C1104" s="3">
        <v>25.680000305175781</v>
      </c>
      <c r="D1104" s="4">
        <v>2.898820945727465E-3</v>
      </c>
      <c r="E1104" s="4">
        <v>-8.2857131958007813E-2</v>
      </c>
      <c r="F1104" s="2">
        <v>5</v>
      </c>
      <c r="G1104" s="4">
        <v>9.8090156460630018E-2</v>
      </c>
      <c r="H1104" s="4">
        <v>-3.9321785019383097E-2</v>
      </c>
      <c r="I1104" s="4">
        <v>0.3853335110938727</v>
      </c>
    </row>
    <row r="1105" spans="1:9" x14ac:dyDescent="0.25">
      <c r="A1105" t="s">
        <v>1314</v>
      </c>
      <c r="B1105" s="3">
        <v>301.48892211914063</v>
      </c>
      <c r="C1105" s="3">
        <v>28</v>
      </c>
      <c r="D1105" s="4">
        <v>-3.2933366909366768E-3</v>
      </c>
      <c r="E1105" s="4">
        <v>8.6455248249048822E-3</v>
      </c>
      <c r="F1105" s="2">
        <v>5</v>
      </c>
      <c r="G1105" s="4">
        <v>9.8924445078244272E-2</v>
      </c>
      <c r="H1105" s="4">
        <v>-4.2098569749336012E-2</v>
      </c>
      <c r="I1105" s="4">
        <v>0.38132928483006051</v>
      </c>
    </row>
    <row r="1106" spans="1:9" x14ac:dyDescent="0.25">
      <c r="A1106" t="s">
        <v>1315</v>
      </c>
      <c r="B1106" s="3">
        <v>302.485107421875</v>
      </c>
      <c r="C1106" s="3">
        <v>27.760000228881839</v>
      </c>
      <c r="D1106" s="4">
        <v>9.1870978252015512E-3</v>
      </c>
      <c r="E1106" s="4">
        <v>-5.9620603034881037E-2</v>
      </c>
      <c r="F1106" s="2">
        <v>5</v>
      </c>
      <c r="G1106" s="4">
        <v>9.5052789797010817E-2</v>
      </c>
      <c r="H1106" s="4">
        <v>-3.893345403106474E-2</v>
      </c>
      <c r="I1106" s="4">
        <v>0.38589349873918888</v>
      </c>
    </row>
    <row r="1107" spans="1:9" x14ac:dyDescent="0.25">
      <c r="A1107" t="s">
        <v>1316</v>
      </c>
      <c r="B1107" s="3">
        <v>299.7314453125</v>
      </c>
      <c r="C1107" s="3">
        <v>29.520000457763668</v>
      </c>
      <c r="D1107" s="4">
        <v>1.2959123444234329E-2</v>
      </c>
      <c r="E1107" s="4">
        <v>-8.2944960635380038E-2</v>
      </c>
      <c r="F1107" s="2">
        <v>5</v>
      </c>
      <c r="G1107" s="4">
        <v>8.1584194440241342E-2</v>
      </c>
      <c r="H1107" s="4">
        <v>-4.7682488172873128E-2</v>
      </c>
      <c r="I1107" s="4">
        <v>0.37327706797460031</v>
      </c>
    </row>
    <row r="1108" spans="1:9" x14ac:dyDescent="0.25">
      <c r="A1108" t="s">
        <v>1317</v>
      </c>
      <c r="B1108" s="3">
        <v>295.89688110351563</v>
      </c>
      <c r="C1108" s="3">
        <v>32.189998626708977</v>
      </c>
      <c r="D1108" s="4">
        <v>-8.6591461643464873E-3</v>
      </c>
      <c r="E1108" s="4">
        <v>0.17955285990458369</v>
      </c>
      <c r="F1108" s="2">
        <v>5</v>
      </c>
      <c r="G1108" s="4">
        <v>6.8102583332488864E-2</v>
      </c>
      <c r="H1108" s="4">
        <v>-5.986580328228408E-2</v>
      </c>
      <c r="I1108" s="4">
        <v>0.35570827705783747</v>
      </c>
    </row>
    <row r="1109" spans="1:9" x14ac:dyDescent="0.25">
      <c r="A1109" t="s">
        <v>1318</v>
      </c>
      <c r="B1109" s="3">
        <v>298.48147583007813</v>
      </c>
      <c r="C1109" s="3">
        <v>27.29000091552734</v>
      </c>
      <c r="D1109" s="4">
        <v>1.0210513867019429E-2</v>
      </c>
      <c r="E1109" s="4">
        <v>-6.7327385438977316E-2</v>
      </c>
      <c r="F1109" s="2">
        <v>5</v>
      </c>
      <c r="G1109" s="4">
        <v>8.2255786673701259E-2</v>
      </c>
      <c r="H1109" s="4">
        <v>-5.1653936100596431E-2</v>
      </c>
      <c r="I1109" s="4">
        <v>0.36755009320193871</v>
      </c>
    </row>
    <row r="1110" spans="1:9" x14ac:dyDescent="0.25">
      <c r="A1110" t="s">
        <v>1319</v>
      </c>
      <c r="B1110" s="3">
        <v>295.46463012695313</v>
      </c>
      <c r="C1110" s="3">
        <v>29.260000228881839</v>
      </c>
      <c r="D1110" s="4">
        <v>-5.6928991422395816E-3</v>
      </c>
      <c r="E1110" s="4">
        <v>4.2022803005052227E-2</v>
      </c>
      <c r="F1110" s="2">
        <v>5</v>
      </c>
      <c r="G1110" s="4">
        <v>7.3828276161225892E-2</v>
      </c>
      <c r="H1110" s="4">
        <v>-6.1239166607762519E-2</v>
      </c>
      <c r="I1110" s="4">
        <v>0.35372783635664917</v>
      </c>
    </row>
    <row r="1111" spans="1:9" x14ac:dyDescent="0.25">
      <c r="A1111" t="s">
        <v>1320</v>
      </c>
      <c r="B1111" s="3">
        <v>297.15631103515619</v>
      </c>
      <c r="C1111" s="3">
        <v>28.079999923706051</v>
      </c>
      <c r="D1111" s="4">
        <v>7.6486238096336026E-3</v>
      </c>
      <c r="E1111" s="4">
        <v>-4.5871572119294379E-2</v>
      </c>
      <c r="F1111" s="2">
        <v>5</v>
      </c>
      <c r="G1111" s="4">
        <v>8.5136327716538451E-2</v>
      </c>
      <c r="H1111" s="4">
        <v>-5.5864297275564863E-2</v>
      </c>
      <c r="I1111" s="4">
        <v>0.36147859669193411</v>
      </c>
    </row>
    <row r="1112" spans="1:9" x14ac:dyDescent="0.25">
      <c r="A1112" t="s">
        <v>1321</v>
      </c>
      <c r="B1112" s="3">
        <v>294.90072631835938</v>
      </c>
      <c r="C1112" s="3">
        <v>29.430000305175781</v>
      </c>
      <c r="D1112" s="4">
        <v>-1.0313692837266689E-2</v>
      </c>
      <c r="E1112" s="4">
        <v>5.3328551991325801E-2</v>
      </c>
      <c r="F1112" s="2">
        <v>5</v>
      </c>
      <c r="G1112" s="4">
        <v>7.8241853245044402E-2</v>
      </c>
      <c r="H1112" s="4">
        <v>-6.3030822039010115E-2</v>
      </c>
      <c r="I1112" s="4">
        <v>0.35114420297084292</v>
      </c>
    </row>
    <row r="1113" spans="1:9" x14ac:dyDescent="0.25">
      <c r="A1113" t="s">
        <v>1322</v>
      </c>
      <c r="B1113" s="3">
        <v>297.97393798828119</v>
      </c>
      <c r="C1113" s="3">
        <v>27.940000534057621</v>
      </c>
      <c r="D1113" s="4">
        <v>1.543756796919671E-2</v>
      </c>
      <c r="E1113" s="4">
        <v>9.3930717491075288E-3</v>
      </c>
      <c r="F1113" s="2">
        <v>5</v>
      </c>
      <c r="G1113" s="4">
        <v>8.3492415172473633E-2</v>
      </c>
      <c r="H1113" s="4">
        <v>-5.3266503557955369E-2</v>
      </c>
      <c r="I1113" s="4">
        <v>0.36522471129700618</v>
      </c>
    </row>
    <row r="1114" spans="1:9" x14ac:dyDescent="0.25">
      <c r="A1114" t="s">
        <v>1323</v>
      </c>
      <c r="B1114" s="3">
        <v>293.44387817382813</v>
      </c>
      <c r="C1114" s="3">
        <v>27.680000305175781</v>
      </c>
      <c r="D1114" s="4">
        <v>5.5067977230356391E-3</v>
      </c>
      <c r="E1114" s="4">
        <v>-3.2844182616830309E-2</v>
      </c>
      <c r="F1114" s="2">
        <v>5</v>
      </c>
      <c r="G1114" s="4">
        <v>6.5805818456625031E-2</v>
      </c>
      <c r="H1114" s="4">
        <v>-6.7659572281292824E-2</v>
      </c>
      <c r="I1114" s="4">
        <v>0.34446937395408672</v>
      </c>
    </row>
    <row r="1115" spans="1:9" x14ac:dyDescent="0.25">
      <c r="A1115" t="s">
        <v>1324</v>
      </c>
      <c r="B1115" s="3">
        <v>291.8367919921875</v>
      </c>
      <c r="C1115" s="3">
        <v>28.620000839233398</v>
      </c>
      <c r="D1115" s="4">
        <v>7.004662509086268E-3</v>
      </c>
      <c r="E1115" s="4">
        <v>-5.9480757403558848E-2</v>
      </c>
      <c r="F1115" s="2">
        <v>5</v>
      </c>
      <c r="G1115" s="4">
        <v>6.8443497587850732E-2</v>
      </c>
      <c r="H1115" s="4">
        <v>-7.2765664210339809E-2</v>
      </c>
      <c r="I1115" s="4">
        <v>0.33710620057331281</v>
      </c>
    </row>
    <row r="1116" spans="1:9" x14ac:dyDescent="0.25">
      <c r="A1116" t="s">
        <v>1325</v>
      </c>
      <c r="B1116" s="3">
        <v>289.80679321289063</v>
      </c>
      <c r="C1116" s="3">
        <v>30.430000305175781</v>
      </c>
      <c r="D1116" s="4">
        <v>1.280976967307179E-2</v>
      </c>
      <c r="E1116" s="4">
        <v>-4.2479557970463433E-2</v>
      </c>
      <c r="F1116" s="2">
        <v>5</v>
      </c>
      <c r="G1116" s="4">
        <v>6.3774690637508291E-2</v>
      </c>
      <c r="H1116" s="4">
        <v>-7.9215449232050039E-2</v>
      </c>
      <c r="I1116" s="4">
        <v>0.32780537206425092</v>
      </c>
    </row>
    <row r="1117" spans="1:9" x14ac:dyDescent="0.25">
      <c r="A1117" t="s">
        <v>1326</v>
      </c>
      <c r="B1117" s="3">
        <v>286.14138793945313</v>
      </c>
      <c r="C1117" s="3">
        <v>31.780000686645511</v>
      </c>
      <c r="D1117" s="4">
        <v>1.469741257749879E-2</v>
      </c>
      <c r="E1117" s="4">
        <v>-8.4940941389971103E-2</v>
      </c>
      <c r="F1117" s="2">
        <v>5</v>
      </c>
      <c r="G1117" s="4">
        <v>5.9855632908480727E-2</v>
      </c>
      <c r="H1117" s="4">
        <v>-9.0861306496704763E-2</v>
      </c>
      <c r="I1117" s="4">
        <v>0.31101161523437648</v>
      </c>
    </row>
    <row r="1118" spans="1:9" x14ac:dyDescent="0.25">
      <c r="A1118" t="s">
        <v>1327</v>
      </c>
      <c r="B1118" s="3">
        <v>281.99676513671881</v>
      </c>
      <c r="C1118" s="3">
        <v>34.729999542236328</v>
      </c>
      <c r="D1118" s="4">
        <v>-2.3751323652974721E-2</v>
      </c>
      <c r="E1118" s="4">
        <v>7.7901869225268427E-2</v>
      </c>
      <c r="F1118" s="2">
        <v>5</v>
      </c>
      <c r="G1118" s="4">
        <v>4.9879105298540782E-2</v>
      </c>
      <c r="H1118" s="4">
        <v>-0.1040297509048209</v>
      </c>
      <c r="I1118" s="4">
        <v>0.29202223143960793</v>
      </c>
    </row>
    <row r="1119" spans="1:9" x14ac:dyDescent="0.25">
      <c r="A1119" t="s">
        <v>1328</v>
      </c>
      <c r="B1119" s="3">
        <v>288.85751342773438</v>
      </c>
      <c r="C1119" s="3">
        <v>32.220001220703118</v>
      </c>
      <c r="D1119" s="4">
        <v>1.072025520003494E-2</v>
      </c>
      <c r="E1119" s="4">
        <v>-4.787230864598202E-2</v>
      </c>
      <c r="F1119" s="2">
        <v>5</v>
      </c>
      <c r="G1119" s="4">
        <v>7.9235155857876771E-2</v>
      </c>
      <c r="H1119" s="4">
        <v>-8.2231535055428573E-2</v>
      </c>
      <c r="I1119" s="4">
        <v>0.32345606477456101</v>
      </c>
    </row>
    <row r="1120" spans="1:9" x14ac:dyDescent="0.25">
      <c r="A1120" t="s">
        <v>1329</v>
      </c>
      <c r="B1120" s="3">
        <v>285.79373168945313</v>
      </c>
      <c r="C1120" s="3">
        <v>33.840000152587891</v>
      </c>
      <c r="D1120" s="4">
        <v>-2.5508767975622178E-2</v>
      </c>
      <c r="E1120" s="4">
        <v>7.8737623438802862E-2</v>
      </c>
      <c r="F1120" s="2">
        <v>5</v>
      </c>
      <c r="G1120" s="4">
        <v>6.6722974512251731E-2</v>
      </c>
      <c r="H1120" s="4">
        <v>-9.1965892419032524E-2</v>
      </c>
      <c r="I1120" s="4">
        <v>0.30941876148769909</v>
      </c>
    </row>
    <row r="1121" spans="1:9" x14ac:dyDescent="0.25">
      <c r="A1121" t="s">
        <v>1330</v>
      </c>
      <c r="B1121" s="3">
        <v>293.27481079101563</v>
      </c>
      <c r="C1121" s="3">
        <v>31.370000839233398</v>
      </c>
      <c r="D1121" s="4">
        <v>4.604020473789161E-3</v>
      </c>
      <c r="E1121" s="4">
        <v>-1.2590481988253299E-2</v>
      </c>
      <c r="F1121" s="2">
        <v>5</v>
      </c>
      <c r="G1121" s="4">
        <v>8.3909818975199668E-2</v>
      </c>
      <c r="H1121" s="4">
        <v>-6.8196739241413562E-2</v>
      </c>
      <c r="I1121" s="4">
        <v>0.34369475933359928</v>
      </c>
    </row>
    <row r="1122" spans="1:9" x14ac:dyDescent="0.25">
      <c r="A1122" t="s">
        <v>1331</v>
      </c>
      <c r="B1122" s="3">
        <v>291.93075561523438</v>
      </c>
      <c r="C1122" s="3">
        <v>31.770000457763668</v>
      </c>
      <c r="D1122" s="4">
        <v>6.4148248492847948E-3</v>
      </c>
      <c r="E1122" s="4">
        <v>-9.5387203189226E-2</v>
      </c>
      <c r="F1122" s="2">
        <v>5</v>
      </c>
      <c r="G1122" s="4">
        <v>7.7621645467178757E-2</v>
      </c>
      <c r="H1122" s="4">
        <v>-7.2467119612828701E-2</v>
      </c>
      <c r="I1122" s="4">
        <v>0.33753671292285792</v>
      </c>
    </row>
    <row r="1123" spans="1:9" x14ac:dyDescent="0.25">
      <c r="A1123" t="s">
        <v>1332</v>
      </c>
      <c r="B1123" s="3">
        <v>290.07000732421881</v>
      </c>
      <c r="C1123" s="3">
        <v>35.119998931884773</v>
      </c>
      <c r="D1123" s="4">
        <v>-5.714647951325369E-3</v>
      </c>
      <c r="E1123" s="4">
        <v>6.6180947057118411E-2</v>
      </c>
      <c r="F1123" s="2">
        <v>5</v>
      </c>
      <c r="G1123" s="4">
        <v>6.9195942213334805E-2</v>
      </c>
      <c r="H1123" s="4">
        <v>-7.8379155905147213E-2</v>
      </c>
      <c r="I1123" s="4">
        <v>0.32901133796708543</v>
      </c>
    </row>
    <row r="1124" spans="1:9" x14ac:dyDescent="0.25">
      <c r="A1124" t="s">
        <v>1333</v>
      </c>
      <c r="B1124" s="3">
        <v>291.7371826171875</v>
      </c>
      <c r="C1124" s="3">
        <v>32.939998626708977</v>
      </c>
      <c r="D1124" s="4">
        <v>3.8478575742262322E-4</v>
      </c>
      <c r="E1124" s="4">
        <v>-1.5835153112163769E-2</v>
      </c>
      <c r="F1124" s="2">
        <v>5</v>
      </c>
      <c r="G1124" s="4">
        <v>8.5615434574073612E-2</v>
      </c>
      <c r="H1124" s="4">
        <v>-7.3082146693703387E-2</v>
      </c>
      <c r="I1124" s="4">
        <v>0.33664982112903991</v>
      </c>
    </row>
    <row r="1125" spans="1:9" x14ac:dyDescent="0.25">
      <c r="A1125" t="s">
        <v>1334</v>
      </c>
      <c r="B1125" s="3">
        <v>291.62496948242188</v>
      </c>
      <c r="C1125" s="3">
        <v>33.470001220703118</v>
      </c>
      <c r="D1125" s="4">
        <v>-4.1537851978558082E-3</v>
      </c>
      <c r="E1125" s="4">
        <v>-5.9399156257350372E-3</v>
      </c>
      <c r="F1125" s="2">
        <v>5</v>
      </c>
      <c r="G1125" s="4">
        <v>8.7647430742763488E-2</v>
      </c>
      <c r="H1125" s="4">
        <v>-7.3438674295213224E-2</v>
      </c>
      <c r="I1125" s="4">
        <v>0.33613569514356478</v>
      </c>
    </row>
    <row r="1126" spans="1:9" x14ac:dyDescent="0.25">
      <c r="A1126" t="s">
        <v>1335</v>
      </c>
      <c r="B1126" s="3">
        <v>292.84136962890619</v>
      </c>
      <c r="C1126" s="3">
        <v>33.669998168945313</v>
      </c>
      <c r="D1126" s="4">
        <v>1.9247623137510491E-2</v>
      </c>
      <c r="E1126" s="4">
        <v>-2.1221026876537149E-2</v>
      </c>
      <c r="F1126" s="2">
        <v>5</v>
      </c>
      <c r="G1126" s="4">
        <v>0.1036202759744778</v>
      </c>
      <c r="H1126" s="4">
        <v>-6.9573884067152814E-2</v>
      </c>
      <c r="I1126" s="4">
        <v>0.34170886556919799</v>
      </c>
    </row>
    <row r="1127" spans="1:9" x14ac:dyDescent="0.25">
      <c r="A1127" t="s">
        <v>1336</v>
      </c>
      <c r="B1127" s="3">
        <v>287.31130981445313</v>
      </c>
      <c r="C1127" s="3">
        <v>34.400001525878913</v>
      </c>
      <c r="D1127" s="4">
        <v>9.3359060742301825E-3</v>
      </c>
      <c r="E1127" s="4">
        <v>-4.6827337754605132E-2</v>
      </c>
      <c r="F1127" s="2">
        <v>5</v>
      </c>
      <c r="G1127" s="4">
        <v>8.3191327673816762E-2</v>
      </c>
      <c r="H1127" s="4">
        <v>-8.714418870190499E-2</v>
      </c>
      <c r="I1127" s="4">
        <v>0.31637183655044271</v>
      </c>
    </row>
    <row r="1128" spans="1:9" x14ac:dyDescent="0.25">
      <c r="A1128" t="s">
        <v>1337</v>
      </c>
      <c r="B1128" s="3">
        <v>284.65380859375</v>
      </c>
      <c r="C1128" s="3">
        <v>36.090000152587891</v>
      </c>
      <c r="D1128" s="4">
        <v>1.197549439328149E-2</v>
      </c>
      <c r="E1128" s="4">
        <v>-0.11522433580407999</v>
      </c>
      <c r="F1128" s="2">
        <v>5</v>
      </c>
      <c r="G1128" s="4">
        <v>7.1986534223160037E-2</v>
      </c>
      <c r="H1128" s="4">
        <v>-9.5587697014951623E-2</v>
      </c>
      <c r="I1128" s="4">
        <v>0.30419598532902281</v>
      </c>
    </row>
    <row r="1129" spans="1:9" x14ac:dyDescent="0.25">
      <c r="A1129" t="s">
        <v>1338</v>
      </c>
      <c r="B1129" s="3">
        <v>281.2852783203125</v>
      </c>
      <c r="C1129" s="3">
        <v>40.790000915527337</v>
      </c>
      <c r="D1129" s="4">
        <v>-5.7648889620010017E-2</v>
      </c>
      <c r="E1129" s="4">
        <v>0.47950675977645912</v>
      </c>
      <c r="F1129" s="2">
        <v>5</v>
      </c>
      <c r="G1129" s="4">
        <v>6.367174147709509E-2</v>
      </c>
      <c r="H1129" s="4">
        <v>-0.106290312368405</v>
      </c>
      <c r="I1129" s="4">
        <v>0.28876241821541232</v>
      </c>
    </row>
    <row r="1130" spans="1:9" x14ac:dyDescent="0.25">
      <c r="A1130" t="s">
        <v>1339</v>
      </c>
      <c r="B1130" s="3">
        <v>298.49307250976563</v>
      </c>
      <c r="C1130" s="3">
        <v>27.569999694824219</v>
      </c>
      <c r="D1130" s="4">
        <v>-5.5800655272630886E-3</v>
      </c>
      <c r="E1130" s="4">
        <v>0</v>
      </c>
      <c r="F1130" s="2">
        <v>5</v>
      </c>
      <c r="G1130" s="4">
        <v>0.1267500674193909</v>
      </c>
      <c r="H1130" s="4">
        <v>-5.1617090713440117E-2</v>
      </c>
      <c r="I1130" s="4">
        <v>0.3676032256127304</v>
      </c>
    </row>
    <row r="1131" spans="1:9" x14ac:dyDescent="0.25">
      <c r="A1131" t="s">
        <v>1340</v>
      </c>
      <c r="B1131" s="3">
        <v>300.16802978515619</v>
      </c>
      <c r="C1131" s="3">
        <v>27.569999694824219</v>
      </c>
      <c r="D1131" s="4">
        <v>-7.4566590647642261E-3</v>
      </c>
      <c r="E1131" s="4">
        <v>6.8190634068173717E-2</v>
      </c>
      <c r="F1131" s="2">
        <v>5</v>
      </c>
      <c r="G1131" s="4">
        <v>0.13279825494884159</v>
      </c>
      <c r="H1131" s="4">
        <v>-4.6295356307983648E-2</v>
      </c>
      <c r="I1131" s="4">
        <v>0.37527736341876872</v>
      </c>
    </row>
    <row r="1132" spans="1:9" x14ac:dyDescent="0.25">
      <c r="A1132" t="s">
        <v>1341</v>
      </c>
      <c r="B1132" s="3">
        <v>302.423095703125</v>
      </c>
      <c r="C1132" s="3">
        <v>25.809999465942379</v>
      </c>
      <c r="D1132" s="4">
        <v>1.208769615594996E-2</v>
      </c>
      <c r="E1132" s="4">
        <v>5.2610072760837401E-2</v>
      </c>
      <c r="F1132" s="2">
        <v>5</v>
      </c>
      <c r="G1132" s="4">
        <v>0.14654573276800131</v>
      </c>
      <c r="H1132" s="4">
        <v>-3.9130479890805758E-2</v>
      </c>
      <c r="I1132" s="4">
        <v>0.38560938016358781</v>
      </c>
    </row>
    <row r="1133" spans="1:9" x14ac:dyDescent="0.25">
      <c r="A1133" t="s">
        <v>1342</v>
      </c>
      <c r="B1133" s="3">
        <v>298.8111572265625</v>
      </c>
      <c r="C1133" s="3">
        <v>24.520000457763668</v>
      </c>
      <c r="D1133" s="4">
        <v>2.5629304664081639E-2</v>
      </c>
      <c r="E1133" s="4">
        <v>-4.9980590270097817E-2</v>
      </c>
      <c r="F1133" s="2">
        <v>5</v>
      </c>
      <c r="G1133" s="4">
        <v>0.1441888336627504</v>
      </c>
      <c r="H1133" s="4">
        <v>-5.060646052836093E-2</v>
      </c>
      <c r="I1133" s="4">
        <v>0.36906059171188921</v>
      </c>
    </row>
    <row r="1134" spans="1:9" x14ac:dyDescent="0.25">
      <c r="A1134" t="s">
        <v>1343</v>
      </c>
      <c r="B1134" s="3">
        <v>291.34420776367188</v>
      </c>
      <c r="C1134" s="3">
        <v>25.809999465942379</v>
      </c>
      <c r="D1134" s="4">
        <v>-2.626852673410784E-3</v>
      </c>
      <c r="E1134" s="4">
        <v>5.8456593695344061E-3</v>
      </c>
      <c r="F1134" s="2">
        <v>5</v>
      </c>
      <c r="G1134" s="4">
        <v>0.12285130507745359</v>
      </c>
      <c r="H1134" s="4">
        <v>-7.4330720510576209E-2</v>
      </c>
      <c r="I1134" s="4">
        <v>0.33484933151387453</v>
      </c>
    </row>
    <row r="1135" spans="1:9" x14ac:dyDescent="0.25">
      <c r="A1135" t="s">
        <v>1344</v>
      </c>
      <c r="B1135" s="3">
        <v>292.11154174804688</v>
      </c>
      <c r="C1135" s="3">
        <v>25.659999847412109</v>
      </c>
      <c r="D1135" s="4">
        <v>1.3308424543760911E-2</v>
      </c>
      <c r="E1135" s="4">
        <v>-4.3964243609067477E-2</v>
      </c>
      <c r="F1135" s="2">
        <v>5</v>
      </c>
      <c r="G1135" s="4">
        <v>0.13556024795114999</v>
      </c>
      <c r="H1135" s="4">
        <v>-7.1892719419371032E-2</v>
      </c>
      <c r="I1135" s="4">
        <v>0.33836501924267148</v>
      </c>
    </row>
    <row r="1136" spans="1:9" x14ac:dyDescent="0.25">
      <c r="A1136" t="s">
        <v>1345</v>
      </c>
      <c r="B1136" s="3">
        <v>288.27505493164063</v>
      </c>
      <c r="C1136" s="3">
        <v>26.840000152587891</v>
      </c>
      <c r="D1136" s="4">
        <v>8.280192297203115E-3</v>
      </c>
      <c r="E1136" s="4">
        <v>-4.9238378044207498E-2</v>
      </c>
      <c r="F1136" s="2">
        <v>5</v>
      </c>
      <c r="G1136" s="4">
        <v>0.14497178659751581</v>
      </c>
      <c r="H1136" s="4">
        <v>-8.4082143106126273E-2</v>
      </c>
      <c r="I1136" s="4">
        <v>0.32078741953148809</v>
      </c>
    </row>
    <row r="1137" spans="1:9" x14ac:dyDescent="0.25">
      <c r="A1137" t="s">
        <v>1346</v>
      </c>
      <c r="B1137" s="3">
        <v>285.90768432617188</v>
      </c>
      <c r="C1137" s="3">
        <v>28.229999542236332</v>
      </c>
      <c r="D1137" s="4">
        <v>4.0418355810778461E-3</v>
      </c>
      <c r="E1137" s="4">
        <v>2.6172275803858058E-2</v>
      </c>
      <c r="F1137" s="2">
        <v>5</v>
      </c>
      <c r="G1137" s="4">
        <v>0.1326811177881011</v>
      </c>
      <c r="H1137" s="4">
        <v>-9.1603838009449268E-2</v>
      </c>
      <c r="I1137" s="4">
        <v>0.30994085733479299</v>
      </c>
    </row>
    <row r="1138" spans="1:9" x14ac:dyDescent="0.25">
      <c r="A1138" t="s">
        <v>1347</v>
      </c>
      <c r="B1138" s="3">
        <v>284.75674438476563</v>
      </c>
      <c r="C1138" s="3">
        <v>27.510000228881839</v>
      </c>
      <c r="D1138" s="4">
        <v>4.4558833850978363E-3</v>
      </c>
      <c r="E1138" s="4">
        <v>-3.7775443089960843E-2</v>
      </c>
      <c r="F1138" s="2">
        <v>5</v>
      </c>
      <c r="G1138" s="4">
        <v>0.1129200230171901</v>
      </c>
      <c r="H1138" s="4">
        <v>-9.5260645723166837E-2</v>
      </c>
      <c r="I1138" s="4">
        <v>0.30466760538586479</v>
      </c>
    </row>
    <row r="1139" spans="1:9" x14ac:dyDescent="0.25">
      <c r="A1139" t="s">
        <v>1348</v>
      </c>
      <c r="B1139" s="3">
        <v>283.4935302734375</v>
      </c>
      <c r="C1139" s="3">
        <v>28.590000152587891</v>
      </c>
      <c r="D1139" s="4">
        <v>-1.844802956154634E-3</v>
      </c>
      <c r="E1139" s="4">
        <v>3.5119452711117827E-2</v>
      </c>
      <c r="F1139" s="2">
        <v>5</v>
      </c>
      <c r="G1139" s="4">
        <v>0.1110091735987264</v>
      </c>
      <c r="H1139" s="4">
        <v>-9.9274174961484496E-2</v>
      </c>
      <c r="I1139" s="4">
        <v>0.29887994780719401</v>
      </c>
    </row>
    <row r="1140" spans="1:9" x14ac:dyDescent="0.25">
      <c r="A1140" t="s">
        <v>1349</v>
      </c>
      <c r="B1140" s="3">
        <v>284.01748657226563</v>
      </c>
      <c r="C1140" s="3">
        <v>27.620000839233398</v>
      </c>
      <c r="D1140" s="4">
        <v>1.4878776930993039E-2</v>
      </c>
      <c r="E1140" s="4">
        <v>-1.3923576810481401E-2</v>
      </c>
      <c r="F1140" s="2">
        <v>5</v>
      </c>
      <c r="G1140" s="4">
        <v>0.10559312202053241</v>
      </c>
      <c r="H1140" s="4">
        <v>-9.7609442192835738E-2</v>
      </c>
      <c r="I1140" s="4">
        <v>0.30128055402003667</v>
      </c>
    </row>
    <row r="1141" spans="1:9" x14ac:dyDescent="0.25">
      <c r="A1141" t="s">
        <v>1350</v>
      </c>
      <c r="B1141" s="3">
        <v>279.85360717773438</v>
      </c>
      <c r="C1141" s="3">
        <v>28.010000228881839</v>
      </c>
      <c r="D1141" s="4">
        <v>1.232050829727571E-2</v>
      </c>
      <c r="E1141" s="4">
        <v>-5.3266910278075841E-3</v>
      </c>
      <c r="F1141" s="2">
        <v>5</v>
      </c>
      <c r="G1141" s="4">
        <v>7.9252075769255637E-2</v>
      </c>
      <c r="H1141" s="4">
        <v>-0.1108390693359405</v>
      </c>
      <c r="I1141" s="4">
        <v>0.28220294245892741</v>
      </c>
    </row>
    <row r="1142" spans="1:9" x14ac:dyDescent="0.25">
      <c r="A1142" t="s">
        <v>1351</v>
      </c>
      <c r="B1142" s="3">
        <v>276.4476318359375</v>
      </c>
      <c r="C1142" s="3">
        <v>28.159999847412109</v>
      </c>
      <c r="D1142" s="4">
        <v>1.899249944478099E-3</v>
      </c>
      <c r="E1142" s="4">
        <v>-4.6393525478411579E-2</v>
      </c>
      <c r="F1142" s="2">
        <v>5</v>
      </c>
      <c r="G1142" s="4">
        <v>6.8535524955241067E-2</v>
      </c>
      <c r="H1142" s="4">
        <v>-0.1216606565052907</v>
      </c>
      <c r="I1142" s="4">
        <v>0.26659781358731371</v>
      </c>
    </row>
    <row r="1143" spans="1:9" x14ac:dyDescent="0.25">
      <c r="A1143" t="s">
        <v>1352</v>
      </c>
      <c r="B1143" s="3">
        <v>275.923583984375</v>
      </c>
      <c r="C1143" s="3">
        <v>29.530000686645511</v>
      </c>
      <c r="D1143" s="4">
        <v>-6.9038661760423281E-3</v>
      </c>
      <c r="E1143" s="4">
        <v>5.5019683033953097E-2</v>
      </c>
      <c r="F1143" s="2">
        <v>5</v>
      </c>
      <c r="G1143" s="4">
        <v>5.3478812600036507E-2</v>
      </c>
      <c r="H1143" s="4">
        <v>-0.1233256801585748</v>
      </c>
      <c r="I1143" s="4">
        <v>0.26419678790807</v>
      </c>
    </row>
    <row r="1144" spans="1:9" x14ac:dyDescent="0.25">
      <c r="A1144" t="s">
        <v>1353</v>
      </c>
      <c r="B1144" s="3">
        <v>277.84176635742188</v>
      </c>
      <c r="C1144" s="3">
        <v>27.989999771118161</v>
      </c>
      <c r="D1144" s="4">
        <v>1.6987474535711259E-2</v>
      </c>
      <c r="E1144" s="4">
        <v>-8.3196883668541721E-2</v>
      </c>
      <c r="F1144" s="2">
        <v>5</v>
      </c>
      <c r="G1144" s="4">
        <v>5.7544357459770712E-2</v>
      </c>
      <c r="H1144" s="4">
        <v>-0.1172311622382874</v>
      </c>
      <c r="I1144" s="4">
        <v>0.27298530811939448</v>
      </c>
    </row>
    <row r="1145" spans="1:9" x14ac:dyDescent="0.25">
      <c r="A1145" t="s">
        <v>1354</v>
      </c>
      <c r="B1145" s="3">
        <v>273.20077514648438</v>
      </c>
      <c r="C1145" s="3">
        <v>30.530000686645511</v>
      </c>
      <c r="D1145" s="4">
        <v>-1.027103376772465E-2</v>
      </c>
      <c r="E1145" s="4">
        <v>4.1979572751291272E-2</v>
      </c>
      <c r="F1145" s="2">
        <v>5</v>
      </c>
      <c r="G1145" s="4">
        <v>4.9254676686667498E-2</v>
      </c>
      <c r="H1145" s="4">
        <v>-0.13197668617823841</v>
      </c>
      <c r="I1145" s="4">
        <v>0.25172171732061371</v>
      </c>
    </row>
    <row r="1146" spans="1:9" x14ac:dyDescent="0.25">
      <c r="A1146" t="s">
        <v>1355</v>
      </c>
      <c r="B1146" s="3">
        <v>276.03594970703119</v>
      </c>
      <c r="C1146" s="3">
        <v>29.29999923706055</v>
      </c>
      <c r="D1146" s="4">
        <v>3.045987958681096E-2</v>
      </c>
      <c r="E1146" s="4">
        <v>-8.1216688684811023E-2</v>
      </c>
      <c r="F1146" s="2">
        <v>5</v>
      </c>
      <c r="G1146" s="4">
        <v>5.3133542745761757E-2</v>
      </c>
      <c r="H1146" s="4">
        <v>-0.12296866774933921</v>
      </c>
      <c r="I1146" s="4">
        <v>0.26471161300421348</v>
      </c>
    </row>
    <row r="1147" spans="1:9" x14ac:dyDescent="0.25">
      <c r="A1147" t="s">
        <v>1356</v>
      </c>
      <c r="B1147" s="3">
        <v>267.87646484375</v>
      </c>
      <c r="C1147" s="3">
        <v>31.889999389648441</v>
      </c>
      <c r="D1147" s="4">
        <v>4.5967942495952494E-3</v>
      </c>
      <c r="E1147" s="4">
        <v>-2.2079153855476211E-2</v>
      </c>
      <c r="F1147" s="2">
        <v>5</v>
      </c>
      <c r="G1147" s="4">
        <v>1.5396407431669919E-2</v>
      </c>
      <c r="H1147" s="4">
        <v>-0.14889327607560171</v>
      </c>
      <c r="I1147" s="4">
        <v>0.22732736912700721</v>
      </c>
    </row>
    <row r="1148" spans="1:9" x14ac:dyDescent="0.25">
      <c r="A1148" t="s">
        <v>1357</v>
      </c>
      <c r="B1148" s="3">
        <v>266.65072631835938</v>
      </c>
      <c r="C1148" s="3">
        <v>32.610000610351563</v>
      </c>
      <c r="D1148" s="4">
        <v>1.1967529429205429E-2</v>
      </c>
      <c r="E1148" s="4">
        <v>-7.5680222826768673E-2</v>
      </c>
      <c r="F1148" s="2">
        <v>5</v>
      </c>
      <c r="G1148" s="4">
        <v>2.011066440204012E-2</v>
      </c>
      <c r="H1148" s="4">
        <v>-0.1527877365364774</v>
      </c>
      <c r="I1148" s="4">
        <v>0.22171141312847339</v>
      </c>
    </row>
    <row r="1149" spans="1:9" x14ac:dyDescent="0.25">
      <c r="A1149" t="s">
        <v>1358</v>
      </c>
      <c r="B1149" s="3">
        <v>263.497314453125</v>
      </c>
      <c r="C1149" s="3">
        <v>35.279998779296882</v>
      </c>
      <c r="D1149" s="4">
        <v>-1.7686082949476489E-2</v>
      </c>
      <c r="E1149" s="4">
        <v>6.7796543634986106E-2</v>
      </c>
      <c r="F1149" s="2">
        <v>5</v>
      </c>
      <c r="G1149" s="4">
        <v>1.395153952638695E-2</v>
      </c>
      <c r="H1149" s="4">
        <v>-0.1628068699581815</v>
      </c>
      <c r="I1149" s="4">
        <v>0.2072634522350463</v>
      </c>
    </row>
    <row r="1150" spans="1:9" x14ac:dyDescent="0.25">
      <c r="A1150" t="s">
        <v>1359</v>
      </c>
      <c r="B1150" s="3">
        <v>268.241455078125</v>
      </c>
      <c r="C1150" s="3">
        <v>33.040000915527337</v>
      </c>
      <c r="D1150" s="4">
        <v>-1.993155594050822E-2</v>
      </c>
      <c r="E1150" s="4">
        <v>0.1984041088593127</v>
      </c>
      <c r="F1150" s="2">
        <v>5</v>
      </c>
      <c r="G1150" s="4">
        <v>4.1541945481047497E-2</v>
      </c>
      <c r="H1150" s="4">
        <v>-0.1477336159956297</v>
      </c>
      <c r="I1150" s="4">
        <v>0.22899964184560459</v>
      </c>
    </row>
    <row r="1151" spans="1:9" x14ac:dyDescent="0.25">
      <c r="A1151" t="s">
        <v>1360</v>
      </c>
      <c r="B1151" s="3">
        <v>273.6966552734375</v>
      </c>
      <c r="C1151" s="3">
        <v>27.569999694824219</v>
      </c>
      <c r="D1151" s="4">
        <v>2.0520479661745311E-4</v>
      </c>
      <c r="E1151" s="4">
        <v>-1.465331858898733E-2</v>
      </c>
      <c r="F1151" s="2">
        <v>5</v>
      </c>
      <c r="G1151" s="4">
        <v>3.6017420033038088E-2</v>
      </c>
      <c r="H1151" s="4">
        <v>-0.13040115803112609</v>
      </c>
      <c r="I1151" s="4">
        <v>0.25399368717048731</v>
      </c>
    </row>
    <row r="1152" spans="1:9" x14ac:dyDescent="0.25">
      <c r="A1152" t="s">
        <v>1361</v>
      </c>
      <c r="B1152" s="3">
        <v>273.6405029296875</v>
      </c>
      <c r="C1152" s="3">
        <v>27.979999542236332</v>
      </c>
      <c r="D1152" s="4">
        <v>1.6546071606075911E-2</v>
      </c>
      <c r="E1152" s="4">
        <v>-0.11005092026233319</v>
      </c>
      <c r="F1152" s="2">
        <v>5</v>
      </c>
      <c r="G1152" s="4">
        <v>4.100792332163028E-2</v>
      </c>
      <c r="H1152" s="4">
        <v>-0.13057956727419859</v>
      </c>
      <c r="I1152" s="4">
        <v>0.25373641444454931</v>
      </c>
    </row>
    <row r="1153" spans="1:9" x14ac:dyDescent="0.25">
      <c r="A1153" t="s">
        <v>1362</v>
      </c>
      <c r="B1153" s="3">
        <v>269.1865234375</v>
      </c>
      <c r="C1153" s="3">
        <v>31.440000534057621</v>
      </c>
      <c r="D1153" s="4">
        <v>1.206695998202756E-2</v>
      </c>
      <c r="E1153" s="4">
        <v>-7.8546262653095167E-2</v>
      </c>
      <c r="F1153" s="2">
        <v>5</v>
      </c>
      <c r="G1153" s="4">
        <v>2.0965154068939059E-2</v>
      </c>
      <c r="H1153" s="4">
        <v>-0.14473091086548159</v>
      </c>
      <c r="I1153" s="4">
        <v>0.2333296536808491</v>
      </c>
    </row>
    <row r="1154" spans="1:9" x14ac:dyDescent="0.25">
      <c r="A1154" t="s">
        <v>1363</v>
      </c>
      <c r="B1154" s="3">
        <v>265.97698974609381</v>
      </c>
      <c r="C1154" s="3">
        <v>34.119998931884773</v>
      </c>
      <c r="D1154" s="4">
        <v>-6.7786763262110972E-3</v>
      </c>
      <c r="E1154" s="4">
        <v>1.5174005125609289E-2</v>
      </c>
      <c r="F1154" s="2">
        <v>5</v>
      </c>
      <c r="G1154" s="4">
        <v>7.3904291636397454E-3</v>
      </c>
      <c r="H1154" s="4">
        <v>-0.1549283565687132</v>
      </c>
      <c r="I1154" s="4">
        <v>0.21862455988361759</v>
      </c>
    </row>
    <row r="1155" spans="1:9" x14ac:dyDescent="0.25">
      <c r="A1155" t="s">
        <v>1364</v>
      </c>
      <c r="B1155" s="3">
        <v>267.79226684570313</v>
      </c>
      <c r="C1155" s="3">
        <v>33.610000610351563</v>
      </c>
      <c r="D1155" s="4">
        <v>9.2393237063015388E-3</v>
      </c>
      <c r="E1155" s="4">
        <v>-6.5610245489600483E-2</v>
      </c>
      <c r="F1155" s="2">
        <v>5</v>
      </c>
      <c r="G1155" s="4">
        <v>-2.671924820134675E-3</v>
      </c>
      <c r="H1155" s="4">
        <v>-0.1491607929786655</v>
      </c>
      <c r="I1155" s="4">
        <v>0.22694159986023379</v>
      </c>
    </row>
    <row r="1156" spans="1:9" x14ac:dyDescent="0.25">
      <c r="A1156" t="s">
        <v>1365</v>
      </c>
      <c r="B1156" s="3">
        <v>265.3406982421875</v>
      </c>
      <c r="C1156" s="3">
        <v>35.970001220703118</v>
      </c>
      <c r="D1156" s="4">
        <v>2.7582331807285421E-3</v>
      </c>
      <c r="E1156" s="4">
        <v>-3.2804448804945263E-2</v>
      </c>
      <c r="F1156" s="2">
        <v>5</v>
      </c>
      <c r="G1156" s="4">
        <v>-1.586857819590326E-2</v>
      </c>
      <c r="H1156" s="4">
        <v>-0.15695000478505231</v>
      </c>
      <c r="I1156" s="4">
        <v>0.21570926839676521</v>
      </c>
    </row>
    <row r="1157" spans="1:9" x14ac:dyDescent="0.25">
      <c r="A1157" t="s">
        <v>1366</v>
      </c>
      <c r="B1157" s="3">
        <v>264.61083984375</v>
      </c>
      <c r="C1157" s="3">
        <v>37.189998626708977</v>
      </c>
      <c r="D1157" s="4">
        <v>-2.647342322592738E-2</v>
      </c>
      <c r="E1157" s="4">
        <v>8.9018944802282451E-2</v>
      </c>
      <c r="F1157" s="2">
        <v>5</v>
      </c>
      <c r="G1157" s="4">
        <v>-8.9696872164756192E-3</v>
      </c>
      <c r="H1157" s="4">
        <v>-0.15926893709881551</v>
      </c>
      <c r="I1157" s="4">
        <v>0.212365282248105</v>
      </c>
    </row>
    <row r="1158" spans="1:9" x14ac:dyDescent="0.25">
      <c r="A1158" t="s">
        <v>1367</v>
      </c>
      <c r="B1158" s="3">
        <v>271.80648803710938</v>
      </c>
      <c r="C1158" s="3">
        <v>34.150001525878913</v>
      </c>
      <c r="D1158" s="4">
        <v>-9.3107419239553124E-3</v>
      </c>
      <c r="E1158" s="4">
        <v>9.3499904785252497E-2</v>
      </c>
      <c r="F1158" s="2">
        <v>5</v>
      </c>
      <c r="G1158" s="4">
        <v>1.5781843819986818E-2</v>
      </c>
      <c r="H1158" s="4">
        <v>-0.1364066652529673</v>
      </c>
      <c r="I1158" s="4">
        <v>0.24533352367786471</v>
      </c>
    </row>
    <row r="1159" spans="1:9" x14ac:dyDescent="0.25">
      <c r="A1159" t="s">
        <v>1368</v>
      </c>
      <c r="B1159" s="3">
        <v>274.36099243164063</v>
      </c>
      <c r="C1159" s="3">
        <v>31.229999542236332</v>
      </c>
      <c r="D1159" s="4">
        <v>2.61786672437756E-2</v>
      </c>
      <c r="E1159" s="4">
        <v>-6.9705099012814964E-2</v>
      </c>
      <c r="F1159" s="2">
        <v>5</v>
      </c>
      <c r="G1159" s="4">
        <v>1.7621661966764401E-2</v>
      </c>
      <c r="H1159" s="4">
        <v>-0.12829040215479581</v>
      </c>
      <c r="I1159" s="4">
        <v>0.25703747519817521</v>
      </c>
    </row>
    <row r="1160" spans="1:9" x14ac:dyDescent="0.25">
      <c r="A1160" t="s">
        <v>1369</v>
      </c>
      <c r="B1160" s="3">
        <v>267.36181640625</v>
      </c>
      <c r="C1160" s="3">
        <v>33.569999694824219</v>
      </c>
      <c r="D1160" s="4">
        <v>-4.5984808072820904E-3</v>
      </c>
      <c r="E1160" s="4">
        <v>8.4108973144028099E-3</v>
      </c>
      <c r="F1160" s="2">
        <v>5</v>
      </c>
      <c r="G1160" s="4">
        <v>-7.8324380783715286E-3</v>
      </c>
      <c r="H1160" s="4">
        <v>-0.15052843557298021</v>
      </c>
      <c r="I1160" s="4">
        <v>0.2249694086649314</v>
      </c>
    </row>
    <row r="1161" spans="1:9" x14ac:dyDescent="0.25">
      <c r="A1161" t="s">
        <v>1370</v>
      </c>
      <c r="B1161" s="3">
        <v>268.59695434570313</v>
      </c>
      <c r="C1161" s="3">
        <v>33.290000915527337</v>
      </c>
      <c r="D1161" s="4">
        <v>1.441837965940951E-2</v>
      </c>
      <c r="E1161" s="4">
        <v>-7.3476186118154319E-2</v>
      </c>
      <c r="F1161" s="2">
        <v>5</v>
      </c>
      <c r="G1161" s="4">
        <v>-1.686204260745283E-3</v>
      </c>
      <c r="H1161" s="4">
        <v>-0.14660411095619891</v>
      </c>
      <c r="I1161" s="4">
        <v>0.23062842988063309</v>
      </c>
    </row>
    <row r="1162" spans="1:9" x14ac:dyDescent="0.25">
      <c r="A1162" t="s">
        <v>1371</v>
      </c>
      <c r="B1162" s="3">
        <v>264.77926635742188</v>
      </c>
      <c r="C1162" s="3">
        <v>35.930000305175781</v>
      </c>
      <c r="D1162" s="4">
        <v>1.3938860901445469E-2</v>
      </c>
      <c r="E1162" s="4">
        <v>-0.13170615326877971</v>
      </c>
      <c r="F1162" s="2">
        <v>5</v>
      </c>
      <c r="G1162" s="4">
        <v>-1.129306191361568E-2</v>
      </c>
      <c r="H1162" s="4">
        <v>-0.1587338063311429</v>
      </c>
      <c r="I1162" s="4">
        <v>0.21313696060378559</v>
      </c>
    </row>
    <row r="1163" spans="1:9" x14ac:dyDescent="0.25">
      <c r="A1163" t="s">
        <v>1372</v>
      </c>
      <c r="B1163" s="3">
        <v>261.1392822265625</v>
      </c>
      <c r="C1163" s="3">
        <v>41.380001068115227</v>
      </c>
      <c r="D1163" s="4">
        <v>-7.1748870539511955E-5</v>
      </c>
      <c r="E1163" s="4">
        <v>-1.429248405582839E-2</v>
      </c>
      <c r="F1163" s="2">
        <v>5</v>
      </c>
      <c r="G1163" s="4">
        <v>-2.5485505583492159E-2</v>
      </c>
      <c r="H1163" s="4">
        <v>-0.17029889462868919</v>
      </c>
      <c r="I1163" s="4">
        <v>0.1964596756112518</v>
      </c>
    </row>
    <row r="1164" spans="1:9" x14ac:dyDescent="0.25">
      <c r="A1164" t="s">
        <v>1373</v>
      </c>
      <c r="B1164" s="3">
        <v>261.15802001953119</v>
      </c>
      <c r="C1164" s="3">
        <v>41.979999542236328</v>
      </c>
      <c r="D1164" s="4">
        <v>2.219470662040357E-2</v>
      </c>
      <c r="E1164" s="4">
        <v>-7.5534030317140677E-2</v>
      </c>
      <c r="F1164" s="2">
        <v>5</v>
      </c>
      <c r="G1164" s="4">
        <v>-2.757863429393026E-2</v>
      </c>
      <c r="H1164" s="4">
        <v>-0.17023936023996819</v>
      </c>
      <c r="I1164" s="4">
        <v>0.19654552640132009</v>
      </c>
    </row>
    <row r="1165" spans="1:9" x14ac:dyDescent="0.25">
      <c r="A1165" t="s">
        <v>1374</v>
      </c>
      <c r="B1165" s="3">
        <v>255.487548828125</v>
      </c>
      <c r="C1165" s="3">
        <v>45.409999847412109</v>
      </c>
      <c r="D1165" s="4">
        <v>-3.036342596855468E-2</v>
      </c>
      <c r="E1165" s="4">
        <v>3.604832193362939E-2</v>
      </c>
      <c r="F1165" s="2">
        <v>5</v>
      </c>
      <c r="G1165" s="4">
        <v>-4.0138832087446952E-2</v>
      </c>
      <c r="H1165" s="4">
        <v>-0.18825578494394701</v>
      </c>
      <c r="I1165" s="4">
        <v>0.17056517574558569</v>
      </c>
    </row>
    <row r="1166" spans="1:9" x14ac:dyDescent="0.25">
      <c r="A1166" t="s">
        <v>1375</v>
      </c>
      <c r="B1166" s="3">
        <v>263.48794555664063</v>
      </c>
      <c r="C1166" s="3">
        <v>43.830001831054688</v>
      </c>
      <c r="D1166" s="4">
        <v>-1.7618186568020059E-2</v>
      </c>
      <c r="E1166" s="4">
        <v>0.14888597845331081</v>
      </c>
      <c r="F1166" s="2">
        <v>5</v>
      </c>
      <c r="G1166" s="4">
        <v>-9.228183587355665E-3</v>
      </c>
      <c r="H1166" s="4">
        <v>-0.1628366371525419</v>
      </c>
      <c r="I1166" s="4">
        <v>0.20722052684001199</v>
      </c>
    </row>
    <row r="1167" spans="1:9" x14ac:dyDescent="0.25">
      <c r="A1167" t="s">
        <v>1376</v>
      </c>
      <c r="B1167" s="3">
        <v>268.21337890625</v>
      </c>
      <c r="C1167" s="3">
        <v>38.150001525878913</v>
      </c>
      <c r="D1167" s="4">
        <v>2.7015670000067878E-2</v>
      </c>
      <c r="E1167" s="4">
        <v>-4.8865595977249147E-2</v>
      </c>
      <c r="F1167" s="2">
        <v>5</v>
      </c>
      <c r="G1167" s="4">
        <v>1.052664499164857E-2</v>
      </c>
      <c r="H1167" s="4">
        <v>-0.14782282061716601</v>
      </c>
      <c r="I1167" s="4">
        <v>0.2288710054826355</v>
      </c>
    </row>
    <row r="1168" spans="1:9" x14ac:dyDescent="0.25">
      <c r="A1168" t="s">
        <v>1377</v>
      </c>
      <c r="B1168" s="3">
        <v>261.15802001953119</v>
      </c>
      <c r="C1168" s="3">
        <v>40.110000610351563</v>
      </c>
      <c r="D1168" s="4">
        <v>4.8241416321486152E-3</v>
      </c>
      <c r="E1168" s="4">
        <v>-1.7874621437533711E-2</v>
      </c>
      <c r="F1168" s="2">
        <v>5</v>
      </c>
      <c r="G1168" s="4">
        <v>-1.8463172810218701E-2</v>
      </c>
      <c r="H1168" s="4">
        <v>-0.17023936023996819</v>
      </c>
      <c r="I1168" s="4">
        <v>0.19654552640132009</v>
      </c>
    </row>
    <row r="1169" spans="1:9" x14ac:dyDescent="0.25">
      <c r="A1169" t="s">
        <v>1378</v>
      </c>
      <c r="B1169" s="3">
        <v>259.90420532226563</v>
      </c>
      <c r="C1169" s="3">
        <v>40.840000152587891</v>
      </c>
      <c r="D1169" s="4">
        <v>-2.1248116688866059E-2</v>
      </c>
      <c r="E1169" s="4">
        <v>8.1567848727849945E-2</v>
      </c>
      <c r="F1169" s="2">
        <v>5</v>
      </c>
      <c r="G1169" s="4">
        <v>-2.2535349641203961E-2</v>
      </c>
      <c r="H1169" s="4">
        <v>-0.17422302532238021</v>
      </c>
      <c r="I1169" s="4">
        <v>0.19080093403981729</v>
      </c>
    </row>
    <row r="1170" spans="1:9" x14ac:dyDescent="0.25">
      <c r="A1170" t="s">
        <v>1379</v>
      </c>
      <c r="B1170" s="3">
        <v>265.54656982421881</v>
      </c>
      <c r="C1170" s="3">
        <v>37.759998321533203</v>
      </c>
      <c r="D1170" s="4">
        <v>2.949296575510774E-2</v>
      </c>
      <c r="E1170" s="4">
        <v>-8.2827301410576371E-2</v>
      </c>
      <c r="F1170" s="2">
        <v>5</v>
      </c>
      <c r="G1170" s="4">
        <v>-1.9692384063081381E-3</v>
      </c>
      <c r="H1170" s="4">
        <v>-0.15629590220148279</v>
      </c>
      <c r="I1170" s="4">
        <v>0.2166525085104489</v>
      </c>
    </row>
    <row r="1171" spans="1:9" x14ac:dyDescent="0.25">
      <c r="A1171" t="s">
        <v>1380</v>
      </c>
      <c r="B1171" s="3">
        <v>257.93917846679688</v>
      </c>
      <c r="C1171" s="3">
        <v>41.169998168945313</v>
      </c>
      <c r="D1171" s="4">
        <v>-9.1302119382435931E-3</v>
      </c>
      <c r="E1171" s="4">
        <v>-1.1999040604053209E-2</v>
      </c>
      <c r="F1171" s="2">
        <v>5</v>
      </c>
      <c r="G1171" s="4">
        <v>-2.4001490068595869E-2</v>
      </c>
      <c r="H1171" s="4">
        <v>-0.18046637921447001</v>
      </c>
      <c r="I1171" s="4">
        <v>0.18179778685332179</v>
      </c>
    </row>
    <row r="1172" spans="1:9" x14ac:dyDescent="0.25">
      <c r="A1172" t="s">
        <v>1381</v>
      </c>
      <c r="B1172" s="3">
        <v>260.31591796875</v>
      </c>
      <c r="C1172" s="3">
        <v>41.669998168945313</v>
      </c>
      <c r="D1172" s="4">
        <v>1.5217493762327059E-2</v>
      </c>
      <c r="E1172" s="4">
        <v>-3.8754333663441831E-2</v>
      </c>
      <c r="F1172" s="2">
        <v>5</v>
      </c>
      <c r="G1172" s="4">
        <v>-1.5281776697452121E-2</v>
      </c>
      <c r="H1172" s="4">
        <v>-0.17291491711678639</v>
      </c>
      <c r="I1172" s="4">
        <v>0.19268727444505121</v>
      </c>
    </row>
    <row r="1173" spans="1:9" x14ac:dyDescent="0.25">
      <c r="A1173" t="s">
        <v>1382</v>
      </c>
      <c r="B1173" s="3">
        <v>256.4139404296875</v>
      </c>
      <c r="C1173" s="3">
        <v>43.349998474121087</v>
      </c>
      <c r="D1173" s="4">
        <v>3.3568325285167948E-2</v>
      </c>
      <c r="E1173" s="4">
        <v>-7.1734523213902834E-2</v>
      </c>
      <c r="F1173" s="2">
        <v>5</v>
      </c>
      <c r="G1173" s="4">
        <v>-2.6733582286126101E-2</v>
      </c>
      <c r="H1173" s="4">
        <v>-0.1853124202794296</v>
      </c>
      <c r="I1173" s="4">
        <v>0.17480961643502921</v>
      </c>
    </row>
    <row r="1174" spans="1:9" x14ac:dyDescent="0.25">
      <c r="A1174" t="s">
        <v>1383</v>
      </c>
      <c r="B1174" s="3">
        <v>248.08610534667969</v>
      </c>
      <c r="C1174" s="3">
        <v>46.700000762939453</v>
      </c>
      <c r="D1174" s="4">
        <v>1.019454916087126E-3</v>
      </c>
      <c r="E1174" s="4">
        <v>3.2272303941305543E-2</v>
      </c>
      <c r="F1174" s="2">
        <v>5</v>
      </c>
      <c r="G1174" s="4">
        <v>-6.316953108839185E-2</v>
      </c>
      <c r="H1174" s="4">
        <v>-0.21177191696950179</v>
      </c>
      <c r="I1174" s="4">
        <v>0.13665404375747661</v>
      </c>
    </row>
    <row r="1175" spans="1:9" x14ac:dyDescent="0.25">
      <c r="A1175" t="s">
        <v>1384</v>
      </c>
      <c r="B1175" s="3">
        <v>247.83345031738281</v>
      </c>
      <c r="C1175" s="3">
        <v>45.240001678466797</v>
      </c>
      <c r="D1175" s="4">
        <v>6.7166240937192256E-2</v>
      </c>
      <c r="E1175" s="4">
        <v>-3.3333281709936442E-2</v>
      </c>
      <c r="F1175" s="2">
        <v>5</v>
      </c>
      <c r="G1175" s="4">
        <v>-6.34096313843443E-2</v>
      </c>
      <c r="H1175" s="4">
        <v>-0.2125746616017834</v>
      </c>
      <c r="I1175" s="4">
        <v>0.1354964563128889</v>
      </c>
    </row>
    <row r="1176" spans="1:9" x14ac:dyDescent="0.25">
      <c r="A1176" t="s">
        <v>1385</v>
      </c>
      <c r="B1176" s="3">
        <v>232.23509216308591</v>
      </c>
      <c r="C1176" s="3">
        <v>46.799999237060547</v>
      </c>
      <c r="D1176" s="4">
        <v>-1.445420976204392E-2</v>
      </c>
      <c r="E1176" s="4">
        <v>-8.0730713468279203E-2</v>
      </c>
      <c r="F1176" s="2">
        <v>5</v>
      </c>
      <c r="G1176" s="4">
        <v>-0.118110053264215</v>
      </c>
      <c r="H1176" s="4">
        <v>-0.26213432528872482</v>
      </c>
      <c r="I1176" s="4">
        <v>6.4029588600637011E-2</v>
      </c>
    </row>
    <row r="1177" spans="1:9" x14ac:dyDescent="0.25">
      <c r="A1177" t="s">
        <v>1386</v>
      </c>
      <c r="B1177" s="3">
        <v>235.64109802246091</v>
      </c>
      <c r="C1177" s="3">
        <v>50.909999847412109</v>
      </c>
      <c r="D1177" s="4">
        <v>2.307531119778039E-2</v>
      </c>
      <c r="E1177" s="4">
        <v>-0.1077813070077779</v>
      </c>
      <c r="F1177" s="2">
        <v>5</v>
      </c>
      <c r="G1177" s="4">
        <v>-0.102801520295786</v>
      </c>
      <c r="H1177" s="4">
        <v>-0.25131264115782947</v>
      </c>
      <c r="I1177" s="4">
        <v>7.9634857294384354E-2</v>
      </c>
    </row>
    <row r="1178" spans="1:9" x14ac:dyDescent="0.25">
      <c r="A1178" t="s">
        <v>1387</v>
      </c>
      <c r="B1178" s="3">
        <v>230.32624816894531</v>
      </c>
      <c r="C1178" s="3">
        <v>57.060001373291023</v>
      </c>
      <c r="D1178" s="4">
        <v>-4.5004727949616068E-2</v>
      </c>
      <c r="E1178" s="4">
        <v>6.5745244631529642E-2</v>
      </c>
      <c r="F1178" s="2">
        <v>5</v>
      </c>
      <c r="G1178" s="4">
        <v>-0.12165755408342691</v>
      </c>
      <c r="H1178" s="4">
        <v>-0.26819917297619678</v>
      </c>
      <c r="I1178" s="4">
        <v>5.5283853962213143E-2</v>
      </c>
    </row>
    <row r="1179" spans="1:9" x14ac:dyDescent="0.25">
      <c r="A1179" t="s">
        <v>1388</v>
      </c>
      <c r="B1179" s="3">
        <v>241.1805114746094</v>
      </c>
      <c r="C1179" s="3">
        <v>53.540000915527337</v>
      </c>
      <c r="D1179" s="4">
        <v>-1.4905423851644841E-2</v>
      </c>
      <c r="E1179" s="4">
        <v>-6.2018234091951063E-2</v>
      </c>
      <c r="F1179" s="2">
        <v>5</v>
      </c>
      <c r="G1179" s="4">
        <v>-7.981482663079853E-2</v>
      </c>
      <c r="H1179" s="4">
        <v>-0.2337126178094894</v>
      </c>
      <c r="I1179" s="4">
        <v>0.10501474179710719</v>
      </c>
    </row>
    <row r="1180" spans="1:9" x14ac:dyDescent="0.25">
      <c r="A1180" t="s">
        <v>1389</v>
      </c>
      <c r="B1180" s="3">
        <v>244.8298034667969</v>
      </c>
      <c r="C1180" s="3">
        <v>57.080001831054688</v>
      </c>
      <c r="D1180" s="4">
        <v>3.2475639907881833E-2</v>
      </c>
      <c r="E1180" s="4">
        <v>-0.1290814611885116</v>
      </c>
      <c r="F1180" s="2">
        <v>5</v>
      </c>
      <c r="G1180" s="4">
        <v>-5.4813866529434978E-2</v>
      </c>
      <c r="H1180" s="4">
        <v>-0.2221179562406729</v>
      </c>
      <c r="I1180" s="4">
        <v>0.121734672540408</v>
      </c>
    </row>
    <row r="1181" spans="1:9" x14ac:dyDescent="0.25">
      <c r="A1181" t="s">
        <v>1390</v>
      </c>
      <c r="B1181" s="3">
        <v>237.12889099121091</v>
      </c>
      <c r="C1181" s="3">
        <v>65.540000915527344</v>
      </c>
      <c r="D1181" s="4">
        <v>-2.97855398924094E-2</v>
      </c>
      <c r="E1181" s="4">
        <v>7.4426244516841766E-2</v>
      </c>
      <c r="F1181" s="2">
        <v>5</v>
      </c>
      <c r="G1181" s="4">
        <v>-7.8771446209557783E-2</v>
      </c>
      <c r="H1181" s="4">
        <v>-0.24658557190876651</v>
      </c>
      <c r="I1181" s="4">
        <v>8.645146595467379E-2</v>
      </c>
    </row>
    <row r="1182" spans="1:9" x14ac:dyDescent="0.25">
      <c r="A1182" t="s">
        <v>1391</v>
      </c>
      <c r="B1182" s="3">
        <v>244.40873718261719</v>
      </c>
      <c r="C1182" s="3">
        <v>61</v>
      </c>
      <c r="D1182" s="4">
        <v>5.8389610931954827E-2</v>
      </c>
      <c r="E1182" s="4">
        <v>-4.61298002774857E-2</v>
      </c>
      <c r="F1182" s="2">
        <v>5</v>
      </c>
      <c r="G1182" s="4">
        <v>-4.6890517526485542E-2</v>
      </c>
      <c r="H1182" s="4">
        <v>-0.22345578315985459</v>
      </c>
      <c r="I1182" s="4">
        <v>0.11980547665120669</v>
      </c>
    </row>
    <row r="1183" spans="1:9" x14ac:dyDescent="0.25">
      <c r="A1183" t="s">
        <v>1392</v>
      </c>
      <c r="B1183" s="3">
        <v>230.92510986328119</v>
      </c>
      <c r="C1183" s="3">
        <v>63.950000762939453</v>
      </c>
      <c r="D1183" s="4">
        <v>1.4970265294881321E-2</v>
      </c>
      <c r="E1183" s="4">
        <v>3.6971017702125852E-2</v>
      </c>
      <c r="F1183" s="2">
        <v>5</v>
      </c>
      <c r="G1183" s="4">
        <v>-0.10418083842174811</v>
      </c>
      <c r="H1183" s="4">
        <v>-0.26629644809498199</v>
      </c>
      <c r="I1183" s="4">
        <v>5.8027653602129359E-2</v>
      </c>
    </row>
    <row r="1184" spans="1:9" x14ac:dyDescent="0.25">
      <c r="A1184" t="s">
        <v>1393</v>
      </c>
      <c r="B1184" s="3">
        <v>227.51908874511719</v>
      </c>
      <c r="C1184" s="3">
        <v>61.669998168945313</v>
      </c>
      <c r="D1184" s="4">
        <v>9.0603362428151257E-2</v>
      </c>
      <c r="E1184" s="4">
        <v>1.298879950628828E-3</v>
      </c>
      <c r="F1184" s="2">
        <v>5</v>
      </c>
      <c r="G1184" s="4">
        <v>-0.1108147761542667</v>
      </c>
      <c r="H1184" s="4">
        <v>-0.27711818070665001</v>
      </c>
      <c r="I1184" s="4">
        <v>4.242231499731508E-2</v>
      </c>
    </row>
    <row r="1185" spans="1:9" x14ac:dyDescent="0.25">
      <c r="A1185" t="s">
        <v>1394</v>
      </c>
      <c r="B1185" s="3">
        <v>208.61763000488281</v>
      </c>
      <c r="C1185" s="3">
        <v>61.590000152587891</v>
      </c>
      <c r="D1185" s="4">
        <v>-2.5568278602659089E-2</v>
      </c>
      <c r="E1185" s="4">
        <v>-6.7383414616112858E-2</v>
      </c>
      <c r="F1185" s="2">
        <v>5</v>
      </c>
      <c r="G1185" s="4">
        <v>-0.1852984245447474</v>
      </c>
      <c r="H1185" s="4">
        <v>-0.33717257419424718</v>
      </c>
      <c r="I1185" s="4">
        <v>-4.417834117397601E-2</v>
      </c>
    </row>
    <row r="1186" spans="1:9" x14ac:dyDescent="0.25">
      <c r="A1186" t="s">
        <v>1395</v>
      </c>
      <c r="B1186" s="3">
        <v>214.0915832519531</v>
      </c>
      <c r="C1186" s="3">
        <v>66.040000915527344</v>
      </c>
      <c r="D1186" s="4">
        <v>-4.3094130042761192E-2</v>
      </c>
      <c r="E1186" s="4">
        <v>-8.2777765062120201E-2</v>
      </c>
      <c r="F1186" s="2">
        <v>5</v>
      </c>
      <c r="G1186" s="4">
        <v>-0.18001269601415049</v>
      </c>
      <c r="H1186" s="4">
        <v>-0.31978053336024981</v>
      </c>
      <c r="I1186" s="4">
        <v>-6.1084206471046072E-2</v>
      </c>
    </row>
    <row r="1187" spans="1:9" x14ac:dyDescent="0.25">
      <c r="A1187" t="s">
        <v>1396</v>
      </c>
      <c r="B1187" s="3">
        <v>223.73316955566409</v>
      </c>
      <c r="C1187" s="3">
        <v>72</v>
      </c>
      <c r="D1187" s="4">
        <v>2.1248694681545999E-3</v>
      </c>
      <c r="E1187" s="4">
        <v>-5.8207941476503988E-2</v>
      </c>
      <c r="F1187" s="2">
        <v>5</v>
      </c>
      <c r="G1187" s="4">
        <v>-0.13340585991278611</v>
      </c>
      <c r="H1187" s="4">
        <v>-0.28914693911309458</v>
      </c>
      <c r="I1187" s="4">
        <v>-1.8800257154957919E-2</v>
      </c>
    </row>
    <row r="1188" spans="1:9" x14ac:dyDescent="0.25">
      <c r="A1188" t="s">
        <v>1397</v>
      </c>
      <c r="B1188" s="3">
        <v>223.25877380371091</v>
      </c>
      <c r="C1188" s="3">
        <v>76.449996948242188</v>
      </c>
      <c r="D1188" s="4">
        <v>-5.0632974634946093E-2</v>
      </c>
      <c r="E1188" s="4">
        <v>7.1135984729553403E-3</v>
      </c>
      <c r="F1188" s="2">
        <v>5</v>
      </c>
      <c r="G1188" s="4">
        <v>-0.13784605510672071</v>
      </c>
      <c r="H1188" s="4">
        <v>-0.29065420633242278</v>
      </c>
      <c r="I1188" s="4">
        <v>-2.0880757738521941E-2</v>
      </c>
    </row>
    <row r="1189" spans="1:9" x14ac:dyDescent="0.25">
      <c r="A1189" t="s">
        <v>1398</v>
      </c>
      <c r="B1189" s="3">
        <v>235.1659240722656</v>
      </c>
      <c r="C1189" s="3">
        <v>75.910003662109375</v>
      </c>
      <c r="D1189" s="4">
        <v>5.3992243786408663E-2</v>
      </c>
      <c r="E1189" s="4">
        <v>-8.1992968667538135E-2</v>
      </c>
      <c r="F1189" s="2">
        <v>5</v>
      </c>
      <c r="G1189" s="4">
        <v>-9.1639539920962632E-2</v>
      </c>
      <c r="H1189" s="4">
        <v>-0.25282238089655878</v>
      </c>
      <c r="I1189" s="4">
        <v>6.014414777839816E-3</v>
      </c>
    </row>
    <row r="1190" spans="1:9" x14ac:dyDescent="0.25">
      <c r="A1190" t="s">
        <v>1399</v>
      </c>
      <c r="B1190" s="3">
        <v>223.11921691894531</v>
      </c>
      <c r="C1190" s="3">
        <v>82.69000244140625</v>
      </c>
      <c r="D1190" s="4">
        <v>-0.1094234890989753</v>
      </c>
      <c r="E1190" s="4">
        <v>0.4298806817087415</v>
      </c>
      <c r="F1190" s="2">
        <v>5</v>
      </c>
      <c r="G1190" s="4">
        <v>-0.13504674317970511</v>
      </c>
      <c r="H1190" s="4">
        <v>-0.29109761147838531</v>
      </c>
      <c r="I1190" s="4">
        <v>-4.5520096842659119E-2</v>
      </c>
    </row>
    <row r="1191" spans="1:9" x14ac:dyDescent="0.25">
      <c r="A1191" t="s">
        <v>1400</v>
      </c>
      <c r="B1191" s="3">
        <v>250.53346252441409</v>
      </c>
      <c r="C1191" s="3">
        <v>57.830001831054688</v>
      </c>
      <c r="D1191" s="4">
        <v>8.5485831926806366E-2</v>
      </c>
      <c r="E1191" s="4">
        <v>-0.2337352471753954</v>
      </c>
      <c r="F1191" s="2">
        <v>5</v>
      </c>
      <c r="G1191" s="4">
        <v>-2.3973082779334631E-2</v>
      </c>
      <c r="H1191" s="4">
        <v>-0.2039960858563454</v>
      </c>
      <c r="I1191" s="4">
        <v>7.1755083896905214E-2</v>
      </c>
    </row>
    <row r="1192" spans="1:9" x14ac:dyDescent="0.25">
      <c r="A1192" t="s">
        <v>1401</v>
      </c>
      <c r="B1192" s="3">
        <v>230.8030700683594</v>
      </c>
      <c r="C1192" s="3">
        <v>75.470001220703125</v>
      </c>
      <c r="D1192" s="4">
        <v>-9.567732264369655E-2</v>
      </c>
      <c r="E1192" s="4">
        <v>0.40018551176604072</v>
      </c>
      <c r="F1192" s="2">
        <v>5</v>
      </c>
      <c r="G1192" s="4">
        <v>-0.1014139359016675</v>
      </c>
      <c r="H1192" s="4">
        <v>-0.26668419731402948</v>
      </c>
      <c r="I1192" s="4">
        <v>-1.2649403268146011E-2</v>
      </c>
    </row>
    <row r="1193" spans="1:9" x14ac:dyDescent="0.25">
      <c r="A1193" t="s">
        <v>1402</v>
      </c>
      <c r="B1193" s="3">
        <v>255.22203063964841</v>
      </c>
      <c r="C1193" s="3">
        <v>53.900001525878913</v>
      </c>
      <c r="D1193" s="4">
        <v>-4.8748222043644603E-2</v>
      </c>
      <c r="E1193" s="4">
        <v>0.13953493436099509</v>
      </c>
      <c r="F1193" s="2">
        <v>5</v>
      </c>
      <c r="G1193" s="4">
        <v>2.3328088848861839E-4</v>
      </c>
      <c r="H1193" s="4">
        <v>-0.18909939886750859</v>
      </c>
      <c r="I1193" s="4">
        <v>9.1812271719508676E-2</v>
      </c>
    </row>
    <row r="1194" spans="1:9" x14ac:dyDescent="0.25">
      <c r="A1194" t="s">
        <v>1403</v>
      </c>
      <c r="B1194" s="3">
        <v>268.30123901367188</v>
      </c>
      <c r="C1194" s="3">
        <v>47.299999237060547</v>
      </c>
      <c r="D1194" s="4">
        <v>5.1744904970319139E-2</v>
      </c>
      <c r="E1194" s="4">
        <v>-0.13147263987842281</v>
      </c>
      <c r="F1194" s="2">
        <v>5</v>
      </c>
      <c r="G1194" s="4">
        <v>5.5456866488117873E-2</v>
      </c>
      <c r="H1194" s="4">
        <v>-0.14754366832868451</v>
      </c>
      <c r="I1194" s="4">
        <v>0.14776371200601579</v>
      </c>
    </row>
    <row r="1195" spans="1:9" x14ac:dyDescent="0.25">
      <c r="A1195" t="s">
        <v>1404</v>
      </c>
      <c r="B1195" s="3">
        <v>255.10105895996091</v>
      </c>
      <c r="C1195" s="3">
        <v>54.459999084472663</v>
      </c>
      <c r="D1195" s="4">
        <v>-7.8094278178217569E-2</v>
      </c>
      <c r="E1195" s="4">
        <v>0.29852171835290559</v>
      </c>
      <c r="F1195" s="2">
        <v>5</v>
      </c>
      <c r="G1195" s="4">
        <v>1.808210886180639E-2</v>
      </c>
      <c r="H1195" s="4">
        <v>-0.18948375443247581</v>
      </c>
      <c r="I1195" s="4">
        <v>9.1294767944139821E-2</v>
      </c>
    </row>
    <row r="1196" spans="1:9" x14ac:dyDescent="0.25">
      <c r="A1196" t="s">
        <v>1405</v>
      </c>
      <c r="B1196" s="3">
        <v>276.7105712890625</v>
      </c>
      <c r="C1196" s="3">
        <v>41.939998626708977</v>
      </c>
      <c r="D1196" s="4">
        <v>-1.6531401462916321E-2</v>
      </c>
      <c r="E1196" s="4">
        <v>5.8556278580743859E-2</v>
      </c>
      <c r="F1196" s="2">
        <v>5</v>
      </c>
      <c r="G1196" s="4">
        <v>0.1021147081488829</v>
      </c>
      <c r="H1196" s="4">
        <v>-0.1208252358322941</v>
      </c>
      <c r="I1196" s="4">
        <v>0.18373792689736981</v>
      </c>
    </row>
    <row r="1197" spans="1:9" x14ac:dyDescent="0.25">
      <c r="A1197" t="s">
        <v>1406</v>
      </c>
      <c r="B1197" s="3">
        <v>281.36187744140619</v>
      </c>
      <c r="C1197" s="3">
        <v>39.619998931884773</v>
      </c>
      <c r="D1197" s="4">
        <v>-3.3241344627552682E-2</v>
      </c>
      <c r="E1197" s="4">
        <v>0.238512010483203</v>
      </c>
      <c r="F1197" s="2">
        <v>5</v>
      </c>
      <c r="G1197" s="4">
        <v>0.11126571361934399</v>
      </c>
      <c r="H1197" s="4">
        <v>-0.1060469388900831</v>
      </c>
      <c r="I1197" s="4">
        <v>0.20363571206868031</v>
      </c>
    </row>
    <row r="1198" spans="1:9" x14ac:dyDescent="0.25">
      <c r="A1198" t="s">
        <v>1407</v>
      </c>
      <c r="B1198" s="3">
        <v>291.03631591796881</v>
      </c>
      <c r="C1198" s="3">
        <v>31.989999771118161</v>
      </c>
      <c r="D1198" s="4">
        <v>4.203269341821092E-2</v>
      </c>
      <c r="E1198" s="4">
        <v>-0.1311787062395062</v>
      </c>
      <c r="F1198" s="2">
        <v>5</v>
      </c>
      <c r="G1198" s="4">
        <v>0.1425139954303887</v>
      </c>
      <c r="H1198" s="4">
        <v>-7.5308965539576E-2</v>
      </c>
      <c r="I1198" s="4">
        <v>0.24502191460078021</v>
      </c>
    </row>
    <row r="1199" spans="1:9" x14ac:dyDescent="0.25">
      <c r="A1199" t="s">
        <v>1408</v>
      </c>
      <c r="B1199" s="3">
        <v>279.29672241210938</v>
      </c>
      <c r="C1199" s="3">
        <v>36.819999694824219</v>
      </c>
      <c r="D1199" s="4">
        <v>-2.8632227032717169E-2</v>
      </c>
      <c r="E1199" s="4">
        <v>0.1017355389635619</v>
      </c>
      <c r="F1199" s="2">
        <v>5</v>
      </c>
      <c r="G1199" s="4">
        <v>9.4936764137068641E-2</v>
      </c>
      <c r="H1199" s="4">
        <v>-0.112608423611804</v>
      </c>
      <c r="I1199" s="4">
        <v>0.19480120198215431</v>
      </c>
    </row>
    <row r="1200" spans="1:9" x14ac:dyDescent="0.25">
      <c r="A1200" t="s">
        <v>1409</v>
      </c>
      <c r="B1200" s="3">
        <v>287.52932739257813</v>
      </c>
      <c r="C1200" s="3">
        <v>33.419998168945313</v>
      </c>
      <c r="D1200" s="4">
        <v>4.3306281833165088E-2</v>
      </c>
      <c r="E1200" s="4">
        <v>-0.16679138218910169</v>
      </c>
      <c r="F1200" s="2">
        <v>5</v>
      </c>
      <c r="G1200" s="4">
        <v>0.1231109603843612</v>
      </c>
      <c r="H1200" s="4">
        <v>-8.6451495423366609E-2</v>
      </c>
      <c r="I1200" s="4">
        <v>0.23001939660025861</v>
      </c>
    </row>
    <row r="1201" spans="1:9" x14ac:dyDescent="0.25">
      <c r="A1201" t="s">
        <v>1410</v>
      </c>
      <c r="B1201" s="3">
        <v>275.5943603515625</v>
      </c>
      <c r="C1201" s="3">
        <v>40.110000610351563</v>
      </c>
      <c r="D1201" s="4">
        <v>-4.2012284789039178E-3</v>
      </c>
      <c r="E1201" s="4">
        <v>2.4259467993900771E-2</v>
      </c>
      <c r="F1201" s="2">
        <v>5</v>
      </c>
      <c r="G1201" s="4">
        <v>8.3213864867250908E-2</v>
      </c>
      <c r="H1201" s="4">
        <v>-0.1243717013076331</v>
      </c>
      <c r="I1201" s="4">
        <v>0.17896289710728591</v>
      </c>
    </row>
    <row r="1202" spans="1:9" x14ac:dyDescent="0.25">
      <c r="A1202" t="s">
        <v>1411</v>
      </c>
      <c r="B1202" s="3">
        <v>276.757080078125</v>
      </c>
      <c r="C1202" s="3">
        <v>39.159999847412109</v>
      </c>
      <c r="D1202" s="4">
        <v>-4.4911942581666087E-2</v>
      </c>
      <c r="E1202" s="4">
        <v>0.42089987685974273</v>
      </c>
      <c r="F1202" s="2">
        <v>5</v>
      </c>
      <c r="G1202" s="4">
        <v>8.5757961344194111E-2</v>
      </c>
      <c r="H1202" s="4">
        <v>-0.12067746643748831</v>
      </c>
      <c r="I1202" s="4">
        <v>0.18393688647195661</v>
      </c>
    </row>
    <row r="1203" spans="1:9" x14ac:dyDescent="0.25">
      <c r="A1203" t="s">
        <v>1412</v>
      </c>
      <c r="B1203" s="3">
        <v>289.77127075195313</v>
      </c>
      <c r="C1203" s="3">
        <v>27.559999465942379</v>
      </c>
      <c r="D1203" s="4">
        <v>-3.678171436534039E-3</v>
      </c>
      <c r="E1203" s="4">
        <v>-1.041295912226625E-2</v>
      </c>
      <c r="F1203" s="2">
        <v>5</v>
      </c>
      <c r="G1203" s="4">
        <v>0.13632569446164761</v>
      </c>
      <c r="H1203" s="4">
        <v>-7.9328312470602458E-2</v>
      </c>
      <c r="I1203" s="4">
        <v>0.23961018806183801</v>
      </c>
    </row>
    <row r="1204" spans="1:9" x14ac:dyDescent="0.25">
      <c r="A1204" t="s">
        <v>1413</v>
      </c>
      <c r="B1204" s="3">
        <v>290.84103393554688</v>
      </c>
      <c r="C1204" s="3">
        <v>27.85000038146973</v>
      </c>
      <c r="D1204" s="4">
        <v>-3.0302120727209388E-2</v>
      </c>
      <c r="E1204" s="4">
        <v>0.11266478695419301</v>
      </c>
      <c r="F1204" s="2">
        <v>5</v>
      </c>
      <c r="G1204" s="4">
        <v>0.13970496258217779</v>
      </c>
      <c r="H1204" s="4">
        <v>-7.592942246697898E-2</v>
      </c>
      <c r="I1204" s="4">
        <v>0.24418651937913899</v>
      </c>
    </row>
    <row r="1205" spans="1:9" x14ac:dyDescent="0.25">
      <c r="A1205" t="s">
        <v>1414</v>
      </c>
      <c r="B1205" s="3">
        <v>299.92953491210938</v>
      </c>
      <c r="C1205" s="3">
        <v>25.030000686645511</v>
      </c>
      <c r="D1205" s="4">
        <v>-3.3165424277377009E-2</v>
      </c>
      <c r="E1205" s="4">
        <v>0.46545672122078358</v>
      </c>
      <c r="F1205" s="2">
        <v>5</v>
      </c>
      <c r="G1205" s="4">
        <v>0.17691934991734831</v>
      </c>
      <c r="H1205" s="4">
        <v>-4.7053110783316421E-2</v>
      </c>
      <c r="I1205" s="4">
        <v>0.28306614459360979</v>
      </c>
    </row>
    <row r="1206" spans="1:9" x14ac:dyDescent="0.25">
      <c r="A1206" t="s">
        <v>1415</v>
      </c>
      <c r="B1206" s="3">
        <v>310.21804809570313</v>
      </c>
      <c r="C1206" s="3">
        <v>17.079999923706051</v>
      </c>
      <c r="D1206" s="4">
        <v>-1.029822028979077E-2</v>
      </c>
      <c r="E1206" s="4">
        <v>9.768634081610128E-2</v>
      </c>
      <c r="F1206" s="2">
        <v>3</v>
      </c>
      <c r="G1206" s="4">
        <v>0.22483827883726909</v>
      </c>
      <c r="H1206" s="4">
        <v>-1.436407722133815E-2</v>
      </c>
      <c r="I1206" s="4">
        <v>0.32707929237494621</v>
      </c>
    </row>
    <row r="1207" spans="1:9" x14ac:dyDescent="0.25">
      <c r="A1207" t="s">
        <v>1416</v>
      </c>
      <c r="B1207" s="3">
        <v>313.44598388671881</v>
      </c>
      <c r="C1207" s="3">
        <v>15.560000419616699</v>
      </c>
      <c r="D1207" s="4">
        <v>-4.1081637063822276E-3</v>
      </c>
      <c r="E1207" s="4">
        <v>8.2058435033723232E-2</v>
      </c>
      <c r="F1207" s="2">
        <v>2</v>
      </c>
      <c r="G1207" s="4">
        <v>0.23318262032207551</v>
      </c>
      <c r="H1207" s="4">
        <v>-4.1081637063822276E-3</v>
      </c>
      <c r="I1207" s="4">
        <v>0.34088805292794683</v>
      </c>
    </row>
    <row r="1208" spans="1:9" x14ac:dyDescent="0.25">
      <c r="A1208" t="s">
        <v>1417</v>
      </c>
      <c r="B1208" s="3">
        <v>314.73898315429688</v>
      </c>
      <c r="C1208" s="3">
        <v>14.38000011444092</v>
      </c>
      <c r="D1208" s="4">
        <v>4.7811383386209272E-3</v>
      </c>
      <c r="E1208" s="4">
        <v>-3.0343884799743152E-2</v>
      </c>
      <c r="F1208" s="2">
        <v>2</v>
      </c>
      <c r="G1208" s="4">
        <v>0.24076521197646519</v>
      </c>
      <c r="H1208" s="4">
        <v>0</v>
      </c>
      <c r="I1208" s="4">
        <v>0.34641936409308421</v>
      </c>
    </row>
    <row r="1209" spans="1:9" x14ac:dyDescent="0.25">
      <c r="A1209" t="s">
        <v>1418</v>
      </c>
      <c r="B1209" s="3">
        <v>313.2413330078125</v>
      </c>
      <c r="C1209" s="3">
        <v>14.829999923706049</v>
      </c>
      <c r="D1209" s="4">
        <v>-2.5769591920403729E-3</v>
      </c>
      <c r="E1209" s="4">
        <v>8.406429772484536E-2</v>
      </c>
      <c r="F1209" s="2">
        <v>2</v>
      </c>
      <c r="G1209" s="4">
        <v>0.23699858256576989</v>
      </c>
      <c r="H1209" s="4">
        <v>-2.5769591920403729E-3</v>
      </c>
      <c r="I1209" s="4">
        <v>0.34001257857940392</v>
      </c>
    </row>
    <row r="1210" spans="1:9" x14ac:dyDescent="0.25">
      <c r="A1210" t="s">
        <v>1419</v>
      </c>
      <c r="B1210" s="3">
        <v>314.05062866210938</v>
      </c>
      <c r="C1210" s="3">
        <v>13.680000305175779</v>
      </c>
      <c r="D1210" s="4">
        <v>1.602145147868272E-3</v>
      </c>
      <c r="E1210" s="4">
        <v>-3.3215500072452331E-2</v>
      </c>
      <c r="F1210" s="2">
        <v>2</v>
      </c>
      <c r="G1210" s="4">
        <v>0.2537093287750154</v>
      </c>
      <c r="H1210" s="4">
        <v>0</v>
      </c>
      <c r="I1210" s="4">
        <v>0.34347465794847748</v>
      </c>
    </row>
    <row r="1211" spans="1:9" x14ac:dyDescent="0.25">
      <c r="A1211" t="s">
        <v>1420</v>
      </c>
      <c r="B1211" s="3">
        <v>313.54827880859381</v>
      </c>
      <c r="C1211" s="3">
        <v>14.14999961853027</v>
      </c>
      <c r="D1211" s="4">
        <v>-1.0671513960762711E-3</v>
      </c>
      <c r="E1211" s="4">
        <v>2.9839872943370871E-2</v>
      </c>
      <c r="F1211" s="2">
        <v>2</v>
      </c>
      <c r="G1211" s="4">
        <v>0.24892710070976379</v>
      </c>
      <c r="H1211" s="4">
        <v>-1.0671513960762711E-3</v>
      </c>
      <c r="I1211" s="4">
        <v>0.34132565955131611</v>
      </c>
    </row>
    <row r="1212" spans="1:9" x14ac:dyDescent="0.25">
      <c r="A1212" t="s">
        <v>1421</v>
      </c>
      <c r="B1212" s="3">
        <v>313.88323974609381</v>
      </c>
      <c r="C1212" s="3">
        <v>13.739999771118161</v>
      </c>
      <c r="D1212" s="4">
        <v>6.4427910450273176E-3</v>
      </c>
      <c r="E1212" s="4">
        <v>-9.4861693353631482E-2</v>
      </c>
      <c r="F1212" s="2">
        <v>2</v>
      </c>
      <c r="G1212" s="4">
        <v>0.2543209744051631</v>
      </c>
      <c r="H1212" s="4">
        <v>0</v>
      </c>
      <c r="I1212" s="4">
        <v>0.34275858625122768</v>
      </c>
    </row>
    <row r="1213" spans="1:9" x14ac:dyDescent="0.25">
      <c r="A1213" t="s">
        <v>1422</v>
      </c>
      <c r="B1213" s="3">
        <v>311.8739013671875</v>
      </c>
      <c r="C1213" s="3">
        <v>15.180000305175779</v>
      </c>
      <c r="D1213" s="4">
        <v>1.7330268254516219E-3</v>
      </c>
      <c r="E1213" s="4">
        <v>9.3085334892184513E-3</v>
      </c>
      <c r="F1213" s="2">
        <v>2</v>
      </c>
      <c r="G1213" s="4">
        <v>0.26231790191183491</v>
      </c>
      <c r="H1213" s="4">
        <v>0</v>
      </c>
      <c r="I1213" s="4">
        <v>0.33416285376438642</v>
      </c>
    </row>
    <row r="1214" spans="1:9" x14ac:dyDescent="0.25">
      <c r="A1214" t="s">
        <v>1423</v>
      </c>
      <c r="B1214" s="3">
        <v>311.3343505859375</v>
      </c>
      <c r="C1214" s="3">
        <v>15.039999961853029</v>
      </c>
      <c r="D1214" s="4">
        <v>7.4653809204787702E-3</v>
      </c>
      <c r="E1214" s="4">
        <v>-2.7795752925243389E-2</v>
      </c>
      <c r="F1214" s="2">
        <v>2</v>
      </c>
      <c r="G1214" s="4">
        <v>0.26083285653647548</v>
      </c>
      <c r="H1214" s="4">
        <v>0</v>
      </c>
      <c r="I1214" s="4">
        <v>0.3318547138177359</v>
      </c>
    </row>
    <row r="1215" spans="1:9" x14ac:dyDescent="0.25">
      <c r="A1215" t="s">
        <v>1424</v>
      </c>
      <c r="B1215" s="3">
        <v>309.02734375</v>
      </c>
      <c r="C1215" s="3">
        <v>15.47000026702881</v>
      </c>
      <c r="D1215" s="4">
        <v>-5.3301070255000749E-3</v>
      </c>
      <c r="E1215" s="4">
        <v>3.4090924303567638E-2</v>
      </c>
      <c r="F1215" s="2">
        <v>2</v>
      </c>
      <c r="G1215" s="4">
        <v>0.25301878085113327</v>
      </c>
      <c r="H1215" s="4">
        <v>-5.3301070255000749E-3</v>
      </c>
      <c r="I1215" s="4">
        <v>0.3219855878331781</v>
      </c>
    </row>
    <row r="1216" spans="1:9" x14ac:dyDescent="0.25">
      <c r="A1216" t="s">
        <v>1425</v>
      </c>
      <c r="B1216" s="3">
        <v>310.68331909179688</v>
      </c>
      <c r="C1216" s="3">
        <v>14.960000038146971</v>
      </c>
      <c r="D1216" s="4">
        <v>3.3654553116970738E-3</v>
      </c>
      <c r="E1216" s="4">
        <v>-1.2541226743722709E-2</v>
      </c>
      <c r="F1216" s="2">
        <v>2</v>
      </c>
      <c r="G1216" s="4">
        <v>0.24772470828583851</v>
      </c>
      <c r="H1216" s="4">
        <v>0</v>
      </c>
      <c r="I1216" s="4">
        <v>0.32906967142622617</v>
      </c>
    </row>
    <row r="1217" spans="1:9" x14ac:dyDescent="0.25">
      <c r="A1217" t="s">
        <v>1426</v>
      </c>
      <c r="B1217" s="3">
        <v>309.6412353515625</v>
      </c>
      <c r="C1217" s="3">
        <v>15.14999961853027</v>
      </c>
      <c r="D1217" s="4">
        <v>1.154788702808518E-2</v>
      </c>
      <c r="E1217" s="4">
        <v>-5.6074745253078428E-2</v>
      </c>
      <c r="F1217" s="2">
        <v>2</v>
      </c>
      <c r="G1217" s="4">
        <v>0.2418999703916804</v>
      </c>
      <c r="H1217" s="4">
        <v>0</v>
      </c>
      <c r="I1217" s="4">
        <v>0.32461174977700269</v>
      </c>
    </row>
    <row r="1218" spans="1:9" x14ac:dyDescent="0.25">
      <c r="A1218" t="s">
        <v>1427</v>
      </c>
      <c r="B1218" s="3">
        <v>306.10635375976563</v>
      </c>
      <c r="C1218" s="3">
        <v>16.04999923706055</v>
      </c>
      <c r="D1218" s="4">
        <v>1.5241333170038949E-2</v>
      </c>
      <c r="E1218" s="4">
        <v>-0.10684474956362899</v>
      </c>
      <c r="F1218" s="2">
        <v>2</v>
      </c>
      <c r="G1218" s="4">
        <v>0.23286888131313391</v>
      </c>
      <c r="H1218" s="4">
        <v>-8.7063522394278392E-3</v>
      </c>
      <c r="I1218" s="4">
        <v>0.30948990825208988</v>
      </c>
    </row>
    <row r="1219" spans="1:9" x14ac:dyDescent="0.25">
      <c r="A1219" t="s">
        <v>1428</v>
      </c>
      <c r="B1219" s="3">
        <v>301.51092529296881</v>
      </c>
      <c r="C1219" s="3">
        <v>17.969999313354489</v>
      </c>
      <c r="D1219" s="4">
        <v>7.4286302200547993E-3</v>
      </c>
      <c r="E1219" s="4">
        <v>-4.6178388120336263E-2</v>
      </c>
      <c r="F1219" s="2">
        <v>3</v>
      </c>
      <c r="G1219" s="4">
        <v>0.2229039368644099</v>
      </c>
      <c r="H1219" s="4">
        <v>-2.3588170247847762E-2</v>
      </c>
      <c r="I1219" s="4">
        <v>0.28983116178226781</v>
      </c>
    </row>
    <row r="1220" spans="1:9" x14ac:dyDescent="0.25">
      <c r="A1220" t="s">
        <v>1429</v>
      </c>
      <c r="B1220" s="3">
        <v>299.28762817382813</v>
      </c>
      <c r="C1220" s="3">
        <v>18.840000152587891</v>
      </c>
      <c r="D1220" s="4">
        <v>-1.8158014269914591E-2</v>
      </c>
      <c r="E1220" s="4">
        <v>0.21626858818396899</v>
      </c>
      <c r="F1220" s="2">
        <v>3</v>
      </c>
      <c r="G1220" s="4">
        <v>0.21447118149204719</v>
      </c>
      <c r="H1220" s="4">
        <v>-3.07880871532582E-2</v>
      </c>
      <c r="I1220" s="4">
        <v>0.28032013692178598</v>
      </c>
    </row>
    <row r="1221" spans="1:9" x14ac:dyDescent="0.25">
      <c r="A1221" t="s">
        <v>1430</v>
      </c>
      <c r="B1221" s="3">
        <v>304.82260131835938</v>
      </c>
      <c r="C1221" s="3">
        <v>15.489999771118161</v>
      </c>
      <c r="D1221" s="4">
        <v>3.2452410914818319E-3</v>
      </c>
      <c r="E1221" s="4">
        <v>-5.4911510191921857E-2</v>
      </c>
      <c r="F1221" s="2">
        <v>2</v>
      </c>
      <c r="G1221" s="4">
        <v>0.2477944819934825</v>
      </c>
      <c r="H1221" s="4">
        <v>-1.2863651246236009E-2</v>
      </c>
      <c r="I1221" s="4">
        <v>0.30399815401024632</v>
      </c>
    </row>
    <row r="1222" spans="1:9" x14ac:dyDescent="0.25">
      <c r="A1222" t="s">
        <v>1431</v>
      </c>
      <c r="B1222" s="3">
        <v>303.83657836914063</v>
      </c>
      <c r="C1222" s="3">
        <v>16.389999389648441</v>
      </c>
      <c r="D1222" s="4">
        <v>-8.2604501568994682E-4</v>
      </c>
      <c r="E1222" s="4">
        <v>6.7566768036539937E-3</v>
      </c>
      <c r="F1222" s="2">
        <v>3</v>
      </c>
      <c r="G1222" s="4">
        <v>0.26344786505073459</v>
      </c>
      <c r="H1222" s="4">
        <v>-1.6056784201828881E-2</v>
      </c>
      <c r="I1222" s="4">
        <v>0.29978005436792321</v>
      </c>
    </row>
    <row r="1223" spans="1:9" x14ac:dyDescent="0.25">
      <c r="A1223" t="s">
        <v>1432</v>
      </c>
      <c r="B1223" s="3">
        <v>304.0877685546875</v>
      </c>
      <c r="C1223" s="3">
        <v>16.280000686645511</v>
      </c>
      <c r="D1223" s="4">
        <v>1.047924898580388E-2</v>
      </c>
      <c r="E1223" s="4">
        <v>-0.1069664785823471</v>
      </c>
      <c r="F1223" s="2">
        <v>3</v>
      </c>
      <c r="G1223" s="4">
        <v>0.26281438088010689</v>
      </c>
      <c r="H1223" s="4">
        <v>-1.5243330863621399E-2</v>
      </c>
      <c r="I1223" s="4">
        <v>0.30085461884195469</v>
      </c>
    </row>
    <row r="1224" spans="1:9" x14ac:dyDescent="0.25">
      <c r="A1224" t="s">
        <v>1433</v>
      </c>
      <c r="B1224" s="3">
        <v>300.9342041015625</v>
      </c>
      <c r="C1224" s="3">
        <v>18.229999542236332</v>
      </c>
      <c r="D1224" s="4">
        <v>-1.6029391558458509E-2</v>
      </c>
      <c r="E1224" s="4">
        <v>0.25206037203646198</v>
      </c>
      <c r="F1224" s="2">
        <v>3</v>
      </c>
      <c r="G1224" s="4">
        <v>0.24022013534745709</v>
      </c>
      <c r="H1224" s="4">
        <v>-2.545582195304108E-2</v>
      </c>
      <c r="I1224" s="4">
        <v>0.28736401083703028</v>
      </c>
    </row>
    <row r="1225" spans="1:9" x14ac:dyDescent="0.25">
      <c r="A1225" t="s">
        <v>1434</v>
      </c>
      <c r="B1225" s="3">
        <v>305.83657836914063</v>
      </c>
      <c r="C1225" s="3">
        <v>14.560000419616699</v>
      </c>
      <c r="D1225" s="4">
        <v>-8.8930746305027064E-3</v>
      </c>
      <c r="E1225" s="4">
        <v>0.1217258037828985</v>
      </c>
      <c r="F1225" s="2">
        <v>2</v>
      </c>
      <c r="G1225" s="4">
        <v>0.27108919640143242</v>
      </c>
      <c r="H1225" s="4">
        <v>-9.5799918348299373E-3</v>
      </c>
      <c r="I1225" s="4">
        <v>0.30833583827876471</v>
      </c>
    </row>
    <row r="1226" spans="1:9" x14ac:dyDescent="0.25">
      <c r="A1226" t="s">
        <v>1435</v>
      </c>
      <c r="B1226" s="3">
        <v>308.580810546875</v>
      </c>
      <c r="C1226" s="3">
        <v>12.97999954223633</v>
      </c>
      <c r="D1226" s="4">
        <v>1.146733354495E-3</v>
      </c>
      <c r="E1226" s="4">
        <v>5.4221297948544578E-3</v>
      </c>
      <c r="F1226" s="2">
        <v>1</v>
      </c>
      <c r="G1226" s="4">
        <v>0.28317587162728669</v>
      </c>
      <c r="H1226" s="4">
        <v>-6.9308082381847047E-4</v>
      </c>
      <c r="I1226" s="4">
        <v>0.3200753670357015</v>
      </c>
    </row>
    <row r="1227" spans="1:9" x14ac:dyDescent="0.25">
      <c r="A1227" t="s">
        <v>1436</v>
      </c>
      <c r="B1227" s="3">
        <v>308.22735595703119</v>
      </c>
      <c r="C1227" s="3">
        <v>12.909999847412109</v>
      </c>
      <c r="D1227" s="4">
        <v>1.209057773652322E-4</v>
      </c>
      <c r="E1227" s="4">
        <v>4.6692190008730261E-3</v>
      </c>
      <c r="F1227" s="2">
        <v>1</v>
      </c>
      <c r="G1227" s="4">
        <v>0.28438803165827631</v>
      </c>
      <c r="H1227" s="4">
        <v>-1.8377068186088421E-3</v>
      </c>
      <c r="I1227" s="4">
        <v>0.31856332648920233</v>
      </c>
    </row>
    <row r="1228" spans="1:9" x14ac:dyDescent="0.25">
      <c r="A1228" t="s">
        <v>1437</v>
      </c>
      <c r="B1228" s="3">
        <v>308.19009399414063</v>
      </c>
      <c r="C1228" s="3">
        <v>12.85000038146973</v>
      </c>
      <c r="D1228" s="4">
        <v>-1.958375817023517E-3</v>
      </c>
      <c r="E1228" s="4">
        <v>6.198346912026298E-2</v>
      </c>
      <c r="F1228" s="2">
        <v>1</v>
      </c>
      <c r="G1228" s="4">
        <v>0.26688238064329828</v>
      </c>
      <c r="H1228" s="4">
        <v>-1.958375817023517E-3</v>
      </c>
      <c r="I1228" s="4">
        <v>0.31840392383790928</v>
      </c>
    </row>
    <row r="1229" spans="1:9" x14ac:dyDescent="0.25">
      <c r="A1229" t="s">
        <v>1438</v>
      </c>
      <c r="B1229" s="3">
        <v>308.79483032226563</v>
      </c>
      <c r="C1229" s="3">
        <v>12.10000038146973</v>
      </c>
      <c r="D1229" s="4">
        <v>3.1129587353779802E-3</v>
      </c>
      <c r="E1229" s="4">
        <v>-1.785708756526316E-2</v>
      </c>
      <c r="F1229" s="2">
        <v>1</v>
      </c>
      <c r="G1229" s="4">
        <v>0.28626354816972349</v>
      </c>
      <c r="H1229" s="4">
        <v>0</v>
      </c>
      <c r="I1229" s="4">
        <v>0.32099092051114592</v>
      </c>
    </row>
    <row r="1230" spans="1:9" x14ac:dyDescent="0.25">
      <c r="A1230" t="s">
        <v>1439</v>
      </c>
      <c r="B1230" s="3">
        <v>307.8365478515625</v>
      </c>
      <c r="C1230" s="3">
        <v>12.319999694824221</v>
      </c>
      <c r="D1230" s="4">
        <v>8.3178928058205148E-3</v>
      </c>
      <c r="E1230" s="4">
        <v>-8.0515604553494935E-3</v>
      </c>
      <c r="F1230" s="2">
        <v>1</v>
      </c>
      <c r="G1230" s="4">
        <v>0.29200009145145961</v>
      </c>
      <c r="H1230" s="4">
        <v>0</v>
      </c>
      <c r="I1230" s="4">
        <v>0.31689149163870423</v>
      </c>
    </row>
    <row r="1231" spans="1:9" x14ac:dyDescent="0.25">
      <c r="A1231" t="s">
        <v>1440</v>
      </c>
      <c r="B1231" s="3">
        <v>305.297119140625</v>
      </c>
      <c r="C1231" s="3">
        <v>12.420000076293951</v>
      </c>
      <c r="D1231" s="4">
        <v>2.260099943725447E-3</v>
      </c>
      <c r="E1231" s="4">
        <v>2.4212858869983029E-3</v>
      </c>
      <c r="F1231" s="2">
        <v>1</v>
      </c>
      <c r="G1231" s="4">
        <v>0.28444256933297418</v>
      </c>
      <c r="H1231" s="4">
        <v>0</v>
      </c>
      <c r="I1231" s="4">
        <v>0.30602808998482017</v>
      </c>
    </row>
    <row r="1232" spans="1:9" x14ac:dyDescent="0.25">
      <c r="A1232" t="s">
        <v>1441</v>
      </c>
      <c r="B1232" s="3">
        <v>304.60867309570313</v>
      </c>
      <c r="C1232" s="3">
        <v>12.39000034332275</v>
      </c>
      <c r="D1232" s="4">
        <v>-1.5245096435738681E-3</v>
      </c>
      <c r="E1232" s="4">
        <v>5.6818709604304907E-3</v>
      </c>
      <c r="F1232" s="2">
        <v>1</v>
      </c>
      <c r="G1232" s="4">
        <v>0.29623354760573029</v>
      </c>
      <c r="H1232" s="4">
        <v>-1.5245096435738681E-3</v>
      </c>
      <c r="I1232" s="4">
        <v>0.30308299218750762</v>
      </c>
    </row>
    <row r="1233" spans="1:9" x14ac:dyDescent="0.25">
      <c r="A1233" t="s">
        <v>1442</v>
      </c>
      <c r="B1233" s="3">
        <v>305.07376098632813</v>
      </c>
      <c r="C1233" s="3">
        <v>12.319999694824221</v>
      </c>
      <c r="D1233" s="4">
        <v>6.8773583917449699E-3</v>
      </c>
      <c r="E1233" s="4">
        <v>-1.9108337322794822E-2</v>
      </c>
      <c r="F1233" s="2">
        <v>1</v>
      </c>
      <c r="G1233" s="4">
        <v>0.29029246514077278</v>
      </c>
      <c r="H1233" s="4">
        <v>0</v>
      </c>
      <c r="I1233" s="4">
        <v>0.30507258793337599</v>
      </c>
    </row>
    <row r="1234" spans="1:9" x14ac:dyDescent="0.25">
      <c r="A1234" t="s">
        <v>1443</v>
      </c>
      <c r="B1234" s="3">
        <v>302.989990234375</v>
      </c>
      <c r="C1234" s="3">
        <v>12.560000419616699</v>
      </c>
      <c r="D1234" s="4">
        <v>-2.8777657594684092E-3</v>
      </c>
      <c r="E1234" s="4">
        <v>1.594932840870422E-3</v>
      </c>
      <c r="F1234" s="2">
        <v>1</v>
      </c>
      <c r="G1234" s="4">
        <v>0.28197426890496652</v>
      </c>
      <c r="H1234" s="4">
        <v>-2.8777657594684092E-3</v>
      </c>
      <c r="I1234" s="4">
        <v>0.29615844179665451</v>
      </c>
    </row>
    <row r="1235" spans="1:9" x14ac:dyDescent="0.25">
      <c r="A1235" t="s">
        <v>1444</v>
      </c>
      <c r="B1235" s="3">
        <v>303.86444091796881</v>
      </c>
      <c r="C1235" s="3">
        <v>12.539999961853029</v>
      </c>
      <c r="D1235" s="4">
        <v>6.7805052208949057E-3</v>
      </c>
      <c r="E1235" s="4">
        <v>-6.7657982179691101E-2</v>
      </c>
      <c r="F1235" s="2">
        <v>1</v>
      </c>
      <c r="G1235" s="4">
        <v>0.290209513611138</v>
      </c>
      <c r="H1235" s="4">
        <v>0</v>
      </c>
      <c r="I1235" s="4">
        <v>0.29989924734141238</v>
      </c>
    </row>
    <row r="1236" spans="1:9" x14ac:dyDescent="0.25">
      <c r="A1236" t="s">
        <v>1445</v>
      </c>
      <c r="B1236" s="3">
        <v>301.81796264648438</v>
      </c>
      <c r="C1236" s="3">
        <v>13.44999980926514</v>
      </c>
      <c r="D1236" s="4">
        <v>5.3294816936995124E-3</v>
      </c>
      <c r="E1236" s="4">
        <v>-2.4655558631502931E-2</v>
      </c>
      <c r="F1236" s="2">
        <v>2</v>
      </c>
      <c r="G1236" s="4">
        <v>0.2875092812572273</v>
      </c>
      <c r="H1236" s="4">
        <v>-1.292668355890703E-3</v>
      </c>
      <c r="I1236" s="4">
        <v>0.29114463440688598</v>
      </c>
    </row>
    <row r="1237" spans="1:9" x14ac:dyDescent="0.25">
      <c r="A1237" t="s">
        <v>1446</v>
      </c>
      <c r="B1237" s="3">
        <v>300.21795654296881</v>
      </c>
      <c r="C1237" s="3">
        <v>13.789999961853029</v>
      </c>
      <c r="D1237" s="4">
        <v>-2.8118810998002401E-3</v>
      </c>
      <c r="E1237" s="4">
        <v>-4.3321601418130351E-3</v>
      </c>
      <c r="F1237" s="2">
        <v>2</v>
      </c>
      <c r="G1237" s="4">
        <v>0.29271647553707952</v>
      </c>
      <c r="H1237" s="4">
        <v>-6.5870445164243341E-3</v>
      </c>
      <c r="I1237" s="4">
        <v>0.28429998116803251</v>
      </c>
    </row>
    <row r="1238" spans="1:9" x14ac:dyDescent="0.25">
      <c r="A1238" t="s">
        <v>1447</v>
      </c>
      <c r="B1238" s="3">
        <v>301.06451416015619</v>
      </c>
      <c r="C1238" s="3">
        <v>13.85000038146973</v>
      </c>
      <c r="D1238" s="4">
        <v>3.8153048916611532E-3</v>
      </c>
      <c r="E1238" s="4">
        <v>-1.212553999595678E-2</v>
      </c>
      <c r="F1238" s="2">
        <v>2</v>
      </c>
      <c r="G1238" s="4">
        <v>0.30658311660765358</v>
      </c>
      <c r="H1238" s="4">
        <v>-3.7858086604437569E-3</v>
      </c>
      <c r="I1238" s="4">
        <v>0.28792146318839912</v>
      </c>
    </row>
    <row r="1239" spans="1:9" x14ac:dyDescent="0.25">
      <c r="A1239" t="s">
        <v>1448</v>
      </c>
      <c r="B1239" s="3">
        <v>299.92022705078119</v>
      </c>
      <c r="C1239" s="3">
        <v>14.02000045776367</v>
      </c>
      <c r="D1239" s="4">
        <v>-7.5722232118441424E-3</v>
      </c>
      <c r="E1239" s="4">
        <v>0.1242983285921113</v>
      </c>
      <c r="F1239" s="2">
        <v>2</v>
      </c>
      <c r="G1239" s="4">
        <v>0.34521550779261251</v>
      </c>
      <c r="H1239" s="4">
        <v>-7.5722232118441424E-3</v>
      </c>
      <c r="I1239" s="4">
        <v>0.28302632656851201</v>
      </c>
    </row>
    <row r="1240" spans="1:9" x14ac:dyDescent="0.25">
      <c r="A1240" t="s">
        <v>1449</v>
      </c>
      <c r="B1240" s="3">
        <v>302.2086181640625</v>
      </c>
      <c r="C1240" s="3">
        <v>12.47000026702881</v>
      </c>
      <c r="D1240" s="4">
        <v>9.351829947158441E-3</v>
      </c>
      <c r="E1240" s="4">
        <v>-9.5065275132623417E-2</v>
      </c>
      <c r="F1240" s="2">
        <v>1</v>
      </c>
      <c r="G1240" s="4">
        <v>0.32313406811297729</v>
      </c>
      <c r="H1240" s="4">
        <v>0</v>
      </c>
      <c r="I1240" s="4">
        <v>0.29281581650287419</v>
      </c>
    </row>
    <row r="1241" spans="1:9" x14ac:dyDescent="0.25">
      <c r="A1241" t="s">
        <v>1450</v>
      </c>
      <c r="B1241" s="3">
        <v>299.40859985351563</v>
      </c>
      <c r="C1241" s="3">
        <v>13.77999973297119</v>
      </c>
      <c r="D1241" s="4">
        <v>2.4294890808371772E-3</v>
      </c>
      <c r="E1241" s="4">
        <v>-7.0175437467535184E-2</v>
      </c>
      <c r="F1241" s="2">
        <v>2</v>
      </c>
      <c r="G1241" s="4">
        <v>0.31223862869952418</v>
      </c>
      <c r="H1241" s="4">
        <v>-3.3443915715480892E-3</v>
      </c>
      <c r="I1241" s="4">
        <v>0.28083764069715489</v>
      </c>
    </row>
    <row r="1242" spans="1:9" x14ac:dyDescent="0.25">
      <c r="A1242" t="s">
        <v>1451</v>
      </c>
      <c r="B1242" s="3">
        <v>298.68295288085938</v>
      </c>
      <c r="C1242" s="3">
        <v>14.819999694824221</v>
      </c>
      <c r="D1242" s="4">
        <v>-5.5132844559702132E-3</v>
      </c>
      <c r="E1242" s="4">
        <v>0.10349957990043721</v>
      </c>
      <c r="F1242" s="2">
        <v>2</v>
      </c>
      <c r="G1242" s="4">
        <v>0.32052397068609412</v>
      </c>
      <c r="H1242" s="4">
        <v>-5.7598870696426996E-3</v>
      </c>
      <c r="I1242" s="4">
        <v>0.27773340135035318</v>
      </c>
    </row>
    <row r="1243" spans="1:9" x14ac:dyDescent="0.25">
      <c r="A1243" t="s">
        <v>1452</v>
      </c>
      <c r="B1243" s="3">
        <v>300.33880615234381</v>
      </c>
      <c r="C1243" s="3">
        <v>13.430000305175779</v>
      </c>
      <c r="D1243" s="4">
        <v>-2.4796974139329459E-4</v>
      </c>
      <c r="E1243" s="4">
        <v>6.1660135191065717E-2</v>
      </c>
      <c r="F1243" s="2">
        <v>2</v>
      </c>
      <c r="G1243" s="4">
        <v>0.32613199049723512</v>
      </c>
      <c r="H1243" s="4">
        <v>-2.4796974139329459E-4</v>
      </c>
      <c r="I1243" s="4">
        <v>0.2848169627397934</v>
      </c>
    </row>
    <row r="1244" spans="1:9" x14ac:dyDescent="0.25">
      <c r="A1244" t="s">
        <v>1453</v>
      </c>
      <c r="B1244" s="3">
        <v>300.41329956054688</v>
      </c>
      <c r="C1244" s="3">
        <v>12.64999961853027</v>
      </c>
      <c r="D1244" s="4">
        <v>5.3232193119583382E-3</v>
      </c>
      <c r="E1244" s="4">
        <v>-1.5785680854961679E-3</v>
      </c>
      <c r="F1244" s="2">
        <v>1</v>
      </c>
      <c r="G1244" s="4">
        <v>0.33664468468160202</v>
      </c>
      <c r="H1244" s="4">
        <v>0</v>
      </c>
      <c r="I1244" s="4">
        <v>0.28513563749147752</v>
      </c>
    </row>
    <row r="1245" spans="1:9" x14ac:dyDescent="0.25">
      <c r="A1245" t="s">
        <v>1454</v>
      </c>
      <c r="B1245" s="3">
        <v>298.82260131835938</v>
      </c>
      <c r="C1245" s="3">
        <v>12.670000076293951</v>
      </c>
      <c r="D1245" s="4">
        <v>3.1251554279743132E-5</v>
      </c>
      <c r="E1245" s="4">
        <v>4.758161875518141E-3</v>
      </c>
      <c r="F1245" s="2">
        <v>1</v>
      </c>
      <c r="G1245" s="4">
        <v>0.39674345355339202</v>
      </c>
      <c r="H1245" s="4">
        <v>0</v>
      </c>
      <c r="I1245" s="4">
        <v>0.27833080227772161</v>
      </c>
    </row>
    <row r="1246" spans="1:9" x14ac:dyDescent="0.25">
      <c r="A1246" t="s">
        <v>1455</v>
      </c>
      <c r="B1246" s="3">
        <v>298.81326293945313</v>
      </c>
      <c r="C1246" s="3">
        <v>12.60999965667725</v>
      </c>
      <c r="D1246" s="4">
        <v>1.5276306290401549E-3</v>
      </c>
      <c r="E1246" s="4">
        <v>7.9935592298825409E-3</v>
      </c>
      <c r="F1246" s="2">
        <v>1</v>
      </c>
      <c r="G1246" s="4">
        <v>0.35979468189956881</v>
      </c>
      <c r="H1246" s="4">
        <v>0</v>
      </c>
      <c r="I1246" s="4">
        <v>0.27829085370172191</v>
      </c>
    </row>
    <row r="1247" spans="1:9" x14ac:dyDescent="0.25">
      <c r="A1247" t="s">
        <v>1456</v>
      </c>
      <c r="B1247" s="3">
        <v>298.35748291015619</v>
      </c>
      <c r="C1247" s="3">
        <v>12.510000228881839</v>
      </c>
      <c r="D1247" s="4">
        <v>4.3843675829453588E-3</v>
      </c>
      <c r="E1247" s="4">
        <v>8.0001831054676842E-4</v>
      </c>
      <c r="F1247" s="2">
        <v>1</v>
      </c>
      <c r="G1247" s="4">
        <v>0.32990167525601399</v>
      </c>
      <c r="H1247" s="4">
        <v>0</v>
      </c>
      <c r="I1247" s="4">
        <v>0.27634107598095131</v>
      </c>
    </row>
    <row r="1248" spans="1:9" x14ac:dyDescent="0.25">
      <c r="A1248" t="s">
        <v>1457</v>
      </c>
      <c r="B1248" s="3">
        <v>297.05508422851563</v>
      </c>
      <c r="C1248" s="3">
        <v>12.5</v>
      </c>
      <c r="D1248" s="4">
        <v>4.0990641379701209E-3</v>
      </c>
      <c r="E1248" s="4">
        <v>-6.3592944508131799E-3</v>
      </c>
      <c r="F1248" s="2">
        <v>1</v>
      </c>
      <c r="G1248" s="4">
        <v>0.30254262009902311</v>
      </c>
      <c r="H1248" s="4">
        <v>0</v>
      </c>
      <c r="I1248" s="4">
        <v>0.27076955513801032</v>
      </c>
    </row>
    <row r="1249" spans="1:9" x14ac:dyDescent="0.25">
      <c r="A1249" t="s">
        <v>1458</v>
      </c>
      <c r="B1249" s="3">
        <v>295.8424072265625</v>
      </c>
      <c r="C1249" s="3">
        <v>12.579999923706049</v>
      </c>
      <c r="D1249" s="4">
        <v>6.2412577258808E-5</v>
      </c>
      <c r="E1249" s="4">
        <v>2.359641682287705E-2</v>
      </c>
      <c r="F1249" s="2">
        <v>1</v>
      </c>
      <c r="G1249" s="4">
        <v>0.27779824877114168</v>
      </c>
      <c r="H1249" s="4">
        <v>0</v>
      </c>
      <c r="I1249" s="4">
        <v>0.26558185394683109</v>
      </c>
    </row>
    <row r="1250" spans="1:9" x14ac:dyDescent="0.25">
      <c r="A1250" t="s">
        <v>1459</v>
      </c>
      <c r="B1250" s="3">
        <v>295.82394409179688</v>
      </c>
      <c r="C1250" s="3">
        <v>12.289999961853029</v>
      </c>
      <c r="D1250" s="4">
        <v>2.1926579699149679E-4</v>
      </c>
      <c r="E1250" s="4">
        <v>1.235581666295227E-2</v>
      </c>
      <c r="F1250" s="2">
        <v>1</v>
      </c>
      <c r="G1250" s="4">
        <v>0.27631779652285671</v>
      </c>
      <c r="H1250" s="4">
        <v>0</v>
      </c>
      <c r="I1250" s="4">
        <v>0.26550287065114547</v>
      </c>
    </row>
    <row r="1251" spans="1:9" x14ac:dyDescent="0.25">
      <c r="A1251" t="s">
        <v>1460</v>
      </c>
      <c r="B1251" s="3">
        <v>295.75909423828119</v>
      </c>
      <c r="C1251" s="3">
        <v>12.14000034332275</v>
      </c>
      <c r="D1251" s="4">
        <v>6.8701185323232217E-3</v>
      </c>
      <c r="E1251" s="4">
        <v>-3.879649775758176E-2</v>
      </c>
      <c r="F1251" s="2">
        <v>1</v>
      </c>
      <c r="G1251" s="4">
        <v>0.25100381751419842</v>
      </c>
      <c r="H1251" s="4">
        <v>0</v>
      </c>
      <c r="I1251" s="4">
        <v>0.26522544998448078</v>
      </c>
    </row>
    <row r="1252" spans="1:9" x14ac:dyDescent="0.25">
      <c r="A1252" t="s">
        <v>1461</v>
      </c>
      <c r="B1252" s="3">
        <v>293.74105834960938</v>
      </c>
      <c r="C1252" s="3">
        <v>12.63000011444092</v>
      </c>
      <c r="D1252" s="4">
        <v>5.9898882951325838E-4</v>
      </c>
      <c r="E1252" s="4">
        <v>-9.3974139553479219E-2</v>
      </c>
      <c r="F1252" s="2">
        <v>1</v>
      </c>
      <c r="G1252" s="4">
        <v>0.21952652458442709</v>
      </c>
      <c r="H1252" s="4">
        <v>0</v>
      </c>
      <c r="I1252" s="4">
        <v>0.25659251049058079</v>
      </c>
    </row>
    <row r="1253" spans="1:9" x14ac:dyDescent="0.25">
      <c r="A1253" t="s">
        <v>1462</v>
      </c>
      <c r="B1253" s="3">
        <v>293.56521606445313</v>
      </c>
      <c r="C1253" s="3">
        <v>13.939999580383301</v>
      </c>
      <c r="D1253" s="4">
        <v>8.619068079974479E-3</v>
      </c>
      <c r="E1253" s="4">
        <v>-7.0046711592213651E-2</v>
      </c>
      <c r="F1253" s="2">
        <v>2</v>
      </c>
      <c r="G1253" s="4">
        <v>0.21838284704322669</v>
      </c>
      <c r="H1253" s="4">
        <v>0</v>
      </c>
      <c r="I1253" s="4">
        <v>0.25584027619348809</v>
      </c>
    </row>
    <row r="1254" spans="1:9" x14ac:dyDescent="0.25">
      <c r="A1254" t="s">
        <v>1463</v>
      </c>
      <c r="B1254" s="3">
        <v>291.05657958984381</v>
      </c>
      <c r="C1254" s="3">
        <v>14.989999771118161</v>
      </c>
      <c r="D1254" s="4">
        <v>2.8385928335310511E-3</v>
      </c>
      <c r="E1254" s="4">
        <v>-4.4005135244152838E-2</v>
      </c>
      <c r="F1254" s="2">
        <v>2</v>
      </c>
      <c r="G1254" s="4">
        <v>0.21405411047661721</v>
      </c>
      <c r="H1254" s="4">
        <v>-3.3598432686200441E-3</v>
      </c>
      <c r="I1254" s="4">
        <v>0.2451086003996816</v>
      </c>
    </row>
    <row r="1255" spans="1:9" x14ac:dyDescent="0.25">
      <c r="A1255" t="s">
        <v>1464</v>
      </c>
      <c r="B1255" s="3">
        <v>290.23272705078119</v>
      </c>
      <c r="C1255" s="3">
        <v>15.680000305175779</v>
      </c>
      <c r="D1255" s="4">
        <v>-1.1153281206264241E-3</v>
      </c>
      <c r="E1255" s="4">
        <v>-1.1349265788015541E-2</v>
      </c>
      <c r="F1255" s="2">
        <v>2</v>
      </c>
      <c r="G1255" s="4">
        <v>0.21089249206486829</v>
      </c>
      <c r="H1255" s="4">
        <v>-6.1808910690576147E-3</v>
      </c>
      <c r="I1255" s="4">
        <v>0.2415842482503732</v>
      </c>
    </row>
    <row r="1256" spans="1:9" x14ac:dyDescent="0.25">
      <c r="A1256" t="s">
        <v>1465</v>
      </c>
      <c r="B1256" s="3">
        <v>290.55679321289063</v>
      </c>
      <c r="C1256" s="3">
        <v>15.85999965667725</v>
      </c>
      <c r="D1256" s="4">
        <v>-3.14365317103249E-3</v>
      </c>
      <c r="E1256" s="4">
        <v>0.16446400807192199</v>
      </c>
      <c r="F1256" s="2">
        <v>2</v>
      </c>
      <c r="G1256" s="4">
        <v>0.21454435284550241</v>
      </c>
      <c r="H1256" s="4">
        <v>-5.0712190216117836E-3</v>
      </c>
      <c r="I1256" s="4">
        <v>0.242970568278285</v>
      </c>
    </row>
    <row r="1257" spans="1:9" x14ac:dyDescent="0.25">
      <c r="A1257" t="s">
        <v>1466</v>
      </c>
      <c r="B1257" s="3">
        <v>291.47308349609381</v>
      </c>
      <c r="C1257" s="3">
        <v>13.61999988555908</v>
      </c>
      <c r="D1257" s="4">
        <v>9.1339875858744701E-3</v>
      </c>
      <c r="E1257" s="4">
        <v>-6.1983508528291383E-2</v>
      </c>
      <c r="F1257" s="2">
        <v>2</v>
      </c>
      <c r="G1257" s="4">
        <v>0.19006450228624461</v>
      </c>
      <c r="H1257" s="4">
        <v>-1.933644558427039E-3</v>
      </c>
      <c r="I1257" s="4">
        <v>0.24689035910962989</v>
      </c>
    </row>
    <row r="1258" spans="1:9" x14ac:dyDescent="0.25">
      <c r="A1258" t="s">
        <v>1467</v>
      </c>
      <c r="B1258" s="3">
        <v>288.83486938476563</v>
      </c>
      <c r="C1258" s="3">
        <v>14.52000045776367</v>
      </c>
      <c r="D1258" s="4">
        <v>1.797925495009123E-3</v>
      </c>
      <c r="E1258" s="4">
        <v>-1.8918900632614699E-2</v>
      </c>
      <c r="F1258" s="2">
        <v>2</v>
      </c>
      <c r="G1258" s="4">
        <v>0.1775036259912848</v>
      </c>
      <c r="H1258" s="4">
        <v>-1.096745554153644E-2</v>
      </c>
      <c r="I1258" s="4">
        <v>0.23560436418610159</v>
      </c>
    </row>
    <row r="1259" spans="1:9" x14ac:dyDescent="0.25">
      <c r="A1259" t="s">
        <v>1468</v>
      </c>
      <c r="B1259" s="3">
        <v>288.31649780273438</v>
      </c>
      <c r="C1259" s="3">
        <v>14.80000019073486</v>
      </c>
      <c r="D1259" s="4">
        <v>6.170004092816983E-3</v>
      </c>
      <c r="E1259" s="4">
        <v>-7.2681694526285923E-2</v>
      </c>
      <c r="F1259" s="2">
        <v>2</v>
      </c>
      <c r="G1259" s="4">
        <v>0.13730485057845421</v>
      </c>
      <c r="H1259" s="4">
        <v>-1.274247102302384E-2</v>
      </c>
      <c r="I1259" s="4">
        <v>0.23338682656541129</v>
      </c>
    </row>
    <row r="1260" spans="1:9" x14ac:dyDescent="0.25">
      <c r="A1260" t="s">
        <v>1469</v>
      </c>
      <c r="B1260" s="3">
        <v>286.54849243164063</v>
      </c>
      <c r="C1260" s="3">
        <v>15.960000038146971</v>
      </c>
      <c r="D1260" s="4">
        <v>-6.7064303385893087E-3</v>
      </c>
      <c r="E1260" s="4">
        <v>7.042254872437903E-2</v>
      </c>
      <c r="F1260" s="2">
        <v>2</v>
      </c>
      <c r="G1260" s="4">
        <v>0.1452977378968765</v>
      </c>
      <c r="H1260" s="4">
        <v>-1.879650063002292E-2</v>
      </c>
      <c r="I1260" s="4">
        <v>0.22582349061126861</v>
      </c>
    </row>
    <row r="1261" spans="1:9" x14ac:dyDescent="0.25">
      <c r="A1261" t="s">
        <v>1470</v>
      </c>
      <c r="B1261" s="3">
        <v>288.48318481445313</v>
      </c>
      <c r="C1261" s="3">
        <v>14.909999847412109</v>
      </c>
      <c r="D1261" s="4">
        <v>-8.4948542622215184E-3</v>
      </c>
      <c r="E1261" s="4">
        <v>0.18145800179233351</v>
      </c>
      <c r="F1261" s="2">
        <v>2</v>
      </c>
      <c r="G1261" s="4">
        <v>0.16005866182632761</v>
      </c>
      <c r="H1261" s="4">
        <v>-1.2171698942493699E-2</v>
      </c>
      <c r="I1261" s="4">
        <v>0.23409989559191621</v>
      </c>
    </row>
    <row r="1262" spans="1:9" x14ac:dyDescent="0.25">
      <c r="A1262" t="s">
        <v>1471</v>
      </c>
      <c r="B1262" s="3">
        <v>290.95480346679688</v>
      </c>
      <c r="C1262" s="3">
        <v>12.61999988555908</v>
      </c>
      <c r="D1262" s="4">
        <v>-3.7083465437148799E-3</v>
      </c>
      <c r="E1262" s="4">
        <v>7.4042543451836806E-2</v>
      </c>
      <c r="F1262" s="2">
        <v>1</v>
      </c>
      <c r="G1262" s="4">
        <v>0.16744074559906449</v>
      </c>
      <c r="H1262" s="4">
        <v>-3.7083465437148799E-3</v>
      </c>
      <c r="I1262" s="4">
        <v>0.24467321314164539</v>
      </c>
    </row>
    <row r="1263" spans="1:9" x14ac:dyDescent="0.25">
      <c r="A1263" t="s">
        <v>1472</v>
      </c>
      <c r="B1263" s="3">
        <v>292.03778076171881</v>
      </c>
      <c r="C1263" s="3">
        <v>11.75</v>
      </c>
      <c r="D1263" s="4">
        <v>4.4571073611494594E-3</v>
      </c>
      <c r="E1263" s="4">
        <v>1.8197577022630359E-2</v>
      </c>
      <c r="F1263" s="2">
        <v>1</v>
      </c>
      <c r="G1263" s="4">
        <v>0.19876732142824699</v>
      </c>
      <c r="H1263" s="4">
        <v>0</v>
      </c>
      <c r="I1263" s="4">
        <v>0.24930607299949509</v>
      </c>
    </row>
    <row r="1264" spans="1:9" x14ac:dyDescent="0.25">
      <c r="A1264" t="s">
        <v>1473</v>
      </c>
      <c r="B1264" s="3">
        <v>290.74191284179688</v>
      </c>
      <c r="C1264" s="3">
        <v>11.539999961853029</v>
      </c>
      <c r="D1264" s="4">
        <v>2.2658477577122138E-3</v>
      </c>
      <c r="E1264" s="4">
        <v>-2.780117328455323E-2</v>
      </c>
      <c r="F1264" s="2">
        <v>1</v>
      </c>
      <c r="G1264" s="4">
        <v>0.19746312599830171</v>
      </c>
      <c r="H1264" s="4">
        <v>0</v>
      </c>
      <c r="I1264" s="4">
        <v>0.2437624900495734</v>
      </c>
    </row>
    <row r="1265" spans="1:9" x14ac:dyDescent="0.25">
      <c r="A1265" t="s">
        <v>1474</v>
      </c>
      <c r="B1265" s="3">
        <v>290.08462524414063</v>
      </c>
      <c r="C1265" s="3">
        <v>11.86999988555908</v>
      </c>
      <c r="D1265" s="4">
        <v>7.7501028106234937E-3</v>
      </c>
      <c r="E1265" s="4">
        <v>-3.8087541427642702E-2</v>
      </c>
      <c r="F1265" s="2">
        <v>1</v>
      </c>
      <c r="G1265" s="4">
        <v>0.21404471514342929</v>
      </c>
      <c r="H1265" s="4">
        <v>0</v>
      </c>
      <c r="I1265" s="4">
        <v>0.24095068472316189</v>
      </c>
    </row>
    <row r="1266" spans="1:9" x14ac:dyDescent="0.25">
      <c r="A1266" t="s">
        <v>1475</v>
      </c>
      <c r="B1266" s="3">
        <v>287.85372924804688</v>
      </c>
      <c r="C1266" s="3">
        <v>12.340000152587891</v>
      </c>
      <c r="D1266" s="4">
        <v>2.2239907517005442E-3</v>
      </c>
      <c r="E1266" s="4">
        <v>-6.0167551787311258E-2</v>
      </c>
      <c r="F1266" s="2">
        <v>1</v>
      </c>
      <c r="G1266" s="4">
        <v>0.19666201972875391</v>
      </c>
      <c r="H1266" s="4">
        <v>-3.3968895057879811E-3</v>
      </c>
      <c r="I1266" s="4">
        <v>0.23140715268809209</v>
      </c>
    </row>
    <row r="1267" spans="1:9" x14ac:dyDescent="0.25">
      <c r="A1267" t="s">
        <v>1476</v>
      </c>
      <c r="B1267" s="3">
        <v>287.2149658203125</v>
      </c>
      <c r="C1267" s="3">
        <v>13.13000011444092</v>
      </c>
      <c r="D1267" s="4">
        <v>-1.6090589339050609E-3</v>
      </c>
      <c r="E1267" s="4">
        <v>2.738657189223237E-2</v>
      </c>
      <c r="F1267" s="2">
        <v>1</v>
      </c>
      <c r="G1267" s="4">
        <v>0.19807543318156659</v>
      </c>
      <c r="H1267" s="4">
        <v>-5.6084072117179584E-3</v>
      </c>
      <c r="I1267" s="4">
        <v>0.22867459175917021</v>
      </c>
    </row>
    <row r="1268" spans="1:9" x14ac:dyDescent="0.25">
      <c r="A1268" t="s">
        <v>1477</v>
      </c>
      <c r="B1268" s="3">
        <v>287.6778564453125</v>
      </c>
      <c r="C1268" s="3">
        <v>12.77999973297119</v>
      </c>
      <c r="D1268" s="4">
        <v>-3.718421346611156E-3</v>
      </c>
      <c r="E1268" s="4">
        <v>-6.2208340467969636E-3</v>
      </c>
      <c r="F1268" s="2">
        <v>1</v>
      </c>
      <c r="G1268" s="4">
        <v>0.1777986378378027</v>
      </c>
      <c r="H1268" s="4">
        <v>-4.0057938361722778E-3</v>
      </c>
      <c r="I1268" s="4">
        <v>0.2306547878400973</v>
      </c>
    </row>
    <row r="1269" spans="1:9" x14ac:dyDescent="0.25">
      <c r="A1269" t="s">
        <v>1478</v>
      </c>
      <c r="B1269" s="3">
        <v>288.75155639648438</v>
      </c>
      <c r="C1269" s="3">
        <v>12.85999965667725</v>
      </c>
      <c r="D1269" s="4">
        <v>-2.8844504979164132E-4</v>
      </c>
      <c r="E1269" s="4">
        <v>3.2102698018110283E-2</v>
      </c>
      <c r="F1269" s="2">
        <v>1</v>
      </c>
      <c r="G1269" s="4">
        <v>0.1621983921618457</v>
      </c>
      <c r="H1269" s="4">
        <v>-2.8844504979164132E-4</v>
      </c>
      <c r="I1269" s="4">
        <v>0.23524796022375119</v>
      </c>
    </row>
    <row r="1270" spans="1:9" x14ac:dyDescent="0.25">
      <c r="A1270" t="s">
        <v>1479</v>
      </c>
      <c r="B1270" s="3">
        <v>288.83486938476563</v>
      </c>
      <c r="C1270" s="3">
        <v>12.460000038146971</v>
      </c>
      <c r="D1270" s="4">
        <v>7.3729313920867234E-4</v>
      </c>
      <c r="E1270" s="4">
        <v>3.4024883064097677E-2</v>
      </c>
      <c r="F1270" s="2">
        <v>1</v>
      </c>
      <c r="G1270" s="4">
        <v>0.16555695296444831</v>
      </c>
      <c r="H1270" s="4">
        <v>0</v>
      </c>
      <c r="I1270" s="4">
        <v>0.23560436418610159</v>
      </c>
    </row>
    <row r="1271" spans="1:9" x14ac:dyDescent="0.25">
      <c r="A1271" t="s">
        <v>1480</v>
      </c>
      <c r="B1271" s="3">
        <v>288.6220703125</v>
      </c>
      <c r="C1271" s="3">
        <v>12.05000019073486</v>
      </c>
      <c r="D1271" s="4">
        <v>7.2363943124009733E-3</v>
      </c>
      <c r="E1271" s="4">
        <v>-7.6628351370444547E-2</v>
      </c>
      <c r="F1271" s="2">
        <v>1</v>
      </c>
      <c r="G1271" s="4">
        <v>0.17685359953157651</v>
      </c>
      <c r="H1271" s="4">
        <v>0</v>
      </c>
      <c r="I1271" s="4">
        <v>0.2346940327467355</v>
      </c>
    </row>
    <row r="1272" spans="1:9" x14ac:dyDescent="0.25">
      <c r="A1272" t="s">
        <v>1481</v>
      </c>
      <c r="B1272" s="3">
        <v>286.54849243164063</v>
      </c>
      <c r="C1272" s="3">
        <v>13.05000019073486</v>
      </c>
      <c r="D1272" s="4">
        <v>1.455956023750149E-3</v>
      </c>
      <c r="E1272" s="4">
        <v>3.8461685180664058E-3</v>
      </c>
      <c r="F1272" s="2">
        <v>1</v>
      </c>
      <c r="G1272" s="4">
        <v>0.1604107006296378</v>
      </c>
      <c r="H1272" s="4">
        <v>0</v>
      </c>
      <c r="I1272" s="4">
        <v>0.22582349061126861</v>
      </c>
    </row>
    <row r="1273" spans="1:9" x14ac:dyDescent="0.25">
      <c r="A1273" t="s">
        <v>1482</v>
      </c>
      <c r="B1273" s="3">
        <v>286.13189697265619</v>
      </c>
      <c r="C1273" s="3">
        <v>13</v>
      </c>
      <c r="D1273" s="4">
        <v>3.2359120732383673E-4</v>
      </c>
      <c r="E1273" s="4">
        <v>2.5236568385065491E-2</v>
      </c>
      <c r="F1273" s="2">
        <v>1</v>
      </c>
      <c r="G1273" s="4">
        <v>0.15655558241228079</v>
      </c>
      <c r="H1273" s="4">
        <v>0</v>
      </c>
      <c r="I1273" s="4">
        <v>0.22404134024861461</v>
      </c>
    </row>
    <row r="1274" spans="1:9" x14ac:dyDescent="0.25">
      <c r="A1274" t="s">
        <v>1483</v>
      </c>
      <c r="B1274" s="3">
        <v>286.03933715820313</v>
      </c>
      <c r="C1274" s="3">
        <v>12.680000305175779</v>
      </c>
      <c r="D1274" s="4">
        <v>2.1081512151057691E-3</v>
      </c>
      <c r="E1274" s="4">
        <v>-7.879649754265472E-4</v>
      </c>
      <c r="F1274" s="2">
        <v>1</v>
      </c>
      <c r="G1274" s="4">
        <v>0.13457818204685301</v>
      </c>
      <c r="H1274" s="4">
        <v>0</v>
      </c>
      <c r="I1274" s="4">
        <v>0.22364537936297019</v>
      </c>
    </row>
    <row r="1275" spans="1:9" x14ac:dyDescent="0.25">
      <c r="A1275" t="s">
        <v>1484</v>
      </c>
      <c r="B1275" s="3">
        <v>285.43759155273438</v>
      </c>
      <c r="C1275" s="3">
        <v>12.689999580383301</v>
      </c>
      <c r="D1275" s="4">
        <v>-1.909804552627459E-3</v>
      </c>
      <c r="E1275" s="4">
        <v>5.1367017500832723E-2</v>
      </c>
      <c r="F1275" s="2">
        <v>1</v>
      </c>
      <c r="G1275" s="4">
        <v>0.1211315096144394</v>
      </c>
      <c r="H1275" s="4">
        <v>-1.909804552627459E-3</v>
      </c>
      <c r="I1275" s="4">
        <v>0.2210711766781257</v>
      </c>
    </row>
    <row r="1276" spans="1:9" x14ac:dyDescent="0.25">
      <c r="A1276" t="s">
        <v>1485</v>
      </c>
      <c r="B1276" s="3">
        <v>285.9837646484375</v>
      </c>
      <c r="C1276" s="3">
        <v>12.069999694824221</v>
      </c>
      <c r="D1276" s="4">
        <v>2.465965145296289E-3</v>
      </c>
      <c r="E1276" s="4">
        <v>-5.1846022870803983E-2</v>
      </c>
      <c r="F1276" s="2">
        <v>1</v>
      </c>
      <c r="G1276" s="4">
        <v>0.1212382643695387</v>
      </c>
      <c r="H1276" s="4">
        <v>0</v>
      </c>
      <c r="I1276" s="4">
        <v>0.22340764617050149</v>
      </c>
    </row>
    <row r="1277" spans="1:9" x14ac:dyDescent="0.25">
      <c r="A1277" t="s">
        <v>1486</v>
      </c>
      <c r="B1277" s="3">
        <v>285.2802734375</v>
      </c>
      <c r="C1277" s="3">
        <v>12.72999954223633</v>
      </c>
      <c r="D1277" s="4">
        <v>3.516901167895492E-3</v>
      </c>
      <c r="E1277" s="4">
        <v>8.7162961707405451E-3</v>
      </c>
      <c r="F1277" s="2">
        <v>1</v>
      </c>
      <c r="G1277" s="4">
        <v>0.1424253580519019</v>
      </c>
      <c r="H1277" s="4">
        <v>0</v>
      </c>
      <c r="I1277" s="4">
        <v>0.22039818677852269</v>
      </c>
    </row>
    <row r="1278" spans="1:9" x14ac:dyDescent="0.25">
      <c r="A1278" t="s">
        <v>1487</v>
      </c>
      <c r="B1278" s="3">
        <v>284.28048706054688</v>
      </c>
      <c r="C1278" s="3">
        <v>12.61999988555908</v>
      </c>
      <c r="D1278" s="4">
        <v>2.2784910977247111E-4</v>
      </c>
      <c r="E1278" s="4">
        <v>-3.6641258162833153E-2</v>
      </c>
      <c r="F1278" s="2">
        <v>1</v>
      </c>
      <c r="G1278" s="4">
        <v>0.1456257581914189</v>
      </c>
      <c r="H1278" s="4">
        <v>-8.7853330521803219E-4</v>
      </c>
      <c r="I1278" s="4">
        <v>0.21612120867941551</v>
      </c>
    </row>
    <row r="1279" spans="1:9" x14ac:dyDescent="0.25">
      <c r="A1279" t="s">
        <v>1488</v>
      </c>
      <c r="B1279" s="3">
        <v>284.21572875976563</v>
      </c>
      <c r="C1279" s="3">
        <v>13.10000038146973</v>
      </c>
      <c r="D1279" s="4">
        <v>-1.106130384167181E-3</v>
      </c>
      <c r="E1279" s="4">
        <v>2.1044462928233591E-2</v>
      </c>
      <c r="F1279" s="2">
        <v>1</v>
      </c>
      <c r="G1279" s="4">
        <v>0.15168338757751881</v>
      </c>
      <c r="H1279" s="4">
        <v>-1.106130384167181E-3</v>
      </c>
      <c r="I1279" s="4">
        <v>0.21584417966545691</v>
      </c>
    </row>
    <row r="1280" spans="1:9" x14ac:dyDescent="0.25">
      <c r="A1280" t="s">
        <v>1489</v>
      </c>
      <c r="B1280" s="3">
        <v>284.53045654296881</v>
      </c>
      <c r="C1280" s="3">
        <v>12.829999923706049</v>
      </c>
      <c r="D1280" s="4">
        <v>4.0176886417835336E-3</v>
      </c>
      <c r="E1280" s="4">
        <v>4.3089408516466587E-2</v>
      </c>
      <c r="F1280" s="2">
        <v>1</v>
      </c>
      <c r="G1280" s="4">
        <v>0.1461299052141907</v>
      </c>
      <c r="H1280" s="4">
        <v>0</v>
      </c>
      <c r="I1280" s="4">
        <v>0.21719055111736879</v>
      </c>
    </row>
    <row r="1281" spans="1:9" x14ac:dyDescent="0.25">
      <c r="A1281" t="s">
        <v>1490</v>
      </c>
      <c r="B1281" s="3">
        <v>283.39187622070313</v>
      </c>
      <c r="C1281" s="3">
        <v>12.30000019073486</v>
      </c>
      <c r="D1281" s="4">
        <v>9.263936716086274E-3</v>
      </c>
      <c r="E1281" s="4">
        <v>-6.9591532353328378E-2</v>
      </c>
      <c r="F1281" s="2">
        <v>1</v>
      </c>
      <c r="G1281" s="4">
        <v>0.15369162161507391</v>
      </c>
      <c r="H1281" s="4">
        <v>0</v>
      </c>
      <c r="I1281" s="4">
        <v>0.21231982751614839</v>
      </c>
    </row>
    <row r="1282" spans="1:9" x14ac:dyDescent="0.25">
      <c r="A1282" t="s">
        <v>1491</v>
      </c>
      <c r="B1282" s="3">
        <v>280.7906494140625</v>
      </c>
      <c r="C1282" s="3">
        <v>13.22000026702881</v>
      </c>
      <c r="D1282" s="4">
        <v>-2.6632650871203371E-3</v>
      </c>
      <c r="E1282" s="4">
        <v>7.2181699012958678E-2</v>
      </c>
      <c r="F1282" s="2">
        <v>1</v>
      </c>
      <c r="G1282" s="4">
        <v>0.15531148069177439</v>
      </c>
      <c r="H1282" s="4">
        <v>-2.6632650871203371E-3</v>
      </c>
      <c r="I1282" s="4">
        <v>0.2011920602857955</v>
      </c>
    </row>
    <row r="1283" spans="1:9" x14ac:dyDescent="0.25">
      <c r="A1283" t="s">
        <v>1492</v>
      </c>
      <c r="B1283" s="3">
        <v>281.54046630859381</v>
      </c>
      <c r="C1283" s="3">
        <v>12.329999923706049</v>
      </c>
      <c r="D1283" s="4">
        <v>3.0669837158907591E-3</v>
      </c>
      <c r="E1283" s="4">
        <v>-6.5909083191684981E-2</v>
      </c>
      <c r="F1283" s="2">
        <v>1</v>
      </c>
      <c r="G1283" s="4">
        <v>0.17556201770418059</v>
      </c>
      <c r="H1283" s="4">
        <v>0</v>
      </c>
      <c r="I1283" s="4">
        <v>0.2043996959469494</v>
      </c>
    </row>
    <row r="1284" spans="1:9" x14ac:dyDescent="0.25">
      <c r="A1284" t="s">
        <v>1493</v>
      </c>
      <c r="B1284" s="3">
        <v>280.67962646484381</v>
      </c>
      <c r="C1284" s="3">
        <v>13.19999980926514</v>
      </c>
      <c r="D1284" s="4">
        <v>-2.9630318837881031E-4</v>
      </c>
      <c r="E1284" s="4">
        <v>6.8650003771777426E-3</v>
      </c>
      <c r="F1284" s="2">
        <v>1</v>
      </c>
      <c r="G1284" s="4">
        <v>0.1654749473466253</v>
      </c>
      <c r="H1284" s="4">
        <v>-2.9630318837881031E-4</v>
      </c>
      <c r="I1284" s="4">
        <v>0.2007171161044656</v>
      </c>
    </row>
    <row r="1285" spans="1:9" x14ac:dyDescent="0.25">
      <c r="A1285" t="s">
        <v>1494</v>
      </c>
      <c r="B1285" s="3">
        <v>280.7628173828125</v>
      </c>
      <c r="C1285" s="3">
        <v>13.10999965667725</v>
      </c>
      <c r="D1285" s="4">
        <v>5.6363510758954396E-3</v>
      </c>
      <c r="E1285" s="4">
        <v>3.636364047577878E-2</v>
      </c>
      <c r="F1285" s="2">
        <v>1</v>
      </c>
      <c r="G1285" s="4">
        <v>0.14531650479901301</v>
      </c>
      <c r="H1285" s="4">
        <v>0</v>
      </c>
      <c r="I1285" s="4">
        <v>0.2010729978632082</v>
      </c>
    </row>
    <row r="1286" spans="1:9" x14ac:dyDescent="0.25">
      <c r="A1286" t="s">
        <v>1495</v>
      </c>
      <c r="B1286" s="3">
        <v>279.189208984375</v>
      </c>
      <c r="C1286" s="3">
        <v>12.64999961853027</v>
      </c>
      <c r="D1286" s="4">
        <v>4.0950873329974602E-3</v>
      </c>
      <c r="E1286" s="4">
        <v>-7.7315858254364156E-2</v>
      </c>
      <c r="F1286" s="2">
        <v>1</v>
      </c>
      <c r="G1286" s="4">
        <v>0.1593295776186423</v>
      </c>
      <c r="H1286" s="4">
        <v>0</v>
      </c>
      <c r="I1286" s="4">
        <v>0.1943412711545498</v>
      </c>
    </row>
    <row r="1287" spans="1:9" x14ac:dyDescent="0.25">
      <c r="A1287" t="s">
        <v>1496</v>
      </c>
      <c r="B1287" s="3">
        <v>278.05056762695313</v>
      </c>
      <c r="C1287" s="3">
        <v>13.710000038146971</v>
      </c>
      <c r="D1287" s="4">
        <v>1.633961420349328E-3</v>
      </c>
      <c r="E1287" s="4">
        <v>-2.1413289495628152E-2</v>
      </c>
      <c r="F1287" s="2">
        <v>2</v>
      </c>
      <c r="G1287" s="4">
        <v>0.11961892585823029</v>
      </c>
      <c r="H1287" s="4">
        <v>-8.3728158849039058E-4</v>
      </c>
      <c r="I1287" s="4">
        <v>0.18947028645152539</v>
      </c>
    </row>
    <row r="1288" spans="1:9" x14ac:dyDescent="0.25">
      <c r="A1288" t="s">
        <v>1497</v>
      </c>
      <c r="B1288" s="3">
        <v>277.59698486328119</v>
      </c>
      <c r="C1288" s="3">
        <v>14.010000228881839</v>
      </c>
      <c r="D1288" s="4">
        <v>2.909510999503873E-3</v>
      </c>
      <c r="E1288" s="4">
        <v>-3.1120318677592681E-2</v>
      </c>
      <c r="F1288" s="2">
        <v>2</v>
      </c>
      <c r="G1288" s="4">
        <v>0.112101773540046</v>
      </c>
      <c r="H1288" s="4">
        <v>-2.4672116801385262E-3</v>
      </c>
      <c r="I1288" s="4">
        <v>0.1875299083956958</v>
      </c>
    </row>
    <row r="1289" spans="1:9" x14ac:dyDescent="0.25">
      <c r="A1289" t="s">
        <v>1498</v>
      </c>
      <c r="B1289" s="3">
        <v>276.79165649414063</v>
      </c>
      <c r="C1289" s="3">
        <v>14.460000038146971</v>
      </c>
      <c r="D1289" s="4">
        <v>-3.266724434551449E-3</v>
      </c>
      <c r="E1289" s="4">
        <v>3.285714558192665E-2</v>
      </c>
      <c r="F1289" s="2">
        <v>2</v>
      </c>
      <c r="G1289" s="4">
        <v>0.1038979184803981</v>
      </c>
      <c r="H1289" s="4">
        <v>-5.3611244291461579E-3</v>
      </c>
      <c r="I1289" s="4">
        <v>0.18408480064387711</v>
      </c>
    </row>
    <row r="1290" spans="1:9" x14ac:dyDescent="0.25">
      <c r="A1290" t="s">
        <v>1499</v>
      </c>
      <c r="B1290" s="3">
        <v>277.69882202148438</v>
      </c>
      <c r="C1290" s="3">
        <v>14</v>
      </c>
      <c r="D1290" s="4">
        <v>6.7792150834409259E-3</v>
      </c>
      <c r="E1290" s="4">
        <v>-1.7543859649122862E-2</v>
      </c>
      <c r="F1290" s="2">
        <v>2</v>
      </c>
      <c r="G1290" s="4">
        <v>0.10691507242708111</v>
      </c>
      <c r="H1290" s="4">
        <v>-2.101264245849999E-3</v>
      </c>
      <c r="I1290" s="4">
        <v>0.18796555675553581</v>
      </c>
    </row>
    <row r="1291" spans="1:9" x14ac:dyDescent="0.25">
      <c r="A1291" t="s">
        <v>1500</v>
      </c>
      <c r="B1291" s="3">
        <v>275.82891845703119</v>
      </c>
      <c r="C1291" s="3">
        <v>14.25</v>
      </c>
      <c r="D1291" s="4">
        <v>-4.3771283367948222E-3</v>
      </c>
      <c r="E1291" s="4">
        <v>3.3357508297277683E-2</v>
      </c>
      <c r="F1291" s="2">
        <v>2</v>
      </c>
      <c r="G1291" s="4">
        <v>8.3584307287310144E-2</v>
      </c>
      <c r="H1291" s="4">
        <v>-8.8206820286362841E-3</v>
      </c>
      <c r="I1291" s="4">
        <v>0.17996631133974919</v>
      </c>
    </row>
    <row r="1292" spans="1:9" x14ac:dyDescent="0.25">
      <c r="A1292" t="s">
        <v>1501</v>
      </c>
      <c r="B1292" s="3">
        <v>277.04156494140619</v>
      </c>
      <c r="C1292" s="3">
        <v>13.789999961853029</v>
      </c>
      <c r="D1292" s="4">
        <v>2.9489341213950748E-3</v>
      </c>
      <c r="E1292" s="4">
        <v>8.0409103964440565E-3</v>
      </c>
      <c r="F1292" s="2">
        <v>2</v>
      </c>
      <c r="G1292" s="4">
        <v>8.8542399545786132E-2</v>
      </c>
      <c r="H1292" s="4">
        <v>-4.4630892060749661E-3</v>
      </c>
      <c r="I1292" s="4">
        <v>0.1851538819800265</v>
      </c>
    </row>
    <row r="1293" spans="1:9" x14ac:dyDescent="0.25">
      <c r="A1293" t="s">
        <v>1502</v>
      </c>
      <c r="B1293" s="3">
        <v>276.22698974609381</v>
      </c>
      <c r="C1293" s="3">
        <v>13.680000305175779</v>
      </c>
      <c r="D1293" s="4">
        <v>-1.606006464175969E-3</v>
      </c>
      <c r="E1293" s="4">
        <v>1.033975950643895E-2</v>
      </c>
      <c r="F1293" s="2">
        <v>2</v>
      </c>
      <c r="G1293" s="4">
        <v>0.1090735509708307</v>
      </c>
      <c r="H1293" s="4">
        <v>-7.3902300259814924E-3</v>
      </c>
      <c r="I1293" s="4">
        <v>0.1816692173049137</v>
      </c>
    </row>
    <row r="1294" spans="1:9" x14ac:dyDescent="0.25">
      <c r="A1294" t="s">
        <v>1503</v>
      </c>
      <c r="B1294" s="3">
        <v>276.67132568359381</v>
      </c>
      <c r="C1294" s="3">
        <v>13.539999961853029</v>
      </c>
      <c r="D1294" s="4">
        <v>9.9003129076349339E-3</v>
      </c>
      <c r="E1294" s="4">
        <v>-7.0693188369597815E-2</v>
      </c>
      <c r="F1294" s="2">
        <v>2</v>
      </c>
      <c r="G1294" s="4">
        <v>0.1046178523899208</v>
      </c>
      <c r="H1294" s="4">
        <v>-5.7935280052322513E-3</v>
      </c>
      <c r="I1294" s="4">
        <v>0.18357003843744921</v>
      </c>
    </row>
    <row r="1295" spans="1:9" x14ac:dyDescent="0.25">
      <c r="A1295" t="s">
        <v>1504</v>
      </c>
      <c r="B1295" s="3">
        <v>273.95904541015619</v>
      </c>
      <c r="C1295" s="3">
        <v>14.569999694824221</v>
      </c>
      <c r="D1295" s="4">
        <v>-1.1137075490099679E-3</v>
      </c>
      <c r="E1295" s="4">
        <v>-6.4826715906785792E-2</v>
      </c>
      <c r="F1295" s="2">
        <v>2</v>
      </c>
      <c r="G1295" s="4">
        <v>0.1089797988451631</v>
      </c>
      <c r="H1295" s="4">
        <v>-1.553999014782215E-2</v>
      </c>
      <c r="I1295" s="4">
        <v>0.17196719647486461</v>
      </c>
    </row>
    <row r="1296" spans="1:9" x14ac:dyDescent="0.25">
      <c r="A1296" t="s">
        <v>1505</v>
      </c>
      <c r="B1296" s="3">
        <v>274.26449584960938</v>
      </c>
      <c r="C1296" s="3">
        <v>15.579999923706049</v>
      </c>
      <c r="D1296" s="4">
        <v>1.036708175541334E-2</v>
      </c>
      <c r="E1296" s="4">
        <v>-0.1132612296916761</v>
      </c>
      <c r="F1296" s="2">
        <v>2</v>
      </c>
      <c r="G1296" s="4">
        <v>8.5762252097638214E-2</v>
      </c>
      <c r="H1296" s="4">
        <v>-1.4442367172157409E-2</v>
      </c>
      <c r="I1296" s="4">
        <v>0.17327388045258091</v>
      </c>
    </row>
    <row r="1297" spans="1:9" x14ac:dyDescent="0.25">
      <c r="A1297" t="s">
        <v>1506</v>
      </c>
      <c r="B1297" s="3">
        <v>271.45034790039063</v>
      </c>
      <c r="C1297" s="3">
        <v>17.569999694824219</v>
      </c>
      <c r="D1297" s="4">
        <v>6.763227393006499E-3</v>
      </c>
      <c r="E1297" s="4">
        <v>-5.7403418983931642E-2</v>
      </c>
      <c r="F1297" s="2">
        <v>3</v>
      </c>
      <c r="G1297" s="4">
        <v>4.0595689362903808E-2</v>
      </c>
      <c r="H1297" s="4">
        <v>-2.4554886412636031E-2</v>
      </c>
      <c r="I1297" s="4">
        <v>0.16123525957925411</v>
      </c>
    </row>
    <row r="1298" spans="1:9" x14ac:dyDescent="0.25">
      <c r="A1298" t="s">
        <v>1507</v>
      </c>
      <c r="B1298" s="3">
        <v>269.62680053710938</v>
      </c>
      <c r="C1298" s="3">
        <v>18.639999389648441</v>
      </c>
      <c r="D1298" s="4">
        <v>9.4965537658346921E-3</v>
      </c>
      <c r="E1298" s="4">
        <v>-8.0867911315063212E-2</v>
      </c>
      <c r="F1298" s="2">
        <v>3</v>
      </c>
      <c r="G1298" s="4">
        <v>3.2096619165615792E-2</v>
      </c>
      <c r="H1298" s="4">
        <v>-3.1107725186526821E-2</v>
      </c>
      <c r="I1298" s="4">
        <v>0.15343432098354451</v>
      </c>
    </row>
    <row r="1299" spans="1:9" x14ac:dyDescent="0.25">
      <c r="A1299" t="s">
        <v>1508</v>
      </c>
      <c r="B1299" s="3">
        <v>267.09036254882813</v>
      </c>
      <c r="C1299" s="3">
        <v>20.280000686645511</v>
      </c>
      <c r="D1299" s="4">
        <v>-1.552458028549053E-2</v>
      </c>
      <c r="E1299" s="4">
        <v>0.13549831990998509</v>
      </c>
      <c r="F1299" s="2">
        <v>4</v>
      </c>
      <c r="G1299" s="4">
        <v>2.23874616663855E-2</v>
      </c>
      <c r="H1299" s="4">
        <v>-4.0222305664037172E-2</v>
      </c>
      <c r="I1299" s="4">
        <v>0.14258371331805231</v>
      </c>
    </row>
    <row r="1300" spans="1:9" x14ac:dyDescent="0.25">
      <c r="A1300" t="s">
        <v>1509</v>
      </c>
      <c r="B1300" s="3">
        <v>271.30221557617188</v>
      </c>
      <c r="C1300" s="3">
        <v>17.860000610351559</v>
      </c>
      <c r="D1300" s="4">
        <v>-4.3148074559873351E-3</v>
      </c>
      <c r="E1300" s="4">
        <v>4.8122045232815269E-2</v>
      </c>
      <c r="F1300" s="2">
        <v>3</v>
      </c>
      <c r="G1300" s="4">
        <v>3.269712132905922E-2</v>
      </c>
      <c r="H1300" s="4">
        <v>-2.5087193528619319E-2</v>
      </c>
      <c r="I1300" s="4">
        <v>0.1606015655011408</v>
      </c>
    </row>
    <row r="1301" spans="1:9" x14ac:dyDescent="0.25">
      <c r="A1301" t="s">
        <v>1510</v>
      </c>
      <c r="B1301" s="3">
        <v>272.4779052734375</v>
      </c>
      <c r="C1301" s="3">
        <v>17.04000091552734</v>
      </c>
      <c r="D1301" s="4">
        <v>1.353187392167121E-2</v>
      </c>
      <c r="E1301" s="4">
        <v>-0.1087866021134259</v>
      </c>
      <c r="F1301" s="2">
        <v>3</v>
      </c>
      <c r="G1301" s="4">
        <v>2.9066435079667659E-2</v>
      </c>
      <c r="H1301" s="4">
        <v>-2.0862403326053158E-2</v>
      </c>
      <c r="I1301" s="4">
        <v>0.16563103899914469</v>
      </c>
    </row>
    <row r="1302" spans="1:9" x14ac:dyDescent="0.25">
      <c r="A1302" t="s">
        <v>1511</v>
      </c>
      <c r="B1302" s="3">
        <v>268.83999633789063</v>
      </c>
      <c r="C1302" s="3">
        <v>19.120000839233398</v>
      </c>
      <c r="D1302" s="4">
        <v>8.1928301549070159E-3</v>
      </c>
      <c r="E1302" s="4">
        <v>-7.0038845530825067E-2</v>
      </c>
      <c r="F1302" s="2">
        <v>3</v>
      </c>
      <c r="G1302" s="4">
        <v>1.5884253057132369E-2</v>
      </c>
      <c r="H1302" s="4">
        <v>-3.3935072130136468E-2</v>
      </c>
      <c r="I1302" s="4">
        <v>0.15006845762921531</v>
      </c>
    </row>
    <row r="1303" spans="1:9" x14ac:dyDescent="0.25">
      <c r="A1303" t="s">
        <v>1512</v>
      </c>
      <c r="B1303" s="3">
        <v>266.65533447265619</v>
      </c>
      <c r="C1303" s="3">
        <v>20.559999465942379</v>
      </c>
      <c r="D1303" s="4">
        <v>-1.7664421743507689E-2</v>
      </c>
      <c r="E1303" s="4">
        <v>0.1077586237903725</v>
      </c>
      <c r="F1303" s="2">
        <v>4</v>
      </c>
      <c r="G1303" s="4">
        <v>7.0419946105997333E-3</v>
      </c>
      <c r="H1303" s="4">
        <v>-4.1785560286687007E-2</v>
      </c>
      <c r="I1303" s="4">
        <v>0.14072271021061461</v>
      </c>
    </row>
    <row r="1304" spans="1:9" x14ac:dyDescent="0.25">
      <c r="A1304" t="s">
        <v>1513</v>
      </c>
      <c r="B1304" s="3">
        <v>271.45034790039063</v>
      </c>
      <c r="C1304" s="3">
        <v>18.559999465942379</v>
      </c>
      <c r="D1304" s="4">
        <v>-1.189485136684643E-2</v>
      </c>
      <c r="E1304" s="4">
        <v>0.14285712607891751</v>
      </c>
      <c r="F1304" s="2">
        <v>3</v>
      </c>
      <c r="G1304" s="4">
        <v>2.871201855337047E-2</v>
      </c>
      <c r="H1304" s="4">
        <v>-2.4554886412636031E-2</v>
      </c>
      <c r="I1304" s="4">
        <v>0.16123525957925411</v>
      </c>
    </row>
    <row r="1305" spans="1:9" x14ac:dyDescent="0.25">
      <c r="A1305" t="s">
        <v>1514</v>
      </c>
      <c r="B1305" s="3">
        <v>274.71807861328119</v>
      </c>
      <c r="C1305" s="3">
        <v>16.239999771118161</v>
      </c>
      <c r="D1305" s="4">
        <v>4.6377362811462763E-3</v>
      </c>
      <c r="E1305" s="4">
        <v>-5.6910544791736288E-2</v>
      </c>
      <c r="F1305" s="2">
        <v>3</v>
      </c>
      <c r="G1305" s="4">
        <v>4.1202988942983687E-2</v>
      </c>
      <c r="H1305" s="4">
        <v>-1.2812437080509279E-2</v>
      </c>
      <c r="I1305" s="4">
        <v>0.17521425850841019</v>
      </c>
    </row>
    <row r="1306" spans="1:9" x14ac:dyDescent="0.25">
      <c r="A1306" t="s">
        <v>1515</v>
      </c>
      <c r="B1306" s="3">
        <v>273.44989013671881</v>
      </c>
      <c r="C1306" s="3">
        <v>17.219999313354489</v>
      </c>
      <c r="D1306" s="4">
        <v>-5.3873152668348911E-3</v>
      </c>
      <c r="E1306" s="4">
        <v>7.1561894235795398E-2</v>
      </c>
      <c r="F1306" s="2">
        <v>3</v>
      </c>
      <c r="G1306" s="4">
        <v>3.9292403847481117E-2</v>
      </c>
      <c r="H1306" s="4">
        <v>-1.7369617655664141E-2</v>
      </c>
      <c r="I1306" s="4">
        <v>0.16978908522656619</v>
      </c>
    </row>
    <row r="1307" spans="1:9" x14ac:dyDescent="0.25">
      <c r="A1307" t="s">
        <v>1516</v>
      </c>
      <c r="B1307" s="3">
        <v>274.9310302734375</v>
      </c>
      <c r="C1307" s="3">
        <v>16.069999694824219</v>
      </c>
      <c r="D1307" s="4">
        <v>-2.082912408681525E-3</v>
      </c>
      <c r="E1307" s="4">
        <v>6.8922090485168397E-3</v>
      </c>
      <c r="F1307" s="2">
        <v>2</v>
      </c>
      <c r="G1307" s="4">
        <v>4.1795244067226227E-2</v>
      </c>
      <c r="H1307" s="4">
        <v>-1.2047204477433239E-2</v>
      </c>
      <c r="I1307" s="4">
        <v>0.17612524270228611</v>
      </c>
    </row>
    <row r="1308" spans="1:9" x14ac:dyDescent="0.25">
      <c r="A1308" t="s">
        <v>1517</v>
      </c>
      <c r="B1308" s="3">
        <v>275.5048828125</v>
      </c>
      <c r="C1308" s="3">
        <v>15.960000038146971</v>
      </c>
      <c r="D1308" s="4">
        <v>5.9146517161314796E-3</v>
      </c>
      <c r="E1308" s="4">
        <v>-6.39295746444557E-2</v>
      </c>
      <c r="F1308" s="2">
        <v>2</v>
      </c>
      <c r="G1308" s="4">
        <v>4.3001100103910339E-2</v>
      </c>
      <c r="H1308" s="4">
        <v>-9.9850901368996325E-3</v>
      </c>
      <c r="I1308" s="4">
        <v>0.17858012186273939</v>
      </c>
    </row>
    <row r="1309" spans="1:9" x14ac:dyDescent="0.25">
      <c r="A1309" t="s">
        <v>1518</v>
      </c>
      <c r="B1309" s="3">
        <v>273.88494873046881</v>
      </c>
      <c r="C1309" s="3">
        <v>17.04999923706055</v>
      </c>
      <c r="D1309" s="4">
        <v>-7.8468725602892642E-3</v>
      </c>
      <c r="E1309" s="4">
        <v>0.14352779420181361</v>
      </c>
      <c r="F1309" s="2">
        <v>3</v>
      </c>
      <c r="G1309" s="4">
        <v>3.3423617848928673E-2</v>
      </c>
      <c r="H1309" s="4">
        <v>-1.5806253369414099E-2</v>
      </c>
      <c r="I1309" s="4">
        <v>0.17165021888490609</v>
      </c>
    </row>
    <row r="1310" spans="1:9" x14ac:dyDescent="0.25">
      <c r="A1310" t="s">
        <v>1519</v>
      </c>
      <c r="B1310" s="3">
        <v>276.05108642578119</v>
      </c>
      <c r="C1310" s="3">
        <v>14.909999847412109</v>
      </c>
      <c r="D1310" s="4">
        <v>-2.3486458039867489E-4</v>
      </c>
      <c r="E1310" s="4">
        <v>-2.6762392661837001E-2</v>
      </c>
      <c r="F1310" s="2">
        <v>2</v>
      </c>
      <c r="G1310" s="4">
        <v>4.0645570920685659E-2</v>
      </c>
      <c r="H1310" s="4">
        <v>-8.0223310182616636E-3</v>
      </c>
      <c r="I1310" s="4">
        <v>0.18091672190601699</v>
      </c>
    </row>
    <row r="1311" spans="1:9" x14ac:dyDescent="0.25">
      <c r="A1311" t="s">
        <v>1520</v>
      </c>
      <c r="B1311" s="3">
        <v>276.11593627929688</v>
      </c>
      <c r="C1311" s="3">
        <v>15.319999694824221</v>
      </c>
      <c r="D1311" s="4">
        <v>-4.7248187959609833E-3</v>
      </c>
      <c r="E1311" s="4">
        <v>9.0391422551499012E-2</v>
      </c>
      <c r="F1311" s="2">
        <v>2</v>
      </c>
      <c r="G1311" s="4">
        <v>4.9325117428743903E-2</v>
      </c>
      <c r="H1311" s="4">
        <v>-7.7892958675684909E-3</v>
      </c>
      <c r="I1311" s="4">
        <v>0.18119414257268171</v>
      </c>
    </row>
    <row r="1312" spans="1:9" x14ac:dyDescent="0.25">
      <c r="A1312" t="s">
        <v>1521</v>
      </c>
      <c r="B1312" s="3">
        <v>277.42672729492188</v>
      </c>
      <c r="C1312" s="3">
        <v>14.05000019073486</v>
      </c>
      <c r="D1312" s="4">
        <v>-6.6216999707768842E-5</v>
      </c>
      <c r="E1312" s="4">
        <v>7.1684862248750916E-3</v>
      </c>
      <c r="F1312" s="2">
        <v>2</v>
      </c>
      <c r="G1312" s="4">
        <v>5.5430200075859533E-2</v>
      </c>
      <c r="H1312" s="4">
        <v>-3.079024906358252E-3</v>
      </c>
      <c r="I1312" s="4">
        <v>0.18680156491366179</v>
      </c>
    </row>
    <row r="1313" spans="1:9" x14ac:dyDescent="0.25">
      <c r="A1313" t="s">
        <v>1522</v>
      </c>
      <c r="B1313" s="3">
        <v>277.44509887695313</v>
      </c>
      <c r="C1313" s="3">
        <v>13.94999980926514</v>
      </c>
      <c r="D1313" s="4">
        <v>5.9818051866389332E-4</v>
      </c>
      <c r="E1313" s="4">
        <v>-3.3933503141082337E-2</v>
      </c>
      <c r="F1313" s="2">
        <v>2</v>
      </c>
      <c r="G1313" s="4">
        <v>6.1227179343512177E-2</v>
      </c>
      <c r="H1313" s="4">
        <v>-3.0130074189619331E-3</v>
      </c>
      <c r="I1313" s="4">
        <v>0.18688015655664161</v>
      </c>
    </row>
    <row r="1314" spans="1:9" x14ac:dyDescent="0.25">
      <c r="A1314" t="s">
        <v>1523</v>
      </c>
      <c r="B1314" s="3">
        <v>277.27923583984381</v>
      </c>
      <c r="C1314" s="3">
        <v>14.439999580383301</v>
      </c>
      <c r="D1314" s="4">
        <v>2.5318494881352289E-3</v>
      </c>
      <c r="E1314" s="4">
        <v>-1.567828866492749E-2</v>
      </c>
      <c r="F1314" s="2">
        <v>2</v>
      </c>
      <c r="G1314" s="4">
        <v>5.4977487106378398E-2</v>
      </c>
      <c r="H1314" s="4">
        <v>-3.6090290867346608E-3</v>
      </c>
      <c r="I1314" s="4">
        <v>0.1861706124044897</v>
      </c>
    </row>
    <row r="1315" spans="1:9" x14ac:dyDescent="0.25">
      <c r="A1315" t="s">
        <v>1524</v>
      </c>
      <c r="B1315" s="3">
        <v>276.5789794921875</v>
      </c>
      <c r="C1315" s="3">
        <v>14.670000076293951</v>
      </c>
      <c r="D1315" s="4">
        <v>-3.0889816348480541E-3</v>
      </c>
      <c r="E1315" s="4">
        <v>6.7685612857917743E-2</v>
      </c>
      <c r="F1315" s="2">
        <v>2</v>
      </c>
      <c r="G1315" s="4">
        <v>5.249478800851759E-2</v>
      </c>
      <c r="H1315" s="4">
        <v>-6.1253700598192804E-3</v>
      </c>
      <c r="I1315" s="4">
        <v>0.18317499140811869</v>
      </c>
    </row>
    <row r="1316" spans="1:9" x14ac:dyDescent="0.25">
      <c r="A1316" t="s">
        <v>1525</v>
      </c>
      <c r="B1316" s="3">
        <v>277.43597412109381</v>
      </c>
      <c r="C1316" s="3">
        <v>13.739999771118161</v>
      </c>
      <c r="D1316" s="4">
        <v>-6.6373091965976627E-4</v>
      </c>
      <c r="E1316" s="4">
        <v>-3.3755308501899117E-2</v>
      </c>
      <c r="F1316" s="2">
        <v>2</v>
      </c>
      <c r="G1316" s="4">
        <v>6.1999797670311503E-2</v>
      </c>
      <c r="H1316" s="4">
        <v>-3.0457968354594689E-3</v>
      </c>
      <c r="I1316" s="4">
        <v>0.1868411218369557</v>
      </c>
    </row>
    <row r="1317" spans="1:9" x14ac:dyDescent="0.25">
      <c r="A1317" t="s">
        <v>1526</v>
      </c>
      <c r="B1317" s="3">
        <v>277.6202392578125</v>
      </c>
      <c r="C1317" s="3">
        <v>14.22000026702881</v>
      </c>
      <c r="D1317" s="4">
        <v>3.4639519231756122E-3</v>
      </c>
      <c r="E1317" s="4">
        <v>-2.669400402553701E-2</v>
      </c>
      <c r="F1317" s="2">
        <v>2</v>
      </c>
      <c r="G1317" s="4">
        <v>6.2962435854022836E-2</v>
      </c>
      <c r="H1317" s="4">
        <v>-2.3836480166898881E-3</v>
      </c>
      <c r="I1317" s="4">
        <v>0.18762938818298941</v>
      </c>
    </row>
    <row r="1318" spans="1:9" x14ac:dyDescent="0.25">
      <c r="A1318" t="s">
        <v>1527</v>
      </c>
      <c r="B1318" s="3">
        <v>276.66189575195313</v>
      </c>
      <c r="C1318" s="3">
        <v>14.60999965667725</v>
      </c>
      <c r="D1318" s="4">
        <v>7.1110328044448057E-3</v>
      </c>
      <c r="E1318" s="4">
        <v>-3.8815799999435303E-2</v>
      </c>
      <c r="F1318" s="2">
        <v>2</v>
      </c>
      <c r="G1318" s="4">
        <v>6.2786742587790156E-2</v>
      </c>
      <c r="H1318" s="4">
        <v>-5.8274140577330158E-3</v>
      </c>
      <c r="I1318" s="4">
        <v>0.18352969820874379</v>
      </c>
    </row>
    <row r="1319" spans="1:9" x14ac:dyDescent="0.25">
      <c r="A1319" t="s">
        <v>1528</v>
      </c>
      <c r="B1319" s="3">
        <v>274.70843505859381</v>
      </c>
      <c r="C1319" s="3">
        <v>15.19999980926514</v>
      </c>
      <c r="D1319" s="4">
        <v>-2.3490183713226201E-4</v>
      </c>
      <c r="E1319" s="4">
        <v>-4.5841942632650623E-3</v>
      </c>
      <c r="F1319" s="2">
        <v>2</v>
      </c>
      <c r="G1319" s="4">
        <v>5.7116729324610649E-2</v>
      </c>
      <c r="H1319" s="4">
        <v>-1.284709077821233E-2</v>
      </c>
      <c r="I1319" s="4">
        <v>0.17517300442339101</v>
      </c>
    </row>
    <row r="1320" spans="1:9" x14ac:dyDescent="0.25">
      <c r="A1320" t="s">
        <v>1529</v>
      </c>
      <c r="B1320" s="3">
        <v>274.77297973632813</v>
      </c>
      <c r="C1320" s="3">
        <v>15.27000045776367</v>
      </c>
      <c r="D1320" s="4">
        <v>5.0326516751653116E-4</v>
      </c>
      <c r="E1320" s="4">
        <v>1.800003051757804E-2</v>
      </c>
      <c r="F1320" s="2">
        <v>2</v>
      </c>
      <c r="G1320" s="4">
        <v>5.5310077060543472E-2</v>
      </c>
      <c r="H1320" s="4">
        <v>-1.26151522635225E-2</v>
      </c>
      <c r="I1320" s="4">
        <v>0.17544911958103621</v>
      </c>
    </row>
    <row r="1321" spans="1:9" x14ac:dyDescent="0.25">
      <c r="A1321" t="s">
        <v>1530</v>
      </c>
      <c r="B1321" s="3">
        <v>274.634765625</v>
      </c>
      <c r="C1321" s="3">
        <v>15</v>
      </c>
      <c r="D1321" s="4">
        <v>7.7243984455122039E-4</v>
      </c>
      <c r="E1321" s="4">
        <v>-7.805780098535009E-2</v>
      </c>
      <c r="F1321" s="2">
        <v>2</v>
      </c>
      <c r="G1321" s="4">
        <v>5.1604903561353499E-2</v>
      </c>
      <c r="H1321" s="4">
        <v>-1.3111818709399811E-2</v>
      </c>
      <c r="I1321" s="4">
        <v>0.1748578545460597</v>
      </c>
    </row>
    <row r="1322" spans="1:9" x14ac:dyDescent="0.25">
      <c r="A1322" t="s">
        <v>1531</v>
      </c>
      <c r="B1322" s="3">
        <v>274.42279052734381</v>
      </c>
      <c r="C1322" s="3">
        <v>16.270000457763668</v>
      </c>
      <c r="D1322" s="4">
        <v>1.2855261031148981E-2</v>
      </c>
      <c r="E1322" s="4">
        <v>-6.1165578223251423E-2</v>
      </c>
      <c r="F1322" s="2">
        <v>3</v>
      </c>
      <c r="G1322" s="4">
        <v>4.7964773094639979E-2</v>
      </c>
      <c r="H1322" s="4">
        <v>-1.3873542077265429E-2</v>
      </c>
      <c r="I1322" s="4">
        <v>0.17395104798104671</v>
      </c>
    </row>
    <row r="1323" spans="1:9" x14ac:dyDescent="0.25">
      <c r="A1323" t="s">
        <v>1532</v>
      </c>
      <c r="B1323" s="3">
        <v>270.93978881835938</v>
      </c>
      <c r="C1323" s="3">
        <v>17.329999923706051</v>
      </c>
      <c r="D1323" s="4">
        <v>1.1350439111854399E-2</v>
      </c>
      <c r="E1323" s="4">
        <v>-0.11851474780213481</v>
      </c>
      <c r="F1323" s="2">
        <v>3</v>
      </c>
      <c r="G1323" s="4">
        <v>3.2881904266851558E-2</v>
      </c>
      <c r="H1323" s="4">
        <v>-2.6389558446093139E-2</v>
      </c>
      <c r="I1323" s="4">
        <v>0.1590511429894654</v>
      </c>
    </row>
    <row r="1324" spans="1:9" x14ac:dyDescent="0.25">
      <c r="A1324" t="s">
        <v>1533</v>
      </c>
      <c r="B1324" s="3">
        <v>267.89901733398438</v>
      </c>
      <c r="C1324" s="3">
        <v>19.659999847412109</v>
      </c>
      <c r="D1324" s="4">
        <v>-5.847241274692272E-3</v>
      </c>
      <c r="E1324" s="4">
        <v>3.5827203455014438E-2</v>
      </c>
      <c r="F1324" s="2">
        <v>4</v>
      </c>
      <c r="G1324" s="4">
        <v>2.1324749651667089E-2</v>
      </c>
      <c r="H1324" s="4">
        <v>-3.7316439582594008E-2</v>
      </c>
      <c r="I1324" s="4">
        <v>0.14604305111818469</v>
      </c>
    </row>
    <row r="1325" spans="1:9" x14ac:dyDescent="0.25">
      <c r="A1325" t="s">
        <v>1534</v>
      </c>
      <c r="B1325" s="3">
        <v>269.47470092773438</v>
      </c>
      <c r="C1325" s="3">
        <v>18.979999542236332</v>
      </c>
      <c r="D1325" s="4">
        <v>-4.4407617327002491E-4</v>
      </c>
      <c r="E1325" s="4">
        <v>6.1521277019040088E-2</v>
      </c>
      <c r="F1325" s="2">
        <v>3</v>
      </c>
      <c r="G1325" s="4">
        <v>2.3172916472821381E-2</v>
      </c>
      <c r="H1325" s="4">
        <v>-3.1654288570552518E-2</v>
      </c>
      <c r="I1325" s="4">
        <v>0.1527836552881765</v>
      </c>
    </row>
    <row r="1326" spans="1:9" x14ac:dyDescent="0.25">
      <c r="A1326" t="s">
        <v>1535</v>
      </c>
      <c r="B1326" s="3">
        <v>269.59442138671881</v>
      </c>
      <c r="C1326" s="3">
        <v>17.879999160766602</v>
      </c>
      <c r="D1326" s="4">
        <v>1.2772944387581029E-2</v>
      </c>
      <c r="E1326" s="4">
        <v>-7.5969053835825862E-2</v>
      </c>
      <c r="F1326" s="2">
        <v>3</v>
      </c>
      <c r="G1326" s="4">
        <v>2.9135463163207032E-2</v>
      </c>
      <c r="H1326" s="4">
        <v>-3.1224078266472891E-2</v>
      </c>
      <c r="I1326" s="4">
        <v>0.15329580647656499</v>
      </c>
    </row>
    <row r="1327" spans="1:9" x14ac:dyDescent="0.25">
      <c r="A1327" t="s">
        <v>1536</v>
      </c>
      <c r="B1327" s="3">
        <v>266.1943359375</v>
      </c>
      <c r="C1327" s="3">
        <v>19.35000038146973</v>
      </c>
      <c r="D1327" s="4">
        <v>7.0413705631227064E-3</v>
      </c>
      <c r="E1327" s="4">
        <v>-4.7267312147519669E-2</v>
      </c>
      <c r="F1327" s="2">
        <v>3</v>
      </c>
      <c r="G1327" s="4">
        <v>1.664730923999036E-2</v>
      </c>
      <c r="H1327" s="4">
        <v>-4.3442138633214333E-2</v>
      </c>
      <c r="I1327" s="4">
        <v>0.1387506082856089</v>
      </c>
    </row>
    <row r="1328" spans="1:9" x14ac:dyDescent="0.25">
      <c r="A1328" t="s">
        <v>1537</v>
      </c>
      <c r="B1328" s="3">
        <v>264.33306884765619</v>
      </c>
      <c r="C1328" s="3">
        <v>20.309999465942379</v>
      </c>
      <c r="D1328" s="4">
        <v>-3.9237396136473368E-3</v>
      </c>
      <c r="E1328" s="4">
        <v>5.1242224987373193E-2</v>
      </c>
      <c r="F1328" s="2">
        <v>4</v>
      </c>
      <c r="G1328" s="4">
        <v>1.7509186657874931E-2</v>
      </c>
      <c r="H1328" s="4">
        <v>-5.0130521617108181E-2</v>
      </c>
      <c r="I1328" s="4">
        <v>0.13078830877507669</v>
      </c>
    </row>
    <row r="1329" spans="1:9" x14ac:dyDescent="0.25">
      <c r="A1329" t="s">
        <v>1538</v>
      </c>
      <c r="B1329" s="3">
        <v>265.37432861328119</v>
      </c>
      <c r="C1329" s="3">
        <v>19.319999694824219</v>
      </c>
      <c r="D1329" s="4">
        <v>1.105878574851071E-2</v>
      </c>
      <c r="E1329" s="4">
        <v>-2.7679975902326071E-2</v>
      </c>
      <c r="F1329" s="2">
        <v>3</v>
      </c>
      <c r="G1329" s="4">
        <v>2.7665031099568301E-2</v>
      </c>
      <c r="H1329" s="4">
        <v>-4.6388799573978901E-2</v>
      </c>
      <c r="I1329" s="4">
        <v>0.13524270554994719</v>
      </c>
    </row>
    <row r="1330" spans="1:9" x14ac:dyDescent="0.25">
      <c r="A1330" t="s">
        <v>1539</v>
      </c>
      <c r="B1330" s="3">
        <v>262.47171020507813</v>
      </c>
      <c r="C1330" s="3">
        <v>19.870000839233398</v>
      </c>
      <c r="D1330" s="4">
        <v>-2.56872190927705E-2</v>
      </c>
      <c r="E1330" s="4">
        <v>0.19124703091688591</v>
      </c>
      <c r="F1330" s="2">
        <v>4</v>
      </c>
      <c r="G1330" s="4">
        <v>1.5075404759150811E-2</v>
      </c>
      <c r="H1330" s="4">
        <v>-5.6819233591803082E-2</v>
      </c>
      <c r="I1330" s="4">
        <v>0.12282561761183899</v>
      </c>
    </row>
    <row r="1331" spans="1:9" x14ac:dyDescent="0.25">
      <c r="A1331" t="s">
        <v>1540</v>
      </c>
      <c r="B1331" s="3">
        <v>269.39163208007813</v>
      </c>
      <c r="C1331" s="3">
        <v>16.680000305175781</v>
      </c>
      <c r="D1331" s="4">
        <v>-3.0826213878432101E-4</v>
      </c>
      <c r="E1331" s="4">
        <v>5.5696209102386707E-2</v>
      </c>
      <c r="F1331" s="2">
        <v>3</v>
      </c>
      <c r="G1331" s="4">
        <v>4.1218692107336093E-2</v>
      </c>
      <c r="H1331" s="4">
        <v>-3.1952792890640347E-2</v>
      </c>
      <c r="I1331" s="4">
        <v>0.15242829573304159</v>
      </c>
    </row>
    <row r="1332" spans="1:9" x14ac:dyDescent="0.25">
      <c r="A1332" t="s">
        <v>1541</v>
      </c>
      <c r="B1332" s="3">
        <v>269.47470092773438</v>
      </c>
      <c r="C1332" s="3">
        <v>15.80000019073486</v>
      </c>
      <c r="D1332" s="4">
        <v>8.1351613879929729E-3</v>
      </c>
      <c r="E1332" s="4">
        <v>-9.7142846243722047E-2</v>
      </c>
      <c r="F1332" s="2">
        <v>2</v>
      </c>
      <c r="G1332" s="4">
        <v>4.398249874647342E-2</v>
      </c>
      <c r="H1332" s="4">
        <v>-3.1654288570552518E-2</v>
      </c>
      <c r="I1332" s="4">
        <v>0.1527836552881765</v>
      </c>
    </row>
    <row r="1333" spans="1:9" x14ac:dyDescent="0.25">
      <c r="A1333" t="s">
        <v>1542</v>
      </c>
      <c r="B1333" s="3">
        <v>267.3001708984375</v>
      </c>
      <c r="C1333" s="3">
        <v>17.5</v>
      </c>
      <c r="D1333" s="4">
        <v>-7.6622470705621781E-3</v>
      </c>
      <c r="E1333" s="4">
        <v>3.6729909363647277E-2</v>
      </c>
      <c r="F1333" s="2">
        <v>3</v>
      </c>
      <c r="G1333" s="4">
        <v>3.777394447941651E-2</v>
      </c>
      <c r="H1333" s="4">
        <v>-3.9468368411794692E-2</v>
      </c>
      <c r="I1333" s="4">
        <v>0.1434812507690264</v>
      </c>
    </row>
    <row r="1334" spans="1:9" x14ac:dyDescent="0.25">
      <c r="A1334" t="s">
        <v>1543</v>
      </c>
      <c r="B1334" s="3">
        <v>269.36410522460938</v>
      </c>
      <c r="C1334" s="3">
        <v>16.879999160766602</v>
      </c>
      <c r="D1334" s="4">
        <v>1.20480007503343E-2</v>
      </c>
      <c r="E1334" s="4">
        <v>-8.6085555587338991E-2</v>
      </c>
      <c r="F1334" s="2">
        <v>3</v>
      </c>
      <c r="G1334" s="4">
        <v>4.9468709707949587E-2</v>
      </c>
      <c r="H1334" s="4">
        <v>-3.2051709458134632E-2</v>
      </c>
      <c r="I1334" s="4">
        <v>0.1523105388194739</v>
      </c>
    </row>
    <row r="1335" spans="1:9" x14ac:dyDescent="0.25">
      <c r="A1335" t="s">
        <v>1544</v>
      </c>
      <c r="B1335" s="3">
        <v>266.15744018554688</v>
      </c>
      <c r="C1335" s="3">
        <v>18.469999313354489</v>
      </c>
      <c r="D1335" s="4">
        <v>1.475466791147406E-2</v>
      </c>
      <c r="E1335" s="4">
        <v>-0.12795094205730689</v>
      </c>
      <c r="F1335" s="2">
        <v>3</v>
      </c>
      <c r="G1335" s="4">
        <v>4.5365469312496742E-2</v>
      </c>
      <c r="H1335" s="4">
        <v>-4.3574721926008642E-2</v>
      </c>
      <c r="I1335" s="4">
        <v>0.13859277224513941</v>
      </c>
    </row>
    <row r="1336" spans="1:9" x14ac:dyDescent="0.25">
      <c r="A1336" t="s">
        <v>1545</v>
      </c>
      <c r="B1336" s="3">
        <v>262.2874755859375</v>
      </c>
      <c r="C1336" s="3">
        <v>21.180000305175781</v>
      </c>
      <c r="D1336" s="4">
        <v>2.641743324275581E-3</v>
      </c>
      <c r="E1336" s="4">
        <v>-4.1628962009672248E-2</v>
      </c>
      <c r="F1336" s="2">
        <v>4</v>
      </c>
      <c r="G1336" s="4">
        <v>2.2473236120304611E-2</v>
      </c>
      <c r="H1336" s="4">
        <v>-5.7481272746972352E-2</v>
      </c>
      <c r="I1336" s="4">
        <v>0.12203748181670709</v>
      </c>
    </row>
    <row r="1337" spans="1:9" x14ac:dyDescent="0.25">
      <c r="A1337" t="s">
        <v>1546</v>
      </c>
      <c r="B1337" s="3">
        <v>261.59640502929688</v>
      </c>
      <c r="C1337" s="3">
        <v>22.10000038146973</v>
      </c>
      <c r="D1337" s="4">
        <v>-2.956732151695585E-2</v>
      </c>
      <c r="E1337" s="4">
        <v>0.26141551392919687</v>
      </c>
      <c r="F1337" s="2">
        <v>4</v>
      </c>
      <c r="G1337" s="4">
        <v>2.6286343289550599E-2</v>
      </c>
      <c r="H1337" s="4">
        <v>-5.9964604976358693E-2</v>
      </c>
      <c r="I1337" s="4">
        <v>0.1190811566418262</v>
      </c>
    </row>
    <row r="1338" spans="1:9" x14ac:dyDescent="0.25">
      <c r="A1338" t="s">
        <v>1547</v>
      </c>
      <c r="B1338" s="3">
        <v>269.5667724609375</v>
      </c>
      <c r="C1338" s="3">
        <v>17.520000457763668</v>
      </c>
      <c r="D1338" s="4">
        <v>1.5551456736851099E-2</v>
      </c>
      <c r="E1338" s="4">
        <v>-0.16927452200071011</v>
      </c>
      <c r="F1338" s="2">
        <v>3</v>
      </c>
      <c r="G1338" s="4">
        <v>5.3596570537058241E-2</v>
      </c>
      <c r="H1338" s="4">
        <v>-3.1323433488368413E-2</v>
      </c>
      <c r="I1338" s="4">
        <v>0.15317752735938939</v>
      </c>
    </row>
    <row r="1339" spans="1:9" x14ac:dyDescent="0.25">
      <c r="A1339" t="s">
        <v>1548</v>
      </c>
      <c r="B1339" s="3">
        <v>265.43881225585938</v>
      </c>
      <c r="C1339" s="3">
        <v>21.090000152587891</v>
      </c>
      <c r="D1339" s="4">
        <v>-1.217341748014533E-2</v>
      </c>
      <c r="E1339" s="4">
        <v>0.1736227578436664</v>
      </c>
      <c r="F1339" s="2">
        <v>4</v>
      </c>
      <c r="G1339" s="4">
        <v>3.0511210819711421E-2</v>
      </c>
      <c r="H1339" s="4">
        <v>-4.615708038648958E-2</v>
      </c>
      <c r="I1339" s="4">
        <v>0.1355185596057884</v>
      </c>
    </row>
    <row r="1340" spans="1:9" x14ac:dyDescent="0.25">
      <c r="A1340" t="s">
        <v>1549</v>
      </c>
      <c r="B1340" s="3">
        <v>268.70993041992188</v>
      </c>
      <c r="C1340" s="3">
        <v>17.969999313354489</v>
      </c>
      <c r="D1340" s="4">
        <v>-6.8112560729987059E-3</v>
      </c>
      <c r="E1340" s="4">
        <v>6.2684770875654605E-2</v>
      </c>
      <c r="F1340" s="2">
        <v>3</v>
      </c>
      <c r="G1340" s="4">
        <v>4.1785540064924957E-2</v>
      </c>
      <c r="H1340" s="4">
        <v>-3.4402458394726658E-2</v>
      </c>
      <c r="I1340" s="4">
        <v>0.1495120496850624</v>
      </c>
    </row>
    <row r="1341" spans="1:9" x14ac:dyDescent="0.25">
      <c r="A1341" t="s">
        <v>1550</v>
      </c>
      <c r="B1341" s="3">
        <v>270.552734375</v>
      </c>
      <c r="C1341" s="3">
        <v>16.909999847412109</v>
      </c>
      <c r="D1341" s="4">
        <v>1.9619939506921199E-2</v>
      </c>
      <c r="E1341" s="4">
        <v>-0.13237557485912879</v>
      </c>
      <c r="F1341" s="2">
        <v>3</v>
      </c>
      <c r="G1341" s="4">
        <v>4.848943364597913E-2</v>
      </c>
      <c r="H1341" s="4">
        <v>-2.7780421889030071E-2</v>
      </c>
      <c r="I1341" s="4">
        <v>0.15739536589990849</v>
      </c>
    </row>
    <row r="1342" spans="1:9" x14ac:dyDescent="0.25">
      <c r="A1342" t="s">
        <v>1551</v>
      </c>
      <c r="B1342" s="3">
        <v>265.34664916992188</v>
      </c>
      <c r="C1342" s="3">
        <v>19.489999771118161</v>
      </c>
      <c r="D1342" s="4">
        <v>5.9104164530521253E-4</v>
      </c>
      <c r="E1342" s="4">
        <v>-3.371345079839605E-2</v>
      </c>
      <c r="F1342" s="2">
        <v>3</v>
      </c>
      <c r="G1342" s="4">
        <v>3.1709581398925213E-2</v>
      </c>
      <c r="H1342" s="4">
        <v>-4.6488264459474737E-2</v>
      </c>
      <c r="I1342" s="4">
        <v>0.13512429588186969</v>
      </c>
    </row>
    <row r="1343" spans="1:9" x14ac:dyDescent="0.25">
      <c r="A1343" t="s">
        <v>1552</v>
      </c>
      <c r="B1343" s="3">
        <v>265.18991088867188</v>
      </c>
      <c r="C1343" s="3">
        <v>20.170000076293949</v>
      </c>
      <c r="D1343" s="4">
        <v>1.402275072249792E-2</v>
      </c>
      <c r="E1343" s="4">
        <v>-0.1797478669730215</v>
      </c>
      <c r="F1343" s="2">
        <v>4</v>
      </c>
      <c r="G1343" s="4">
        <v>3.4881294771253568E-2</v>
      </c>
      <c r="H1343" s="4">
        <v>-4.7051496710749929E-2</v>
      </c>
      <c r="I1343" s="4">
        <v>0.13445378644940381</v>
      </c>
    </row>
    <row r="1344" spans="1:9" x14ac:dyDescent="0.25">
      <c r="A1344" t="s">
        <v>1553</v>
      </c>
      <c r="B1344" s="3">
        <v>261.52264404296881</v>
      </c>
      <c r="C1344" s="3">
        <v>24.590000152587891</v>
      </c>
      <c r="D1344" s="4">
        <v>-3.0072967717933441E-2</v>
      </c>
      <c r="E1344" s="4">
        <v>0.39636566157376069</v>
      </c>
      <c r="F1344" s="2">
        <v>5</v>
      </c>
      <c r="G1344" s="4">
        <v>2.494330089411911E-2</v>
      </c>
      <c r="H1344" s="4">
        <v>-6.0229661898347109E-2</v>
      </c>
      <c r="I1344" s="4">
        <v>0.1187656151117891</v>
      </c>
    </row>
    <row r="1345" spans="1:9" x14ac:dyDescent="0.25">
      <c r="A1345" t="s">
        <v>1554</v>
      </c>
      <c r="B1345" s="3">
        <v>269.63125610351563</v>
      </c>
      <c r="C1345" s="3">
        <v>17.610000610351559</v>
      </c>
      <c r="D1345" s="4">
        <v>-7.5296204085502083E-3</v>
      </c>
      <c r="E1345" s="4">
        <v>-1.4549536467340699E-2</v>
      </c>
      <c r="F1345" s="2">
        <v>3</v>
      </c>
      <c r="G1345" s="4">
        <v>6.247863985833102E-2</v>
      </c>
      <c r="H1345" s="4">
        <v>-3.1091714300879199E-2</v>
      </c>
      <c r="I1345" s="4">
        <v>0.1534533814152306</v>
      </c>
    </row>
    <row r="1346" spans="1:9" x14ac:dyDescent="0.25">
      <c r="A1346" t="s">
        <v>1555</v>
      </c>
      <c r="B1346" s="3">
        <v>271.6768798828125</v>
      </c>
      <c r="C1346" s="3">
        <v>17.870000839233398</v>
      </c>
      <c r="D1346" s="4">
        <v>-8.7079687011093476E-3</v>
      </c>
      <c r="E1346" s="4">
        <v>0.1085607883928139</v>
      </c>
      <c r="F1346" s="2">
        <v>3</v>
      </c>
      <c r="G1346" s="4">
        <v>6.8750886893284013E-2</v>
      </c>
      <c r="H1346" s="4">
        <v>-2.3740853507414839E-2</v>
      </c>
      <c r="I1346" s="4">
        <v>0.16220433892450201</v>
      </c>
    </row>
    <row r="1347" spans="1:9" x14ac:dyDescent="0.25">
      <c r="A1347" t="s">
        <v>1556</v>
      </c>
      <c r="B1347" s="3">
        <v>274.06341552734381</v>
      </c>
      <c r="C1347" s="3">
        <v>16.120000839233398</v>
      </c>
      <c r="D1347" s="4">
        <v>-1.0940491514835889E-2</v>
      </c>
      <c r="E1347" s="4">
        <v>0.15638460003383689</v>
      </c>
      <c r="F1347" s="2">
        <v>3</v>
      </c>
      <c r="G1347" s="4">
        <v>8.3453842631475483E-2</v>
      </c>
      <c r="H1347" s="4">
        <v>-1.516494063470664E-2</v>
      </c>
      <c r="I1347" s="4">
        <v>0.17241368055956729</v>
      </c>
    </row>
    <row r="1348" spans="1:9" x14ac:dyDescent="0.25">
      <c r="A1348" t="s">
        <v>1557</v>
      </c>
      <c r="B1348" s="3">
        <v>277.094970703125</v>
      </c>
      <c r="C1348" s="3">
        <v>13.939999580383301</v>
      </c>
      <c r="D1348" s="4">
        <v>-2.4545741189757608E-3</v>
      </c>
      <c r="E1348" s="4">
        <v>8.6515951931246171E-2</v>
      </c>
      <c r="F1348" s="2">
        <v>2</v>
      </c>
      <c r="G1348" s="4">
        <v>8.9716427156067979E-2</v>
      </c>
      <c r="H1348" s="4">
        <v>-4.271177905504242E-3</v>
      </c>
      <c r="I1348" s="4">
        <v>0.18538234605845599</v>
      </c>
    </row>
    <row r="1349" spans="1:9" x14ac:dyDescent="0.25">
      <c r="A1349" t="s">
        <v>1558</v>
      </c>
      <c r="B1349" s="3">
        <v>277.77679443359381</v>
      </c>
      <c r="C1349" s="3">
        <v>12.829999923706049</v>
      </c>
      <c r="D1349" s="4">
        <v>-1.8210737470165661E-3</v>
      </c>
      <c r="E1349" s="4">
        <v>5.5098691176096892E-2</v>
      </c>
      <c r="F1349" s="2">
        <v>1</v>
      </c>
      <c r="G1349" s="4">
        <v>8.4995629473263667E-2</v>
      </c>
      <c r="H1349" s="4">
        <v>-1.8210737470165661E-3</v>
      </c>
      <c r="I1349" s="4">
        <v>0.1882991143100434</v>
      </c>
    </row>
    <row r="1350" spans="1:9" x14ac:dyDescent="0.25">
      <c r="A1350" t="s">
        <v>1559</v>
      </c>
      <c r="B1350" s="3">
        <v>278.2835693359375</v>
      </c>
      <c r="C1350" s="3">
        <v>12.159999847412109</v>
      </c>
      <c r="D1350" s="4">
        <v>6.6998538767697458E-3</v>
      </c>
      <c r="E1350" s="4">
        <v>-4.5525897498124412E-2</v>
      </c>
      <c r="F1350" s="2">
        <v>1</v>
      </c>
      <c r="G1350" s="4">
        <v>8.4410890920736392E-2</v>
      </c>
      <c r="H1350" s="4">
        <v>0</v>
      </c>
      <c r="I1350" s="4">
        <v>0.19046704258798891</v>
      </c>
    </row>
    <row r="1351" spans="1:9" x14ac:dyDescent="0.25">
      <c r="A1351" t="s">
        <v>1560</v>
      </c>
      <c r="B1351" s="3">
        <v>276.4315185546875</v>
      </c>
      <c r="C1351" s="3">
        <v>12.739999771118161</v>
      </c>
      <c r="D1351" s="4">
        <v>-4.7768602941136162E-3</v>
      </c>
      <c r="E1351" s="4">
        <v>5.550953547921389E-2</v>
      </c>
      <c r="F1351" s="2">
        <v>1</v>
      </c>
      <c r="G1351" s="4">
        <v>8.6373911697611661E-2</v>
      </c>
      <c r="H1351" s="4">
        <v>-4.7768602941136162E-3</v>
      </c>
      <c r="I1351" s="4">
        <v>0.18254416944984861</v>
      </c>
    </row>
    <row r="1352" spans="1:9" x14ac:dyDescent="0.25">
      <c r="A1352" t="s">
        <v>1561</v>
      </c>
      <c r="B1352" s="3">
        <v>277.75833129882813</v>
      </c>
      <c r="C1352" s="3">
        <v>12.069999694824221</v>
      </c>
      <c r="D1352" s="4">
        <v>4.6994082026374784E-3</v>
      </c>
      <c r="E1352" s="4">
        <v>-4.2823154365994487E-2</v>
      </c>
      <c r="F1352" s="2">
        <v>1</v>
      </c>
      <c r="G1352" s="4">
        <v>9.7081493957549947E-2</v>
      </c>
      <c r="H1352" s="4">
        <v>0</v>
      </c>
      <c r="I1352" s="4">
        <v>0.18822013101435761</v>
      </c>
    </row>
    <row r="1353" spans="1:9" x14ac:dyDescent="0.25">
      <c r="A1353" t="s">
        <v>1562</v>
      </c>
      <c r="B1353" s="3">
        <v>276.45913696289063</v>
      </c>
      <c r="C1353" s="3">
        <v>12.60999965667725</v>
      </c>
      <c r="D1353" s="4">
        <v>7.1500995030406864E-3</v>
      </c>
      <c r="E1353" s="4">
        <v>-6.7997050587665697E-2</v>
      </c>
      <c r="F1353" s="2">
        <v>1</v>
      </c>
      <c r="G1353" s="4">
        <v>9.3979846840626102E-2</v>
      </c>
      <c r="H1353" s="4">
        <v>-2.394184447679137E-3</v>
      </c>
      <c r="I1353" s="4">
        <v>0.1826623180161224</v>
      </c>
    </row>
    <row r="1354" spans="1:9" x14ac:dyDescent="0.25">
      <c r="A1354" t="s">
        <v>1563</v>
      </c>
      <c r="B1354" s="3">
        <v>274.4964599609375</v>
      </c>
      <c r="C1354" s="3">
        <v>13.52999973297119</v>
      </c>
      <c r="D1354" s="4">
        <v>2.456127289760746E-3</v>
      </c>
      <c r="E1354" s="4">
        <v>-6.3667826189454657E-2</v>
      </c>
      <c r="F1354" s="2">
        <v>2</v>
      </c>
      <c r="G1354" s="4">
        <v>8.4972134163721513E-2</v>
      </c>
      <c r="H1354" s="4">
        <v>-9.4765258479637682E-3</v>
      </c>
      <c r="I1354" s="4">
        <v>0.17426619785837771</v>
      </c>
    </row>
    <row r="1355" spans="1:9" x14ac:dyDescent="0.25">
      <c r="A1355" t="s">
        <v>1564</v>
      </c>
      <c r="B1355" s="3">
        <v>273.82391357421881</v>
      </c>
      <c r="C1355" s="3">
        <v>14.44999980926514</v>
      </c>
      <c r="D1355" s="4">
        <v>-5.5547175532687509E-3</v>
      </c>
      <c r="E1355" s="4">
        <v>6.7997050587665697E-2</v>
      </c>
      <c r="F1355" s="2">
        <v>2</v>
      </c>
      <c r="G1355" s="4">
        <v>7.8231897447187171E-2</v>
      </c>
      <c r="H1355" s="4">
        <v>-1.190341683080498E-2</v>
      </c>
      <c r="I1355" s="4">
        <v>0.17138911708098631</v>
      </c>
    </row>
    <row r="1356" spans="1:9" x14ac:dyDescent="0.25">
      <c r="A1356" t="s">
        <v>1565</v>
      </c>
      <c r="B1356" s="3">
        <v>275.35342407226563</v>
      </c>
      <c r="C1356" s="3">
        <v>13.52999973297119</v>
      </c>
      <c r="D1356" s="4">
        <v>3.6607866786964038E-3</v>
      </c>
      <c r="E1356" s="4">
        <v>-3.1496100618987222E-2</v>
      </c>
      <c r="F1356" s="2">
        <v>2</v>
      </c>
      <c r="G1356" s="4">
        <v>8.6535376899526284E-2</v>
      </c>
      <c r="H1356" s="4">
        <v>-6.3841614914356137E-3</v>
      </c>
      <c r="I1356" s="4">
        <v>0.17793219773631261</v>
      </c>
    </row>
    <row r="1357" spans="1:9" x14ac:dyDescent="0.25">
      <c r="A1357" t="s">
        <v>1566</v>
      </c>
      <c r="B1357" s="3">
        <v>274.34909057617188</v>
      </c>
      <c r="C1357" s="3">
        <v>13.97000026702881</v>
      </c>
      <c r="D1357" s="4">
        <v>-6.8048652897625406E-3</v>
      </c>
      <c r="E1357" s="4">
        <v>8.6314202176142496E-2</v>
      </c>
      <c r="F1357" s="2">
        <v>2</v>
      </c>
      <c r="G1357" s="4">
        <v>8.6951635459482812E-2</v>
      </c>
      <c r="H1357" s="4">
        <v>-1.000830988263746E-2</v>
      </c>
      <c r="I1357" s="4">
        <v>0.17363576755281351</v>
      </c>
    </row>
    <row r="1358" spans="1:9" x14ac:dyDescent="0.25">
      <c r="A1358" t="s">
        <v>1567</v>
      </c>
      <c r="B1358" s="3">
        <v>276.22879028320313</v>
      </c>
      <c r="C1358" s="3">
        <v>12.85999965667725</v>
      </c>
      <c r="D1358" s="4">
        <v>-3.2253929574570521E-3</v>
      </c>
      <c r="E1358" s="4">
        <v>1.419553211114599E-2</v>
      </c>
      <c r="F1358" s="2">
        <v>1</v>
      </c>
      <c r="G1358" s="4">
        <v>9.3420167848466518E-2</v>
      </c>
      <c r="H1358" s="4">
        <v>-3.2253929574570521E-3</v>
      </c>
      <c r="I1358" s="4">
        <v>0.18167691980812939</v>
      </c>
    </row>
    <row r="1359" spans="1:9" x14ac:dyDescent="0.25">
      <c r="A1359" t="s">
        <v>1568</v>
      </c>
      <c r="B1359" s="3">
        <v>277.12261962890619</v>
      </c>
      <c r="C1359" s="3">
        <v>12.680000305175779</v>
      </c>
      <c r="D1359" s="4">
        <v>3.3290253556716998E-4</v>
      </c>
      <c r="E1359" s="4">
        <v>2.3405968831091691E-2</v>
      </c>
      <c r="F1359" s="2">
        <v>1</v>
      </c>
      <c r="G1359" s="4">
        <v>9.7822357592951104E-2</v>
      </c>
      <c r="H1359" s="4">
        <v>0</v>
      </c>
      <c r="I1359" s="4">
        <v>0.18550062517563171</v>
      </c>
    </row>
    <row r="1360" spans="1:9" x14ac:dyDescent="0.25">
      <c r="A1360" t="s">
        <v>1569</v>
      </c>
      <c r="B1360" s="3">
        <v>277.0303955078125</v>
      </c>
      <c r="C1360" s="3">
        <v>12.39000034332275</v>
      </c>
      <c r="D1360" s="4">
        <v>4.4769035969147719E-3</v>
      </c>
      <c r="E1360" s="4">
        <v>-4.1763337131312313E-2</v>
      </c>
      <c r="F1360" s="2">
        <v>1</v>
      </c>
      <c r="G1360" s="4">
        <v>0.1074065396860755</v>
      </c>
      <c r="H1360" s="4">
        <v>0</v>
      </c>
      <c r="I1360" s="4">
        <v>0.18510610034990899</v>
      </c>
    </row>
    <row r="1361" spans="1:9" x14ac:dyDescent="0.25">
      <c r="A1361" t="s">
        <v>1570</v>
      </c>
      <c r="B1361" s="3">
        <v>275.79568481445313</v>
      </c>
      <c r="C1361" s="3">
        <v>12.930000305175779</v>
      </c>
      <c r="D1361" s="4">
        <v>2.3440188754852991E-3</v>
      </c>
      <c r="E1361" s="4">
        <v>-7.6745533265338839E-3</v>
      </c>
      <c r="F1361" s="2">
        <v>1</v>
      </c>
      <c r="G1361" s="4">
        <v>9.4407109204954764E-2</v>
      </c>
      <c r="H1361" s="4">
        <v>0</v>
      </c>
      <c r="I1361" s="4">
        <v>0.17982414140751499</v>
      </c>
    </row>
    <row r="1362" spans="1:9" x14ac:dyDescent="0.25">
      <c r="A1362" t="s">
        <v>1571</v>
      </c>
      <c r="B1362" s="3">
        <v>275.15072631835938</v>
      </c>
      <c r="C1362" s="3">
        <v>13.02999973297119</v>
      </c>
      <c r="D1362" s="4">
        <v>4.7777470568968186E-3</v>
      </c>
      <c r="E1362" s="4">
        <v>-7.5230689009042395E-2</v>
      </c>
      <c r="F1362" s="2">
        <v>1</v>
      </c>
      <c r="G1362" s="4">
        <v>9.5776645854604547E-2</v>
      </c>
      <c r="H1362" s="4">
        <v>-6.3600955765630296E-4</v>
      </c>
      <c r="I1362" s="4">
        <v>0.17706507864549531</v>
      </c>
    </row>
    <row r="1363" spans="1:9" x14ac:dyDescent="0.25">
      <c r="A1363" t="s">
        <v>1572</v>
      </c>
      <c r="B1363" s="3">
        <v>273.84237670898438</v>
      </c>
      <c r="C1363" s="3">
        <v>14.090000152587891</v>
      </c>
      <c r="D1363" s="4">
        <v>1.246471807487826E-3</v>
      </c>
      <c r="E1363" s="4">
        <v>9.3123290892320743E-3</v>
      </c>
      <c r="F1363" s="2">
        <v>2</v>
      </c>
      <c r="G1363" s="4">
        <v>0.10038612311277979</v>
      </c>
      <c r="H1363" s="4">
        <v>-5.3880140463009596E-3</v>
      </c>
      <c r="I1363" s="4">
        <v>0.17146810037667201</v>
      </c>
    </row>
    <row r="1364" spans="1:9" x14ac:dyDescent="0.25">
      <c r="A1364" t="s">
        <v>1573</v>
      </c>
      <c r="B1364" s="3">
        <v>273.50146484375</v>
      </c>
      <c r="C1364" s="3">
        <v>13.960000038146971</v>
      </c>
      <c r="D1364" s="4">
        <v>-5.4943573339677476E-3</v>
      </c>
      <c r="E1364" s="4">
        <v>5.1204843286818402E-2</v>
      </c>
      <c r="F1364" s="2">
        <v>2</v>
      </c>
      <c r="G1364" s="4">
        <v>0.1083116298511302</v>
      </c>
      <c r="H1364" s="4">
        <v>-6.6262264493297529E-3</v>
      </c>
      <c r="I1364" s="4">
        <v>0.17000971625087849</v>
      </c>
    </row>
    <row r="1365" spans="1:9" x14ac:dyDescent="0.25">
      <c r="A1365" t="s">
        <v>1574</v>
      </c>
      <c r="B1365" s="3">
        <v>275.01248168945313</v>
      </c>
      <c r="C1365" s="3">
        <v>13.27999973297119</v>
      </c>
      <c r="D1365" s="4">
        <v>-1.1381223663323729E-3</v>
      </c>
      <c r="E1365" s="4">
        <v>5.6483695734640398E-2</v>
      </c>
      <c r="F1365" s="2">
        <v>2</v>
      </c>
      <c r="G1365" s="4">
        <v>0.12352651526037001</v>
      </c>
      <c r="H1365" s="4">
        <v>-1.1381223663323729E-3</v>
      </c>
      <c r="I1365" s="4">
        <v>0.176473683059617</v>
      </c>
    </row>
    <row r="1366" spans="1:9" x14ac:dyDescent="0.25">
      <c r="A1366" t="s">
        <v>1575</v>
      </c>
      <c r="B1366" s="3">
        <v>275.32583618164063</v>
      </c>
      <c r="C1366" s="3">
        <v>12.569999694824221</v>
      </c>
      <c r="D1366" s="4">
        <v>7.9952475426290359E-3</v>
      </c>
      <c r="E1366" s="4">
        <v>-2.7842273925349988E-2</v>
      </c>
      <c r="F1366" s="2">
        <v>1</v>
      </c>
      <c r="G1366" s="4">
        <v>0.12083441806165671</v>
      </c>
      <c r="H1366" s="4">
        <v>0</v>
      </c>
      <c r="I1366" s="4">
        <v>0.17781417972094091</v>
      </c>
    </row>
    <row r="1367" spans="1:9" x14ac:dyDescent="0.25">
      <c r="A1367" t="s">
        <v>1576</v>
      </c>
      <c r="B1367" s="3">
        <v>273.14199829101563</v>
      </c>
      <c r="C1367" s="3">
        <v>12.930000305175779</v>
      </c>
      <c r="D1367" s="4">
        <v>2.6043265269179989E-3</v>
      </c>
      <c r="E1367" s="4">
        <v>-8.0369849268590809E-2</v>
      </c>
      <c r="F1367" s="2">
        <v>1</v>
      </c>
      <c r="G1367" s="4">
        <v>0.1143216132016662</v>
      </c>
      <c r="H1367" s="4">
        <v>0</v>
      </c>
      <c r="I1367" s="4">
        <v>0.16847195717669311</v>
      </c>
    </row>
    <row r="1368" spans="1:9" x14ac:dyDescent="0.25">
      <c r="A1368" t="s">
        <v>1577</v>
      </c>
      <c r="B1368" s="3">
        <v>272.4324951171875</v>
      </c>
      <c r="C1368" s="3">
        <v>14.060000419616699</v>
      </c>
      <c r="D1368" s="4">
        <v>9.0784720676613251E-3</v>
      </c>
      <c r="E1368" s="4">
        <v>-6.7639224751314231E-2</v>
      </c>
      <c r="F1368" s="2">
        <v>2</v>
      </c>
      <c r="G1368" s="4">
        <v>0.113027124577358</v>
      </c>
      <c r="H1368" s="4">
        <v>0</v>
      </c>
      <c r="I1368" s="4">
        <v>0.1654367792570284</v>
      </c>
    </row>
    <row r="1369" spans="1:9" x14ac:dyDescent="0.25">
      <c r="A1369" t="s">
        <v>1578</v>
      </c>
      <c r="B1369" s="3">
        <v>269.98147583007813</v>
      </c>
      <c r="C1369" s="3">
        <v>15.079999923706049</v>
      </c>
      <c r="D1369" s="4">
        <v>5.1459638348678727E-3</v>
      </c>
      <c r="E1369" s="4">
        <v>-4.6776219051399059E-2</v>
      </c>
      <c r="F1369" s="2">
        <v>2</v>
      </c>
      <c r="G1369" s="4">
        <v>0.1093199711320476</v>
      </c>
      <c r="H1369" s="4">
        <v>-4.8502391092064556E-3</v>
      </c>
      <c r="I1369" s="4">
        <v>0.1549515835661219</v>
      </c>
    </row>
    <row r="1370" spans="1:9" x14ac:dyDescent="0.25">
      <c r="A1370" t="s">
        <v>1579</v>
      </c>
      <c r="B1370" s="3">
        <v>268.59927368164063</v>
      </c>
      <c r="C1370" s="3">
        <v>15.819999694824221</v>
      </c>
      <c r="D1370" s="4">
        <v>3.545919769332162E-3</v>
      </c>
      <c r="E1370" s="4">
        <v>-2.4059186408098791E-2</v>
      </c>
      <c r="F1370" s="2">
        <v>2</v>
      </c>
      <c r="G1370" s="4">
        <v>9.449793951440455E-2</v>
      </c>
      <c r="H1370" s="4">
        <v>-9.9450261989177946E-3</v>
      </c>
      <c r="I1370" s="4">
        <v>0.14903867211455579</v>
      </c>
    </row>
    <row r="1371" spans="1:9" x14ac:dyDescent="0.25">
      <c r="A1371" t="s">
        <v>1580</v>
      </c>
      <c r="B1371" s="3">
        <v>267.65020751953119</v>
      </c>
      <c r="C1371" s="3">
        <v>16.20999908447266</v>
      </c>
      <c r="D1371" s="4">
        <v>-9.9759429191081939E-4</v>
      </c>
      <c r="E1371" s="4">
        <v>-4.2998525319641878E-3</v>
      </c>
      <c r="F1371" s="2">
        <v>3</v>
      </c>
      <c r="G1371" s="4">
        <v>9.3045284791662963E-2</v>
      </c>
      <c r="H1371" s="4">
        <v>-1.3443277185911869E-2</v>
      </c>
      <c r="I1371" s="4">
        <v>0.14497866961450609</v>
      </c>
    </row>
    <row r="1372" spans="1:9" x14ac:dyDescent="0.25">
      <c r="A1372" t="s">
        <v>1581</v>
      </c>
      <c r="B1372" s="3">
        <v>267.91748046875</v>
      </c>
      <c r="C1372" s="3">
        <v>16.280000686645511</v>
      </c>
      <c r="D1372" s="4">
        <v>-9.807944392097645E-3</v>
      </c>
      <c r="E1372" s="4">
        <v>6.6841444460346011E-2</v>
      </c>
      <c r="F1372" s="2">
        <v>3</v>
      </c>
      <c r="G1372" s="4">
        <v>7.9242536744638992E-2</v>
      </c>
      <c r="H1372" s="4">
        <v>-1.2458111034457041E-2</v>
      </c>
      <c r="I1372" s="4">
        <v>0.14612203441387051</v>
      </c>
    </row>
    <row r="1373" spans="1:9" x14ac:dyDescent="0.25">
      <c r="A1373" t="s">
        <v>1582</v>
      </c>
      <c r="B1373" s="3">
        <v>270.57122802734381</v>
      </c>
      <c r="C1373" s="3">
        <v>15.260000228881839</v>
      </c>
      <c r="D1373" s="4">
        <v>-1.2240699051385699E-3</v>
      </c>
      <c r="E1373" s="4">
        <v>-9.0908696828785329E-3</v>
      </c>
      <c r="F1373" s="2">
        <v>2</v>
      </c>
      <c r="G1373" s="4">
        <v>9.1919313956554394E-2</v>
      </c>
      <c r="H1373" s="4">
        <v>-2.676416789400005E-3</v>
      </c>
      <c r="I1373" s="4">
        <v>0.1574744797464962</v>
      </c>
    </row>
    <row r="1374" spans="1:9" x14ac:dyDescent="0.25">
      <c r="A1374" t="s">
        <v>1583</v>
      </c>
      <c r="B1374" s="3">
        <v>270.90283203125</v>
      </c>
      <c r="C1374" s="3">
        <v>15.39999961853027</v>
      </c>
      <c r="D1374" s="4">
        <v>-1.4541268371610629E-3</v>
      </c>
      <c r="E1374" s="4">
        <v>4.4067770747815198E-2</v>
      </c>
      <c r="F1374" s="2">
        <v>2</v>
      </c>
      <c r="G1374" s="4">
        <v>8.640458943664675E-2</v>
      </c>
      <c r="H1374" s="4">
        <v>-1.4541268371610629E-3</v>
      </c>
      <c r="I1374" s="4">
        <v>0.15889304584719219</v>
      </c>
    </row>
    <row r="1375" spans="1:9" x14ac:dyDescent="0.25">
      <c r="A1375" t="s">
        <v>1584</v>
      </c>
      <c r="B1375" s="3">
        <v>271.29733276367188</v>
      </c>
      <c r="C1375" s="3">
        <v>14.75</v>
      </c>
      <c r="D1375" s="4">
        <v>9.5544529662878741E-3</v>
      </c>
      <c r="E1375" s="4">
        <v>2.9309147140966999E-2</v>
      </c>
      <c r="F1375" s="2">
        <v>2</v>
      </c>
      <c r="G1375" s="4">
        <v>8.9842781461345833E-2</v>
      </c>
      <c r="H1375" s="4">
        <v>0</v>
      </c>
      <c r="I1375" s="4">
        <v>0.16058067735682721</v>
      </c>
    </row>
    <row r="1376" spans="1:9" x14ac:dyDescent="0.25">
      <c r="A1376" t="s">
        <v>1585</v>
      </c>
      <c r="B1376" s="3">
        <v>268.72976684570313</v>
      </c>
      <c r="C1376" s="3">
        <v>14.329999923706049</v>
      </c>
      <c r="D1376" s="4">
        <v>2.2572518141272808E-3</v>
      </c>
      <c r="E1376" s="4">
        <v>-5.4125393760489637E-2</v>
      </c>
      <c r="F1376" s="2">
        <v>2</v>
      </c>
      <c r="G1376" s="4">
        <v>7.53904696260288E-2</v>
      </c>
      <c r="H1376" s="4">
        <v>-3.2987427900840189E-3</v>
      </c>
      <c r="I1376" s="4">
        <v>0.14959690777133619</v>
      </c>
    </row>
    <row r="1377" spans="1:9" x14ac:dyDescent="0.25">
      <c r="A1377" t="s">
        <v>1586</v>
      </c>
      <c r="B1377" s="3">
        <v>268.12454223632813</v>
      </c>
      <c r="C1377" s="3">
        <v>15.14999961853027</v>
      </c>
      <c r="D1377" s="4">
        <v>1.0470896490364151E-2</v>
      </c>
      <c r="E1377" s="4">
        <v>-1.3029365340009419E-2</v>
      </c>
      <c r="F1377" s="2">
        <v>2</v>
      </c>
      <c r="G1377" s="4">
        <v>7.0761971281185554E-2</v>
      </c>
      <c r="H1377" s="4">
        <v>-5.5434815703799822E-3</v>
      </c>
      <c r="I1377" s="4">
        <v>0.14700782228366821</v>
      </c>
    </row>
    <row r="1378" spans="1:9" x14ac:dyDescent="0.25">
      <c r="A1378" t="s">
        <v>1587</v>
      </c>
      <c r="B1378" s="3">
        <v>265.34613037109381</v>
      </c>
      <c r="C1378" s="3">
        <v>15.35000038146973</v>
      </c>
      <c r="D1378" s="4">
        <v>3.8048427467818341E-4</v>
      </c>
      <c r="E1378" s="4">
        <v>4.5811943535238866E-3</v>
      </c>
      <c r="F1378" s="2">
        <v>2</v>
      </c>
      <c r="G1378" s="4">
        <v>5.8314221704951263E-2</v>
      </c>
      <c r="H1378" s="4">
        <v>-1.5848430782485878E-2</v>
      </c>
      <c r="I1378" s="4">
        <v>0.1351220765165364</v>
      </c>
    </row>
    <row r="1379" spans="1:9" x14ac:dyDescent="0.25">
      <c r="A1379" t="s">
        <v>1588</v>
      </c>
      <c r="B1379" s="3">
        <v>265.24520874023438</v>
      </c>
      <c r="C1379" s="3">
        <v>15.27999973297119</v>
      </c>
      <c r="D1379" s="4">
        <v>-1.104909007054067E-3</v>
      </c>
      <c r="E1379" s="4">
        <v>-3.413400583248416E-2</v>
      </c>
      <c r="F1379" s="2">
        <v>2</v>
      </c>
      <c r="G1379" s="4">
        <v>6.0575480733620957E-2</v>
      </c>
      <c r="H1379" s="4">
        <v>-1.6222742558728239E-2</v>
      </c>
      <c r="I1379" s="4">
        <v>0.1346903446837551</v>
      </c>
    </row>
    <row r="1380" spans="1:9" x14ac:dyDescent="0.25">
      <c r="A1380" t="s">
        <v>1589</v>
      </c>
      <c r="B1380" s="3">
        <v>265.53860473632813</v>
      </c>
      <c r="C1380" s="3">
        <v>15.819999694824221</v>
      </c>
      <c r="D1380" s="4">
        <v>4.1261733138198142E-3</v>
      </c>
      <c r="E1380" s="4">
        <v>-5.656829255251683E-3</v>
      </c>
      <c r="F1380" s="2">
        <v>2</v>
      </c>
      <c r="G1380" s="4">
        <v>5.8360560663554002E-2</v>
      </c>
      <c r="H1380" s="4">
        <v>-1.5134555858760329E-2</v>
      </c>
      <c r="I1380" s="4">
        <v>0.13594546105519731</v>
      </c>
    </row>
    <row r="1381" spans="1:9" x14ac:dyDescent="0.25">
      <c r="A1381" t="s">
        <v>1590</v>
      </c>
      <c r="B1381" s="3">
        <v>264.44744873046881</v>
      </c>
      <c r="C1381" s="3">
        <v>15.909999847412109</v>
      </c>
      <c r="D1381" s="4">
        <v>-1.765172703654061E-3</v>
      </c>
      <c r="E1381" s="4">
        <v>-5.0031222546077503E-3</v>
      </c>
      <c r="F1381" s="2">
        <v>2</v>
      </c>
      <c r="G1381" s="4">
        <v>5.5373528051103182E-2</v>
      </c>
      <c r="H1381" s="4">
        <v>-1.918158263818159E-2</v>
      </c>
      <c r="I1381" s="4">
        <v>0.1312776135556224</v>
      </c>
    </row>
    <row r="1382" spans="1:9" x14ac:dyDescent="0.25">
      <c r="A1382" t="s">
        <v>1591</v>
      </c>
      <c r="B1382" s="3">
        <v>264.91506958007813</v>
      </c>
      <c r="C1382" s="3">
        <v>15.989999771118161</v>
      </c>
      <c r="D1382" s="4">
        <v>-2.4220186022083651E-4</v>
      </c>
      <c r="E1382" s="4">
        <v>3.136774909103357E-3</v>
      </c>
      <c r="F1382" s="2">
        <v>2</v>
      </c>
      <c r="G1382" s="4">
        <v>5.8645828887113893E-2</v>
      </c>
      <c r="H1382" s="4">
        <v>-1.744720726855287E-2</v>
      </c>
      <c r="I1382" s="4">
        <v>0.13327804502635329</v>
      </c>
    </row>
    <row r="1383" spans="1:9" x14ac:dyDescent="0.25">
      <c r="A1383" t="s">
        <v>1592</v>
      </c>
      <c r="B1383" s="3">
        <v>264.979248046875</v>
      </c>
      <c r="C1383" s="3">
        <v>15.939999580383301</v>
      </c>
      <c r="D1383" s="4">
        <v>4.5887051511950272E-3</v>
      </c>
      <c r="E1383" s="4">
        <v>-2.2085869541559999E-2</v>
      </c>
      <c r="F1383" s="2">
        <v>2</v>
      </c>
      <c r="G1383" s="4">
        <v>6.2032565725560707E-2</v>
      </c>
      <c r="H1383" s="4">
        <v>-1.7209173502167111E-2</v>
      </c>
      <c r="I1383" s="4">
        <v>0.13355259357317489</v>
      </c>
    </row>
    <row r="1384" spans="1:9" x14ac:dyDescent="0.25">
      <c r="A1384" t="s">
        <v>1593</v>
      </c>
      <c r="B1384" s="3">
        <v>263.76889038085938</v>
      </c>
      <c r="C1384" s="3">
        <v>16.29999923706055</v>
      </c>
      <c r="D1384" s="4">
        <v>1.00071959915593E-2</v>
      </c>
      <c r="E1384" s="4">
        <v>2.3226548951449159E-2</v>
      </c>
      <c r="F1384" s="2">
        <v>3</v>
      </c>
      <c r="G1384" s="4">
        <v>5.7067369618827753E-2</v>
      </c>
      <c r="H1384" s="4">
        <v>-2.1698311499611541E-2</v>
      </c>
      <c r="I1384" s="4">
        <v>0.12837481425054481</v>
      </c>
    </row>
    <row r="1385" spans="1:9" x14ac:dyDescent="0.25">
      <c r="A1385" t="s">
        <v>1594</v>
      </c>
      <c r="B1385" s="3">
        <v>261.15545654296881</v>
      </c>
      <c r="C1385" s="3">
        <v>15.930000305175779</v>
      </c>
      <c r="D1385" s="4">
        <v>6.5027462129454427E-3</v>
      </c>
      <c r="E1385" s="4">
        <v>-9.9440550587176491E-3</v>
      </c>
      <c r="F1385" s="2">
        <v>2</v>
      </c>
      <c r="G1385" s="4">
        <v>5.5344223971864448E-2</v>
      </c>
      <c r="H1385" s="4">
        <v>-3.1391367919952777E-2</v>
      </c>
      <c r="I1385" s="4">
        <v>0.1171948266594081</v>
      </c>
    </row>
    <row r="1386" spans="1:9" x14ac:dyDescent="0.25">
      <c r="A1386" t="s">
        <v>1595</v>
      </c>
      <c r="B1386" s="3">
        <v>259.46820068359381</v>
      </c>
      <c r="C1386" s="3">
        <v>16.090000152587891</v>
      </c>
      <c r="D1386" s="4">
        <v>8.6618712171120382E-3</v>
      </c>
      <c r="E1386" s="4">
        <v>-5.185616949754901E-2</v>
      </c>
      <c r="F1386" s="2">
        <v>3</v>
      </c>
      <c r="G1386" s="4">
        <v>4.9288878727883123E-2</v>
      </c>
      <c r="H1386" s="4">
        <v>-3.7649290352637421E-2</v>
      </c>
      <c r="I1386" s="4">
        <v>0.10997692839185121</v>
      </c>
    </row>
    <row r="1387" spans="1:9" x14ac:dyDescent="0.25">
      <c r="A1387" t="s">
        <v>1596</v>
      </c>
      <c r="B1387" s="3">
        <v>257.24002075195313</v>
      </c>
      <c r="C1387" s="3">
        <v>16.969999313354489</v>
      </c>
      <c r="D1387" s="4">
        <v>2.1706738429341451E-2</v>
      </c>
      <c r="E1387" s="4">
        <v>-0.10021215460405219</v>
      </c>
      <c r="F1387" s="2">
        <v>3</v>
      </c>
      <c r="G1387" s="4">
        <v>4.5220781232146123E-2</v>
      </c>
      <c r="H1387" s="4">
        <v>-4.5913465048369018E-2</v>
      </c>
      <c r="I1387" s="4">
        <v>0.10044501538705571</v>
      </c>
    </row>
    <row r="1388" spans="1:9" x14ac:dyDescent="0.25">
      <c r="A1388" t="s">
        <v>1597</v>
      </c>
      <c r="B1388" s="3">
        <v>251.7748107910156</v>
      </c>
      <c r="C1388" s="3">
        <v>18.860000610351559</v>
      </c>
      <c r="D1388" s="4">
        <v>-2.5431642742665961E-3</v>
      </c>
      <c r="E1388" s="4">
        <v>8.017185099885582E-3</v>
      </c>
      <c r="F1388" s="2">
        <v>3</v>
      </c>
      <c r="G1388" s="4">
        <v>3.3058106847479778E-2</v>
      </c>
      <c r="H1388" s="4">
        <v>-6.6183573949666119E-2</v>
      </c>
      <c r="I1388" s="4">
        <v>7.7065437660475578E-2</v>
      </c>
    </row>
    <row r="1389" spans="1:9" x14ac:dyDescent="0.25">
      <c r="A1389" t="s">
        <v>1598</v>
      </c>
      <c r="B1389" s="3">
        <v>252.416748046875</v>
      </c>
      <c r="C1389" s="3">
        <v>18.70999908447266</v>
      </c>
      <c r="D1389" s="4">
        <v>-1.3474979659581001E-2</v>
      </c>
      <c r="E1389" s="4">
        <v>8.1502884947622922E-2</v>
      </c>
      <c r="F1389" s="2">
        <v>3</v>
      </c>
      <c r="G1389" s="4">
        <v>2.934761087008653E-2</v>
      </c>
      <c r="H1389" s="4">
        <v>-6.3802670347229307E-2</v>
      </c>
      <c r="I1389" s="4">
        <v>7.9811575883201424E-2</v>
      </c>
    </row>
    <row r="1390" spans="1:9" x14ac:dyDescent="0.25">
      <c r="A1390" t="s">
        <v>1599</v>
      </c>
      <c r="B1390" s="3">
        <v>255.86451721191409</v>
      </c>
      <c r="C1390" s="3">
        <v>17.29999923706055</v>
      </c>
      <c r="D1390" s="4">
        <v>2.7312635553320419E-3</v>
      </c>
      <c r="E1390" s="4">
        <v>-3.3519575098124532E-2</v>
      </c>
      <c r="F1390" s="2">
        <v>3</v>
      </c>
      <c r="G1390" s="4">
        <v>5.7331260750127733E-2</v>
      </c>
      <c r="H1390" s="4">
        <v>-5.1015118370015378E-2</v>
      </c>
      <c r="I1390" s="4">
        <v>9.4560759858469678E-2</v>
      </c>
    </row>
    <row r="1391" spans="1:9" x14ac:dyDescent="0.25">
      <c r="A1391" t="s">
        <v>1600</v>
      </c>
      <c r="B1391" s="3">
        <v>255.16758728027341</v>
      </c>
      <c r="C1391" s="3">
        <v>17.89999961853027</v>
      </c>
      <c r="D1391" s="4">
        <v>-6.7107033993714094E-3</v>
      </c>
      <c r="E1391" s="4">
        <v>2.2857121058872831E-2</v>
      </c>
      <c r="F1391" s="2">
        <v>3</v>
      </c>
      <c r="G1391" s="4">
        <v>4.232395492965968E-2</v>
      </c>
      <c r="H1391" s="4">
        <v>-5.3599986236373742E-2</v>
      </c>
      <c r="I1391" s="4">
        <v>9.1579368910412295E-2</v>
      </c>
    </row>
    <row r="1392" spans="1:9" x14ac:dyDescent="0.25">
      <c r="A1392" t="s">
        <v>1601</v>
      </c>
      <c r="B1392" s="3">
        <v>256.89151000976563</v>
      </c>
      <c r="C1392" s="3">
        <v>17.5</v>
      </c>
      <c r="D1392" s="4">
        <v>-9.3009762441375043E-3</v>
      </c>
      <c r="E1392" s="4">
        <v>0.10410091979930131</v>
      </c>
      <c r="F1392" s="2">
        <v>3</v>
      </c>
      <c r="G1392" s="4">
        <v>4.6865970076009462E-2</v>
      </c>
      <c r="H1392" s="4">
        <v>-4.7206068763121938E-2</v>
      </c>
      <c r="I1392" s="4">
        <v>9.8954124086674033E-2</v>
      </c>
    </row>
    <row r="1393" spans="1:9" x14ac:dyDescent="0.25">
      <c r="A1393" t="s">
        <v>1602</v>
      </c>
      <c r="B1393" s="3">
        <v>259.30328369140619</v>
      </c>
      <c r="C1393" s="3">
        <v>15.85000038146973</v>
      </c>
      <c r="D1393" s="4">
        <v>2.2685617587392399E-3</v>
      </c>
      <c r="E1393" s="4">
        <v>-6.3238752364035755E-2</v>
      </c>
      <c r="F1393" s="2">
        <v>2</v>
      </c>
      <c r="G1393" s="4">
        <v>5.4529390421732993E-2</v>
      </c>
      <c r="H1393" s="4">
        <v>-3.8260956768970678E-2</v>
      </c>
      <c r="I1393" s="4">
        <v>0.10927143131766021</v>
      </c>
    </row>
    <row r="1394" spans="1:9" x14ac:dyDescent="0.25">
      <c r="A1394" t="s">
        <v>1603</v>
      </c>
      <c r="B1394" s="3">
        <v>258.71636962890619</v>
      </c>
      <c r="C1394" s="3">
        <v>16.920000076293949</v>
      </c>
      <c r="D1394" s="4">
        <v>-1.2218492014490431E-2</v>
      </c>
      <c r="E1394" s="4">
        <v>0.14711864924026741</v>
      </c>
      <c r="F1394" s="2">
        <v>3</v>
      </c>
      <c r="G1394" s="4">
        <v>5.503727082737786E-2</v>
      </c>
      <c r="H1394" s="4">
        <v>-4.043778291976996E-2</v>
      </c>
      <c r="I1394" s="4">
        <v>0.1067606763711679</v>
      </c>
    </row>
    <row r="1395" spans="1:9" x14ac:dyDescent="0.25">
      <c r="A1395" t="s">
        <v>1604</v>
      </c>
      <c r="B1395" s="3">
        <v>261.91659545898438</v>
      </c>
      <c r="C1395" s="3">
        <v>14.75</v>
      </c>
      <c r="D1395" s="4">
        <v>-3.071347824652682E-3</v>
      </c>
      <c r="E1395" s="4">
        <v>-1.3377913833897749E-2</v>
      </c>
      <c r="F1395" s="2">
        <v>2</v>
      </c>
      <c r="G1395" s="4">
        <v>6.5118158231139533E-2</v>
      </c>
      <c r="H1395" s="4">
        <v>-2.856835309949279E-2</v>
      </c>
      <c r="I1395" s="4">
        <v>0.1204508967051889</v>
      </c>
    </row>
    <row r="1396" spans="1:9" x14ac:dyDescent="0.25">
      <c r="A1396" t="s">
        <v>1605</v>
      </c>
      <c r="B1396" s="3">
        <v>262.7235107421875</v>
      </c>
      <c r="C1396" s="3">
        <v>14.94999980926514</v>
      </c>
      <c r="D1396" s="4">
        <v>9.0157034656110913E-3</v>
      </c>
      <c r="E1396" s="4">
        <v>-8.3384408412588873E-2</v>
      </c>
      <c r="F1396" s="2">
        <v>2</v>
      </c>
      <c r="G1396" s="4">
        <v>7.643257667086556E-2</v>
      </c>
      <c r="H1396" s="4">
        <v>-2.557555670529121E-2</v>
      </c>
      <c r="I1396" s="4">
        <v>0.1239027931039096</v>
      </c>
    </row>
    <row r="1397" spans="1:9" x14ac:dyDescent="0.25">
      <c r="A1397" t="s">
        <v>1606</v>
      </c>
      <c r="B1397" s="3">
        <v>260.37603759765619</v>
      </c>
      <c r="C1397" s="3">
        <v>16.309999465942379</v>
      </c>
      <c r="D1397" s="4">
        <v>-6.6122212981497563E-3</v>
      </c>
      <c r="E1397" s="4">
        <v>2.1929788656569919E-2</v>
      </c>
      <c r="F1397" s="2">
        <v>3</v>
      </c>
      <c r="G1397" s="4">
        <v>6.4147220966838336E-2</v>
      </c>
      <c r="H1397" s="4">
        <v>-3.4282182182193477E-2</v>
      </c>
      <c r="I1397" s="4">
        <v>0.113860556623353</v>
      </c>
    </row>
    <row r="1398" spans="1:9" x14ac:dyDescent="0.25">
      <c r="A1398" t="s">
        <v>1607</v>
      </c>
      <c r="B1398" s="3">
        <v>262.10916137695313</v>
      </c>
      <c r="C1398" s="3">
        <v>15.960000038146971</v>
      </c>
      <c r="D1398" s="4">
        <v>-6.464786026178615E-3</v>
      </c>
      <c r="E1398" s="4">
        <v>4.3819494961774057E-2</v>
      </c>
      <c r="F1398" s="2">
        <v>2</v>
      </c>
      <c r="G1398" s="4">
        <v>7.0325601044555208E-2</v>
      </c>
      <c r="H1398" s="4">
        <v>-2.785413861261965E-2</v>
      </c>
      <c r="I1398" s="4">
        <v>0.1212746728965557</v>
      </c>
    </row>
    <row r="1399" spans="1:9" x14ac:dyDescent="0.25">
      <c r="A1399" t="s">
        <v>1608</v>
      </c>
      <c r="B1399" s="3">
        <v>263.81466674804688</v>
      </c>
      <c r="C1399" s="3">
        <v>15.289999961853029</v>
      </c>
      <c r="D1399" s="4">
        <v>9.2609110467796185E-3</v>
      </c>
      <c r="E1399" s="4">
        <v>-6.9951370732757145E-2</v>
      </c>
      <c r="F1399" s="2">
        <v>2</v>
      </c>
      <c r="G1399" s="4">
        <v>8.1820110725177475E-2</v>
      </c>
      <c r="H1399" s="4">
        <v>-2.1528529925869951E-2</v>
      </c>
      <c r="I1399" s="4">
        <v>0.12857064060348461</v>
      </c>
    </row>
    <row r="1400" spans="1:9" x14ac:dyDescent="0.25">
      <c r="A1400" t="s">
        <v>1609</v>
      </c>
      <c r="B1400" s="3">
        <v>261.3939208984375</v>
      </c>
      <c r="C1400" s="3">
        <v>16.440000534057621</v>
      </c>
      <c r="D1400" s="4">
        <v>5.8575703812682178E-3</v>
      </c>
      <c r="E1400" s="4">
        <v>-8.9700940187720679E-2</v>
      </c>
      <c r="F1400" s="2">
        <v>3</v>
      </c>
      <c r="G1400" s="4">
        <v>6.4511434415833735E-2</v>
      </c>
      <c r="H1400" s="4">
        <v>-3.0506919108474691E-2</v>
      </c>
      <c r="I1400" s="4">
        <v>0.1182149514073223</v>
      </c>
    </row>
    <row r="1401" spans="1:9" x14ac:dyDescent="0.25">
      <c r="A1401" t="s">
        <v>1610</v>
      </c>
      <c r="B1401" s="3">
        <v>259.8717041015625</v>
      </c>
      <c r="C1401" s="3">
        <v>18.059999465942379</v>
      </c>
      <c r="D1401" s="4">
        <v>9.0434388174078784E-3</v>
      </c>
      <c r="E1401" s="4">
        <v>-0.1211678765723561</v>
      </c>
      <c r="F1401" s="2">
        <v>3</v>
      </c>
      <c r="G1401" s="4">
        <v>5.8816222594869849E-2</v>
      </c>
      <c r="H1401" s="4">
        <v>-3.6152722373962942E-2</v>
      </c>
      <c r="I1401" s="4">
        <v>0.1117030724175645</v>
      </c>
    </row>
    <row r="1402" spans="1:9" x14ac:dyDescent="0.25">
      <c r="A1402" t="s">
        <v>1611</v>
      </c>
      <c r="B1402" s="3">
        <v>257.54263305664063</v>
      </c>
      <c r="C1402" s="3">
        <v>20.54999923706055</v>
      </c>
      <c r="D1402" s="4">
        <v>-2.513001490175237E-2</v>
      </c>
      <c r="E1402" s="4">
        <v>0.28117194913420168</v>
      </c>
      <c r="F1402" s="2">
        <v>4</v>
      </c>
      <c r="G1402" s="4">
        <v>5.2528343933772481E-2</v>
      </c>
      <c r="H1402" s="4">
        <v>-4.4791095658221043E-2</v>
      </c>
      <c r="I1402" s="4">
        <v>0.10173955813088981</v>
      </c>
    </row>
    <row r="1403" spans="1:9" x14ac:dyDescent="0.25">
      <c r="A1403" t="s">
        <v>1612</v>
      </c>
      <c r="B1403" s="3">
        <v>264.1815185546875</v>
      </c>
      <c r="C1403" s="3">
        <v>16.04000091552734</v>
      </c>
      <c r="D1403" s="4">
        <v>5.0232003894381538E-3</v>
      </c>
      <c r="E1403" s="4">
        <v>-0.1602093929228979</v>
      </c>
      <c r="F1403" s="2">
        <v>2</v>
      </c>
      <c r="G1403" s="4">
        <v>8.9755976587750919E-2</v>
      </c>
      <c r="H1403" s="4">
        <v>-2.0167900393904589E-2</v>
      </c>
      <c r="I1403" s="4">
        <v>0.13013999299594409</v>
      </c>
    </row>
    <row r="1404" spans="1:9" x14ac:dyDescent="0.25">
      <c r="A1404" t="s">
        <v>1613</v>
      </c>
      <c r="B1404" s="3">
        <v>262.86111450195313</v>
      </c>
      <c r="C1404" s="3">
        <v>19.10000038146973</v>
      </c>
      <c r="D1404" s="4">
        <v>-3.0257278888982109E-3</v>
      </c>
      <c r="E1404" s="4">
        <v>-1.546387850306952E-2</v>
      </c>
      <c r="F1404" s="2">
        <v>3</v>
      </c>
      <c r="G1404" s="4">
        <v>9.4790031213229708E-2</v>
      </c>
      <c r="H1404" s="4">
        <v>-2.506519329462387E-2</v>
      </c>
      <c r="I1404" s="4">
        <v>0.1244914471208467</v>
      </c>
    </row>
    <row r="1405" spans="1:9" x14ac:dyDescent="0.25">
      <c r="A1405" t="s">
        <v>1614</v>
      </c>
      <c r="B1405" s="3">
        <v>263.65887451171881</v>
      </c>
      <c r="C1405" s="3">
        <v>19.39999961853027</v>
      </c>
      <c r="D1405" s="4">
        <v>-1.3894547768359411E-3</v>
      </c>
      <c r="E1405" s="4">
        <v>4.1407828659276724E-3</v>
      </c>
      <c r="F1405" s="2">
        <v>3</v>
      </c>
      <c r="G1405" s="4">
        <v>9.8112621196334571E-2</v>
      </c>
      <c r="H1405" s="4">
        <v>-2.210635321517063E-2</v>
      </c>
      <c r="I1405" s="4">
        <v>0.12790417824897959</v>
      </c>
    </row>
    <row r="1406" spans="1:9" x14ac:dyDescent="0.25">
      <c r="A1406" t="s">
        <v>1615</v>
      </c>
      <c r="B1406" s="3">
        <v>264.02572631835938</v>
      </c>
      <c r="C1406" s="3">
        <v>19.319999694824219</v>
      </c>
      <c r="D1406" s="4">
        <v>-1.6699501711991301E-2</v>
      </c>
      <c r="E1406" s="4">
        <v>0.2512953510290572</v>
      </c>
      <c r="F1406" s="2">
        <v>3</v>
      </c>
      <c r="G1406" s="4">
        <v>0.1033608104546673</v>
      </c>
      <c r="H1406" s="4">
        <v>-2.074572368320526E-2</v>
      </c>
      <c r="I1406" s="4">
        <v>0.12947353064143899</v>
      </c>
    </row>
    <row r="1407" spans="1:9" x14ac:dyDescent="0.25">
      <c r="A1407" t="s">
        <v>1616</v>
      </c>
      <c r="B1407" s="3">
        <v>268.50970458984381</v>
      </c>
      <c r="C1407" s="3">
        <v>15.439999580383301</v>
      </c>
      <c r="D1407" s="4">
        <v>-4.1149394089179392E-3</v>
      </c>
      <c r="E1407" s="4">
        <v>0.19968917775266751</v>
      </c>
      <c r="F1407" s="2">
        <v>2</v>
      </c>
      <c r="G1407" s="4">
        <v>0.13662646361136371</v>
      </c>
      <c r="H1407" s="4">
        <v>-4.1149394089179392E-3</v>
      </c>
      <c r="I1407" s="4">
        <v>0.1486555052173035</v>
      </c>
    </row>
    <row r="1408" spans="1:9" x14ac:dyDescent="0.25">
      <c r="A1408" t="s">
        <v>1617</v>
      </c>
      <c r="B1408" s="3">
        <v>269.61917114257813</v>
      </c>
      <c r="C1408" s="3">
        <v>12.86999988555908</v>
      </c>
      <c r="D1408" s="4">
        <v>9.7877005629971592E-3</v>
      </c>
      <c r="E1408" s="4">
        <v>-0.10748961043925501</v>
      </c>
      <c r="F1408" s="2">
        <v>1</v>
      </c>
      <c r="G1408" s="4">
        <v>0.13880777916086459</v>
      </c>
      <c r="H1408" s="4">
        <v>0</v>
      </c>
      <c r="I1408" s="4">
        <v>0.15340168325805451</v>
      </c>
    </row>
    <row r="1409" spans="1:9" x14ac:dyDescent="0.25">
      <c r="A1409" t="s">
        <v>1618</v>
      </c>
      <c r="B1409" s="3">
        <v>267.00579833984381</v>
      </c>
      <c r="C1409" s="3">
        <v>14.420000076293951</v>
      </c>
      <c r="D1409" s="4">
        <v>-2.159057692380117E-3</v>
      </c>
      <c r="E1409" s="4">
        <v>-2.5675683077274969E-2</v>
      </c>
      <c r="F1409" s="2">
        <v>2</v>
      </c>
      <c r="G1409" s="4">
        <v>0.1201939856659147</v>
      </c>
      <c r="H1409" s="4">
        <v>-9.6592017210550551E-3</v>
      </c>
      <c r="I1409" s="4">
        <v>0.14222195676872151</v>
      </c>
    </row>
    <row r="1410" spans="1:9" x14ac:dyDescent="0.25">
      <c r="A1410" t="s">
        <v>1619</v>
      </c>
      <c r="B1410" s="3">
        <v>267.58352661132813</v>
      </c>
      <c r="C1410" s="3">
        <v>14.80000019073486</v>
      </c>
      <c r="D1410" s="4">
        <v>-7.5163723101299151E-3</v>
      </c>
      <c r="E1410" s="4">
        <v>0.1280488048650765</v>
      </c>
      <c r="F1410" s="2">
        <v>2</v>
      </c>
      <c r="G1410" s="4">
        <v>0.1246123000448143</v>
      </c>
      <c r="H1410" s="4">
        <v>-7.5163723101299151E-3</v>
      </c>
      <c r="I1410" s="4">
        <v>0.14469341589372359</v>
      </c>
    </row>
    <row r="1411" spans="1:9" x14ac:dyDescent="0.25">
      <c r="A1411" t="s">
        <v>1620</v>
      </c>
      <c r="B1411" s="3">
        <v>269.61001586914063</v>
      </c>
      <c r="C1411" s="3">
        <v>13.11999988555908</v>
      </c>
      <c r="D1411" s="4">
        <v>5.1052805565698911E-4</v>
      </c>
      <c r="E1411" s="4">
        <v>7.6279398502832052E-4</v>
      </c>
      <c r="F1411" s="2">
        <v>1</v>
      </c>
      <c r="G1411" s="4">
        <v>0.1244150791531575</v>
      </c>
      <c r="H1411" s="4">
        <v>0</v>
      </c>
      <c r="I1411" s="4">
        <v>0.1533625179874665</v>
      </c>
    </row>
    <row r="1412" spans="1:9" x14ac:dyDescent="0.25">
      <c r="A1412" t="s">
        <v>1621</v>
      </c>
      <c r="B1412" s="3">
        <v>269.47244262695313</v>
      </c>
      <c r="C1412" s="3">
        <v>13.10999965667725</v>
      </c>
      <c r="D1412" s="4">
        <v>1.5677865795788999E-3</v>
      </c>
      <c r="E1412" s="4">
        <v>2.985075633193324E-2</v>
      </c>
      <c r="F1412" s="2">
        <v>1</v>
      </c>
      <c r="G1412" s="4">
        <v>0.1248964208907208</v>
      </c>
      <c r="H1412" s="4">
        <v>0</v>
      </c>
      <c r="I1412" s="4">
        <v>0.15277399452143151</v>
      </c>
    </row>
    <row r="1413" spans="1:9" x14ac:dyDescent="0.25">
      <c r="A1413" t="s">
        <v>1622</v>
      </c>
      <c r="B1413" s="3">
        <v>269.05062866210938</v>
      </c>
      <c r="C1413" s="3">
        <v>12.72999954223633</v>
      </c>
      <c r="D1413" s="4">
        <v>4.6565462404626326E-3</v>
      </c>
      <c r="E1413" s="4">
        <v>-3.9245317567069622E-2</v>
      </c>
      <c r="F1413" s="2">
        <v>1</v>
      </c>
      <c r="G1413" s="4">
        <v>0.13455298167181581</v>
      </c>
      <c r="H1413" s="4">
        <v>0</v>
      </c>
      <c r="I1413" s="4">
        <v>0.15096951995454219</v>
      </c>
    </row>
    <row r="1414" spans="1:9" x14ac:dyDescent="0.25">
      <c r="A1414" t="s">
        <v>1623</v>
      </c>
      <c r="B1414" s="3">
        <v>267.8035888671875</v>
      </c>
      <c r="C1414" s="3">
        <v>13.25</v>
      </c>
      <c r="D1414" s="4">
        <v>-6.1577567862591831E-4</v>
      </c>
      <c r="E1414" s="4">
        <v>8.3713587369229625E-3</v>
      </c>
      <c r="F1414" s="2">
        <v>2</v>
      </c>
      <c r="G1414" s="4">
        <v>0.1320855829179903</v>
      </c>
      <c r="H1414" s="4">
        <v>-2.8338719686211711E-3</v>
      </c>
      <c r="I1414" s="4">
        <v>0.1456348184477563</v>
      </c>
    </row>
    <row r="1415" spans="1:9" x14ac:dyDescent="0.25">
      <c r="A1415" t="s">
        <v>1624</v>
      </c>
      <c r="B1415" s="3">
        <v>267.96859741210938</v>
      </c>
      <c r="C1415" s="3">
        <v>13.14000034332275</v>
      </c>
      <c r="D1415" s="4">
        <v>-2.2194629813188089E-3</v>
      </c>
      <c r="E1415" s="4">
        <v>7.0032624515658837E-2</v>
      </c>
      <c r="F1415" s="2">
        <v>1</v>
      </c>
      <c r="G1415" s="4">
        <v>0.1175275452599041</v>
      </c>
      <c r="H1415" s="4">
        <v>-2.2194629813188089E-3</v>
      </c>
      <c r="I1415" s="4">
        <v>0.1463407071746532</v>
      </c>
    </row>
    <row r="1416" spans="1:9" x14ac:dyDescent="0.25">
      <c r="A1416" t="s">
        <v>1625</v>
      </c>
      <c r="B1416" s="3">
        <v>268.56466674804688</v>
      </c>
      <c r="C1416" s="3">
        <v>12.27999973297119</v>
      </c>
      <c r="D1416" s="4">
        <v>8.9916157058844703E-3</v>
      </c>
      <c r="E1416" s="4">
        <v>-1.127216928041508E-2</v>
      </c>
      <c r="F1416" s="2">
        <v>1</v>
      </c>
      <c r="G1416" s="4">
        <v>0.1198452685845892</v>
      </c>
      <c r="H1416" s="4">
        <v>0</v>
      </c>
      <c r="I1416" s="4">
        <v>0.14889062739173339</v>
      </c>
    </row>
    <row r="1417" spans="1:9" x14ac:dyDescent="0.25">
      <c r="A1417" t="s">
        <v>1626</v>
      </c>
      <c r="B1417" s="3">
        <v>266.17135620117188</v>
      </c>
      <c r="C1417" s="3">
        <v>12.420000076293951</v>
      </c>
      <c r="D1417" s="4">
        <v>8.6202237195931453E-4</v>
      </c>
      <c r="E1417" s="4">
        <v>2.729527870480775E-2</v>
      </c>
      <c r="F1417" s="2">
        <v>1</v>
      </c>
      <c r="G1417" s="4">
        <v>0.10045504991089781</v>
      </c>
      <c r="H1417" s="4">
        <v>0</v>
      </c>
      <c r="I1417" s="4">
        <v>0.13865230345643309</v>
      </c>
    </row>
    <row r="1418" spans="1:9" x14ac:dyDescent="0.25">
      <c r="A1418" t="s">
        <v>1627</v>
      </c>
      <c r="B1418" s="3">
        <v>265.94210815429688</v>
      </c>
      <c r="C1418" s="3">
        <v>12.090000152587891</v>
      </c>
      <c r="D1418" s="4">
        <v>1.9693551867985271E-3</v>
      </c>
      <c r="E1418" s="4">
        <v>-4.0476207415983227E-2</v>
      </c>
      <c r="F1418" s="2">
        <v>1</v>
      </c>
      <c r="G1418" s="4">
        <v>9.3407901895322665E-2</v>
      </c>
      <c r="H1418" s="4">
        <v>-4.8264635178196791E-4</v>
      </c>
      <c r="I1418" s="4">
        <v>0.1405014002383507</v>
      </c>
    </row>
    <row r="1419" spans="1:9" x14ac:dyDescent="0.25">
      <c r="A1419" t="s">
        <v>1628</v>
      </c>
      <c r="B1419" s="3">
        <v>265.41940307617188</v>
      </c>
      <c r="C1419" s="3">
        <v>12.60000038146973</v>
      </c>
      <c r="D1419" s="4">
        <v>-2.4471821676854688E-3</v>
      </c>
      <c r="E1419" s="4">
        <v>3.4482764020578038E-2</v>
      </c>
      <c r="F1419" s="2">
        <v>1</v>
      </c>
      <c r="G1419" s="4">
        <v>9.2066234947109526E-2</v>
      </c>
      <c r="H1419" s="4">
        <v>-2.4471821676854688E-3</v>
      </c>
      <c r="I1419" s="4">
        <v>0.1387480735844426</v>
      </c>
    </row>
    <row r="1420" spans="1:9" x14ac:dyDescent="0.25">
      <c r="A1420" t="s">
        <v>1629</v>
      </c>
      <c r="B1420" s="3">
        <v>266.07052612304688</v>
      </c>
      <c r="C1420" s="3">
        <v>12.180000305175779</v>
      </c>
      <c r="D1420" s="4">
        <v>6.5535094042856734E-4</v>
      </c>
      <c r="E1420" s="4">
        <v>-1.136358710359819E-2</v>
      </c>
      <c r="F1420" s="2">
        <v>1</v>
      </c>
      <c r="G1420" s="4">
        <v>0.10645755996294801</v>
      </c>
      <c r="H1420" s="4">
        <v>0</v>
      </c>
      <c r="I1420" s="4">
        <v>0.14252198790933621</v>
      </c>
    </row>
    <row r="1421" spans="1:9" x14ac:dyDescent="0.25">
      <c r="A1421" t="s">
        <v>1630</v>
      </c>
      <c r="B1421" s="3">
        <v>265.89627075195313</v>
      </c>
      <c r="C1421" s="3">
        <v>12.319999694824221</v>
      </c>
      <c r="D1421" s="4">
        <v>-6.5492173685244293E-4</v>
      </c>
      <c r="E1421" s="4">
        <v>2.581177852077721E-2</v>
      </c>
      <c r="F1421" s="2">
        <v>1</v>
      </c>
      <c r="G1421" s="4">
        <v>0.1148239114286518</v>
      </c>
      <c r="H1421" s="4">
        <v>-6.5492173685244293E-4</v>
      </c>
      <c r="I1421" s="4">
        <v>0.14359071452360991</v>
      </c>
    </row>
    <row r="1422" spans="1:9" x14ac:dyDescent="0.25">
      <c r="A1422" t="s">
        <v>1631</v>
      </c>
      <c r="B1422" s="3">
        <v>266.07052612304688</v>
      </c>
      <c r="C1422" s="3">
        <v>12.010000228881839</v>
      </c>
      <c r="D1422" s="4">
        <v>6.7661631565065772E-3</v>
      </c>
      <c r="E1422" s="4">
        <v>-7.7572979521639329E-2</v>
      </c>
      <c r="F1422" s="2">
        <v>1</v>
      </c>
      <c r="G1422" s="4">
        <v>0.1122824130609061</v>
      </c>
      <c r="H1422" s="4">
        <v>0</v>
      </c>
      <c r="I1422" s="4">
        <v>0.14434016777383829</v>
      </c>
    </row>
    <row r="1423" spans="1:9" x14ac:dyDescent="0.25">
      <c r="A1423" t="s">
        <v>1632</v>
      </c>
      <c r="B1423" s="3">
        <v>264.2823486328125</v>
      </c>
      <c r="C1423" s="3">
        <v>13.02000045776367</v>
      </c>
      <c r="D1423" s="4">
        <v>-2.7763639421785058E-4</v>
      </c>
      <c r="E1423" s="4">
        <v>-2.1052611199678491E-2</v>
      </c>
      <c r="F1423" s="2">
        <v>1</v>
      </c>
      <c r="G1423" s="4">
        <v>0.11389658015257149</v>
      </c>
      <c r="H1423" s="4">
        <v>-3.719713122029233E-3</v>
      </c>
      <c r="I1423" s="4">
        <v>0.13664941239780751</v>
      </c>
    </row>
    <row r="1424" spans="1:9" x14ac:dyDescent="0.25">
      <c r="A1424" t="s">
        <v>1633</v>
      </c>
      <c r="B1424" s="3">
        <v>264.35574340820313</v>
      </c>
      <c r="C1424" s="3">
        <v>13.30000019073486</v>
      </c>
      <c r="D1424" s="4">
        <v>3.4109961331927341E-3</v>
      </c>
      <c r="E1424" s="4">
        <v>-6.8627420207410861E-2</v>
      </c>
      <c r="F1424" s="2">
        <v>2</v>
      </c>
      <c r="G1424" s="4">
        <v>0.1083649388595167</v>
      </c>
      <c r="H1424" s="4">
        <v>-3.4430326389784942E-3</v>
      </c>
      <c r="I1424" s="4">
        <v>0.13696507528166019</v>
      </c>
    </row>
    <row r="1425" spans="1:9" x14ac:dyDescent="0.25">
      <c r="A1425" t="s">
        <v>1634</v>
      </c>
      <c r="B1425" s="3">
        <v>263.45709228515619</v>
      </c>
      <c r="C1425" s="3">
        <v>14.27999973297119</v>
      </c>
      <c r="D1425" s="4">
        <v>-5.1251320234608766E-3</v>
      </c>
      <c r="E1425" s="4">
        <v>8.3459742209826882E-2</v>
      </c>
      <c r="F1425" s="2">
        <v>2</v>
      </c>
      <c r="G1425" s="4">
        <v>0.1221605787270019</v>
      </c>
      <c r="H1425" s="4">
        <v>-6.8307291813467508E-3</v>
      </c>
      <c r="I1425" s="4">
        <v>0.1331000753062701</v>
      </c>
    </row>
    <row r="1426" spans="1:9" x14ac:dyDescent="0.25">
      <c r="A1426" t="s">
        <v>1635</v>
      </c>
      <c r="B1426" s="3">
        <v>264.81430053710938</v>
      </c>
      <c r="C1426" s="3">
        <v>13.180000305175779</v>
      </c>
      <c r="D1426" s="4">
        <v>7.6290362387876343E-4</v>
      </c>
      <c r="E1426" s="4">
        <v>2.808117152271894E-2</v>
      </c>
      <c r="F1426" s="2">
        <v>1</v>
      </c>
      <c r="G1426" s="4">
        <v>0.13350036941089671</v>
      </c>
      <c r="H1426" s="4">
        <v>-1.714383600175617E-3</v>
      </c>
      <c r="I1426" s="4">
        <v>0.1389372792287589</v>
      </c>
    </row>
    <row r="1427" spans="1:9" x14ac:dyDescent="0.25">
      <c r="A1427" t="s">
        <v>1636</v>
      </c>
      <c r="B1427" s="3">
        <v>264.6124267578125</v>
      </c>
      <c r="C1427" s="3">
        <v>12.819999694824221</v>
      </c>
      <c r="D1427" s="4">
        <v>4.8396939735484423E-3</v>
      </c>
      <c r="E1427" s="4">
        <v>-5.5964671071546457E-2</v>
      </c>
      <c r="F1427" s="2">
        <v>1</v>
      </c>
      <c r="G1427" s="4">
        <v>0.10739453112502879</v>
      </c>
      <c r="H1427" s="4">
        <v>-2.475398733390088E-3</v>
      </c>
      <c r="I1427" s="4">
        <v>0.13806904223221569</v>
      </c>
    </row>
    <row r="1428" spans="1:9" x14ac:dyDescent="0.25">
      <c r="A1428" t="s">
        <v>1637</v>
      </c>
      <c r="B1428" s="3">
        <v>263.33795166015619</v>
      </c>
      <c r="C1428" s="3">
        <v>13.579999923706049</v>
      </c>
      <c r="D1428" s="4">
        <v>2.6536621187931431E-3</v>
      </c>
      <c r="E1428" s="4">
        <v>-1.1644821694133721E-2</v>
      </c>
      <c r="F1428" s="2">
        <v>2</v>
      </c>
      <c r="G1428" s="4">
        <v>0.1107585101210093</v>
      </c>
      <c r="H1428" s="4">
        <v>-7.2798604103822004E-3</v>
      </c>
      <c r="I1428" s="4">
        <v>0.1325876645376376</v>
      </c>
    </row>
    <row r="1429" spans="1:9" x14ac:dyDescent="0.25">
      <c r="A1429" t="s">
        <v>1638</v>
      </c>
      <c r="B1429" s="3">
        <v>262.6409912109375</v>
      </c>
      <c r="C1429" s="3">
        <v>13.739999771118161</v>
      </c>
      <c r="D1429" s="4">
        <v>1.573778291030115E-3</v>
      </c>
      <c r="E1429" s="4">
        <v>2.8443123069318069E-2</v>
      </c>
      <c r="F1429" s="2">
        <v>2</v>
      </c>
      <c r="G1429" s="4">
        <v>0.1196714187953236</v>
      </c>
      <c r="H1429" s="4">
        <v>-9.9072320826953941E-3</v>
      </c>
      <c r="I1429" s="4">
        <v>0.12959011404224041</v>
      </c>
    </row>
    <row r="1430" spans="1:9" x14ac:dyDescent="0.25">
      <c r="A1430" t="s">
        <v>1639</v>
      </c>
      <c r="B1430" s="3">
        <v>262.22830200195313</v>
      </c>
      <c r="C1430" s="3">
        <v>13.35999965667725</v>
      </c>
      <c r="D1430" s="4">
        <v>4.8960865306746371E-4</v>
      </c>
      <c r="E1430" s="4">
        <v>-2.985071865055366E-3</v>
      </c>
      <c r="F1430" s="2">
        <v>2</v>
      </c>
      <c r="G1430" s="4">
        <v>0.13224003465490861</v>
      </c>
      <c r="H1430" s="4">
        <v>-1.146297020007392E-2</v>
      </c>
      <c r="I1430" s="4">
        <v>0.1278151829909551</v>
      </c>
    </row>
    <row r="1431" spans="1:9" x14ac:dyDescent="0.25">
      <c r="A1431" t="s">
        <v>1640</v>
      </c>
      <c r="B1431" s="3">
        <v>262.0999755859375</v>
      </c>
      <c r="C1431" s="3">
        <v>13.39999961853027</v>
      </c>
      <c r="D1431" s="4">
        <v>1.185909149495612E-2</v>
      </c>
      <c r="E1431" s="4">
        <v>-2.261126322057971E-2</v>
      </c>
      <c r="F1431" s="2">
        <v>2</v>
      </c>
      <c r="G1431" s="4">
        <v>0.1072592037743669</v>
      </c>
      <c r="H1431" s="4">
        <v>-1.1946729630938119E-2</v>
      </c>
      <c r="I1431" s="4">
        <v>0.12726326514205641</v>
      </c>
    </row>
    <row r="1432" spans="1:9" x14ac:dyDescent="0.25">
      <c r="A1432" t="s">
        <v>1641</v>
      </c>
      <c r="B1432" s="3">
        <v>259.02813720703119</v>
      </c>
      <c r="C1432" s="3">
        <v>13.710000038146971</v>
      </c>
      <c r="D1432" s="4">
        <v>6.3055380253522753E-3</v>
      </c>
      <c r="E1432" s="4">
        <v>-4.9896067345927768E-2</v>
      </c>
      <c r="F1432" s="2">
        <v>2</v>
      </c>
      <c r="G1432" s="4">
        <v>0.1082640273937725</v>
      </c>
      <c r="H1432" s="4">
        <v>-2.352681448038663E-2</v>
      </c>
      <c r="I1432" s="4">
        <v>0.11405162499118141</v>
      </c>
    </row>
    <row r="1433" spans="1:9" x14ac:dyDescent="0.25">
      <c r="A1433" t="s">
        <v>1642</v>
      </c>
      <c r="B1433" s="3">
        <v>257.40505981445313</v>
      </c>
      <c r="C1433" s="3">
        <v>14.430000305175779</v>
      </c>
      <c r="D1433" s="4">
        <v>3.7906425681828448E-3</v>
      </c>
      <c r="E1433" s="4">
        <v>-4.7524708348760991E-2</v>
      </c>
      <c r="F1433" s="2">
        <v>2</v>
      </c>
      <c r="G1433" s="4">
        <v>9.8065423728990186E-2</v>
      </c>
      <c r="H1433" s="4">
        <v>-2.9645422168974811E-2</v>
      </c>
      <c r="I1433" s="4">
        <v>0.10707094703787121</v>
      </c>
    </row>
    <row r="1434" spans="1:9" x14ac:dyDescent="0.25">
      <c r="A1434" t="s">
        <v>1643</v>
      </c>
      <c r="B1434" s="3">
        <v>256.43301391601563</v>
      </c>
      <c r="C1434" s="3">
        <v>15.14999961853027</v>
      </c>
      <c r="D1434" s="4">
        <v>-5.2289780733105751E-3</v>
      </c>
      <c r="E1434" s="4">
        <v>3.2016301334052637E-2</v>
      </c>
      <c r="F1434" s="2">
        <v>2</v>
      </c>
      <c r="G1434" s="4">
        <v>7.5309370063741499E-2</v>
      </c>
      <c r="H1434" s="4">
        <v>-3.3309799194393919E-2</v>
      </c>
      <c r="I1434" s="4">
        <v>0.1071759131309058</v>
      </c>
    </row>
    <row r="1435" spans="1:9" x14ac:dyDescent="0.25">
      <c r="A1435" t="s">
        <v>1644</v>
      </c>
      <c r="B1435" s="3">
        <v>257.78094482421881</v>
      </c>
      <c r="C1435" s="3">
        <v>14.680000305175779</v>
      </c>
      <c r="D1435" s="4">
        <v>7.4539608563142226E-3</v>
      </c>
      <c r="E1435" s="4">
        <v>-0.10104100589339191</v>
      </c>
      <c r="F1435" s="2">
        <v>2</v>
      </c>
      <c r="G1435" s="4">
        <v>0.1105359083706241</v>
      </c>
      <c r="H1435" s="4">
        <v>-2.8228426946631299E-2</v>
      </c>
      <c r="I1435" s="4">
        <v>0.11299574346919419</v>
      </c>
    </row>
    <row r="1436" spans="1:9" x14ac:dyDescent="0.25">
      <c r="A1436" t="s">
        <v>1645</v>
      </c>
      <c r="B1436" s="3">
        <v>255.87367248535159</v>
      </c>
      <c r="C1436" s="3">
        <v>16.329999923706051</v>
      </c>
      <c r="D1436" s="4">
        <v>-7.5231375958928481E-4</v>
      </c>
      <c r="E1436" s="4">
        <v>-9.1019188529611883E-3</v>
      </c>
      <c r="F1436" s="2">
        <v>3</v>
      </c>
      <c r="G1436" s="4">
        <v>7.8823784933878871E-2</v>
      </c>
      <c r="H1436" s="4">
        <v>-3.5418380580504387E-2</v>
      </c>
      <c r="I1436" s="4">
        <v>0.1047608989726654</v>
      </c>
    </row>
    <row r="1437" spans="1:9" x14ac:dyDescent="0.25">
      <c r="A1437" t="s">
        <v>1646</v>
      </c>
      <c r="B1437" s="3">
        <v>256.06631469726563</v>
      </c>
      <c r="C1437" s="3">
        <v>16.479999542236332</v>
      </c>
      <c r="D1437" s="4">
        <v>-1.9246231725518311E-2</v>
      </c>
      <c r="E1437" s="4">
        <v>0.2090975351332425</v>
      </c>
      <c r="F1437" s="2">
        <v>3</v>
      </c>
      <c r="G1437" s="4">
        <v>5.264807930933646E-2</v>
      </c>
      <c r="H1437" s="4">
        <v>-3.469216621490856E-2</v>
      </c>
      <c r="I1437" s="4">
        <v>0.1055926515369174</v>
      </c>
    </row>
    <row r="1438" spans="1:9" x14ac:dyDescent="0.25">
      <c r="A1438" t="s">
        <v>1647</v>
      </c>
      <c r="B1438" s="3">
        <v>261.09133911132813</v>
      </c>
      <c r="C1438" s="3">
        <v>13.63000011444092</v>
      </c>
      <c r="D1438" s="4">
        <v>1.1294949920725991E-2</v>
      </c>
      <c r="E1438" s="4">
        <v>-2.0129384330890839E-2</v>
      </c>
      <c r="F1438" s="2">
        <v>2</v>
      </c>
      <c r="G1438" s="4">
        <v>7.1245350245991768E-2</v>
      </c>
      <c r="H1438" s="4">
        <v>-1.574904424437296E-2</v>
      </c>
      <c r="I1438" s="4">
        <v>0.12728871129608249</v>
      </c>
    </row>
    <row r="1439" spans="1:9" x14ac:dyDescent="0.25">
      <c r="A1439" t="s">
        <v>1648</v>
      </c>
      <c r="B1439" s="3">
        <v>258.17526245117188</v>
      </c>
      <c r="C1439" s="3">
        <v>13.909999847412109</v>
      </c>
      <c r="D1439" s="4">
        <v>-3.0097487150321229E-3</v>
      </c>
      <c r="E1439" s="4">
        <v>2.581116644281822E-2</v>
      </c>
      <c r="F1439" s="2">
        <v>2</v>
      </c>
      <c r="G1439" s="4">
        <v>6.1082347298521578E-2</v>
      </c>
      <c r="H1439" s="4">
        <v>-2.6741945232910291E-2</v>
      </c>
      <c r="I1439" s="4">
        <v>0.114698250381305</v>
      </c>
    </row>
    <row r="1440" spans="1:9" x14ac:dyDescent="0.25">
      <c r="A1440" t="s">
        <v>1649</v>
      </c>
      <c r="B1440" s="3">
        <v>258.95465087890619</v>
      </c>
      <c r="C1440" s="3">
        <v>13.560000419616699</v>
      </c>
      <c r="D1440" s="4">
        <v>2.4766232579787051E-4</v>
      </c>
      <c r="E1440" s="4">
        <v>3.51145057062483E-2</v>
      </c>
      <c r="F1440" s="2">
        <v>2</v>
      </c>
      <c r="G1440" s="4">
        <v>4.9885492752349103E-2</v>
      </c>
      <c r="H1440" s="4">
        <v>-2.3803840095017011E-2</v>
      </c>
      <c r="I1440" s="4">
        <v>0.11806334008244269</v>
      </c>
    </row>
    <row r="1441" spans="1:9" x14ac:dyDescent="0.25">
      <c r="A1441" t="s">
        <v>1650</v>
      </c>
      <c r="B1441" s="3">
        <v>258.89053344726563</v>
      </c>
      <c r="C1441" s="3">
        <v>13.10000038146973</v>
      </c>
      <c r="D1441" s="4">
        <v>3.625833567282966E-3</v>
      </c>
      <c r="E1441" s="4">
        <v>1.7080765921899891E-2</v>
      </c>
      <c r="F1441" s="2">
        <v>1</v>
      </c>
      <c r="G1441" s="4">
        <v>5.0763313204899678E-2</v>
      </c>
      <c r="H1441" s="4">
        <v>-2.4045547244659241E-2</v>
      </c>
      <c r="I1441" s="4">
        <v>0.1177865064765031</v>
      </c>
    </row>
    <row r="1442" spans="1:9" x14ac:dyDescent="0.25">
      <c r="A1442" t="s">
        <v>1651</v>
      </c>
      <c r="B1442" s="3">
        <v>257.95523071289063</v>
      </c>
      <c r="C1442" s="3">
        <v>12.88000011444092</v>
      </c>
      <c r="D1442" s="4">
        <v>4.9406018531894516E-3</v>
      </c>
      <c r="E1442" s="4">
        <v>-4.5925917448820908E-2</v>
      </c>
      <c r="F1442" s="2">
        <v>1</v>
      </c>
      <c r="G1442" s="4">
        <v>4.5826857756049673E-2</v>
      </c>
      <c r="H1442" s="4">
        <v>-2.7571411462763099E-2</v>
      </c>
      <c r="I1442" s="4">
        <v>0.1137482407197989</v>
      </c>
    </row>
    <row r="1443" spans="1:9" x14ac:dyDescent="0.25">
      <c r="A1443" t="s">
        <v>1652</v>
      </c>
      <c r="B1443" s="3">
        <v>256.68704223632813</v>
      </c>
      <c r="C1443" s="3">
        <v>13.5</v>
      </c>
      <c r="D1443" s="4">
        <v>-6.3981419368086545E-4</v>
      </c>
      <c r="E1443" s="4">
        <v>6.7114208510046236E-3</v>
      </c>
      <c r="F1443" s="2">
        <v>2</v>
      </c>
      <c r="G1443" s="4">
        <v>3.5344294416120643E-2</v>
      </c>
      <c r="H1443" s="4">
        <v>-3.2352174104616549E-2</v>
      </c>
      <c r="I1443" s="4">
        <v>0.1082727065320674</v>
      </c>
    </row>
    <row r="1444" spans="1:9" x14ac:dyDescent="0.25">
      <c r="A1444" t="s">
        <v>1653</v>
      </c>
      <c r="B1444" s="3">
        <v>256.85137939453119</v>
      </c>
      <c r="C1444" s="3">
        <v>13.409999847412109</v>
      </c>
      <c r="D1444" s="4">
        <v>6.6188144833883022E-3</v>
      </c>
      <c r="E1444" s="4">
        <v>-2.614383430529155E-2</v>
      </c>
      <c r="F1444" s="2">
        <v>2</v>
      </c>
      <c r="G1444" s="4">
        <v>2.931217010806941E-2</v>
      </c>
      <c r="H1444" s="4">
        <v>-3.1732662919074617E-2</v>
      </c>
      <c r="I1444" s="4">
        <v>0.1089822491155916</v>
      </c>
    </row>
    <row r="1445" spans="1:9" x14ac:dyDescent="0.25">
      <c r="A1445" t="s">
        <v>1654</v>
      </c>
      <c r="B1445" s="3">
        <v>255.1625061035156</v>
      </c>
      <c r="C1445" s="3">
        <v>13.77000045776367</v>
      </c>
      <c r="D1445" s="4">
        <v>3.771060198303644E-3</v>
      </c>
      <c r="E1445" s="4">
        <v>-3.907881848735939E-2</v>
      </c>
      <c r="F1445" s="2">
        <v>2</v>
      </c>
      <c r="G1445" s="4">
        <v>2.1260449437337629E-2</v>
      </c>
      <c r="H1445" s="4">
        <v>-3.8099305169599362E-2</v>
      </c>
      <c r="I1445" s="4">
        <v>0.10169036497170759</v>
      </c>
    </row>
    <row r="1446" spans="1:9" x14ac:dyDescent="0.25">
      <c r="A1446" t="s">
        <v>1655</v>
      </c>
      <c r="B1446" s="3">
        <v>254.2038879394531</v>
      </c>
      <c r="C1446" s="3">
        <v>14.329999923706049</v>
      </c>
      <c r="D1446" s="4">
        <v>1.450159152372787E-2</v>
      </c>
      <c r="E1446" s="4">
        <v>-0.107165071346726</v>
      </c>
      <c r="F1446" s="2">
        <v>2</v>
      </c>
      <c r="G1446" s="4">
        <v>3.512945839625492E-2</v>
      </c>
      <c r="H1446" s="4">
        <v>-4.1713062896663988E-2</v>
      </c>
      <c r="I1446" s="4">
        <v>9.7551432449207276E-2</v>
      </c>
    </row>
    <row r="1447" spans="1:9" x14ac:dyDescent="0.25">
      <c r="A1447" t="s">
        <v>1656</v>
      </c>
      <c r="B1447" s="3">
        <v>250.5702209472656</v>
      </c>
      <c r="C1447" s="3">
        <v>16.04999923706055</v>
      </c>
      <c r="D1447" s="4">
        <v>-2.0000875152239579E-3</v>
      </c>
      <c r="E1447" s="4">
        <v>-3.2549783638375018E-2</v>
      </c>
      <c r="F1447" s="2">
        <v>2</v>
      </c>
      <c r="G1447" s="4">
        <v>2.5270689151062339E-2</v>
      </c>
      <c r="H1447" s="4">
        <v>-5.541110520680459E-2</v>
      </c>
      <c r="I1447" s="4">
        <v>8.1862701467764865E-2</v>
      </c>
    </row>
    <row r="1448" spans="1:9" x14ac:dyDescent="0.25">
      <c r="A1448" t="s">
        <v>1657</v>
      </c>
      <c r="B1448" s="3">
        <v>251.0723876953125</v>
      </c>
      <c r="C1448" s="3">
        <v>16.590000152587891</v>
      </c>
      <c r="D1448" s="4">
        <v>-8.3655304708164513E-3</v>
      </c>
      <c r="E1448" s="4">
        <v>5.4002566317022493E-2</v>
      </c>
      <c r="F1448" s="2">
        <v>3</v>
      </c>
      <c r="G1448" s="4">
        <v>2.694893072494153E-2</v>
      </c>
      <c r="H1448" s="4">
        <v>-5.3518058492209808E-2</v>
      </c>
      <c r="I1448" s="4">
        <v>8.403085805307442E-2</v>
      </c>
    </row>
    <row r="1449" spans="1:9" x14ac:dyDescent="0.25">
      <c r="A1449" t="s">
        <v>1658</v>
      </c>
      <c r="B1449" s="3">
        <v>253.1904602050781</v>
      </c>
      <c r="C1449" s="3">
        <v>15.739999771118161</v>
      </c>
      <c r="D1449" s="4">
        <v>-6.0565349676255931E-3</v>
      </c>
      <c r="E1449" s="4">
        <v>6.7842606209493894E-2</v>
      </c>
      <c r="F1449" s="2">
        <v>2</v>
      </c>
      <c r="G1449" s="4">
        <v>3.8237634805756482E-2</v>
      </c>
      <c r="H1449" s="4">
        <v>-4.5533439396102549E-2</v>
      </c>
      <c r="I1449" s="4">
        <v>9.31758539694163E-2</v>
      </c>
    </row>
    <row r="1450" spans="1:9" x14ac:dyDescent="0.25">
      <c r="A1450" t="s">
        <v>1659</v>
      </c>
      <c r="B1450" s="3">
        <v>254.73326110839841</v>
      </c>
      <c r="C1450" s="3">
        <v>14.739999771118161</v>
      </c>
      <c r="D1450" s="4">
        <v>-1.3602371439075389E-3</v>
      </c>
      <c r="E1450" s="4">
        <v>7.5187734666295469E-3</v>
      </c>
      <c r="F1450" s="2">
        <v>2</v>
      </c>
      <c r="G1450" s="4">
        <v>5.663727266018137E-2</v>
      </c>
      <c r="H1450" s="4">
        <v>-3.9717454580971763E-2</v>
      </c>
      <c r="I1450" s="4">
        <v>9.9837055555076049E-2</v>
      </c>
    </row>
    <row r="1451" spans="1:9" x14ac:dyDescent="0.25">
      <c r="A1451" t="s">
        <v>1660</v>
      </c>
      <c r="B1451" s="3">
        <v>255.0802307128906</v>
      </c>
      <c r="C1451" s="3">
        <v>14.63000011444092</v>
      </c>
      <c r="D1451" s="4">
        <v>-3.6376271980460562E-3</v>
      </c>
      <c r="E1451" s="4">
        <v>7.8113518309141705E-2</v>
      </c>
      <c r="F1451" s="2">
        <v>2</v>
      </c>
      <c r="G1451" s="4">
        <v>6.3530280887678536E-2</v>
      </c>
      <c r="H1451" s="4">
        <v>-3.840946341588003E-2</v>
      </c>
      <c r="I1451" s="4">
        <v>0.1013351325102068</v>
      </c>
    </row>
    <row r="1452" spans="1:9" x14ac:dyDescent="0.25">
      <c r="A1452" t="s">
        <v>1661</v>
      </c>
      <c r="B1452" s="3">
        <v>256.01150512695313</v>
      </c>
      <c r="C1452" s="3">
        <v>13.569999694824221</v>
      </c>
      <c r="D1452" s="4">
        <v>6.2441465249549744E-3</v>
      </c>
      <c r="E1452" s="4">
        <v>-8.1867392422728336E-2</v>
      </c>
      <c r="F1452" s="2">
        <v>2</v>
      </c>
      <c r="G1452" s="4">
        <v>5.1892538496213447E-2</v>
      </c>
      <c r="H1452" s="4">
        <v>-3.4898784987282487E-2</v>
      </c>
      <c r="I1452" s="4">
        <v>0.10535600557962679</v>
      </c>
    </row>
    <row r="1453" spans="1:9" x14ac:dyDescent="0.25">
      <c r="A1453" t="s">
        <v>1662</v>
      </c>
      <c r="B1453" s="3">
        <v>254.4228515625</v>
      </c>
      <c r="C1453" s="3">
        <v>14.77999973297119</v>
      </c>
      <c r="D1453" s="4">
        <v>-1.862439963967621E-3</v>
      </c>
      <c r="E1453" s="4">
        <v>5.4421717512971313E-3</v>
      </c>
      <c r="F1453" s="2">
        <v>2</v>
      </c>
      <c r="G1453" s="4">
        <v>3.477556086511302E-2</v>
      </c>
      <c r="H1453" s="4">
        <v>-4.0887623201907641E-2</v>
      </c>
      <c r="I1453" s="4">
        <v>9.8496830413327352E-2</v>
      </c>
    </row>
    <row r="1454" spans="1:9" x14ac:dyDescent="0.25">
      <c r="A1454" t="s">
        <v>1663</v>
      </c>
      <c r="B1454" s="3">
        <v>254.8975830078125</v>
      </c>
      <c r="C1454" s="3">
        <v>14.69999980926514</v>
      </c>
      <c r="D1454" s="4">
        <v>-4.2998646374370342E-4</v>
      </c>
      <c r="E1454" s="4">
        <v>-3.0982219160517691E-2</v>
      </c>
      <c r="F1454" s="2">
        <v>2</v>
      </c>
      <c r="G1454" s="4">
        <v>2.3760983312510749E-2</v>
      </c>
      <c r="H1454" s="4">
        <v>-3.909800091735971E-2</v>
      </c>
      <c r="I1454" s="4">
        <v>0.10054653225720921</v>
      </c>
    </row>
    <row r="1455" spans="1:9" x14ac:dyDescent="0.25">
      <c r="A1455" t="s">
        <v>1664</v>
      </c>
      <c r="B1455" s="3">
        <v>255.0072326660156</v>
      </c>
      <c r="C1455" s="3">
        <v>15.170000076293951</v>
      </c>
      <c r="D1455" s="4">
        <v>-7.1525454618948103E-4</v>
      </c>
      <c r="E1455" s="4">
        <v>2.154880044471397E-2</v>
      </c>
      <c r="F1455" s="2">
        <v>2</v>
      </c>
      <c r="G1455" s="4">
        <v>3.6094979622991907E-2</v>
      </c>
      <c r="H1455" s="4">
        <v>-3.8684648328752069E-2</v>
      </c>
      <c r="I1455" s="4">
        <v>0.10101995593457259</v>
      </c>
    </row>
    <row r="1456" spans="1:9" x14ac:dyDescent="0.25">
      <c r="A1456" t="s">
        <v>1665</v>
      </c>
      <c r="B1456" s="3">
        <v>255.18975830078119</v>
      </c>
      <c r="C1456" s="3">
        <v>14.85000038146973</v>
      </c>
      <c r="D1456" s="4">
        <v>1.3610848059057989E-3</v>
      </c>
      <c r="E1456" s="4">
        <v>9.9185797919027596E-2</v>
      </c>
      <c r="F1456" s="2">
        <v>2</v>
      </c>
      <c r="G1456" s="4">
        <v>5.3363275415550859E-2</v>
      </c>
      <c r="H1456" s="4">
        <v>-3.7996571002711921E-2</v>
      </c>
      <c r="I1456" s="4">
        <v>0.10180802913644051</v>
      </c>
    </row>
    <row r="1457" spans="1:9" x14ac:dyDescent="0.25">
      <c r="A1457" t="s">
        <v>1666</v>
      </c>
      <c r="B1457" s="3">
        <v>254.8428955078125</v>
      </c>
      <c r="C1457" s="3">
        <v>13.510000228881839</v>
      </c>
      <c r="D1457" s="4">
        <v>6.1997856791318204E-3</v>
      </c>
      <c r="E1457" s="4">
        <v>-6.5698465197713607E-2</v>
      </c>
      <c r="F1457" s="2">
        <v>2</v>
      </c>
      <c r="G1457" s="4">
        <v>5.3294757770164347E-2</v>
      </c>
      <c r="H1457" s="4">
        <v>-3.9304159514294001E-2</v>
      </c>
      <c r="I1457" s="4">
        <v>0.1003104133510484</v>
      </c>
    </row>
    <row r="1458" spans="1:9" x14ac:dyDescent="0.25">
      <c r="A1458" t="s">
        <v>1667</v>
      </c>
      <c r="B1458" s="3">
        <v>253.27265930175781</v>
      </c>
      <c r="C1458" s="3">
        <v>14.460000038146971</v>
      </c>
      <c r="D1458" s="4">
        <v>-3.5557712981881822E-3</v>
      </c>
      <c r="E1458" s="4">
        <v>3.138370656326539E-2</v>
      </c>
      <c r="F1458" s="2">
        <v>2</v>
      </c>
      <c r="G1458" s="4">
        <v>4.1597698937215537E-2</v>
      </c>
      <c r="H1458" s="4">
        <v>-4.5223568759471762E-2</v>
      </c>
      <c r="I1458" s="4">
        <v>9.3530757023960964E-2</v>
      </c>
    </row>
    <row r="1459" spans="1:9" x14ac:dyDescent="0.25">
      <c r="A1459" t="s">
        <v>1668</v>
      </c>
      <c r="B1459" s="3">
        <v>254.17645263671881</v>
      </c>
      <c r="C1459" s="3">
        <v>14.02000045776367</v>
      </c>
      <c r="D1459" s="4">
        <v>2.0153746910227528E-3</v>
      </c>
      <c r="E1459" s="4">
        <v>-5.7795675407463443E-2</v>
      </c>
      <c r="F1459" s="2">
        <v>2</v>
      </c>
      <c r="G1459" s="4">
        <v>3.8769518583187779E-2</v>
      </c>
      <c r="H1459" s="4">
        <v>-4.1816487326710838E-2</v>
      </c>
      <c r="I1459" s="4">
        <v>9.7432977707779589E-2</v>
      </c>
    </row>
    <row r="1460" spans="1:9" x14ac:dyDescent="0.25">
      <c r="A1460" t="s">
        <v>1669</v>
      </c>
      <c r="B1460" s="3">
        <v>253.66522216796881</v>
      </c>
      <c r="C1460" s="3">
        <v>14.88000011444092</v>
      </c>
      <c r="D1460" s="4">
        <v>1.7308930944386349E-3</v>
      </c>
      <c r="E1460" s="4">
        <v>-2.0120545458219841E-3</v>
      </c>
      <c r="F1460" s="2">
        <v>2</v>
      </c>
      <c r="G1460" s="4">
        <v>3.6984408496979933E-2</v>
      </c>
      <c r="H1460" s="4">
        <v>-4.3743702067694852E-2</v>
      </c>
      <c r="I1460" s="4">
        <v>9.5225687576080631E-2</v>
      </c>
    </row>
    <row r="1461" spans="1:9" x14ac:dyDescent="0.25">
      <c r="A1461" t="s">
        <v>1670</v>
      </c>
      <c r="B1461" s="3">
        <v>253.22691345214841</v>
      </c>
      <c r="C1461" s="3">
        <v>14.909999847412109</v>
      </c>
      <c r="D1461" s="4">
        <v>1.0897335389303381E-2</v>
      </c>
      <c r="E1461" s="4">
        <v>-8.0764458779219228E-2</v>
      </c>
      <c r="F1461" s="2">
        <v>2</v>
      </c>
      <c r="G1461" s="4">
        <v>4.8401456613699663E-2</v>
      </c>
      <c r="H1461" s="4">
        <v>-4.5396019505456353E-2</v>
      </c>
      <c r="I1461" s="4">
        <v>9.3333244613059918E-2</v>
      </c>
    </row>
    <row r="1462" spans="1:9" x14ac:dyDescent="0.25">
      <c r="A1462" t="s">
        <v>1671</v>
      </c>
      <c r="B1462" s="3">
        <v>250.4971618652344</v>
      </c>
      <c r="C1462" s="3">
        <v>16.219999313354489</v>
      </c>
      <c r="D1462" s="4">
        <v>-2.2184293495893792E-3</v>
      </c>
      <c r="E1462" s="4">
        <v>3.6421706627348012E-2</v>
      </c>
      <c r="F1462" s="2">
        <v>3</v>
      </c>
      <c r="G1462" s="4">
        <v>5.1096620629037533E-2</v>
      </c>
      <c r="H1462" s="4">
        <v>-5.5686520207396513E-2</v>
      </c>
      <c r="I1462" s="4">
        <v>8.154726136656576E-2</v>
      </c>
    </row>
    <row r="1463" spans="1:9" x14ac:dyDescent="0.25">
      <c r="A1463" t="s">
        <v>1672</v>
      </c>
      <c r="B1463" s="3">
        <v>251.0541076660156</v>
      </c>
      <c r="C1463" s="3">
        <v>15.64999961853027</v>
      </c>
      <c r="D1463" s="4">
        <v>3.2470456555313549E-3</v>
      </c>
      <c r="E1463" s="4">
        <v>1.425789429704016E-2</v>
      </c>
      <c r="F1463" s="2">
        <v>2</v>
      </c>
      <c r="G1463" s="4">
        <v>5.6054025947618102E-2</v>
      </c>
      <c r="H1463" s="4">
        <v>-5.3586969764287777E-2</v>
      </c>
      <c r="I1463" s="4">
        <v>8.3951932146383523E-2</v>
      </c>
    </row>
    <row r="1464" spans="1:9" x14ac:dyDescent="0.25">
      <c r="A1464" t="s">
        <v>1673</v>
      </c>
      <c r="B1464" s="3">
        <v>250.24156188964841</v>
      </c>
      <c r="C1464" s="3">
        <v>15.430000305175779</v>
      </c>
      <c r="D1464" s="4">
        <v>1.2859370376658409E-2</v>
      </c>
      <c r="E1464" s="4">
        <v>-3.3813397171188253E-2</v>
      </c>
      <c r="F1464" s="2">
        <v>2</v>
      </c>
      <c r="G1464" s="4">
        <v>6.8093484933832604E-2</v>
      </c>
      <c r="H1464" s="4">
        <v>-5.6650070055958457E-2</v>
      </c>
      <c r="I1464" s="4">
        <v>8.5081810718495632E-2</v>
      </c>
    </row>
    <row r="1465" spans="1:9" x14ac:dyDescent="0.25">
      <c r="A1465" t="s">
        <v>1674</v>
      </c>
      <c r="B1465" s="3">
        <v>247.06446838378909</v>
      </c>
      <c r="C1465" s="3">
        <v>15.97000026702881</v>
      </c>
      <c r="D1465" s="4">
        <v>5.5454476750171899E-4</v>
      </c>
      <c r="E1465" s="4">
        <v>1.590330761789804E-2</v>
      </c>
      <c r="F1465" s="2">
        <v>2</v>
      </c>
      <c r="G1465" s="4">
        <v>7.0373429149181765E-2</v>
      </c>
      <c r="H1465" s="4">
        <v>-6.862694117818946E-2</v>
      </c>
      <c r="I1465" s="4">
        <v>7.7754591098875725E-2</v>
      </c>
    </row>
    <row r="1466" spans="1:9" x14ac:dyDescent="0.25">
      <c r="A1466" t="s">
        <v>1675</v>
      </c>
      <c r="B1466" s="3">
        <v>246.92753601074219</v>
      </c>
      <c r="C1466" s="3">
        <v>15.72000026702881</v>
      </c>
      <c r="D1466" s="4">
        <v>1.221563037670403E-3</v>
      </c>
      <c r="E1466" s="4">
        <v>-3.970681361522943E-2</v>
      </c>
      <c r="F1466" s="2">
        <v>2</v>
      </c>
      <c r="G1466" s="4">
        <v>2.9654094000845621E-2</v>
      </c>
      <c r="H1466" s="4">
        <v>-6.9143142977544425E-2</v>
      </c>
      <c r="I1466" s="4">
        <v>8.1544998691397197E-2</v>
      </c>
    </row>
    <row r="1467" spans="1:9" x14ac:dyDescent="0.25">
      <c r="A1467" t="s">
        <v>1676</v>
      </c>
      <c r="B1467" s="3">
        <v>246.62626647949219</v>
      </c>
      <c r="C1467" s="3">
        <v>16.370000839233398</v>
      </c>
      <c r="D1467" s="4">
        <v>-9.5326414746198518E-3</v>
      </c>
      <c r="E1467" s="4">
        <v>6.436935743992156E-2</v>
      </c>
      <c r="F1467" s="2">
        <v>3</v>
      </c>
      <c r="G1467" s="4">
        <v>2.281888190003634E-2</v>
      </c>
      <c r="H1467" s="4">
        <v>-7.0278855962441433E-2</v>
      </c>
      <c r="I1467" s="4">
        <v>8.0225435227372133E-2</v>
      </c>
    </row>
    <row r="1468" spans="1:9" x14ac:dyDescent="0.25">
      <c r="A1468" t="s">
        <v>1677</v>
      </c>
      <c r="B1468" s="3">
        <v>248.99989318847659</v>
      </c>
      <c r="C1468" s="3">
        <v>15.38000011444092</v>
      </c>
      <c r="D1468" s="4">
        <v>-1.3185432902639289E-3</v>
      </c>
      <c r="E1468" s="4">
        <v>-1.220292768833264E-2</v>
      </c>
      <c r="F1468" s="2">
        <v>2</v>
      </c>
      <c r="G1468" s="4">
        <v>5.3008572506753497E-2</v>
      </c>
      <c r="H1468" s="4">
        <v>-6.1330859583561881E-2</v>
      </c>
      <c r="I1468" s="4">
        <v>9.0621943196214749E-2</v>
      </c>
    </row>
    <row r="1469" spans="1:9" x14ac:dyDescent="0.25">
      <c r="A1469" t="s">
        <v>1678</v>
      </c>
      <c r="B1469" s="3">
        <v>249.3286437988281</v>
      </c>
      <c r="C1469" s="3">
        <v>15.569999694824221</v>
      </c>
      <c r="D1469" s="4">
        <v>4.1919169074924323E-3</v>
      </c>
      <c r="E1469" s="4">
        <v>-1.01716371308529E-2</v>
      </c>
      <c r="F1469" s="2">
        <v>2</v>
      </c>
      <c r="G1469" s="4">
        <v>1.030130037632793E-2</v>
      </c>
      <c r="H1469" s="4">
        <v>-6.0091549602828358E-2</v>
      </c>
      <c r="I1469" s="4">
        <v>9.2061874052800086E-2</v>
      </c>
    </row>
    <row r="1470" spans="1:9" x14ac:dyDescent="0.25">
      <c r="A1470" t="s">
        <v>1679</v>
      </c>
      <c r="B1470" s="3">
        <v>248.287841796875</v>
      </c>
      <c r="C1470" s="3">
        <v>15.72999954223633</v>
      </c>
      <c r="D1470" s="4">
        <v>7.0354131079539686E-3</v>
      </c>
      <c r="E1470" s="4">
        <v>-2.5402717652831312E-2</v>
      </c>
      <c r="F1470" s="2">
        <v>2</v>
      </c>
      <c r="G1470" s="4">
        <v>-1.5818893361537412E-2</v>
      </c>
      <c r="H1470" s="4">
        <v>-6.4015120444593898E-2</v>
      </c>
      <c r="I1470" s="4">
        <v>9.464700546442506E-2</v>
      </c>
    </row>
    <row r="1471" spans="1:9" x14ac:dyDescent="0.25">
      <c r="A1471" t="s">
        <v>1680</v>
      </c>
      <c r="B1471" s="3">
        <v>246.55323791503909</v>
      </c>
      <c r="C1471" s="3">
        <v>16.139999389648441</v>
      </c>
      <c r="D1471" s="4">
        <v>4.817238133727475E-4</v>
      </c>
      <c r="E1471" s="4">
        <v>-2.5950531870564619E-2</v>
      </c>
      <c r="F1471" s="2">
        <v>3</v>
      </c>
      <c r="G1471" s="4">
        <v>-2.380384333919339E-2</v>
      </c>
      <c r="H1471" s="4">
        <v>-7.0554155919173356E-2</v>
      </c>
      <c r="I1471" s="4">
        <v>8.699951482945445E-2</v>
      </c>
    </row>
    <row r="1472" spans="1:9" x14ac:dyDescent="0.25">
      <c r="A1472" t="s">
        <v>1681</v>
      </c>
      <c r="B1472" s="3">
        <v>246.43452453613281</v>
      </c>
      <c r="C1472" s="3">
        <v>16.569999694824219</v>
      </c>
      <c r="D1472" s="4">
        <v>8.7822837248170416E-3</v>
      </c>
      <c r="E1472" s="4">
        <v>-6.1721413477113907E-2</v>
      </c>
      <c r="F1472" s="2">
        <v>3</v>
      </c>
      <c r="G1472" s="4">
        <v>-2.3788956590935832E-2</v>
      </c>
      <c r="H1472" s="4">
        <v>-7.1001676534170222E-2</v>
      </c>
      <c r="I1472" s="4">
        <v>8.8876442916947518E-2</v>
      </c>
    </row>
    <row r="1473" spans="1:9" x14ac:dyDescent="0.25">
      <c r="A1473" t="s">
        <v>1682</v>
      </c>
      <c r="B1473" s="3">
        <v>244.28910827636719</v>
      </c>
      <c r="C1473" s="3">
        <v>17.659999847412109</v>
      </c>
      <c r="D1473" s="4">
        <v>1.5830792867669311E-2</v>
      </c>
      <c r="E1473" s="4">
        <v>-7.6842622992336018E-2</v>
      </c>
      <c r="F1473" s="2">
        <v>3</v>
      </c>
      <c r="G1473" s="4">
        <v>-4.2213661493237353E-2</v>
      </c>
      <c r="H1473" s="4">
        <v>-7.9089374928744682E-2</v>
      </c>
      <c r="I1473" s="4">
        <v>7.9396873323738015E-2</v>
      </c>
    </row>
    <row r="1474" spans="1:9" x14ac:dyDescent="0.25">
      <c r="A1474" t="s">
        <v>1683</v>
      </c>
      <c r="B1474" s="3">
        <v>240.4820861816406</v>
      </c>
      <c r="C1474" s="3">
        <v>19.129999160766602</v>
      </c>
      <c r="D1474" s="4">
        <v>-1.3270240443424839E-3</v>
      </c>
      <c r="E1474" s="4">
        <v>1.3778394804976999E-2</v>
      </c>
      <c r="F1474" s="2">
        <v>3</v>
      </c>
      <c r="G1474" s="4">
        <v>-6.3390746152708788E-2</v>
      </c>
      <c r="H1474" s="4">
        <v>-9.3440923885026561E-2</v>
      </c>
      <c r="I1474" s="4">
        <v>6.2575461289791079E-2</v>
      </c>
    </row>
    <row r="1475" spans="1:9" x14ac:dyDescent="0.25">
      <c r="A1475" t="s">
        <v>1684</v>
      </c>
      <c r="B1475" s="3">
        <v>240.8016357421875</v>
      </c>
      <c r="C1475" s="3">
        <v>18.870000839233398</v>
      </c>
      <c r="D1475" s="4">
        <v>-7.6002222357075544E-3</v>
      </c>
      <c r="E1475" s="4">
        <v>8.3237701296723365E-2</v>
      </c>
      <c r="F1475" s="2">
        <v>3</v>
      </c>
      <c r="G1475" s="4">
        <v>-5.1288008999708201E-2</v>
      </c>
      <c r="H1475" s="4">
        <v>-9.2236299628051688E-2</v>
      </c>
      <c r="I1475" s="4">
        <v>6.3987398150013419E-2</v>
      </c>
    </row>
    <row r="1476" spans="1:9" x14ac:dyDescent="0.25">
      <c r="A1476" t="s">
        <v>1685</v>
      </c>
      <c r="B1476" s="3">
        <v>242.64579772949219</v>
      </c>
      <c r="C1476" s="3">
        <v>17.420000076293949</v>
      </c>
      <c r="D1476" s="4">
        <v>8.4616225136437961E-3</v>
      </c>
      <c r="E1476" s="4">
        <v>-7.7818917991074099E-2</v>
      </c>
      <c r="F1476" s="2">
        <v>3</v>
      </c>
      <c r="G1476" s="4">
        <v>-4.3617374899660333E-2</v>
      </c>
      <c r="H1476" s="4">
        <v>-8.5284256696444238E-2</v>
      </c>
      <c r="I1476" s="4">
        <v>7.2135869021449972E-2</v>
      </c>
    </row>
    <row r="1477" spans="1:9" x14ac:dyDescent="0.25">
      <c r="A1477" t="s">
        <v>1686</v>
      </c>
      <c r="B1477" s="3">
        <v>240.60984802246091</v>
      </c>
      <c r="C1477" s="3">
        <v>18.889999389648441</v>
      </c>
      <c r="D1477" s="4">
        <v>5.3127383768547531E-4</v>
      </c>
      <c r="E1477" s="4">
        <v>-3.227464412607961E-2</v>
      </c>
      <c r="F1477" s="2">
        <v>3</v>
      </c>
      <c r="G1477" s="4">
        <v>-5.2009934514972822E-2</v>
      </c>
      <c r="H1477" s="4">
        <v>-9.2959292765570356E-2</v>
      </c>
      <c r="I1477" s="4">
        <v>6.3374921462116651E-2</v>
      </c>
    </row>
    <row r="1478" spans="1:9" x14ac:dyDescent="0.25">
      <c r="A1478" t="s">
        <v>1687</v>
      </c>
      <c r="B1478" s="3">
        <v>240.4820861816406</v>
      </c>
      <c r="C1478" s="3">
        <v>19.520000457763668</v>
      </c>
      <c r="D1478" s="4">
        <v>2.092472814035462E-3</v>
      </c>
      <c r="E1478" s="4">
        <v>-6.153840510802655E-2</v>
      </c>
      <c r="F1478" s="2">
        <v>3</v>
      </c>
      <c r="G1478" s="4">
        <v>-5.0502744102721597E-2</v>
      </c>
      <c r="H1478" s="4">
        <v>-9.3440923885026561E-2</v>
      </c>
      <c r="I1478" s="4">
        <v>6.7528217786070099E-2</v>
      </c>
    </row>
    <row r="1479" spans="1:9" x14ac:dyDescent="0.25">
      <c r="A1479" t="s">
        <v>1688</v>
      </c>
      <c r="B1479" s="3">
        <v>239.97993469238281</v>
      </c>
      <c r="C1479" s="3">
        <v>20.79999923706055</v>
      </c>
      <c r="D1479" s="4">
        <v>-1.35103077794273E-2</v>
      </c>
      <c r="E1479" s="4">
        <v>0.1685393330665903</v>
      </c>
      <c r="F1479" s="2">
        <v>4</v>
      </c>
      <c r="G1479" s="4">
        <v>-4.478073989304221E-2</v>
      </c>
      <c r="H1479" s="4">
        <v>-9.5333913077691346E-2</v>
      </c>
      <c r="I1479" s="4">
        <v>6.5299108363004343E-2</v>
      </c>
    </row>
    <row r="1480" spans="1:9" x14ac:dyDescent="0.25">
      <c r="A1480" t="s">
        <v>1689</v>
      </c>
      <c r="B1480" s="3">
        <v>243.26654052734381</v>
      </c>
      <c r="C1480" s="3">
        <v>17.79999923706055</v>
      </c>
      <c r="D1480" s="4">
        <v>1.3309980750390251E-2</v>
      </c>
      <c r="E1480" s="4">
        <v>-1.4396469356056429E-2</v>
      </c>
      <c r="F1480" s="2">
        <v>3</v>
      </c>
      <c r="G1480" s="4">
        <v>-2.72932003331533E-2</v>
      </c>
      <c r="H1480" s="4">
        <v>-8.2944207064222231E-2</v>
      </c>
      <c r="I1480" s="4">
        <v>7.9888737575182223E-2</v>
      </c>
    </row>
    <row r="1481" spans="1:9" x14ac:dyDescent="0.25">
      <c r="A1481" t="s">
        <v>1690</v>
      </c>
      <c r="B1481" s="3">
        <v>240.0711975097656</v>
      </c>
      <c r="C1481" s="3">
        <v>18.059999465942379</v>
      </c>
      <c r="D1481" s="4">
        <v>7.5866926855034933E-3</v>
      </c>
      <c r="E1481" s="4">
        <v>-5.1470661894021157E-2</v>
      </c>
      <c r="F1481" s="2">
        <v>3</v>
      </c>
      <c r="G1481" s="4">
        <v>-4.16834905310145E-2</v>
      </c>
      <c r="H1481" s="4">
        <v>-9.4989874414671216E-2</v>
      </c>
      <c r="I1481" s="4">
        <v>6.5704234725378008E-2</v>
      </c>
    </row>
    <row r="1482" spans="1:9" x14ac:dyDescent="0.25">
      <c r="A1482" t="s">
        <v>1691</v>
      </c>
      <c r="B1482" s="3">
        <v>238.26356506347659</v>
      </c>
      <c r="C1482" s="3">
        <v>19.04000091552734</v>
      </c>
      <c r="D1482" s="4">
        <v>2.4197625906874349E-3</v>
      </c>
      <c r="E1482" s="4">
        <v>2.365594220610712E-2</v>
      </c>
      <c r="F1482" s="2">
        <v>3</v>
      </c>
      <c r="G1482" s="4">
        <v>-3.9833510416113938E-2</v>
      </c>
      <c r="H1482" s="4">
        <v>-0.10180420984598269</v>
      </c>
      <c r="I1482" s="4">
        <v>5.7679942045457899E-2</v>
      </c>
    </row>
    <row r="1483" spans="1:9" x14ac:dyDescent="0.25">
      <c r="A1483" t="s">
        <v>1692</v>
      </c>
      <c r="B1483" s="3">
        <v>237.68841552734381</v>
      </c>
      <c r="C1483" s="3">
        <v>18.60000038146973</v>
      </c>
      <c r="D1483" s="4">
        <v>1.146068807763001E-2</v>
      </c>
      <c r="E1483" s="4">
        <v>-2.4646005289767011E-2</v>
      </c>
      <c r="F1483" s="2">
        <v>3</v>
      </c>
      <c r="G1483" s="4">
        <v>-4.5425768724616462E-2</v>
      </c>
      <c r="H1483" s="4">
        <v>-0.1039723839515196</v>
      </c>
      <c r="I1483" s="4">
        <v>5.5126785720938321E-2</v>
      </c>
    </row>
    <row r="1484" spans="1:9" x14ac:dyDescent="0.25">
      <c r="A1484" t="s">
        <v>1693</v>
      </c>
      <c r="B1484" s="3">
        <v>234.9952087402344</v>
      </c>
      <c r="C1484" s="3">
        <v>19.069999694824219</v>
      </c>
      <c r="D1484" s="4">
        <v>-6.1008649141216509E-3</v>
      </c>
      <c r="E1484" s="4">
        <v>4.8378182239134933E-2</v>
      </c>
      <c r="F1484" s="2">
        <v>3</v>
      </c>
      <c r="G1484" s="4">
        <v>-5.0089281694076233E-2</v>
      </c>
      <c r="H1484" s="4">
        <v>-0.1141251196312338</v>
      </c>
      <c r="I1484" s="4">
        <v>4.4608827022001529E-2</v>
      </c>
    </row>
    <row r="1485" spans="1:9" x14ac:dyDescent="0.25">
      <c r="A1485" t="s">
        <v>1694</v>
      </c>
      <c r="B1485" s="3">
        <v>236.43768310546881</v>
      </c>
      <c r="C1485" s="3">
        <v>18.190000534057621</v>
      </c>
      <c r="D1485" s="4">
        <v>3.8626921718409868E-4</v>
      </c>
      <c r="E1485" s="4">
        <v>-6.7179459791917084E-2</v>
      </c>
      <c r="F1485" s="2">
        <v>3</v>
      </c>
      <c r="G1485" s="4">
        <v>-3.7285358911319337E-2</v>
      </c>
      <c r="H1485" s="4">
        <v>-0.10868734150551231</v>
      </c>
      <c r="I1485" s="4">
        <v>5.102096394493949E-2</v>
      </c>
    </row>
    <row r="1486" spans="1:9" x14ac:dyDescent="0.25">
      <c r="A1486" t="s">
        <v>1695</v>
      </c>
      <c r="B1486" s="3">
        <v>236.34638977050781</v>
      </c>
      <c r="C1486" s="3">
        <v>19.5</v>
      </c>
      <c r="D1486" s="4">
        <v>3.5276245826867392E-3</v>
      </c>
      <c r="E1486" s="4">
        <v>-2.402400166334551E-2</v>
      </c>
      <c r="F1486" s="2">
        <v>3</v>
      </c>
      <c r="G1486" s="4">
        <v>-3.9129494279856569E-2</v>
      </c>
      <c r="H1486" s="4">
        <v>-0.10903149521239219</v>
      </c>
      <c r="I1486" s="4">
        <v>5.0615143655837747E-2</v>
      </c>
    </row>
    <row r="1487" spans="1:9" x14ac:dyDescent="0.25">
      <c r="A1487" t="s">
        <v>1696</v>
      </c>
      <c r="B1487" s="3">
        <v>235.51557922363281</v>
      </c>
      <c r="C1487" s="3">
        <v>19.979999542236332</v>
      </c>
      <c r="D1487" s="4">
        <v>4.6734510837143084E-3</v>
      </c>
      <c r="E1487" s="4">
        <v>-2.39374590891408E-2</v>
      </c>
      <c r="F1487" s="2">
        <v>4</v>
      </c>
      <c r="G1487" s="4">
        <v>-4.0339534451096393E-2</v>
      </c>
      <c r="H1487" s="4">
        <v>-0.112163449254211</v>
      </c>
      <c r="I1487" s="4">
        <v>4.6921995886991308E-2</v>
      </c>
    </row>
    <row r="1488" spans="1:9" x14ac:dyDescent="0.25">
      <c r="A1488" t="s">
        <v>1697</v>
      </c>
      <c r="B1488" s="3">
        <v>234.42002868652341</v>
      </c>
      <c r="C1488" s="3">
        <v>20.469999313354489</v>
      </c>
      <c r="D1488" s="4">
        <v>9.3954298019185423E-3</v>
      </c>
      <c r="E1488" s="4">
        <v>-4.3457958960452243E-2</v>
      </c>
      <c r="F1488" s="2">
        <v>4</v>
      </c>
      <c r="G1488" s="4">
        <v>-4.3057206213950261E-2</v>
      </c>
      <c r="H1488" s="4">
        <v>-0.11629340878063051</v>
      </c>
      <c r="I1488" s="4">
        <v>4.2052016759977828E-2</v>
      </c>
    </row>
    <row r="1489" spans="1:9" x14ac:dyDescent="0.25">
      <c r="A1489" t="s">
        <v>1698</v>
      </c>
      <c r="B1489" s="3">
        <v>232.23805236816409</v>
      </c>
      <c r="C1489" s="3">
        <v>21.39999961853027</v>
      </c>
      <c r="D1489" s="4">
        <v>7.8847024019184087E-3</v>
      </c>
      <c r="E1489" s="4">
        <v>9.354751425985075E-4</v>
      </c>
      <c r="F1489" s="2">
        <v>4</v>
      </c>
      <c r="G1489" s="4">
        <v>-4.5646875963683331E-2</v>
      </c>
      <c r="H1489" s="4">
        <v>-0.12451892971936079</v>
      </c>
      <c r="I1489" s="4">
        <v>3.2352620186191672E-2</v>
      </c>
    </row>
    <row r="1490" spans="1:9" x14ac:dyDescent="0.25">
      <c r="A1490" t="s">
        <v>1699</v>
      </c>
      <c r="B1490" s="3">
        <v>230.42124938964841</v>
      </c>
      <c r="C1490" s="3">
        <v>21.379999160766602</v>
      </c>
      <c r="D1490" s="4">
        <v>3.349560998905865E-2</v>
      </c>
      <c r="E1490" s="4">
        <v>-0.15992147269793519</v>
      </c>
      <c r="F1490" s="2">
        <v>4</v>
      </c>
      <c r="G1490" s="4">
        <v>-4.9121512299142633E-2</v>
      </c>
      <c r="H1490" s="4">
        <v>-0.13136783583057121</v>
      </c>
      <c r="I1490" s="4">
        <v>2.4276504768812272E-2</v>
      </c>
    </row>
    <row r="1491" spans="1:9" x14ac:dyDescent="0.25">
      <c r="A1491" t="s">
        <v>1700</v>
      </c>
      <c r="B1491" s="3">
        <v>222.95329284667969</v>
      </c>
      <c r="C1491" s="3">
        <v>25.45000076293945</v>
      </c>
      <c r="D1491" s="4">
        <v>-2.3862723851032719E-2</v>
      </c>
      <c r="E1491" s="4">
        <v>9.6037963631739665E-2</v>
      </c>
      <c r="F1491" s="2">
        <v>5</v>
      </c>
      <c r="G1491" s="4">
        <v>-7.4120169797296409E-2</v>
      </c>
      <c r="H1491" s="4">
        <v>-0.15952021878581099</v>
      </c>
      <c r="I1491" s="4">
        <v>-4.1393247093142183E-3</v>
      </c>
    </row>
    <row r="1492" spans="1:9" x14ac:dyDescent="0.25">
      <c r="A1492" t="s">
        <v>1701</v>
      </c>
      <c r="B1492" s="3">
        <v>228.40362548828119</v>
      </c>
      <c r="C1492" s="3">
        <v>23.219999313354489</v>
      </c>
      <c r="D1492" s="4">
        <v>1.040252175049883E-3</v>
      </c>
      <c r="E1492" s="4">
        <v>-8.6546056504190116E-2</v>
      </c>
      <c r="F1492" s="2">
        <v>4</v>
      </c>
      <c r="G1492" s="4">
        <v>-4.4697298612683123E-2</v>
      </c>
      <c r="H1492" s="4">
        <v>-0.13897378806182961</v>
      </c>
      <c r="I1492" s="4">
        <v>2.5473128314888571E-2</v>
      </c>
    </row>
    <row r="1493" spans="1:9" x14ac:dyDescent="0.25">
      <c r="A1493" t="s">
        <v>1702</v>
      </c>
      <c r="B1493" s="3">
        <v>228.16627502441409</v>
      </c>
      <c r="C1493" s="3">
        <v>25.420000076293949</v>
      </c>
      <c r="D1493" s="4">
        <v>8.7587274928233594E-3</v>
      </c>
      <c r="E1493" s="4">
        <v>-0.10303458223613669</v>
      </c>
      <c r="F1493" s="2">
        <v>5</v>
      </c>
      <c r="G1493" s="4">
        <v>-4.9288207785113343E-2</v>
      </c>
      <c r="H1493" s="4">
        <v>-0.13986854168217369</v>
      </c>
      <c r="I1493" s="4">
        <v>2.4407486199232501E-2</v>
      </c>
    </row>
    <row r="1494" spans="1:9" x14ac:dyDescent="0.25">
      <c r="A1494" t="s">
        <v>1703</v>
      </c>
      <c r="B1494" s="3">
        <v>226.1851806640625</v>
      </c>
      <c r="C1494" s="3">
        <v>28.340000152587891</v>
      </c>
      <c r="D1494" s="4">
        <v>-1.2898842553743519E-3</v>
      </c>
      <c r="E1494" s="4">
        <v>-5.4072062129146059E-2</v>
      </c>
      <c r="F1494" s="2">
        <v>5</v>
      </c>
      <c r="G1494" s="4">
        <v>-5.5604042677020023E-2</v>
      </c>
      <c r="H1494" s="4">
        <v>-0.14733678641313611</v>
      </c>
      <c r="I1494" s="4">
        <v>1.5512885569082041E-2</v>
      </c>
    </row>
    <row r="1495" spans="1:9" x14ac:dyDescent="0.25">
      <c r="A1495" t="s">
        <v>1704</v>
      </c>
      <c r="B1495" s="3">
        <v>226.47731018066409</v>
      </c>
      <c r="C1495" s="3">
        <v>29.95999908447266</v>
      </c>
      <c r="D1495" s="4">
        <v>7.6774007568842784E-3</v>
      </c>
      <c r="E1495" s="4">
        <v>-1.479778905614659E-2</v>
      </c>
      <c r="F1495" s="2">
        <v>5</v>
      </c>
      <c r="G1495" s="4">
        <v>-5.3923988924809318E-2</v>
      </c>
      <c r="H1495" s="4">
        <v>-0.14623552906427811</v>
      </c>
      <c r="I1495" s="4">
        <v>1.682447144527854E-2</v>
      </c>
    </row>
    <row r="1496" spans="1:9" x14ac:dyDescent="0.25">
      <c r="A1496" t="s">
        <v>1705</v>
      </c>
      <c r="B1496" s="3">
        <v>224.7518005371094</v>
      </c>
      <c r="C1496" s="3">
        <v>30.409999847412109</v>
      </c>
      <c r="D1496" s="4">
        <v>5.0524975987678911E-2</v>
      </c>
      <c r="E1496" s="4">
        <v>-0.15691710272524009</v>
      </c>
      <c r="F1496" s="2">
        <v>5</v>
      </c>
      <c r="G1496" s="4">
        <v>-6.2255251401125977E-2</v>
      </c>
      <c r="H1496" s="4">
        <v>-0.15274028146860849</v>
      </c>
      <c r="I1496" s="4">
        <v>9.0773800042789343E-3</v>
      </c>
    </row>
    <row r="1497" spans="1:9" x14ac:dyDescent="0.25">
      <c r="A1497" t="s">
        <v>1706</v>
      </c>
      <c r="B1497" s="3">
        <v>213.94236755371091</v>
      </c>
      <c r="C1497" s="3">
        <v>36.069999694824219</v>
      </c>
      <c r="D1497" s="4">
        <v>-2.6423088551173039E-2</v>
      </c>
      <c r="E1497" s="4">
        <v>0.19794084900893891</v>
      </c>
      <c r="F1497" s="2">
        <v>5</v>
      </c>
      <c r="G1497" s="4">
        <v>-0.1075894057371206</v>
      </c>
      <c r="H1497" s="4">
        <v>-0.193489219297411</v>
      </c>
      <c r="I1497" s="4">
        <v>-3.9454174751468403E-2</v>
      </c>
    </row>
    <row r="1498" spans="1:9" x14ac:dyDescent="0.25">
      <c r="A1498" t="s">
        <v>1707</v>
      </c>
      <c r="B1498" s="3">
        <v>219.7488098144531</v>
      </c>
      <c r="C1498" s="3">
        <v>30.110000610351559</v>
      </c>
      <c r="D1498" s="4">
        <v>-2.0489422764840341E-2</v>
      </c>
      <c r="E1498" s="4">
        <v>6.0958474303852928E-2</v>
      </c>
      <c r="F1498" s="2">
        <v>5</v>
      </c>
      <c r="G1498" s="4">
        <v>-8.1481206520670146E-2</v>
      </c>
      <c r="H1498" s="4">
        <v>-0.17160034177229899</v>
      </c>
      <c r="I1498" s="4">
        <v>-1.338475270628914E-2</v>
      </c>
    </row>
    <row r="1499" spans="1:9" x14ac:dyDescent="0.25">
      <c r="A1499" t="s">
        <v>1708</v>
      </c>
      <c r="B1499" s="3">
        <v>224.34552001953119</v>
      </c>
      <c r="C1499" s="3">
        <v>28.379999160766602</v>
      </c>
      <c r="D1499" s="4">
        <v>-1.6278067710424171E-2</v>
      </c>
      <c r="E1499" s="4">
        <v>0.10946048652899611</v>
      </c>
      <c r="F1499" s="2">
        <v>5</v>
      </c>
      <c r="G1499" s="4">
        <v>-6.2759096191907449E-2</v>
      </c>
      <c r="H1499" s="4">
        <v>-0.15427186037540891</v>
      </c>
      <c r="I1499" s="4">
        <v>7.2532856956026848E-3</v>
      </c>
    </row>
    <row r="1500" spans="1:9" x14ac:dyDescent="0.25">
      <c r="A1500" t="s">
        <v>1709</v>
      </c>
      <c r="B1500" s="3">
        <v>228.057861328125</v>
      </c>
      <c r="C1500" s="3">
        <v>25.579999923706051</v>
      </c>
      <c r="D1500" s="4">
        <v>-1.4975782020322461E-2</v>
      </c>
      <c r="E1500" s="4">
        <v>0</v>
      </c>
      <c r="F1500" s="2">
        <v>5</v>
      </c>
      <c r="G1500" s="4">
        <v>-5.0909142171981607E-2</v>
      </c>
      <c r="H1500" s="4">
        <v>-0.14027723499445541</v>
      </c>
      <c r="I1500" s="4">
        <v>2.3920736778998641E-2</v>
      </c>
    </row>
    <row r="1501" spans="1:9" x14ac:dyDescent="0.25">
      <c r="A1501" t="s">
        <v>1710</v>
      </c>
      <c r="B1501" s="3">
        <v>231.52513122558591</v>
      </c>
      <c r="C1501" s="3">
        <v>25.579999923706051</v>
      </c>
      <c r="D1501" s="4">
        <v>-1.096255975111871E-3</v>
      </c>
      <c r="E1501" s="4">
        <v>4.3229993725663267E-2</v>
      </c>
      <c r="F1501" s="2">
        <v>5</v>
      </c>
      <c r="G1501" s="4">
        <v>-3.036961635032798E-2</v>
      </c>
      <c r="H1501" s="4">
        <v>-0.12720646933039989</v>
      </c>
      <c r="I1501" s="4">
        <v>3.9487880693024342E-2</v>
      </c>
    </row>
    <row r="1502" spans="1:9" x14ac:dyDescent="0.25">
      <c r="A1502" t="s">
        <v>1711</v>
      </c>
      <c r="B1502" s="3">
        <v>231.77922058105469</v>
      </c>
      <c r="C1502" s="3">
        <v>24.520000457763668</v>
      </c>
      <c r="D1502" s="4">
        <v>-1.9618684882235841E-2</v>
      </c>
      <c r="E1502" s="4">
        <v>0.13361079099064771</v>
      </c>
      <c r="F1502" s="2">
        <v>5</v>
      </c>
      <c r="G1502" s="4">
        <v>-2.1222180088129369E-2</v>
      </c>
      <c r="H1502" s="4">
        <v>-0.1262486141529027</v>
      </c>
      <c r="I1502" s="4">
        <v>4.0628676097068439E-2</v>
      </c>
    </row>
    <row r="1503" spans="1:9" x14ac:dyDescent="0.25">
      <c r="A1503" t="s">
        <v>1712</v>
      </c>
      <c r="B1503" s="3">
        <v>236.41741943359381</v>
      </c>
      <c r="C1503" s="3">
        <v>21.629999160766602</v>
      </c>
      <c r="D1503" s="4">
        <v>-1.8464373033219909E-2</v>
      </c>
      <c r="E1503" s="4">
        <v>4.7457605827601279E-2</v>
      </c>
      <c r="F1503" s="2">
        <v>4</v>
      </c>
      <c r="G1503" s="4">
        <v>-5.7150433208588147E-3</v>
      </c>
      <c r="H1503" s="4">
        <v>-0.10876373062848339</v>
      </c>
      <c r="I1503" s="4">
        <v>6.1452987781664747E-2</v>
      </c>
    </row>
    <row r="1504" spans="1:9" x14ac:dyDescent="0.25">
      <c r="A1504" t="s">
        <v>1713</v>
      </c>
      <c r="B1504" s="3">
        <v>240.8648376464844</v>
      </c>
      <c r="C1504" s="3">
        <v>20.64999961853027</v>
      </c>
      <c r="D1504" s="4">
        <v>-3.3937746937640068E-4</v>
      </c>
      <c r="E1504" s="4">
        <v>-3.7744617916990353E-2</v>
      </c>
      <c r="F1504" s="2">
        <v>4</v>
      </c>
      <c r="G1504" s="4">
        <v>1.287515809613593E-2</v>
      </c>
      <c r="H1504" s="4">
        <v>-9.1998043794206286E-2</v>
      </c>
      <c r="I1504" s="4">
        <v>8.1420743801069673E-2</v>
      </c>
    </row>
    <row r="1505" spans="1:9" x14ac:dyDescent="0.25">
      <c r="A1505" t="s">
        <v>1714</v>
      </c>
      <c r="B1505" s="3">
        <v>240.94660949707031</v>
      </c>
      <c r="C1505" s="3">
        <v>21.45999908447266</v>
      </c>
      <c r="D1505" s="4">
        <v>5.0355916280750979E-3</v>
      </c>
      <c r="E1505" s="4">
        <v>-1.378681715319985E-2</v>
      </c>
      <c r="F1505" s="2">
        <v>4</v>
      </c>
      <c r="G1505" s="4">
        <v>1.500738821706005E-2</v>
      </c>
      <c r="H1505" s="4">
        <v>-9.1689783771613964E-2</v>
      </c>
      <c r="I1505" s="4">
        <v>8.1787878233586797E-2</v>
      </c>
    </row>
    <row r="1506" spans="1:9" x14ac:dyDescent="0.25">
      <c r="A1506" t="s">
        <v>1715</v>
      </c>
      <c r="B1506" s="3">
        <v>239.7393798828125</v>
      </c>
      <c r="C1506" s="3">
        <v>21.760000228881839</v>
      </c>
      <c r="D1506" s="4">
        <v>2.2701816667369809E-4</v>
      </c>
      <c r="E1506" s="4">
        <v>-3.8869221929792031E-2</v>
      </c>
      <c r="F1506" s="2">
        <v>4</v>
      </c>
      <c r="G1506" s="4">
        <v>1.296452964622485E-2</v>
      </c>
      <c r="H1506" s="4">
        <v>-9.6240746303324465E-2</v>
      </c>
      <c r="I1506" s="4">
        <v>7.6367729904151194E-2</v>
      </c>
    </row>
    <row r="1507" spans="1:9" x14ac:dyDescent="0.25">
      <c r="A1507" t="s">
        <v>1716</v>
      </c>
      <c r="B1507" s="3">
        <v>239.6849670410156</v>
      </c>
      <c r="C1507" s="3">
        <v>22.639999389648441</v>
      </c>
      <c r="D1507" s="4">
        <v>1.8971505110583211E-3</v>
      </c>
      <c r="E1507" s="4">
        <v>-2.539819906217233E-2</v>
      </c>
      <c r="F1507" s="2">
        <v>4</v>
      </c>
      <c r="G1507" s="4">
        <v>1.8257068390884919E-2</v>
      </c>
      <c r="H1507" s="4">
        <v>-9.6445869505519588E-2</v>
      </c>
      <c r="I1507" s="4">
        <v>7.6123430335881759E-2</v>
      </c>
    </row>
    <row r="1508" spans="1:9" x14ac:dyDescent="0.25">
      <c r="A1508" t="s">
        <v>1717</v>
      </c>
      <c r="B1508" s="3">
        <v>239.2311096191406</v>
      </c>
      <c r="C1508" s="3">
        <v>23.229999542236332</v>
      </c>
      <c r="D1508" s="4">
        <v>-2.3235874869028561E-2</v>
      </c>
      <c r="E1508" s="4">
        <v>9.6271777100709555E-2</v>
      </c>
      <c r="F1508" s="2">
        <v>4</v>
      </c>
      <c r="G1508" s="4">
        <v>1.9533529554750961E-2</v>
      </c>
      <c r="H1508" s="4">
        <v>-9.8156801789898385E-2</v>
      </c>
      <c r="I1508" s="4">
        <v>8.063557838377311E-2</v>
      </c>
    </row>
    <row r="1509" spans="1:9" x14ac:dyDescent="0.25">
      <c r="A1509" t="s">
        <v>1718</v>
      </c>
      <c r="B1509" s="3">
        <v>244.9220886230469</v>
      </c>
      <c r="C1509" s="3">
        <v>21.190000534057621</v>
      </c>
      <c r="D1509" s="4">
        <v>-1.517205823184042E-3</v>
      </c>
      <c r="E1509" s="4">
        <v>2.1697240496892919E-2</v>
      </c>
      <c r="F1509" s="2">
        <v>4</v>
      </c>
      <c r="G1509" s="4">
        <v>4.3985200856666573E-2</v>
      </c>
      <c r="H1509" s="4">
        <v>-7.6703192708704182E-2</v>
      </c>
      <c r="I1509" s="4">
        <v>0.10995234550113291</v>
      </c>
    </row>
    <row r="1510" spans="1:9" x14ac:dyDescent="0.25">
      <c r="A1510" t="s">
        <v>1719</v>
      </c>
      <c r="B1510" s="3">
        <v>245.29425048828119</v>
      </c>
      <c r="C1510" s="3">
        <v>20.739999771118161</v>
      </c>
      <c r="D1510" s="4">
        <v>-3.2402436123505018E-2</v>
      </c>
      <c r="E1510" s="4">
        <v>0.26155712271131232</v>
      </c>
      <c r="F1510" s="2">
        <v>4</v>
      </c>
      <c r="G1510" s="4">
        <v>4.181098636059799E-2</v>
      </c>
      <c r="H1510" s="4">
        <v>-7.5300232837268055E-2</v>
      </c>
      <c r="I1510" s="4">
        <v>0.1128493445511716</v>
      </c>
    </row>
    <row r="1511" spans="1:9" x14ac:dyDescent="0.25">
      <c r="A1511" t="s">
        <v>1720</v>
      </c>
      <c r="B1511" s="3">
        <v>253.508544921875</v>
      </c>
      <c r="C1511" s="3">
        <v>16.440000534057621</v>
      </c>
      <c r="D1511" s="4">
        <v>1.324128622249399E-2</v>
      </c>
      <c r="E1511" s="4">
        <v>-9.0204714349468529E-2</v>
      </c>
      <c r="F1511" s="2">
        <v>3</v>
      </c>
      <c r="G1511" s="4">
        <v>7.539594128706506E-2</v>
      </c>
      <c r="H1511" s="4">
        <v>-4.4334337244402722E-2</v>
      </c>
      <c r="I1511" s="4">
        <v>0.15620063519599919</v>
      </c>
    </row>
    <row r="1512" spans="1:9" x14ac:dyDescent="0.25">
      <c r="A1512" t="s">
        <v>1721</v>
      </c>
      <c r="B1512" s="3">
        <v>250.19563293457031</v>
      </c>
      <c r="C1512" s="3">
        <v>18.069999694824219</v>
      </c>
      <c r="D1512" s="4">
        <v>6.0954205131455996E-3</v>
      </c>
      <c r="E1512" s="4">
        <v>-3.8318317489178133E-2</v>
      </c>
      <c r="F1512" s="2">
        <v>3</v>
      </c>
      <c r="G1512" s="4">
        <v>5.9139885310376172E-2</v>
      </c>
      <c r="H1512" s="4">
        <v>-5.6823211065102457E-2</v>
      </c>
      <c r="I1512" s="4">
        <v>0.14166388274119851</v>
      </c>
    </row>
    <row r="1513" spans="1:9" x14ac:dyDescent="0.25">
      <c r="A1513" t="s">
        <v>1722</v>
      </c>
      <c r="B1513" s="3">
        <v>248.67982482910159</v>
      </c>
      <c r="C1513" s="3">
        <v>18.79000091552734</v>
      </c>
      <c r="D1513" s="4">
        <v>-2.1853681234664801E-3</v>
      </c>
      <c r="E1513" s="4">
        <v>1.622504857343432E-2</v>
      </c>
      <c r="F1513" s="2">
        <v>3</v>
      </c>
      <c r="G1513" s="4">
        <v>6.1939540758098273E-2</v>
      </c>
      <c r="H1513" s="4">
        <v>-6.2537439586154986E-2</v>
      </c>
      <c r="I1513" s="4">
        <v>0.1347471218573961</v>
      </c>
    </row>
    <row r="1514" spans="1:9" x14ac:dyDescent="0.25">
      <c r="A1514" t="s">
        <v>1723</v>
      </c>
      <c r="B1514" s="3">
        <v>249.22447204589841</v>
      </c>
      <c r="C1514" s="3">
        <v>18.489999771118161</v>
      </c>
      <c r="D1514" s="4">
        <v>2.3025692119604809E-2</v>
      </c>
      <c r="E1514" s="4">
        <v>-2.786544026759841E-2</v>
      </c>
      <c r="F1514" s="2">
        <v>3</v>
      </c>
      <c r="G1514" s="4">
        <v>6.3617350354588487E-2</v>
      </c>
      <c r="H1514" s="4">
        <v>-6.0484251818584522E-2</v>
      </c>
      <c r="I1514" s="4">
        <v>0.13723239327864081</v>
      </c>
    </row>
    <row r="1515" spans="1:9" x14ac:dyDescent="0.25">
      <c r="A1515" t="s">
        <v>1724</v>
      </c>
      <c r="B1515" s="3">
        <v>243.61506652832031</v>
      </c>
      <c r="C1515" s="3">
        <v>19.020000457763668</v>
      </c>
      <c r="D1515" s="4">
        <v>3.364311164940403E-3</v>
      </c>
      <c r="E1515" s="4">
        <v>6.349250881240609E-3</v>
      </c>
      <c r="F1515" s="2">
        <v>3</v>
      </c>
      <c r="G1515" s="4">
        <v>5.0225331748457343E-2</v>
      </c>
      <c r="H1515" s="4">
        <v>-8.1630348662275698E-2</v>
      </c>
      <c r="I1515" s="4">
        <v>0.1116362003796907</v>
      </c>
    </row>
    <row r="1516" spans="1:9" x14ac:dyDescent="0.25">
      <c r="A1516" t="s">
        <v>1725</v>
      </c>
      <c r="B1516" s="3">
        <v>242.7982177734375</v>
      </c>
      <c r="C1516" s="3">
        <v>18.89999961853027</v>
      </c>
      <c r="D1516" s="4">
        <v>1.6144488478157411E-2</v>
      </c>
      <c r="E1516" s="4">
        <v>-0.1217472483039931</v>
      </c>
      <c r="F1516" s="2">
        <v>3</v>
      </c>
      <c r="G1516" s="4">
        <v>4.6181423838146607E-2</v>
      </c>
      <c r="H1516" s="4">
        <v>-8.4709670138191862E-2</v>
      </c>
      <c r="I1516" s="4">
        <v>0.10790885026500779</v>
      </c>
    </row>
    <row r="1517" spans="1:9" x14ac:dyDescent="0.25">
      <c r="A1517" t="s">
        <v>1726</v>
      </c>
      <c r="B1517" s="3">
        <v>238.9406433105469</v>
      </c>
      <c r="C1517" s="3">
        <v>21.520000457763668</v>
      </c>
      <c r="D1517" s="4">
        <v>-6.6788658037617576E-3</v>
      </c>
      <c r="E1517" s="4">
        <v>3.461544457272181E-2</v>
      </c>
      <c r="F1517" s="2">
        <v>4</v>
      </c>
      <c r="G1517" s="4">
        <v>3.1937770633662772E-2</v>
      </c>
      <c r="H1517" s="4">
        <v>-9.9251789248391953E-2</v>
      </c>
      <c r="I1517" s="4">
        <v>9.03064109753553E-2</v>
      </c>
    </row>
    <row r="1518" spans="1:9" x14ac:dyDescent="0.25">
      <c r="A1518" t="s">
        <v>1727</v>
      </c>
      <c r="B1518" s="3">
        <v>240.54722595214841</v>
      </c>
      <c r="C1518" s="3">
        <v>20.79999923706055</v>
      </c>
      <c r="D1518" s="4">
        <v>3.4077476086127319E-3</v>
      </c>
      <c r="E1518" s="4">
        <v>-7.4733111182646139E-2</v>
      </c>
      <c r="F1518" s="2">
        <v>4</v>
      </c>
      <c r="G1518" s="4">
        <v>3.7957317243796362E-2</v>
      </c>
      <c r="H1518" s="4">
        <v>-9.3195362766077761E-2</v>
      </c>
      <c r="I1518" s="4">
        <v>9.7637383762698482E-2</v>
      </c>
    </row>
    <row r="1519" spans="1:9" x14ac:dyDescent="0.25">
      <c r="A1519" t="s">
        <v>1728</v>
      </c>
      <c r="B1519" s="3">
        <v>239.73028564453119</v>
      </c>
      <c r="C1519" s="3">
        <v>22.479999542236332</v>
      </c>
      <c r="D1519" s="4">
        <v>-1.8506299478522111E-2</v>
      </c>
      <c r="E1519" s="4">
        <v>0.1184079161988838</v>
      </c>
      <c r="F1519" s="2">
        <v>4</v>
      </c>
      <c r="G1519" s="4">
        <v>4.1200168357900191E-2</v>
      </c>
      <c r="H1519" s="4">
        <v>-9.6275029373573573E-2</v>
      </c>
      <c r="I1519" s="4">
        <v>9.4658838559503522E-2</v>
      </c>
    </row>
    <row r="1520" spans="1:9" x14ac:dyDescent="0.25">
      <c r="A1520" t="s">
        <v>1729</v>
      </c>
      <c r="B1520" s="3">
        <v>244.2504577636719</v>
      </c>
      <c r="C1520" s="3">
        <v>20.10000038146973</v>
      </c>
      <c r="D1520" s="4">
        <v>-1.691442692015754E-2</v>
      </c>
      <c r="E1520" s="4">
        <v>0.10804856988803201</v>
      </c>
      <c r="F1520" s="2">
        <v>4</v>
      </c>
      <c r="G1520" s="4">
        <v>6.2642558271518212E-2</v>
      </c>
      <c r="H1520" s="4">
        <v>-7.9235077977303447E-2</v>
      </c>
      <c r="I1520" s="4">
        <v>0.1189264981263263</v>
      </c>
    </row>
    <row r="1521" spans="1:9" x14ac:dyDescent="0.25">
      <c r="A1521" t="s">
        <v>1730</v>
      </c>
      <c r="B1521" s="3">
        <v>248.45289611816409</v>
      </c>
      <c r="C1521" s="3">
        <v>18.139999389648441</v>
      </c>
      <c r="D1521" s="4">
        <v>2.6005557137689368E-3</v>
      </c>
      <c r="E1521" s="4">
        <v>-9.2092101839054474E-2</v>
      </c>
      <c r="F1521" s="2">
        <v>3</v>
      </c>
      <c r="G1521" s="4">
        <v>7.7749196848075464E-2</v>
      </c>
      <c r="H1521" s="4">
        <v>-6.339290572834444E-2</v>
      </c>
      <c r="I1521" s="4">
        <v>0.1401105828091451</v>
      </c>
    </row>
    <row r="1522" spans="1:9" x14ac:dyDescent="0.25">
      <c r="A1522" t="s">
        <v>1731</v>
      </c>
      <c r="B1522" s="3">
        <v>247.80845642089841</v>
      </c>
      <c r="C1522" s="3">
        <v>19.979999542236332</v>
      </c>
      <c r="D1522" s="4">
        <v>1.0436497865657699E-2</v>
      </c>
      <c r="E1522" s="4">
        <v>-5.9764727424172832E-2</v>
      </c>
      <c r="F1522" s="2">
        <v>4</v>
      </c>
      <c r="G1522" s="4">
        <v>8.4092096837361074E-2</v>
      </c>
      <c r="H1522" s="4">
        <v>-6.5822286917775918E-2</v>
      </c>
      <c r="I1522" s="4">
        <v>0.13976845969955301</v>
      </c>
    </row>
    <row r="1523" spans="1:9" x14ac:dyDescent="0.25">
      <c r="A1523" t="s">
        <v>1732</v>
      </c>
      <c r="B1523" s="3">
        <v>245.24891662597659</v>
      </c>
      <c r="C1523" s="3">
        <v>21.25</v>
      </c>
      <c r="D1523" s="4">
        <v>-6.836627351996527E-3</v>
      </c>
      <c r="E1523" s="4">
        <v>6.1438537168431402E-2</v>
      </c>
      <c r="F1523" s="2">
        <v>4</v>
      </c>
      <c r="G1523" s="4">
        <v>6.7524722067281884E-2</v>
      </c>
      <c r="H1523" s="4">
        <v>-7.5471130491144067E-2</v>
      </c>
      <c r="I1523" s="4">
        <v>0.13122192423321599</v>
      </c>
    </row>
    <row r="1524" spans="1:9" x14ac:dyDescent="0.25">
      <c r="A1524" t="s">
        <v>1733</v>
      </c>
      <c r="B1524" s="3">
        <v>246.9371337890625</v>
      </c>
      <c r="C1524" s="3">
        <v>20.020000457763668</v>
      </c>
      <c r="D1524" s="4">
        <v>-1.871082496191945E-3</v>
      </c>
      <c r="E1524" s="4">
        <v>-2.1026909004084219E-2</v>
      </c>
      <c r="F1524" s="2">
        <v>4</v>
      </c>
      <c r="G1524" s="4">
        <v>7.2376688858873939E-2</v>
      </c>
      <c r="H1524" s="4">
        <v>-6.9106961683607082E-2</v>
      </c>
      <c r="I1524" s="4">
        <v>0.14471134985958559</v>
      </c>
    </row>
    <row r="1525" spans="1:9" x14ac:dyDescent="0.25">
      <c r="A1525" t="s">
        <v>1734</v>
      </c>
      <c r="B1525" s="3">
        <v>247.40003967285159</v>
      </c>
      <c r="C1525" s="3">
        <v>20.45000076293945</v>
      </c>
      <c r="D1525" s="4">
        <v>-1.868501710624448E-2</v>
      </c>
      <c r="E1525" s="4">
        <v>0.17799539423664301</v>
      </c>
      <c r="F1525" s="2">
        <v>4</v>
      </c>
      <c r="G1525" s="4">
        <v>7.5385877111616484E-2</v>
      </c>
      <c r="H1525" s="4">
        <v>-6.7361918894769057E-2</v>
      </c>
      <c r="I1525" s="4">
        <v>0.14898769857613939</v>
      </c>
    </row>
    <row r="1526" spans="1:9" x14ac:dyDescent="0.25">
      <c r="A1526" t="s">
        <v>1735</v>
      </c>
      <c r="B1526" s="3">
        <v>252.11073303222659</v>
      </c>
      <c r="C1526" s="3">
        <v>17.360000610351559</v>
      </c>
      <c r="D1526" s="4">
        <v>-9.7685270645093691E-3</v>
      </c>
      <c r="E1526" s="4">
        <v>3.827759110527551E-2</v>
      </c>
      <c r="F1526" s="2">
        <v>3</v>
      </c>
      <c r="G1526" s="4">
        <v>9.55226030085361E-2</v>
      </c>
      <c r="H1526" s="4">
        <v>-4.9603748681165898E-2</v>
      </c>
      <c r="I1526" s="4">
        <v>0.171409402482499</v>
      </c>
    </row>
    <row r="1527" spans="1:9" x14ac:dyDescent="0.25">
      <c r="A1527" t="s">
        <v>1736</v>
      </c>
      <c r="B1527" s="3">
        <v>254.5977783203125</v>
      </c>
      <c r="C1527" s="3">
        <v>16.719999313354489</v>
      </c>
      <c r="D1527" s="4">
        <v>-1.8147658587115421E-3</v>
      </c>
      <c r="E1527" s="4">
        <v>2.200480987605502E-2</v>
      </c>
      <c r="F1527" s="2">
        <v>3</v>
      </c>
      <c r="G1527" s="4">
        <v>0.1023163129313263</v>
      </c>
      <c r="H1527" s="4">
        <v>-4.0228191796981672E-2</v>
      </c>
      <c r="I1527" s="4">
        <v>0.19900999675623179</v>
      </c>
    </row>
    <row r="1528" spans="1:9" x14ac:dyDescent="0.25">
      <c r="A1528" t="s">
        <v>1737</v>
      </c>
      <c r="B1528" s="3">
        <v>255.06065368652341</v>
      </c>
      <c r="C1528" s="3">
        <v>16.360000610351559</v>
      </c>
      <c r="D1528" s="4">
        <v>2.1408718877355959E-2</v>
      </c>
      <c r="E1528" s="4">
        <v>-0.1783023236698805</v>
      </c>
      <c r="F1528" s="2">
        <v>3</v>
      </c>
      <c r="G1528" s="4">
        <v>0.1061985789197586</v>
      </c>
      <c r="H1528" s="4">
        <v>-3.848326405200353E-2</v>
      </c>
      <c r="I1528" s="4">
        <v>0.20118987513145031</v>
      </c>
    </row>
    <row r="1529" spans="1:9" x14ac:dyDescent="0.25">
      <c r="A1529" t="s">
        <v>1738</v>
      </c>
      <c r="B1529" s="3">
        <v>249.71458435058591</v>
      </c>
      <c r="C1529" s="3">
        <v>19.909999847412109</v>
      </c>
      <c r="D1529" s="4">
        <v>6.3281619718240636E-3</v>
      </c>
      <c r="E1529" s="4">
        <v>-2.5049719115188829E-3</v>
      </c>
      <c r="F1529" s="2">
        <v>4</v>
      </c>
      <c r="G1529" s="4">
        <v>8.2259640683050028E-2</v>
      </c>
      <c r="H1529" s="4">
        <v>-5.8636647428648943E-2</v>
      </c>
      <c r="I1529" s="4">
        <v>0.19738470724746021</v>
      </c>
    </row>
    <row r="1530" spans="1:9" x14ac:dyDescent="0.25">
      <c r="A1530" t="s">
        <v>1739</v>
      </c>
      <c r="B1530" s="3">
        <v>248.144287109375</v>
      </c>
      <c r="C1530" s="3">
        <v>19.95999908447266</v>
      </c>
      <c r="D1530" s="4">
        <v>5.5166701477422642E-3</v>
      </c>
      <c r="E1530" s="4">
        <v>2.3065035895010411E-2</v>
      </c>
      <c r="F1530" s="2">
        <v>4</v>
      </c>
      <c r="G1530" s="4">
        <v>7.7118598939041272E-2</v>
      </c>
      <c r="H1530" s="4">
        <v>-6.4556286761546455E-2</v>
      </c>
      <c r="I1530" s="4">
        <v>0.19082580523464759</v>
      </c>
    </row>
    <row r="1531" spans="1:9" x14ac:dyDescent="0.25">
      <c r="A1531" t="s">
        <v>1740</v>
      </c>
      <c r="B1531" s="3">
        <v>246.7828674316406</v>
      </c>
      <c r="C1531" s="3">
        <v>19.510000228881839</v>
      </c>
      <c r="D1531" s="4">
        <v>-5.9228530594994666E-3</v>
      </c>
      <c r="E1531" s="4">
        <v>8.7900762643580155E-3</v>
      </c>
      <c r="F1531" s="2">
        <v>3</v>
      </c>
      <c r="G1531" s="4">
        <v>7.4785673017228715E-2</v>
      </c>
      <c r="H1531" s="4">
        <v>-6.9688508395383209E-2</v>
      </c>
      <c r="I1531" s="4">
        <v>0.18429245440523381</v>
      </c>
    </row>
    <row r="1532" spans="1:9" x14ac:dyDescent="0.25">
      <c r="A1532" t="s">
        <v>1741</v>
      </c>
      <c r="B1532" s="3">
        <v>248.25323486328119</v>
      </c>
      <c r="C1532" s="3">
        <v>19.340000152587891</v>
      </c>
      <c r="D1532" s="4">
        <v>1.064180427513373E-2</v>
      </c>
      <c r="E1532" s="4">
        <v>-8.9024937842714036E-2</v>
      </c>
      <c r="F1532" s="2">
        <v>3</v>
      </c>
      <c r="G1532" s="4">
        <v>8.1609167740219091E-2</v>
      </c>
      <c r="H1532" s="4">
        <v>-6.4145580181716344E-2</v>
      </c>
      <c r="I1532" s="4">
        <v>0.19134863732675519</v>
      </c>
    </row>
    <row r="1533" spans="1:9" x14ac:dyDescent="0.25">
      <c r="A1533" t="s">
        <v>1742</v>
      </c>
      <c r="B1533" s="3">
        <v>245.6391906738281</v>
      </c>
      <c r="C1533" s="3">
        <v>21.229999542236332</v>
      </c>
      <c r="D1533" s="4">
        <v>1.0681009803942491E-2</v>
      </c>
      <c r="E1533" s="4">
        <v>-9.0792325678752617E-2</v>
      </c>
      <c r="F1533" s="2">
        <v>4</v>
      </c>
      <c r="G1533" s="4">
        <v>7.1635052913037844E-2</v>
      </c>
      <c r="H1533" s="4">
        <v>-7.3999892088859376E-2</v>
      </c>
      <c r="I1533" s="4">
        <v>0.17880403550220289</v>
      </c>
    </row>
    <row r="1534" spans="1:9" x14ac:dyDescent="0.25">
      <c r="A1534" t="s">
        <v>1743</v>
      </c>
      <c r="B1534" s="3">
        <v>243.0432434082031</v>
      </c>
      <c r="C1534" s="3">
        <v>23.35000038146973</v>
      </c>
      <c r="D1534" s="4">
        <v>1.4818258122613731E-2</v>
      </c>
      <c r="E1534" s="4">
        <v>-5.465588420123868E-2</v>
      </c>
      <c r="F1534" s="2">
        <v>4</v>
      </c>
      <c r="G1534" s="4">
        <v>6.1961833709553993E-2</v>
      </c>
      <c r="H1534" s="4">
        <v>-8.3785982987083951E-2</v>
      </c>
      <c r="I1534" s="4">
        <v>0.16634627945653579</v>
      </c>
    </row>
    <row r="1535" spans="1:9" x14ac:dyDescent="0.25">
      <c r="A1535" t="s">
        <v>1744</v>
      </c>
      <c r="B1535" s="3">
        <v>239.4943542480469</v>
      </c>
      <c r="C1535" s="3">
        <v>24.70000076293945</v>
      </c>
      <c r="D1535" s="4">
        <v>-5.5399694568926128E-3</v>
      </c>
      <c r="E1535" s="4">
        <v>2.235103141299E-2</v>
      </c>
      <c r="F1535" s="2">
        <v>5</v>
      </c>
      <c r="G1535" s="4">
        <v>4.2557157140188817E-2</v>
      </c>
      <c r="H1535" s="4">
        <v>-9.7164433454432375E-2</v>
      </c>
      <c r="I1535" s="4">
        <v>0.14931542679794199</v>
      </c>
    </row>
    <row r="1536" spans="1:9" x14ac:dyDescent="0.25">
      <c r="A1536" t="s">
        <v>1745</v>
      </c>
      <c r="B1536" s="3">
        <v>240.82853698730469</v>
      </c>
      <c r="C1536" s="3">
        <v>24.159999847412109</v>
      </c>
      <c r="D1536" s="4">
        <v>-1.7587511019737882E-2</v>
      </c>
      <c r="E1536" s="4">
        <v>-2.477269514590819E-3</v>
      </c>
      <c r="F1536" s="2">
        <v>4</v>
      </c>
      <c r="G1536" s="4">
        <v>5.6936575725214489E-2</v>
      </c>
      <c r="H1536" s="4">
        <v>-9.2134888465553066E-2</v>
      </c>
      <c r="I1536" s="4">
        <v>0.1557180696043288</v>
      </c>
    </row>
    <row r="1537" spans="1:9" x14ac:dyDescent="0.25">
      <c r="A1537" t="s">
        <v>1746</v>
      </c>
      <c r="B1537" s="3">
        <v>245.13993835449219</v>
      </c>
      <c r="C1537" s="3">
        <v>24.219999313354489</v>
      </c>
      <c r="D1537" s="4">
        <v>1.7940421923251071E-2</v>
      </c>
      <c r="E1537" s="4">
        <v>-4.0031718081922407E-2</v>
      </c>
      <c r="F1537" s="2">
        <v>4</v>
      </c>
      <c r="G1537" s="4">
        <v>7.7248818096690597E-2</v>
      </c>
      <c r="H1537" s="4">
        <v>-7.5881952114834061E-2</v>
      </c>
      <c r="I1537" s="4">
        <v>0.17640816110140939</v>
      </c>
    </row>
    <row r="1538" spans="1:9" x14ac:dyDescent="0.25">
      <c r="A1538" t="s">
        <v>1747</v>
      </c>
      <c r="B1538" s="3">
        <v>240.81953430175781</v>
      </c>
      <c r="C1538" s="3">
        <v>25.229999542236332</v>
      </c>
      <c r="D1538" s="4">
        <v>-3.0298299256279471E-2</v>
      </c>
      <c r="E1538" s="4">
        <v>0.2182520839005033</v>
      </c>
      <c r="F1538" s="2">
        <v>5</v>
      </c>
      <c r="G1538" s="4">
        <v>5.3024643314305342E-2</v>
      </c>
      <c r="H1538" s="4">
        <v>-9.2168826404222526E-2</v>
      </c>
      <c r="I1538" s="4">
        <v>0.15567486639223599</v>
      </c>
    </row>
    <row r="1539" spans="1:9" x14ac:dyDescent="0.25">
      <c r="A1539" t="s">
        <v>1748</v>
      </c>
      <c r="B1539" s="3">
        <v>248.34393310546881</v>
      </c>
      <c r="C1539" s="3">
        <v>20.70999908447266</v>
      </c>
      <c r="D1539" s="4">
        <v>-5.091036595642251E-3</v>
      </c>
      <c r="E1539" s="4">
        <v>5.4480637885772072E-2</v>
      </c>
      <c r="F1539" s="2">
        <v>4</v>
      </c>
      <c r="G1539" s="4">
        <v>8.7834404215074935E-2</v>
      </c>
      <c r="H1539" s="4">
        <v>-6.3803669830104326E-2</v>
      </c>
      <c r="I1539" s="4">
        <v>0.19178389138214549</v>
      </c>
    </row>
    <row r="1540" spans="1:9" x14ac:dyDescent="0.25">
      <c r="A1540" t="s">
        <v>1749</v>
      </c>
      <c r="B1540" s="3">
        <v>249.61473083496091</v>
      </c>
      <c r="C1540" s="3">
        <v>19.639999389648441</v>
      </c>
      <c r="D1540" s="4">
        <v>-4.4888444945185846E-3</v>
      </c>
      <c r="E1540" s="4">
        <v>-1.25691306018898E-2</v>
      </c>
      <c r="F1540" s="2">
        <v>4</v>
      </c>
      <c r="G1540" s="4">
        <v>8.9148338149654061E-2</v>
      </c>
      <c r="H1540" s="4">
        <v>-5.9013070938229828E-2</v>
      </c>
      <c r="I1540" s="4">
        <v>0.19788235428508491</v>
      </c>
    </row>
    <row r="1541" spans="1:9" x14ac:dyDescent="0.25">
      <c r="A1541" t="s">
        <v>1750</v>
      </c>
      <c r="B1541" s="3">
        <v>250.7402648925781</v>
      </c>
      <c r="C1541" s="3">
        <v>19.889999389648441</v>
      </c>
      <c r="D1541" s="4">
        <v>-5.4247096344950396E-4</v>
      </c>
      <c r="E1541" s="4">
        <v>-8.4745803000927378E-3</v>
      </c>
      <c r="F1541" s="2">
        <v>4</v>
      </c>
      <c r="G1541" s="4">
        <v>9.9705253143467898E-2</v>
      </c>
      <c r="H1541" s="4">
        <v>-5.4770080819461997E-2</v>
      </c>
      <c r="I1541" s="4">
        <v>0.2032837077318812</v>
      </c>
    </row>
    <row r="1542" spans="1:9" x14ac:dyDescent="0.25">
      <c r="A1542" t="s">
        <v>1751</v>
      </c>
      <c r="B1542" s="3">
        <v>250.87635803222659</v>
      </c>
      <c r="C1542" s="3">
        <v>20.059999465942379</v>
      </c>
      <c r="D1542" s="4">
        <v>-1.4440957990191071E-2</v>
      </c>
      <c r="E1542" s="4">
        <v>0.15287355780050249</v>
      </c>
      <c r="F1542" s="2">
        <v>4</v>
      </c>
      <c r="G1542" s="4">
        <v>0.1006032373256736</v>
      </c>
      <c r="H1542" s="4">
        <v>-5.4257042726254201E-2</v>
      </c>
      <c r="I1542" s="4">
        <v>0.2039368084923163</v>
      </c>
    </row>
    <row r="1543" spans="1:9" x14ac:dyDescent="0.25">
      <c r="A1543" t="s">
        <v>1752</v>
      </c>
      <c r="B1543" s="3">
        <v>254.5523376464844</v>
      </c>
      <c r="C1543" s="3">
        <v>17.39999961853027</v>
      </c>
      <c r="D1543" s="4">
        <v>1.7848401303055539E-4</v>
      </c>
      <c r="E1543" s="4">
        <v>-1.2485880262460671E-2</v>
      </c>
      <c r="F1543" s="2">
        <v>3</v>
      </c>
      <c r="G1543" s="4">
        <v>0.11782274945791869</v>
      </c>
      <c r="H1543" s="4">
        <v>-4.0399492104367329E-2</v>
      </c>
      <c r="I1543" s="4">
        <v>0.2215775586992523</v>
      </c>
    </row>
    <row r="1544" spans="1:9" x14ac:dyDescent="0.25">
      <c r="A1544" t="s">
        <v>1753</v>
      </c>
      <c r="B1544" s="3">
        <v>254.50691223144531</v>
      </c>
      <c r="C1544" s="3">
        <v>17.620000839233398</v>
      </c>
      <c r="D1544" s="4">
        <v>2.1865695146620959E-2</v>
      </c>
      <c r="E1544" s="4">
        <v>-0.1727698840206624</v>
      </c>
      <c r="F1544" s="2">
        <v>3</v>
      </c>
      <c r="G1544" s="4">
        <v>0.1184112725128232</v>
      </c>
      <c r="H1544" s="4">
        <v>-4.0570734889823101E-2</v>
      </c>
      <c r="I1544" s="4">
        <v>0.221359565542641</v>
      </c>
    </row>
    <row r="1545" spans="1:9" x14ac:dyDescent="0.25">
      <c r="A1545" t="s">
        <v>1754</v>
      </c>
      <c r="B1545" s="3">
        <v>249.06101989746091</v>
      </c>
      <c r="C1545" s="3">
        <v>21.29999923706055</v>
      </c>
      <c r="D1545" s="4">
        <v>-5.6170503631965962E-3</v>
      </c>
      <c r="E1545" s="4">
        <v>-4.6927400903118421E-4</v>
      </c>
      <c r="F1545" s="2">
        <v>4</v>
      </c>
      <c r="G1545" s="4">
        <v>9.5939452036417627E-2</v>
      </c>
      <c r="H1545" s="4">
        <v>-6.1100426732189517E-2</v>
      </c>
      <c r="I1545" s="4">
        <v>0.195225137064021</v>
      </c>
    </row>
    <row r="1546" spans="1:9" x14ac:dyDescent="0.25">
      <c r="A1546" t="s">
        <v>1755</v>
      </c>
      <c r="B1546" s="3">
        <v>250.46791076660159</v>
      </c>
      <c r="C1546" s="3">
        <v>21.309999465942379</v>
      </c>
      <c r="D1546" s="4">
        <v>1.3888236043680949E-2</v>
      </c>
      <c r="E1546" s="4">
        <v>-0.14691753977371719</v>
      </c>
      <c r="F1546" s="2">
        <v>4</v>
      </c>
      <c r="G1546" s="4">
        <v>0.1034719505688257</v>
      </c>
      <c r="H1546" s="4">
        <v>-5.5796789747107112E-2</v>
      </c>
      <c r="I1546" s="4">
        <v>0.2019767007273956</v>
      </c>
    </row>
    <row r="1547" spans="1:9" x14ac:dyDescent="0.25">
      <c r="A1547" t="s">
        <v>1756</v>
      </c>
      <c r="B1547" s="3">
        <v>247.03700256347659</v>
      </c>
      <c r="C1547" s="3">
        <v>24.979999542236332</v>
      </c>
      <c r="D1547" s="4">
        <v>-2.2026342039370591E-2</v>
      </c>
      <c r="E1547" s="4">
        <v>8.7979117522254402E-2</v>
      </c>
      <c r="F1547" s="2">
        <v>5</v>
      </c>
      <c r="G1547" s="4">
        <v>8.6734692507661526E-2</v>
      </c>
      <c r="H1547" s="4">
        <v>-6.8730480652096193E-2</v>
      </c>
      <c r="I1547" s="4">
        <v>0.18551202982456849</v>
      </c>
    </row>
    <row r="1548" spans="1:9" x14ac:dyDescent="0.25">
      <c r="A1548" t="s">
        <v>1757</v>
      </c>
      <c r="B1548" s="3">
        <v>252.60087585449219</v>
      </c>
      <c r="C1548" s="3">
        <v>22.95999908447266</v>
      </c>
      <c r="D1548" s="4">
        <v>-3.1663121537298437E-2</v>
      </c>
      <c r="E1548" s="4">
        <v>0.43949839241599897</v>
      </c>
      <c r="F1548" s="2">
        <v>4</v>
      </c>
      <c r="G1548" s="4">
        <v>0.11295626921728449</v>
      </c>
      <c r="H1548" s="4">
        <v>-4.7756029247370442E-2</v>
      </c>
      <c r="I1548" s="4">
        <v>0.21221264005895549</v>
      </c>
    </row>
    <row r="1549" spans="1:9" x14ac:dyDescent="0.25">
      <c r="A1549" t="s">
        <v>1758</v>
      </c>
      <c r="B1549" s="3">
        <v>260.86053466796881</v>
      </c>
      <c r="C1549" s="3">
        <v>15.94999980926514</v>
      </c>
      <c r="D1549" s="4">
        <v>-1.4595160116873669E-3</v>
      </c>
      <c r="E1549" s="4">
        <v>1.6571079403144621E-2</v>
      </c>
      <c r="F1549" s="2">
        <v>2</v>
      </c>
      <c r="G1549" s="4">
        <v>0.15238042146744959</v>
      </c>
      <c r="H1549" s="4">
        <v>-1.661912095676921E-2</v>
      </c>
      <c r="I1549" s="4">
        <v>0.25185012263854167</v>
      </c>
    </row>
    <row r="1550" spans="1:9" x14ac:dyDescent="0.25">
      <c r="A1550" t="s">
        <v>1759</v>
      </c>
      <c r="B1550" s="3">
        <v>261.2418212890625</v>
      </c>
      <c r="C1550" s="3">
        <v>15.689999580383301</v>
      </c>
      <c r="D1550" s="4">
        <v>0</v>
      </c>
      <c r="E1550" s="4">
        <v>5.8704446928087517E-2</v>
      </c>
      <c r="F1550" s="2">
        <v>2</v>
      </c>
      <c r="G1550" s="4">
        <v>0.1521594648613365</v>
      </c>
      <c r="H1550" s="4">
        <v>-1.5181762971223979E-2</v>
      </c>
      <c r="I1550" s="4">
        <v>0.25367988850935141</v>
      </c>
    </row>
    <row r="1551" spans="1:9" x14ac:dyDescent="0.25">
      <c r="A1551" t="s">
        <v>1760</v>
      </c>
      <c r="B1551" s="3">
        <v>261.2418212890625</v>
      </c>
      <c r="C1551" s="3">
        <v>14.819999694824221</v>
      </c>
      <c r="D1551" s="4">
        <v>-5.5972221125122354E-3</v>
      </c>
      <c r="E1551" s="4">
        <v>4.2194051795244818E-2</v>
      </c>
      <c r="F1551" s="2">
        <v>2</v>
      </c>
      <c r="G1551" s="4">
        <v>0.15084750319964721</v>
      </c>
      <c r="H1551" s="4">
        <v>-1.5181762971223979E-2</v>
      </c>
      <c r="I1551" s="4">
        <v>0.25367988850935141</v>
      </c>
    </row>
    <row r="1552" spans="1:9" x14ac:dyDescent="0.25">
      <c r="A1552" t="s">
        <v>1761</v>
      </c>
      <c r="B1552" s="3">
        <v>262.7122802734375</v>
      </c>
      <c r="C1552" s="3">
        <v>14.22000026702881</v>
      </c>
      <c r="D1552" s="4">
        <v>-7.8153696853463517E-3</v>
      </c>
      <c r="E1552" s="4">
        <v>0.22480626076939411</v>
      </c>
      <c r="F1552" s="2">
        <v>2</v>
      </c>
      <c r="G1552" s="4">
        <v>0.16418231177907219</v>
      </c>
      <c r="H1552" s="4">
        <v>-9.6384896259774644E-3</v>
      </c>
      <c r="I1552" s="4">
        <v>0.26073651078557208</v>
      </c>
    </row>
    <row r="1553" spans="1:9" x14ac:dyDescent="0.25">
      <c r="A1553" t="s">
        <v>1762</v>
      </c>
      <c r="B1553" s="3">
        <v>264.78164672851563</v>
      </c>
      <c r="C1553" s="3">
        <v>11.60999965667725</v>
      </c>
      <c r="D1553" s="4">
        <v>5.4868722717715812E-4</v>
      </c>
      <c r="E1553" s="4">
        <v>-3.6514566563735751E-2</v>
      </c>
      <c r="F1553" s="2">
        <v>1</v>
      </c>
      <c r="G1553" s="4">
        <v>0.17474496643432039</v>
      </c>
      <c r="H1553" s="4">
        <v>-1.837480530264779E-3</v>
      </c>
      <c r="I1553" s="4">
        <v>0.27066724505271972</v>
      </c>
    </row>
    <row r="1554" spans="1:9" x14ac:dyDescent="0.25">
      <c r="A1554" t="s">
        <v>1763</v>
      </c>
      <c r="B1554" s="3">
        <v>264.63644409179688</v>
      </c>
      <c r="C1554" s="3">
        <v>12.05000019073486</v>
      </c>
      <c r="D1554" s="4">
        <v>-5.8248213223954792E-4</v>
      </c>
      <c r="E1554" s="4">
        <v>4.1666825612385328E-3</v>
      </c>
      <c r="F1554" s="2">
        <v>1</v>
      </c>
      <c r="G1554" s="4">
        <v>0.1766129704121073</v>
      </c>
      <c r="H1554" s="4">
        <v>-2.3848592156516801E-3</v>
      </c>
      <c r="I1554" s="4">
        <v>0.26997042849970909</v>
      </c>
    </row>
    <row r="1555" spans="1:9" x14ac:dyDescent="0.25">
      <c r="A1555" t="s">
        <v>1764</v>
      </c>
      <c r="B1555" s="3">
        <v>264.79067993164063</v>
      </c>
      <c r="C1555" s="3">
        <v>12</v>
      </c>
      <c r="D1555" s="4">
        <v>3.473957405104811E-3</v>
      </c>
      <c r="E1555" s="4">
        <v>-9.900980750178201E-3</v>
      </c>
      <c r="F1555" s="2">
        <v>1</v>
      </c>
      <c r="G1555" s="4">
        <v>0.18240707940241199</v>
      </c>
      <c r="H1555" s="4">
        <v>-1.8034275477354369E-3</v>
      </c>
      <c r="I1555" s="4">
        <v>0.27071059471637898</v>
      </c>
    </row>
    <row r="1556" spans="1:9" x14ac:dyDescent="0.25">
      <c r="A1556" t="s">
        <v>1765</v>
      </c>
      <c r="B1556" s="3">
        <v>263.87399291992188</v>
      </c>
      <c r="C1556" s="3">
        <v>12.11999988555908</v>
      </c>
      <c r="D1556" s="4">
        <v>1.0305662956011651E-4</v>
      </c>
      <c r="E1556" s="4">
        <v>-2.3368248623588991E-2</v>
      </c>
      <c r="F1556" s="2">
        <v>1</v>
      </c>
      <c r="G1556" s="4">
        <v>0.18245532846737289</v>
      </c>
      <c r="H1556" s="4">
        <v>-5.2591150113024954E-3</v>
      </c>
      <c r="I1556" s="4">
        <v>0.26631148256435511</v>
      </c>
    </row>
    <row r="1557" spans="1:9" x14ac:dyDescent="0.25">
      <c r="A1557" t="s">
        <v>1766</v>
      </c>
      <c r="B1557" s="3">
        <v>263.8468017578125</v>
      </c>
      <c r="C1557" s="3">
        <v>12.409999847412109</v>
      </c>
      <c r="D1557" s="4">
        <v>2.7942476380076191E-3</v>
      </c>
      <c r="E1557" s="4">
        <v>-3.723820660402799E-2</v>
      </c>
      <c r="F1557" s="2">
        <v>1</v>
      </c>
      <c r="G1557" s="4">
        <v>0.183751892370807</v>
      </c>
      <c r="H1557" s="4">
        <v>-5.361619090470171E-3</v>
      </c>
      <c r="I1557" s="4">
        <v>0.26618099421867791</v>
      </c>
    </row>
    <row r="1558" spans="1:9" x14ac:dyDescent="0.25">
      <c r="A1558" t="s">
        <v>1767</v>
      </c>
      <c r="B1558" s="3">
        <v>263.11160278320313</v>
      </c>
      <c r="C1558" s="3">
        <v>12.89000034332275</v>
      </c>
      <c r="D1558" s="4">
        <v>-2.9920734453771081E-3</v>
      </c>
      <c r="E1558" s="4">
        <v>3.784221128354881E-2</v>
      </c>
      <c r="F1558" s="2">
        <v>1</v>
      </c>
      <c r="G1558" s="4">
        <v>0.18505047842117001</v>
      </c>
      <c r="H1558" s="4">
        <v>-8.1331407192335448E-3</v>
      </c>
      <c r="I1558" s="4">
        <v>0.2626528295321342</v>
      </c>
    </row>
    <row r="1559" spans="1:9" x14ac:dyDescent="0.25">
      <c r="A1559" t="s">
        <v>1768</v>
      </c>
      <c r="B1559" s="3">
        <v>263.90121459960938</v>
      </c>
      <c r="C1559" s="3">
        <v>12.420000076293951</v>
      </c>
      <c r="D1559" s="4">
        <v>-9.2784441328142009E-4</v>
      </c>
      <c r="E1559" s="4">
        <v>1.8032809054778109E-2</v>
      </c>
      <c r="F1559" s="2">
        <v>1</v>
      </c>
      <c r="G1559" s="4">
        <v>0.18932329925344041</v>
      </c>
      <c r="H1559" s="4">
        <v>-5.1564958882749368E-3</v>
      </c>
      <c r="I1559" s="4">
        <v>0.26644211736159901</v>
      </c>
    </row>
    <row r="1560" spans="1:9" x14ac:dyDescent="0.25">
      <c r="A1560" t="s">
        <v>1769</v>
      </c>
      <c r="B1560" s="3">
        <v>264.14630126953119</v>
      </c>
      <c r="C1560" s="3">
        <v>12.19999980926514</v>
      </c>
      <c r="D1560" s="4">
        <v>-3.3222797941779851E-3</v>
      </c>
      <c r="E1560" s="4">
        <v>4.4520504323867893E-2</v>
      </c>
      <c r="F1560" s="2">
        <v>1</v>
      </c>
      <c r="G1560" s="4">
        <v>0.18799374376488459</v>
      </c>
      <c r="H1560" s="4">
        <v>-4.2325786494472606E-3</v>
      </c>
      <c r="I1560" s="4">
        <v>0.26761826989149112</v>
      </c>
    </row>
    <row r="1561" spans="1:9" x14ac:dyDescent="0.25">
      <c r="A1561" t="s">
        <v>1770</v>
      </c>
      <c r="B1561" s="3">
        <v>265.02679443359381</v>
      </c>
      <c r="C1561" s="3">
        <v>11.680000305175779</v>
      </c>
      <c r="D1561" s="4">
        <v>-9.1333320371722593E-4</v>
      </c>
      <c r="E1561" s="4">
        <v>-1.016948166266163E-2</v>
      </c>
      <c r="F1561" s="2">
        <v>1</v>
      </c>
      <c r="G1561" s="4">
        <v>0.1921929765013253</v>
      </c>
      <c r="H1561" s="4">
        <v>-9.1333320371722593E-4</v>
      </c>
      <c r="I1561" s="4">
        <v>0.27184369048574458</v>
      </c>
    </row>
    <row r="1562" spans="1:9" x14ac:dyDescent="0.25">
      <c r="A1562" t="s">
        <v>1771</v>
      </c>
      <c r="B1562" s="3">
        <v>265.26907348632813</v>
      </c>
      <c r="C1562" s="3">
        <v>11.80000019073486</v>
      </c>
      <c r="D1562" s="4">
        <v>8.1037170005833215E-3</v>
      </c>
      <c r="E1562" s="4">
        <v>4.2553353816905393E-3</v>
      </c>
      <c r="F1562" s="2">
        <v>1</v>
      </c>
      <c r="G1562" s="4">
        <v>0.19008543378623141</v>
      </c>
      <c r="H1562" s="4">
        <v>0</v>
      </c>
      <c r="I1562" s="4">
        <v>0.27300636947152662</v>
      </c>
    </row>
    <row r="1563" spans="1:9" x14ac:dyDescent="0.25">
      <c r="A1563" t="s">
        <v>1772</v>
      </c>
      <c r="B1563" s="3">
        <v>263.13668823242188</v>
      </c>
      <c r="C1563" s="3">
        <v>11.75</v>
      </c>
      <c r="D1563" s="4">
        <v>1.065795701824745E-3</v>
      </c>
      <c r="E1563" s="4">
        <v>-8.1313523452298031E-2</v>
      </c>
      <c r="F1563" s="2">
        <v>1</v>
      </c>
      <c r="G1563" s="4">
        <v>0.1809437523904027</v>
      </c>
      <c r="H1563" s="4">
        <v>-8.919879941985398E-4</v>
      </c>
      <c r="I1563" s="4">
        <v>0.26277321271972859</v>
      </c>
    </row>
    <row r="1564" spans="1:9" x14ac:dyDescent="0.25">
      <c r="A1564" t="s">
        <v>1773</v>
      </c>
      <c r="B1564" s="3">
        <v>262.85653686523438</v>
      </c>
      <c r="C1564" s="3">
        <v>12.789999961853029</v>
      </c>
      <c r="D1564" s="4">
        <v>5.4259466778727727E-3</v>
      </c>
      <c r="E1564" s="4">
        <v>-6.5058503177520044E-2</v>
      </c>
      <c r="F1564" s="2">
        <v>1</v>
      </c>
      <c r="G1564" s="4">
        <v>0.18086750397242679</v>
      </c>
      <c r="H1564" s="4">
        <v>-1.9556993200937618E-3</v>
      </c>
      <c r="I1564" s="4">
        <v>0.26142878734002362</v>
      </c>
    </row>
    <row r="1565" spans="1:9" x14ac:dyDescent="0.25">
      <c r="A1565" t="s">
        <v>1774</v>
      </c>
      <c r="B1565" s="3">
        <v>261.43798828125</v>
      </c>
      <c r="C1565" s="3">
        <v>13.680000305175779</v>
      </c>
      <c r="D1565" s="4">
        <v>-5.294460381417565E-3</v>
      </c>
      <c r="E1565" s="4">
        <v>0.13338862063451029</v>
      </c>
      <c r="F1565" s="2">
        <v>2</v>
      </c>
      <c r="G1565" s="4">
        <v>0.17699283195043411</v>
      </c>
      <c r="H1565" s="4">
        <v>-7.3418097298532103E-3</v>
      </c>
      <c r="I1565" s="4">
        <v>0.25462127917827782</v>
      </c>
    </row>
    <row r="1566" spans="1:9" x14ac:dyDescent="0.25">
      <c r="A1566" t="s">
        <v>1775</v>
      </c>
      <c r="B1566" s="3">
        <v>262.82952880859381</v>
      </c>
      <c r="C1566" s="3">
        <v>12.069999694824221</v>
      </c>
      <c r="D1566" s="4">
        <v>1.7257173223939051E-4</v>
      </c>
      <c r="E1566" s="4">
        <v>-2.4252238763970198E-2</v>
      </c>
      <c r="F1566" s="2">
        <v>1</v>
      </c>
      <c r="G1566" s="4">
        <v>0.18485049073339629</v>
      </c>
      <c r="H1566" s="4">
        <v>-2.0582466537993889E-3</v>
      </c>
      <c r="I1566" s="4">
        <v>0.26129917770374478</v>
      </c>
    </row>
    <row r="1567" spans="1:9" x14ac:dyDescent="0.25">
      <c r="A1567" t="s">
        <v>1776</v>
      </c>
      <c r="B1567" s="3">
        <v>262.7841796875</v>
      </c>
      <c r="C1567" s="3">
        <v>12.36999988555908</v>
      </c>
      <c r="D1567" s="4">
        <v>5.9140547406943966E-3</v>
      </c>
      <c r="E1567" s="4">
        <v>-5.859972889231746E-2</v>
      </c>
      <c r="F1567" s="2">
        <v>1</v>
      </c>
      <c r="G1567" s="4">
        <v>0.1842673338570513</v>
      </c>
      <c r="H1567" s="4">
        <v>-2.2304334762700551E-3</v>
      </c>
      <c r="I1567" s="4">
        <v>0.26108155067604982</v>
      </c>
    </row>
    <row r="1568" spans="1:9" x14ac:dyDescent="0.25">
      <c r="A1568" t="s">
        <v>1777</v>
      </c>
      <c r="B1568" s="3">
        <v>261.23919677734381</v>
      </c>
      <c r="C1568" s="3">
        <v>13.14000034332275</v>
      </c>
      <c r="D1568" s="4">
        <v>2.421065890616525E-4</v>
      </c>
      <c r="E1568" s="4">
        <v>-6.051431323006673E-3</v>
      </c>
      <c r="F1568" s="2">
        <v>1</v>
      </c>
      <c r="G1568" s="4">
        <v>0.1778695610834993</v>
      </c>
      <c r="H1568" s="4">
        <v>-8.0966044550038196E-3</v>
      </c>
      <c r="I1568" s="4">
        <v>0.25366729367463958</v>
      </c>
    </row>
    <row r="1569" spans="1:9" x14ac:dyDescent="0.25">
      <c r="A1569" t="s">
        <v>1778</v>
      </c>
      <c r="B1569" s="3">
        <v>261.17596435546881</v>
      </c>
      <c r="C1569" s="3">
        <v>13.22000026702881</v>
      </c>
      <c r="D1569" s="4">
        <v>3.2980929489414561E-3</v>
      </c>
      <c r="E1569" s="4">
        <v>-6.6384151872367125E-2</v>
      </c>
      <c r="F1569" s="2">
        <v>1</v>
      </c>
      <c r="G1569" s="4">
        <v>0.18155356326203059</v>
      </c>
      <c r="H1569" s="4">
        <v>-8.336692675837698E-3</v>
      </c>
      <c r="I1569" s="4">
        <v>0.2533638460290244</v>
      </c>
    </row>
    <row r="1570" spans="1:9" x14ac:dyDescent="0.25">
      <c r="A1570" t="s">
        <v>1779</v>
      </c>
      <c r="B1570" s="3">
        <v>260.31741333007813</v>
      </c>
      <c r="C1570" s="3">
        <v>14.159999847412109</v>
      </c>
      <c r="D1570" s="4">
        <v>1.738051862293144E-3</v>
      </c>
      <c r="E1570" s="4">
        <v>-4.8387114347536508E-2</v>
      </c>
      <c r="F1570" s="2">
        <v>2</v>
      </c>
      <c r="G1570" s="4">
        <v>0.1902306848882325</v>
      </c>
      <c r="H1570" s="4">
        <v>-1.1596539160740989E-2</v>
      </c>
      <c r="I1570" s="4">
        <v>0.24924372411102441</v>
      </c>
    </row>
    <row r="1571" spans="1:9" x14ac:dyDescent="0.25">
      <c r="A1571" t="s">
        <v>1780</v>
      </c>
      <c r="B1571" s="3">
        <v>259.86575317382813</v>
      </c>
      <c r="C1571" s="3">
        <v>14.88000011444092</v>
      </c>
      <c r="D1571" s="4">
        <v>-1.943538005708678E-3</v>
      </c>
      <c r="E1571" s="4">
        <v>1.569969296243023E-2</v>
      </c>
      <c r="F1571" s="2">
        <v>2</v>
      </c>
      <c r="G1571" s="4">
        <v>0.1867700481389056</v>
      </c>
      <c r="H1571" s="4">
        <v>-1.331145502384024E-2</v>
      </c>
      <c r="I1571" s="4">
        <v>0.2470762409280578</v>
      </c>
    </row>
    <row r="1572" spans="1:9" x14ac:dyDescent="0.25">
      <c r="A1572" t="s">
        <v>1781</v>
      </c>
      <c r="B1572" s="3">
        <v>260.37179565429688</v>
      </c>
      <c r="C1572" s="3">
        <v>14.64999961853027</v>
      </c>
      <c r="D1572" s="4">
        <v>-3.0094826632227618E-3</v>
      </c>
      <c r="E1572" s="4">
        <v>5.3199121440381518E-2</v>
      </c>
      <c r="F1572" s="2">
        <v>2</v>
      </c>
      <c r="G1572" s="4">
        <v>0.1889361665362328</v>
      </c>
      <c r="H1572" s="4">
        <v>-1.1390054021008461E-2</v>
      </c>
      <c r="I1572" s="4">
        <v>0.24950470080237869</v>
      </c>
    </row>
    <row r="1573" spans="1:9" x14ac:dyDescent="0.25">
      <c r="A1573" t="s">
        <v>1782</v>
      </c>
      <c r="B1573" s="3">
        <v>261.15774536132813</v>
      </c>
      <c r="C1573" s="3">
        <v>13.909999847412109</v>
      </c>
      <c r="D1573" s="4">
        <v>-2.691734044509619E-3</v>
      </c>
      <c r="E1573" s="4">
        <v>5.6990882119765773E-2</v>
      </c>
      <c r="F1573" s="2">
        <v>2</v>
      </c>
      <c r="G1573" s="4">
        <v>0.1965961342957521</v>
      </c>
      <c r="H1573" s="4">
        <v>-8.4058686738288646E-3</v>
      </c>
      <c r="I1573" s="4">
        <v>0.2532764144438735</v>
      </c>
    </row>
    <row r="1574" spans="1:9" x14ac:dyDescent="0.25">
      <c r="A1574" t="s">
        <v>1783</v>
      </c>
      <c r="B1574" s="3">
        <v>261.86260986328119</v>
      </c>
      <c r="C1574" s="3">
        <v>13.159999847412109</v>
      </c>
      <c r="D1574" s="4">
        <v>-1.7222929438341921E-3</v>
      </c>
      <c r="E1574" s="4">
        <v>2.332816475458421E-2</v>
      </c>
      <c r="F1574" s="2">
        <v>1</v>
      </c>
      <c r="G1574" s="4">
        <v>0.19120886046822691</v>
      </c>
      <c r="H1574" s="4">
        <v>-5.7295570731531456E-3</v>
      </c>
      <c r="I1574" s="4">
        <v>0.25665900627339933</v>
      </c>
    </row>
    <row r="1575" spans="1:9" x14ac:dyDescent="0.25">
      <c r="A1575" t="s">
        <v>1784</v>
      </c>
      <c r="B1575" s="3">
        <v>262.31439208984381</v>
      </c>
      <c r="C1575" s="3">
        <v>12.85999965667725</v>
      </c>
      <c r="D1575" s="4">
        <v>3.4205042242163593E-5</v>
      </c>
      <c r="E1575" s="4">
        <v>-4.9519592721145811E-2</v>
      </c>
      <c r="F1575" s="2">
        <v>1</v>
      </c>
      <c r="G1575" s="4">
        <v>0.1949511733032159</v>
      </c>
      <c r="H1575" s="4">
        <v>-4.0141777192801431E-3</v>
      </c>
      <c r="I1575" s="4">
        <v>0.2588270752626316</v>
      </c>
    </row>
    <row r="1576" spans="1:9" x14ac:dyDescent="0.25">
      <c r="A1576" t="s">
        <v>1785</v>
      </c>
      <c r="B1576" s="3">
        <v>262.305419921875</v>
      </c>
      <c r="C1576" s="3">
        <v>13.52999973297119</v>
      </c>
      <c r="D1576" s="4">
        <v>-4.0482442911551342E-3</v>
      </c>
      <c r="E1576" s="4">
        <v>0.1044897741200972</v>
      </c>
      <c r="F1576" s="2">
        <v>2</v>
      </c>
      <c r="G1576" s="4">
        <v>0.20209922032016411</v>
      </c>
      <c r="H1576" s="4">
        <v>-4.0482442911551342E-3</v>
      </c>
      <c r="I1576" s="4">
        <v>0.25878401850210508</v>
      </c>
    </row>
    <row r="1577" spans="1:9" x14ac:dyDescent="0.25">
      <c r="A1577" t="s">
        <v>1786</v>
      </c>
      <c r="B1577" s="3">
        <v>263.37161254882813</v>
      </c>
      <c r="C1577" s="3">
        <v>12.25</v>
      </c>
      <c r="D1577" s="4">
        <v>5.3808423419834384E-3</v>
      </c>
      <c r="E1577" s="4">
        <v>-2.0000000000000021E-2</v>
      </c>
      <c r="F1577" s="2">
        <v>1</v>
      </c>
      <c r="G1577" s="4">
        <v>0.21270335763612969</v>
      </c>
      <c r="H1577" s="4">
        <v>0</v>
      </c>
      <c r="I1577" s="4">
        <v>0.26390059687800421</v>
      </c>
    </row>
    <row r="1578" spans="1:9" x14ac:dyDescent="0.25">
      <c r="A1578" t="s">
        <v>1787</v>
      </c>
      <c r="B1578" s="3">
        <v>261.9620361328125</v>
      </c>
      <c r="C1578" s="3">
        <v>12.5</v>
      </c>
      <c r="D1578" s="4">
        <v>4.8334319173171098E-4</v>
      </c>
      <c r="E1578" s="4">
        <v>2.7960539214994199E-2</v>
      </c>
      <c r="F1578" s="2">
        <v>1</v>
      </c>
      <c r="G1578" s="4">
        <v>0.207593854362637</v>
      </c>
      <c r="H1578" s="4">
        <v>0</v>
      </c>
      <c r="I1578" s="4">
        <v>0.25713614547678493</v>
      </c>
    </row>
    <row r="1579" spans="1:9" x14ac:dyDescent="0.25">
      <c r="A1579" t="s">
        <v>1788</v>
      </c>
      <c r="B1579" s="3">
        <v>261.83547973632813</v>
      </c>
      <c r="C1579" s="3">
        <v>12.159999847412109</v>
      </c>
      <c r="D1579" s="4">
        <v>7.8951044079629273E-3</v>
      </c>
      <c r="E1579" s="4">
        <v>1.417848870218053E-2</v>
      </c>
      <c r="F1579" s="2">
        <v>1</v>
      </c>
      <c r="G1579" s="4">
        <v>0.20705995348503811</v>
      </c>
      <c r="H1579" s="4">
        <v>0</v>
      </c>
      <c r="I1579" s="4">
        <v>0.25652881083085499</v>
      </c>
    </row>
    <row r="1580" spans="1:9" x14ac:dyDescent="0.25">
      <c r="A1580" t="s">
        <v>1789</v>
      </c>
      <c r="B1580" s="3">
        <v>259.78445434570313</v>
      </c>
      <c r="C1580" s="3">
        <v>11.989999771118161</v>
      </c>
      <c r="D1580" s="4">
        <v>6.0181809952215559E-3</v>
      </c>
      <c r="E1580" s="4">
        <v>-3.3843681019990468E-2</v>
      </c>
      <c r="F1580" s="2">
        <v>1</v>
      </c>
      <c r="G1580" s="4">
        <v>0.2004024836038909</v>
      </c>
      <c r="H1580" s="4">
        <v>0</v>
      </c>
      <c r="I1580" s="4">
        <v>0.24668609395512359</v>
      </c>
    </row>
    <row r="1581" spans="1:9" x14ac:dyDescent="0.25">
      <c r="A1581" t="s">
        <v>1790</v>
      </c>
      <c r="B1581" s="3">
        <v>258.23037719726563</v>
      </c>
      <c r="C1581" s="3">
        <v>12.409999847412109</v>
      </c>
      <c r="D1581" s="4">
        <v>-1.3274022948350781E-3</v>
      </c>
      <c r="E1581" s="4">
        <v>1.3061212033641519E-2</v>
      </c>
      <c r="F1581" s="2">
        <v>1</v>
      </c>
      <c r="G1581" s="4">
        <v>0.19044045292120451</v>
      </c>
      <c r="H1581" s="4">
        <v>-1.920388054976296E-3</v>
      </c>
      <c r="I1581" s="4">
        <v>0.23922819438692139</v>
      </c>
    </row>
    <row r="1582" spans="1:9" x14ac:dyDescent="0.25">
      <c r="A1582" t="s">
        <v>1791</v>
      </c>
      <c r="B1582" s="3">
        <v>258.5736083984375</v>
      </c>
      <c r="C1582" s="3">
        <v>12.25</v>
      </c>
      <c r="D1582" s="4">
        <v>-5.9377393702786385E-4</v>
      </c>
      <c r="E1582" s="4">
        <v>-4.7433878146374453E-2</v>
      </c>
      <c r="F1582" s="2">
        <v>1</v>
      </c>
      <c r="G1582" s="4">
        <v>0.18774901044162551</v>
      </c>
      <c r="H1582" s="4">
        <v>-5.9377393702786385E-4</v>
      </c>
      <c r="I1582" s="4">
        <v>0.2408753351544097</v>
      </c>
    </row>
    <row r="1583" spans="1:9" x14ac:dyDescent="0.25">
      <c r="A1583" t="s">
        <v>1792</v>
      </c>
      <c r="B1583" s="3">
        <v>258.72723388671881</v>
      </c>
      <c r="C1583" s="3">
        <v>12.85999965667725</v>
      </c>
      <c r="D1583" s="4">
        <v>2.3453155227919349E-3</v>
      </c>
      <c r="E1583" s="4">
        <v>2.9623690339424021E-2</v>
      </c>
      <c r="F1583" s="2">
        <v>1</v>
      </c>
      <c r="G1583" s="4">
        <v>0.20088223612380429</v>
      </c>
      <c r="H1583" s="4">
        <v>0</v>
      </c>
      <c r="I1583" s="4">
        <v>0.24161257233975131</v>
      </c>
    </row>
    <row r="1584" spans="1:9" x14ac:dyDescent="0.25">
      <c r="A1584" t="s">
        <v>1793</v>
      </c>
      <c r="B1584" s="3">
        <v>258.12185668945313</v>
      </c>
      <c r="C1584" s="3">
        <v>12.489999771118161</v>
      </c>
      <c r="D1584" s="4">
        <v>2.1397909047511381E-3</v>
      </c>
      <c r="E1584" s="4">
        <v>-1.186713355461499E-2</v>
      </c>
      <c r="F1584" s="2">
        <v>1</v>
      </c>
      <c r="G1584" s="4">
        <v>0.19900996099169749</v>
      </c>
      <c r="H1584" s="4">
        <v>0</v>
      </c>
      <c r="I1584" s="4">
        <v>0.23870741261674391</v>
      </c>
    </row>
    <row r="1585" spans="1:9" x14ac:dyDescent="0.25">
      <c r="A1585" t="s">
        <v>1794</v>
      </c>
      <c r="B1585" s="3">
        <v>257.57070922851563</v>
      </c>
      <c r="C1585" s="3">
        <v>12.64000034332275</v>
      </c>
      <c r="D1585" s="4">
        <v>3.52049374660246E-3</v>
      </c>
      <c r="E1585" s="4">
        <v>-6.0223009474275828E-2</v>
      </c>
      <c r="F1585" s="2">
        <v>1</v>
      </c>
      <c r="G1585" s="4">
        <v>0.1945797711225854</v>
      </c>
      <c r="H1585" s="4">
        <v>-1.820596392560492E-3</v>
      </c>
      <c r="I1585" s="4">
        <v>0.2360624973272589</v>
      </c>
    </row>
    <row r="1586" spans="1:9" x14ac:dyDescent="0.25">
      <c r="A1586" t="s">
        <v>1795</v>
      </c>
      <c r="B1586" s="3">
        <v>256.6671142578125</v>
      </c>
      <c r="C1586" s="3">
        <v>13.44999980926514</v>
      </c>
      <c r="D1586" s="4">
        <v>8.0910688281126131E-3</v>
      </c>
      <c r="E1586" s="4">
        <v>-8.1284187578613776E-2</v>
      </c>
      <c r="F1586" s="2">
        <v>2</v>
      </c>
      <c r="G1586" s="4">
        <v>0.17182980376983559</v>
      </c>
      <c r="H1586" s="4">
        <v>-5.3223528293101507E-3</v>
      </c>
      <c r="I1586" s="4">
        <v>0.23172621289722789</v>
      </c>
    </row>
    <row r="1587" spans="1:9" x14ac:dyDescent="0.25">
      <c r="A1587" t="s">
        <v>1796</v>
      </c>
      <c r="B1587" s="3">
        <v>254.60707092285159</v>
      </c>
      <c r="C1587" s="3">
        <v>14.64000034332275</v>
      </c>
      <c r="D1587" s="4">
        <v>-7.4672259358257156E-3</v>
      </c>
      <c r="E1587" s="4">
        <v>9.992485963755926E-2</v>
      </c>
      <c r="F1587" s="2">
        <v>2</v>
      </c>
      <c r="G1587" s="4">
        <v>0.1644524227461808</v>
      </c>
      <c r="H1587" s="4">
        <v>-1.330576380665249E-2</v>
      </c>
      <c r="I1587" s="4">
        <v>0.22184021958362071</v>
      </c>
    </row>
    <row r="1588" spans="1:9" x14ac:dyDescent="0.25">
      <c r="A1588" t="s">
        <v>1797</v>
      </c>
      <c r="B1588" s="3">
        <v>256.5225830078125</v>
      </c>
      <c r="C1588" s="3">
        <v>13.310000419616699</v>
      </c>
      <c r="D1588" s="4">
        <v>6.3808929514694857E-3</v>
      </c>
      <c r="E1588" s="4">
        <v>-9.9458683349988197E-2</v>
      </c>
      <c r="F1588" s="2">
        <v>2</v>
      </c>
      <c r="G1588" s="4">
        <v>0.17307005262934599</v>
      </c>
      <c r="H1588" s="4">
        <v>-5.8824635552531257E-3</v>
      </c>
      <c r="I1588" s="4">
        <v>0.2310326182786786</v>
      </c>
    </row>
    <row r="1589" spans="1:9" x14ac:dyDescent="0.25">
      <c r="A1589" t="s">
        <v>1798</v>
      </c>
      <c r="B1589" s="3">
        <v>254.8961181640625</v>
      </c>
      <c r="C1589" s="3">
        <v>14.77999973297119</v>
      </c>
      <c r="D1589" s="4">
        <v>-3.7434009795057621E-3</v>
      </c>
      <c r="E1589" s="4">
        <v>0.1231002966825758</v>
      </c>
      <c r="F1589" s="2">
        <v>2</v>
      </c>
      <c r="G1589" s="4">
        <v>0.17718732312105229</v>
      </c>
      <c r="H1589" s="4">
        <v>-1.21856014880779E-2</v>
      </c>
      <c r="I1589" s="4">
        <v>0.2232273355949361</v>
      </c>
    </row>
    <row r="1590" spans="1:9" x14ac:dyDescent="0.25">
      <c r="A1590" t="s">
        <v>1799</v>
      </c>
      <c r="B1590" s="3">
        <v>255.8538818359375</v>
      </c>
      <c r="C1590" s="3">
        <v>13.159999847412109</v>
      </c>
      <c r="D1590" s="4">
        <v>-6.7002963020710293E-3</v>
      </c>
      <c r="E1590" s="4">
        <v>0.16770180238515039</v>
      </c>
      <c r="F1590" s="2">
        <v>1</v>
      </c>
      <c r="G1590" s="4">
        <v>0.18335568287221721</v>
      </c>
      <c r="H1590" s="4">
        <v>-8.4739217957225943E-3</v>
      </c>
      <c r="I1590" s="4">
        <v>0.22782357155535671</v>
      </c>
    </row>
    <row r="1591" spans="1:9" x14ac:dyDescent="0.25">
      <c r="A1591" t="s">
        <v>1800</v>
      </c>
      <c r="B1591" s="3">
        <v>257.57974243164063</v>
      </c>
      <c r="C1591" s="3">
        <v>11.27000045776367</v>
      </c>
      <c r="D1591" s="4">
        <v>-1.36608029490104E-3</v>
      </c>
      <c r="E1591" s="4">
        <v>3.8709683090080382E-2</v>
      </c>
      <c r="F1591" s="2">
        <v>1</v>
      </c>
      <c r="G1591" s="4">
        <v>0.17452185053325309</v>
      </c>
      <c r="H1591" s="4">
        <v>-1.785589472189097E-3</v>
      </c>
      <c r="I1591" s="4">
        <v>0.2361058469909183</v>
      </c>
    </row>
    <row r="1592" spans="1:9" x14ac:dyDescent="0.25">
      <c r="A1592" t="s">
        <v>1801</v>
      </c>
      <c r="B1592" s="3">
        <v>257.93209838867188</v>
      </c>
      <c r="C1592" s="3">
        <v>10.85000038146973</v>
      </c>
      <c r="D1592" s="4">
        <v>-4.2008304445728673E-4</v>
      </c>
      <c r="E1592" s="4">
        <v>-7.3192974814622058E-3</v>
      </c>
      <c r="F1592" s="2">
        <v>1</v>
      </c>
      <c r="G1592" s="4">
        <v>0.1760811576133616</v>
      </c>
      <c r="H1592" s="4">
        <v>-4.2008304445728673E-4</v>
      </c>
      <c r="I1592" s="4">
        <v>0.237796776776765</v>
      </c>
    </row>
    <row r="1593" spans="1:9" x14ac:dyDescent="0.25">
      <c r="A1593" t="s">
        <v>1802</v>
      </c>
      <c r="B1593" s="3">
        <v>258.04049682617188</v>
      </c>
      <c r="C1593" s="3">
        <v>10.930000305175779</v>
      </c>
      <c r="D1593" s="4">
        <v>3.3021098902872299E-3</v>
      </c>
      <c r="E1593" s="4">
        <v>-3.0168601488713479E-2</v>
      </c>
      <c r="F1593" s="2">
        <v>1</v>
      </c>
      <c r="G1593" s="4">
        <v>0.17367988668338971</v>
      </c>
      <c r="H1593" s="4">
        <v>0</v>
      </c>
      <c r="I1593" s="4">
        <v>0.23831697274067709</v>
      </c>
    </row>
    <row r="1594" spans="1:9" x14ac:dyDescent="0.25">
      <c r="A1594" t="s">
        <v>1803</v>
      </c>
      <c r="B1594" s="3">
        <v>257.19122314453119</v>
      </c>
      <c r="C1594" s="3">
        <v>11.27000045776367</v>
      </c>
      <c r="D1594" s="4">
        <v>3.667089444255867E-3</v>
      </c>
      <c r="E1594" s="4">
        <v>-3.1786930811503862E-2</v>
      </c>
      <c r="F1594" s="2">
        <v>1</v>
      </c>
      <c r="G1594" s="4">
        <v>0.17199182129675261</v>
      </c>
      <c r="H1594" s="4">
        <v>0</v>
      </c>
      <c r="I1594" s="4">
        <v>0.23424137209886761</v>
      </c>
    </row>
    <row r="1595" spans="1:9" x14ac:dyDescent="0.25">
      <c r="A1595" t="s">
        <v>1804</v>
      </c>
      <c r="B1595" s="3">
        <v>256.25152587890619</v>
      </c>
      <c r="C1595" s="3">
        <v>11.64000034332275</v>
      </c>
      <c r="D1595" s="4">
        <v>4.285062024411479E-3</v>
      </c>
      <c r="E1595" s="4">
        <v>-4.5118888924789657E-2</v>
      </c>
      <c r="F1595" s="2">
        <v>1</v>
      </c>
      <c r="G1595" s="4">
        <v>0.16983738384747121</v>
      </c>
      <c r="H1595" s="4">
        <v>-1.973268522836968E-3</v>
      </c>
      <c r="I1595" s="4">
        <v>0.22973183546576581</v>
      </c>
    </row>
    <row r="1596" spans="1:9" x14ac:dyDescent="0.25">
      <c r="A1596" t="s">
        <v>1805</v>
      </c>
      <c r="B1596" s="3">
        <v>255.15815734863281</v>
      </c>
      <c r="C1596" s="3">
        <v>12.189999580383301</v>
      </c>
      <c r="D1596" s="4">
        <v>5.4475726822036394E-3</v>
      </c>
      <c r="E1596" s="4">
        <v>-7.3003807300054402E-2</v>
      </c>
      <c r="F1596" s="2">
        <v>1</v>
      </c>
      <c r="G1596" s="4">
        <v>0.16258646635359919</v>
      </c>
      <c r="H1596" s="4">
        <v>-6.2316276363137968E-3</v>
      </c>
      <c r="I1596" s="4">
        <v>0.22448484196997279</v>
      </c>
    </row>
    <row r="1597" spans="1:9" x14ac:dyDescent="0.25">
      <c r="A1597" t="s">
        <v>1806</v>
      </c>
      <c r="B1597" s="3">
        <v>253.77569580078119</v>
      </c>
      <c r="C1597" s="3">
        <v>13.14999961853027</v>
      </c>
      <c r="D1597" s="4">
        <v>-1.670660837841953E-3</v>
      </c>
      <c r="E1597" s="4">
        <v>2.49415196201952E-2</v>
      </c>
      <c r="F1597" s="2">
        <v>1</v>
      </c>
      <c r="G1597" s="4">
        <v>0.1568485784692237</v>
      </c>
      <c r="H1597" s="4">
        <v>-1.1615921740565031E-2</v>
      </c>
      <c r="I1597" s="4">
        <v>0.21785051278551459</v>
      </c>
    </row>
    <row r="1598" spans="1:9" x14ac:dyDescent="0.25">
      <c r="A1598" t="s">
        <v>1807</v>
      </c>
      <c r="B1598" s="3">
        <v>254.20037841796881</v>
      </c>
      <c r="C1598" s="3">
        <v>12.829999923706049</v>
      </c>
      <c r="D1598" s="4">
        <v>4.9293747046836867E-3</v>
      </c>
      <c r="E1598" s="4">
        <v>-0.1002805247000975</v>
      </c>
      <c r="F1598" s="2">
        <v>1</v>
      </c>
      <c r="G1598" s="4">
        <v>0.16136720471582991</v>
      </c>
      <c r="H1598" s="4">
        <v>-9.9619038653813163E-3</v>
      </c>
      <c r="I1598" s="4">
        <v>0.21988853278376899</v>
      </c>
    </row>
    <row r="1599" spans="1:9" x14ac:dyDescent="0.25">
      <c r="A1599" t="s">
        <v>1808</v>
      </c>
      <c r="B1599" s="3">
        <v>252.95347595214841</v>
      </c>
      <c r="C1599" s="3">
        <v>14.260000228881839</v>
      </c>
      <c r="D1599" s="4">
        <v>-5.2235255232842004E-3</v>
      </c>
      <c r="E1599" s="4">
        <v>9.439758412260324E-2</v>
      </c>
      <c r="F1599" s="2">
        <v>2</v>
      </c>
      <c r="G1599" s="4">
        <v>0.15501504318566889</v>
      </c>
      <c r="H1599" s="4">
        <v>-1.4818233942500701E-2</v>
      </c>
      <c r="I1599" s="4">
        <v>0.2139047414573336</v>
      </c>
    </row>
    <row r="1600" spans="1:9" x14ac:dyDescent="0.25">
      <c r="A1600" t="s">
        <v>1809</v>
      </c>
      <c r="B1600" s="3">
        <v>254.28172302246091</v>
      </c>
      <c r="C1600" s="3">
        <v>13.02999973297119</v>
      </c>
      <c r="D1600" s="4">
        <v>-6.7760746650226134E-3</v>
      </c>
      <c r="E1600" s="4">
        <v>7.3311315031218793E-2</v>
      </c>
      <c r="F1600" s="2">
        <v>1</v>
      </c>
      <c r="G1600" s="4">
        <v>0.15971798389565039</v>
      </c>
      <c r="H1600" s="4">
        <v>-9.6450897919189149E-3</v>
      </c>
      <c r="I1600" s="4">
        <v>0.22027889943405249</v>
      </c>
    </row>
    <row r="1601" spans="1:9" x14ac:dyDescent="0.25">
      <c r="A1601" t="s">
        <v>1810</v>
      </c>
      <c r="B1601" s="3">
        <v>256.01651000976563</v>
      </c>
      <c r="C1601" s="3">
        <v>12.14000034332275</v>
      </c>
      <c r="D1601" s="4">
        <v>-2.3590240250132011E-3</v>
      </c>
      <c r="E1601" s="4">
        <v>-1.220501375068006E-2</v>
      </c>
      <c r="F1601" s="2">
        <v>1</v>
      </c>
      <c r="G1601" s="4">
        <v>0.1665445309236577</v>
      </c>
      <c r="H1601" s="4">
        <v>-2.8885884176911292E-3</v>
      </c>
      <c r="I1601" s="4">
        <v>0.22860401195279101</v>
      </c>
    </row>
    <row r="1602" spans="1:9" x14ac:dyDescent="0.25">
      <c r="A1602" t="s">
        <v>1811</v>
      </c>
      <c r="B1602" s="3">
        <v>256.62188720703119</v>
      </c>
      <c r="C1602" s="3">
        <v>12.289999961853029</v>
      </c>
      <c r="D1602" s="4">
        <v>8.522200688096504E-3</v>
      </c>
      <c r="E1602" s="4">
        <v>-9.6696121703906401E-3</v>
      </c>
      <c r="F1602" s="2">
        <v>1</v>
      </c>
      <c r="G1602" s="4">
        <v>0.1693502620786824</v>
      </c>
      <c r="H1602" s="4">
        <v>-5.308166017943261E-4</v>
      </c>
      <c r="I1602" s="4">
        <v>0.2315091716757984</v>
      </c>
    </row>
    <row r="1603" spans="1:9" x14ac:dyDescent="0.25">
      <c r="A1603" t="s">
        <v>1812</v>
      </c>
      <c r="B1603" s="3">
        <v>254.45338439941409</v>
      </c>
      <c r="C1603" s="3">
        <v>12.409999847412109</v>
      </c>
      <c r="D1603" s="4">
        <v>5.0323163812933114E-3</v>
      </c>
      <c r="E1603" s="4">
        <v>-1.6640256739405609E-2</v>
      </c>
      <c r="F1603" s="2">
        <v>1</v>
      </c>
      <c r="G1603" s="4">
        <v>0.16228757106230421</v>
      </c>
      <c r="H1603" s="4">
        <v>-8.9765176053776541E-3</v>
      </c>
      <c r="I1603" s="4">
        <v>0.22110268949514619</v>
      </c>
    </row>
    <row r="1604" spans="1:9" x14ac:dyDescent="0.25">
      <c r="A1604" t="s">
        <v>1813</v>
      </c>
      <c r="B1604" s="3">
        <v>253.17930603027341</v>
      </c>
      <c r="C1604" s="3">
        <v>12.61999988555908</v>
      </c>
      <c r="D1604" s="4">
        <v>1.8589418927139609E-3</v>
      </c>
      <c r="E1604" s="4">
        <v>-1.866250214039078E-2</v>
      </c>
      <c r="F1604" s="2">
        <v>1</v>
      </c>
      <c r="G1604" s="4">
        <v>0.15618702063211229</v>
      </c>
      <c r="H1604" s="4">
        <v>-1.3938690088206361E-2</v>
      </c>
      <c r="I1604" s="4">
        <v>0.2149884830488169</v>
      </c>
    </row>
    <row r="1605" spans="1:9" x14ac:dyDescent="0.25">
      <c r="A1605" t="s">
        <v>1814</v>
      </c>
      <c r="B1605" s="3">
        <v>252.70953369140619</v>
      </c>
      <c r="C1605" s="3">
        <v>12.85999965667725</v>
      </c>
      <c r="D1605" s="4">
        <v>-1.1426663509547239E-3</v>
      </c>
      <c r="E1605" s="4">
        <v>-7.7701856804646141E-4</v>
      </c>
      <c r="F1605" s="2">
        <v>1</v>
      </c>
      <c r="G1605" s="4">
        <v>0.1530139611446113</v>
      </c>
      <c r="H1605" s="4">
        <v>-1.576831959105485E-2</v>
      </c>
      <c r="I1605" s="4">
        <v>0.2127340808611822</v>
      </c>
    </row>
    <row r="1606" spans="1:9" x14ac:dyDescent="0.25">
      <c r="A1606" t="s">
        <v>1815</v>
      </c>
      <c r="B1606" s="3">
        <v>252.9986267089844</v>
      </c>
      <c r="C1606" s="3">
        <v>12.86999988555908</v>
      </c>
      <c r="D1606" s="4">
        <v>-3.7714903449366228E-3</v>
      </c>
      <c r="E1606" s="4">
        <v>6.3636320645787281E-2</v>
      </c>
      <c r="F1606" s="2">
        <v>1</v>
      </c>
      <c r="G1606" s="4">
        <v>0.15484713832874331</v>
      </c>
      <c r="H1606" s="4">
        <v>-1.4642384600280559E-2</v>
      </c>
      <c r="I1606" s="4">
        <v>0.21412141654984709</v>
      </c>
    </row>
    <row r="1607" spans="1:9" x14ac:dyDescent="0.25">
      <c r="A1607" t="s">
        <v>1816</v>
      </c>
      <c r="B1607" s="3">
        <v>253.9564208984375</v>
      </c>
      <c r="C1607" s="3">
        <v>12.10000038146973</v>
      </c>
      <c r="D1607" s="4">
        <v>2.1035199639314328E-3</v>
      </c>
      <c r="E1607" s="4">
        <v>3.3167463069041499E-3</v>
      </c>
      <c r="F1607" s="2">
        <v>1</v>
      </c>
      <c r="G1607" s="4">
        <v>0.16549529751828659</v>
      </c>
      <c r="H1607" s="4">
        <v>-1.0912048942574359E-2</v>
      </c>
      <c r="I1607" s="4">
        <v>0.2187177989618341</v>
      </c>
    </row>
    <row r="1608" spans="1:9" x14ac:dyDescent="0.25">
      <c r="A1608" t="s">
        <v>1817</v>
      </c>
      <c r="B1608" s="3">
        <v>253.42333984375</v>
      </c>
      <c r="C1608" s="3">
        <v>12.060000419616699</v>
      </c>
      <c r="D1608" s="4">
        <v>4.0452954601224436E-3</v>
      </c>
      <c r="E1608" s="4">
        <v>-6.0015550168992848E-2</v>
      </c>
      <c r="F1608" s="2">
        <v>1</v>
      </c>
      <c r="G1608" s="4">
        <v>0.16366453232264069</v>
      </c>
      <c r="H1608" s="4">
        <v>-1.2988247867819269E-2</v>
      </c>
      <c r="I1608" s="4">
        <v>0.21615958299966789</v>
      </c>
    </row>
    <row r="1609" spans="1:9" x14ac:dyDescent="0.25">
      <c r="A1609" t="s">
        <v>1818</v>
      </c>
      <c r="B1609" s="3">
        <v>252.40229797363281</v>
      </c>
      <c r="C1609" s="3">
        <v>12.829999923706049</v>
      </c>
      <c r="D1609" s="4">
        <v>-8.9428501381627612E-4</v>
      </c>
      <c r="E1609" s="4">
        <v>5.3366141399361133E-2</v>
      </c>
      <c r="F1609" s="2">
        <v>1</v>
      </c>
      <c r="G1609" s="4">
        <v>0.1588345295123699</v>
      </c>
      <c r="H1609" s="4">
        <v>-1.696491523336674E-2</v>
      </c>
      <c r="I1609" s="4">
        <v>0.21125967971628221</v>
      </c>
    </row>
    <row r="1610" spans="1:9" x14ac:dyDescent="0.25">
      <c r="A1610" t="s">
        <v>1819</v>
      </c>
      <c r="B1610" s="3">
        <v>252.62821960449219</v>
      </c>
      <c r="C1610" s="3">
        <v>12.180000305175779</v>
      </c>
      <c r="D1610" s="4">
        <v>7.8769467501227375E-4</v>
      </c>
      <c r="E1610" s="4">
        <v>-3.1796472254066122E-2</v>
      </c>
      <c r="F1610" s="2">
        <v>1</v>
      </c>
      <c r="G1610" s="4">
        <v>0.16528136106468949</v>
      </c>
      <c r="H1610" s="4">
        <v>-1.6085014807239669E-2</v>
      </c>
      <c r="I1610" s="4">
        <v>0.2123438606624648</v>
      </c>
    </row>
    <row r="1611" spans="1:9" x14ac:dyDescent="0.25">
      <c r="A1611" t="s">
        <v>1820</v>
      </c>
      <c r="B1611" s="3">
        <v>252.42938232421881</v>
      </c>
      <c r="C1611" s="3">
        <v>12.579999923706049</v>
      </c>
      <c r="D1611" s="4">
        <v>9.0659845550167262E-3</v>
      </c>
      <c r="E1611" s="4">
        <v>-7.7035963456991707E-2</v>
      </c>
      <c r="F1611" s="2">
        <v>1</v>
      </c>
      <c r="G1611" s="4">
        <v>0.16632112710453131</v>
      </c>
      <c r="H1611" s="4">
        <v>-1.6859429399490259E-2</v>
      </c>
      <c r="I1611" s="4">
        <v>0.21138965548147709</v>
      </c>
    </row>
    <row r="1612" spans="1:9" x14ac:dyDescent="0.25">
      <c r="A1612" t="s">
        <v>1821</v>
      </c>
      <c r="B1612" s="3">
        <v>250.16142272949219</v>
      </c>
      <c r="C1612" s="3">
        <v>13.63000011444092</v>
      </c>
      <c r="D1612" s="4">
        <v>-7.3142744485942268E-3</v>
      </c>
      <c r="E1612" s="4">
        <v>7.832276457501397E-2</v>
      </c>
      <c r="F1612" s="2">
        <v>2</v>
      </c>
      <c r="G1612" s="4">
        <v>0.16452782032156429</v>
      </c>
      <c r="H1612" s="4">
        <v>-2.56924862707959E-2</v>
      </c>
      <c r="I1612" s="4">
        <v>0.20050588764587321</v>
      </c>
    </row>
    <row r="1613" spans="1:9" x14ac:dyDescent="0.25">
      <c r="A1613" t="s">
        <v>1822</v>
      </c>
      <c r="B1613" s="3">
        <v>252.00465393066409</v>
      </c>
      <c r="C1613" s="3">
        <v>12.64000034332275</v>
      </c>
      <c r="D1613" s="4">
        <v>3.5983481446038019E-3</v>
      </c>
      <c r="E1613" s="4">
        <v>-3.9400503320612401E-3</v>
      </c>
      <c r="F1613" s="2">
        <v>1</v>
      </c>
      <c r="G1613" s="4">
        <v>0.1722370492411367</v>
      </c>
      <c r="H1613" s="4">
        <v>-1.851362556059033E-2</v>
      </c>
      <c r="I1613" s="4">
        <v>0.2093514158058731</v>
      </c>
    </row>
    <row r="1614" spans="1:9" x14ac:dyDescent="0.25">
      <c r="A1614" t="s">
        <v>1823</v>
      </c>
      <c r="B1614" s="3">
        <v>251.1011047363281</v>
      </c>
      <c r="C1614" s="3">
        <v>12.689999580383301</v>
      </c>
      <c r="D1614" s="4">
        <v>9.0044297409099805E-3</v>
      </c>
      <c r="E1614" s="4">
        <v>-5.0860157890520903E-2</v>
      </c>
      <c r="F1614" s="2">
        <v>1</v>
      </c>
      <c r="G1614" s="4">
        <v>0.1692885990581123</v>
      </c>
      <c r="H1614" s="4">
        <v>-2.2032692407349619E-2</v>
      </c>
      <c r="I1614" s="4">
        <v>0.2050153510531918</v>
      </c>
    </row>
    <row r="1615" spans="1:9" x14ac:dyDescent="0.25">
      <c r="A1615" t="s">
        <v>1824</v>
      </c>
      <c r="B1615" s="3">
        <v>248.8602600097656</v>
      </c>
      <c r="C1615" s="3">
        <v>13.36999988555908</v>
      </c>
      <c r="D1615" s="4">
        <v>8.4579273978329095E-3</v>
      </c>
      <c r="E1615" s="4">
        <v>-0.1068804510974994</v>
      </c>
      <c r="F1615" s="2">
        <v>2</v>
      </c>
      <c r="G1615" s="4">
        <v>0.1663688997776869</v>
      </c>
      <c r="H1615" s="4">
        <v>-3.0760144587501089E-2</v>
      </c>
      <c r="I1615" s="4">
        <v>0.19426170543434901</v>
      </c>
    </row>
    <row r="1616" spans="1:9" x14ac:dyDescent="0.25">
      <c r="A1616" t="s">
        <v>1825</v>
      </c>
      <c r="B1616" s="3">
        <v>246.7730712890625</v>
      </c>
      <c r="C1616" s="3">
        <v>14.97000026702881</v>
      </c>
      <c r="D1616" s="4">
        <v>8.1582011924086206E-3</v>
      </c>
      <c r="E1616" s="4">
        <v>-7.2490654700397394E-2</v>
      </c>
      <c r="F1616" s="2">
        <v>2</v>
      </c>
      <c r="G1616" s="4">
        <v>0.146010118181505</v>
      </c>
      <c r="H1616" s="4">
        <v>-3.8889150374899588E-2</v>
      </c>
      <c r="I1616" s="4">
        <v>0.19179500723808701</v>
      </c>
    </row>
    <row r="1617" spans="1:9" x14ac:dyDescent="0.25">
      <c r="A1617" t="s">
        <v>1826</v>
      </c>
      <c r="B1617" s="3">
        <v>244.77613830566409</v>
      </c>
      <c r="C1617" s="3">
        <v>16.139999389648441</v>
      </c>
      <c r="D1617" s="4">
        <v>-3.531508927446136E-3</v>
      </c>
      <c r="E1617" s="4">
        <v>3.4615320190641841E-2</v>
      </c>
      <c r="F1617" s="2">
        <v>3</v>
      </c>
      <c r="G1617" s="4">
        <v>0.13936454994399641</v>
      </c>
      <c r="H1617" s="4">
        <v>-4.66666357637745E-2</v>
      </c>
      <c r="I1617" s="4">
        <v>0.182150783308096</v>
      </c>
    </row>
    <row r="1618" spans="1:9" x14ac:dyDescent="0.25">
      <c r="A1618" t="s">
        <v>1827</v>
      </c>
      <c r="B1618" s="3">
        <v>245.64363098144531</v>
      </c>
      <c r="C1618" s="3">
        <v>15.60000038146973</v>
      </c>
      <c r="D1618" s="4">
        <v>2.1381144627972142E-3</v>
      </c>
      <c r="E1618" s="4">
        <v>-3.045368343513366E-2</v>
      </c>
      <c r="F1618" s="2">
        <v>2</v>
      </c>
      <c r="G1618" s="4">
        <v>0.14534150505057261</v>
      </c>
      <c r="H1618" s="4">
        <v>-4.3287998790508382E-2</v>
      </c>
      <c r="I1618" s="4">
        <v>0.1863403548622817</v>
      </c>
    </row>
    <row r="1619" spans="1:9" x14ac:dyDescent="0.25">
      <c r="A1619" t="s">
        <v>1828</v>
      </c>
      <c r="B1619" s="3">
        <v>245.1195373535156</v>
      </c>
      <c r="C1619" s="3">
        <v>16.090000152587891</v>
      </c>
      <c r="D1619" s="4">
        <v>1.4396179903561901E-3</v>
      </c>
      <c r="E1619" s="4">
        <v>-4.5103870129143957E-2</v>
      </c>
      <c r="F1619" s="2">
        <v>3</v>
      </c>
      <c r="G1619" s="4">
        <v>0.14502855024053279</v>
      </c>
      <c r="H1619" s="4">
        <v>-4.5329194247497928E-2</v>
      </c>
      <c r="I1619" s="4">
        <v>0.18667476883554809</v>
      </c>
    </row>
    <row r="1620" spans="1:9" x14ac:dyDescent="0.25">
      <c r="A1620" t="s">
        <v>1829</v>
      </c>
      <c r="B1620" s="3">
        <v>244.76716613769531</v>
      </c>
      <c r="C1620" s="3">
        <v>16.85000038146973</v>
      </c>
      <c r="D1620" s="4">
        <v>5.7175398390469923E-3</v>
      </c>
      <c r="E1620" s="4">
        <v>-5.9184783638931537E-2</v>
      </c>
      <c r="F1620" s="2">
        <v>3</v>
      </c>
      <c r="G1620" s="4">
        <v>0.13333376195573909</v>
      </c>
      <c r="H1620" s="4">
        <v>-4.6701579803391069E-2</v>
      </c>
      <c r="I1620" s="4">
        <v>0.19561921003418911</v>
      </c>
    </row>
    <row r="1621" spans="1:9" x14ac:dyDescent="0.25">
      <c r="A1621" t="s">
        <v>1830</v>
      </c>
      <c r="B1621" s="3">
        <v>243.37565612792969</v>
      </c>
      <c r="C1621" s="3">
        <v>17.909999847412109</v>
      </c>
      <c r="D1621" s="4">
        <v>-8.2841606053359884E-3</v>
      </c>
      <c r="E1621" s="4">
        <v>0.1249999850239587</v>
      </c>
      <c r="F1621" s="2">
        <v>3</v>
      </c>
      <c r="G1621" s="4">
        <v>0.13697667895253279</v>
      </c>
      <c r="H1621" s="4">
        <v>-5.2121115090452808E-2</v>
      </c>
      <c r="I1621" s="4">
        <v>0.21010174043670249</v>
      </c>
    </row>
    <row r="1622" spans="1:9" x14ac:dyDescent="0.25">
      <c r="A1622" t="s">
        <v>1831</v>
      </c>
      <c r="B1622" s="3">
        <v>245.4086608886719</v>
      </c>
      <c r="C1622" s="3">
        <v>15.920000076293951</v>
      </c>
      <c r="D1622" s="4">
        <v>2.2139796466418278E-3</v>
      </c>
      <c r="E1622" s="4">
        <v>-8.1361791899568492E-2</v>
      </c>
      <c r="F1622" s="2">
        <v>2</v>
      </c>
      <c r="G1622" s="4">
        <v>0.13723809236255019</v>
      </c>
      <c r="H1622" s="4">
        <v>-4.4203140399446061E-2</v>
      </c>
      <c r="I1622" s="4">
        <v>0.23538217180390769</v>
      </c>
    </row>
    <row r="1623" spans="1:9" x14ac:dyDescent="0.25">
      <c r="A1623" t="s">
        <v>1832</v>
      </c>
      <c r="B1623" s="3">
        <v>244.86653137207031</v>
      </c>
      <c r="C1623" s="3">
        <v>17.329999923706051</v>
      </c>
      <c r="D1623" s="4">
        <v>-1.36127884620113E-2</v>
      </c>
      <c r="E1623" s="4">
        <v>0.25853299546807329</v>
      </c>
      <c r="F1623" s="2">
        <v>3</v>
      </c>
      <c r="G1623" s="4">
        <v>0.1354724435411494</v>
      </c>
      <c r="H1623" s="4">
        <v>-4.631458050750159E-2</v>
      </c>
      <c r="I1623" s="4">
        <v>0.2326531029226668</v>
      </c>
    </row>
    <row r="1624" spans="1:9" x14ac:dyDescent="0.25">
      <c r="A1624" t="s">
        <v>1833</v>
      </c>
      <c r="B1624" s="3">
        <v>248.245849609375</v>
      </c>
      <c r="C1624" s="3">
        <v>13.77000045776367</v>
      </c>
      <c r="D1624" s="4">
        <v>1.8228463324900801E-3</v>
      </c>
      <c r="E1624" s="4">
        <v>-5.9426220297589372E-2</v>
      </c>
      <c r="F1624" s="2">
        <v>2</v>
      </c>
      <c r="G1624" s="4">
        <v>0.15251736475770811</v>
      </c>
      <c r="H1624" s="4">
        <v>-3.3153098157569623E-2</v>
      </c>
      <c r="I1624" s="4">
        <v>0.24966452170511921</v>
      </c>
    </row>
    <row r="1625" spans="1:9" x14ac:dyDescent="0.25">
      <c r="A1625" t="s">
        <v>1834</v>
      </c>
      <c r="B1625" s="3">
        <v>247.7941589355469</v>
      </c>
      <c r="C1625" s="3">
        <v>14.64000034332275</v>
      </c>
      <c r="D1625" s="4">
        <v>-6.2683749569740774E-3</v>
      </c>
      <c r="E1625" s="4">
        <v>0.14464428357994291</v>
      </c>
      <c r="F1625" s="2">
        <v>2</v>
      </c>
      <c r="G1625" s="4">
        <v>0.14989971309575759</v>
      </c>
      <c r="H1625" s="4">
        <v>-3.4912304723435761E-2</v>
      </c>
      <c r="I1625" s="4">
        <v>0.2473907201057923</v>
      </c>
    </row>
    <row r="1626" spans="1:9" x14ac:dyDescent="0.25">
      <c r="A1626" t="s">
        <v>1835</v>
      </c>
      <c r="B1626" s="3">
        <v>249.35722351074219</v>
      </c>
      <c r="C1626" s="3">
        <v>12.789999961853029</v>
      </c>
      <c r="D1626" s="4">
        <v>1.7060148731984359E-3</v>
      </c>
      <c r="E1626" s="4">
        <v>-4.1947595776401607E-2</v>
      </c>
      <c r="F1626" s="2">
        <v>1</v>
      </c>
      <c r="G1626" s="4">
        <v>0.15686745759760209</v>
      </c>
      <c r="H1626" s="4">
        <v>-2.8824613250304391E-2</v>
      </c>
      <c r="I1626" s="4">
        <v>0.25525915515850017</v>
      </c>
    </row>
    <row r="1627" spans="1:9" x14ac:dyDescent="0.25">
      <c r="A1627" t="s">
        <v>1836</v>
      </c>
      <c r="B1627" s="3">
        <v>248.93254089355469</v>
      </c>
      <c r="C1627" s="3">
        <v>13.35000038146973</v>
      </c>
      <c r="D1627" s="4">
        <v>-3.8331622174710982E-3</v>
      </c>
      <c r="E1627" s="4">
        <v>8.44841532414351E-2</v>
      </c>
      <c r="F1627" s="2">
        <v>2</v>
      </c>
      <c r="G1627" s="4">
        <v>0.1471081861359185</v>
      </c>
      <c r="H1627" s="4">
        <v>-3.0478631125488102E-2</v>
      </c>
      <c r="I1627" s="4">
        <v>0.25312131156305151</v>
      </c>
    </row>
    <row r="1628" spans="1:9" x14ac:dyDescent="0.25">
      <c r="A1628" t="s">
        <v>1837</v>
      </c>
      <c r="B1628" s="3">
        <v>249.8904113769531</v>
      </c>
      <c r="C1628" s="3">
        <v>12.310000419616699</v>
      </c>
      <c r="D1628" s="4">
        <v>-2.0564799532203359E-3</v>
      </c>
      <c r="E1628" s="4">
        <v>2.754598413939258E-2</v>
      </c>
      <c r="F1628" s="2">
        <v>1</v>
      </c>
      <c r="G1628" s="4">
        <v>0.16110876945704791</v>
      </c>
      <c r="H1628" s="4">
        <v>-2.6747998324587852E-2</v>
      </c>
      <c r="I1628" s="4">
        <v>0.25794321195484099</v>
      </c>
    </row>
    <row r="1629" spans="1:9" x14ac:dyDescent="0.25">
      <c r="A1629" t="s">
        <v>1838</v>
      </c>
      <c r="B1629" s="3">
        <v>250.4053649902344</v>
      </c>
      <c r="C1629" s="3">
        <v>11.97999954223633</v>
      </c>
      <c r="D1629" s="4">
        <v>-1.275961365014511E-3</v>
      </c>
      <c r="E1629" s="4">
        <v>-1.155118355154139E-2</v>
      </c>
      <c r="F1629" s="2">
        <v>1</v>
      </c>
      <c r="G1629" s="4">
        <v>0.16375578196833601</v>
      </c>
      <c r="H1629" s="4">
        <v>-2.4742400622241641E-2</v>
      </c>
      <c r="I1629" s="4">
        <v>0.26053547789545611</v>
      </c>
    </row>
    <row r="1630" spans="1:9" x14ac:dyDescent="0.25">
      <c r="A1630" t="s">
        <v>1839</v>
      </c>
      <c r="B1630" s="3">
        <v>250.72528076171881</v>
      </c>
      <c r="C1630" s="3">
        <v>12.11999988555908</v>
      </c>
      <c r="D1630" s="4">
        <v>2.517958529277831E-3</v>
      </c>
      <c r="E1630" s="4">
        <v>-6.3369375688954177E-2</v>
      </c>
      <c r="F1630" s="2">
        <v>1</v>
      </c>
      <c r="G1630" s="4">
        <v>0.1630001956319436</v>
      </c>
      <c r="H1630" s="4">
        <v>-2.3496419781083969E-2</v>
      </c>
      <c r="I1630" s="4">
        <v>0.26214592733574688</v>
      </c>
    </row>
    <row r="1631" spans="1:9" x14ac:dyDescent="0.25">
      <c r="A1631" t="s">
        <v>1840</v>
      </c>
      <c r="B1631" s="3">
        <v>250.0955505371094</v>
      </c>
      <c r="C1631" s="3">
        <v>12.939999580383301</v>
      </c>
      <c r="D1631" s="4">
        <v>-3.1910149232509122E-3</v>
      </c>
      <c r="E1631" s="4">
        <v>4.862231931736094E-2</v>
      </c>
      <c r="F1631" s="2">
        <v>1</v>
      </c>
      <c r="G1631" s="4">
        <v>0.158608656951569</v>
      </c>
      <c r="H1631" s="4">
        <v>-2.5949039704511349E-2</v>
      </c>
      <c r="I1631" s="4">
        <v>0.25897587828486429</v>
      </c>
    </row>
    <row r="1632" spans="1:9" x14ac:dyDescent="0.25">
      <c r="A1632" t="s">
        <v>1841</v>
      </c>
      <c r="B1632" s="3">
        <v>250.89616394042969</v>
      </c>
      <c r="C1632" s="3">
        <v>12.340000152587891</v>
      </c>
      <c r="D1632" s="4">
        <v>1.292207519758781E-3</v>
      </c>
      <c r="E1632" s="4">
        <v>-8.097351071211234E-4</v>
      </c>
      <c r="F1632" s="2">
        <v>1</v>
      </c>
      <c r="G1632" s="4">
        <v>0.16800113257402671</v>
      </c>
      <c r="H1632" s="4">
        <v>-2.2830878455121661E-2</v>
      </c>
      <c r="I1632" s="4">
        <v>0.26300614975689629</v>
      </c>
    </row>
    <row r="1633" spans="1:9" x14ac:dyDescent="0.25">
      <c r="A1633" t="s">
        <v>1842</v>
      </c>
      <c r="B1633" s="3">
        <v>250.57237243652341</v>
      </c>
      <c r="C1633" s="3">
        <v>12.35000038146973</v>
      </c>
      <c r="D1633" s="4">
        <v>1.329963352988184E-3</v>
      </c>
      <c r="E1633" s="4">
        <v>1.3957312974918871E-2</v>
      </c>
      <c r="F1633" s="2">
        <v>1</v>
      </c>
      <c r="G1633" s="4">
        <v>0.16625419487962101</v>
      </c>
      <c r="H1633" s="4">
        <v>-2.4091954170535449E-2</v>
      </c>
      <c r="I1633" s="4">
        <v>0.26137618995898682</v>
      </c>
    </row>
    <row r="1634" spans="1:9" x14ac:dyDescent="0.25">
      <c r="A1634" t="s">
        <v>1843</v>
      </c>
      <c r="B1634" s="3">
        <v>250.23956298828119</v>
      </c>
      <c r="C1634" s="3">
        <v>12.180000305175779</v>
      </c>
      <c r="D1634" s="4">
        <v>2.9561450014901069E-3</v>
      </c>
      <c r="E1634" s="4">
        <v>4.1220272269690827E-3</v>
      </c>
      <c r="F1634" s="2">
        <v>1</v>
      </c>
      <c r="G1634" s="4">
        <v>0.16293746926846059</v>
      </c>
      <c r="H1634" s="4">
        <v>-2.538815221148227E-2</v>
      </c>
      <c r="I1634" s="4">
        <v>0.25970083401401939</v>
      </c>
    </row>
    <row r="1635" spans="1:9" x14ac:dyDescent="0.25">
      <c r="A1635" t="s">
        <v>1844</v>
      </c>
      <c r="B1635" s="3">
        <v>249.50199890136719</v>
      </c>
      <c r="C1635" s="3">
        <v>12.13000011444092</v>
      </c>
      <c r="D1635" s="4">
        <v>-1.079304216293764E-4</v>
      </c>
      <c r="E1635" s="4">
        <v>4.2096199026252723E-2</v>
      </c>
      <c r="F1635" s="2">
        <v>1</v>
      </c>
      <c r="G1635" s="4">
        <v>0.16008070083182571</v>
      </c>
      <c r="H1635" s="4">
        <v>-2.826075432533515E-2</v>
      </c>
      <c r="I1635" s="4">
        <v>0.25598795150923359</v>
      </c>
    </row>
    <row r="1636" spans="1:9" x14ac:dyDescent="0.25">
      <c r="A1636" t="s">
        <v>1845</v>
      </c>
      <c r="B1636" s="3">
        <v>249.5289306640625</v>
      </c>
      <c r="C1636" s="3">
        <v>11.64000034332275</v>
      </c>
      <c r="D1636" s="4">
        <v>8.3607640297043151E-3</v>
      </c>
      <c r="E1636" s="4">
        <v>-6.1290266015153312E-2</v>
      </c>
      <c r="F1636" s="2">
        <v>1</v>
      </c>
      <c r="G1636" s="4">
        <v>0.16235266355296291</v>
      </c>
      <c r="H1636" s="4">
        <v>-2.8155862777846759E-2</v>
      </c>
      <c r="I1636" s="4">
        <v>0.25612352545095418</v>
      </c>
    </row>
    <row r="1637" spans="1:9" x14ac:dyDescent="0.25">
      <c r="A1637" t="s">
        <v>1846</v>
      </c>
      <c r="B1637" s="3">
        <v>247.45997619628909</v>
      </c>
      <c r="C1637" s="3">
        <v>12.39999961853027</v>
      </c>
      <c r="D1637" s="4">
        <v>7.2764319073259642E-4</v>
      </c>
      <c r="E1637" s="4">
        <v>-2.668761057270019E-2</v>
      </c>
      <c r="F1637" s="2">
        <v>1</v>
      </c>
      <c r="G1637" s="4">
        <v>0.1490301654890154</v>
      </c>
      <c r="H1637" s="4">
        <v>-3.6213851341874943E-2</v>
      </c>
      <c r="I1637" s="4">
        <v>0.24570845104198361</v>
      </c>
    </row>
    <row r="1638" spans="1:9" x14ac:dyDescent="0.25">
      <c r="A1638" t="s">
        <v>1847</v>
      </c>
      <c r="B1638" s="3">
        <v>247.28004455566409</v>
      </c>
      <c r="C1638" s="3">
        <v>12.739999771118161</v>
      </c>
      <c r="D1638" s="4">
        <v>4.7512848042274847E-3</v>
      </c>
      <c r="E1638" s="4">
        <v>-5.3491847324536157E-2</v>
      </c>
      <c r="F1638" s="2">
        <v>1</v>
      </c>
      <c r="G1638" s="4">
        <v>0.14734820760660081</v>
      </c>
      <c r="H1638" s="4">
        <v>-3.6914633850647749E-2</v>
      </c>
      <c r="I1638" s="4">
        <v>0.24480267884891349</v>
      </c>
    </row>
    <row r="1639" spans="1:9" x14ac:dyDescent="0.25">
      <c r="A1639" t="s">
        <v>1848</v>
      </c>
      <c r="B1639" s="3">
        <v>246.11070251464841</v>
      </c>
      <c r="C1639" s="3">
        <v>13.460000038146971</v>
      </c>
      <c r="D1639" s="4">
        <v>9.8176843660586766E-3</v>
      </c>
      <c r="E1639" s="4">
        <v>-0.1276733783581325</v>
      </c>
      <c r="F1639" s="2">
        <v>2</v>
      </c>
      <c r="G1639" s="4">
        <v>0.14572329349742399</v>
      </c>
      <c r="H1639" s="4">
        <v>-4.1468888156728112E-2</v>
      </c>
      <c r="I1639" s="4">
        <v>0.23891623496799921</v>
      </c>
    </row>
    <row r="1640" spans="1:9" x14ac:dyDescent="0.25">
      <c r="A1640" t="s">
        <v>1849</v>
      </c>
      <c r="B1640" s="3">
        <v>243.71795654296881</v>
      </c>
      <c r="C1640" s="3">
        <v>15.430000305175779</v>
      </c>
      <c r="D1640" s="4">
        <v>-6.1257890579565766E-3</v>
      </c>
      <c r="E1640" s="4">
        <v>3.2797907533803849E-2</v>
      </c>
      <c r="F1640" s="2">
        <v>2</v>
      </c>
      <c r="G1640" s="4">
        <v>0.1436069726065736</v>
      </c>
      <c r="H1640" s="4">
        <v>-5.078795243617007E-2</v>
      </c>
      <c r="I1640" s="4">
        <v>0.22687120076111911</v>
      </c>
    </row>
    <row r="1641" spans="1:9" x14ac:dyDescent="0.25">
      <c r="A1641" t="s">
        <v>1850</v>
      </c>
      <c r="B1641" s="3">
        <v>245.2201232910156</v>
      </c>
      <c r="C1641" s="3">
        <v>14.939999580383301</v>
      </c>
      <c r="D1641" s="4">
        <v>1.3344503356240491E-2</v>
      </c>
      <c r="E1641" s="4">
        <v>-0.1222092139504954</v>
      </c>
      <c r="F1641" s="2">
        <v>2</v>
      </c>
      <c r="G1641" s="4">
        <v>0.15036983711390389</v>
      </c>
      <c r="H1641" s="4">
        <v>-4.4937440660504202E-2</v>
      </c>
      <c r="I1641" s="4">
        <v>0.23443307739943209</v>
      </c>
    </row>
    <row r="1642" spans="1:9" x14ac:dyDescent="0.25">
      <c r="A1642" t="s">
        <v>1851</v>
      </c>
      <c r="B1642" s="3">
        <v>241.9908752441406</v>
      </c>
      <c r="C1642" s="3">
        <v>17.020000457763668</v>
      </c>
      <c r="D1642" s="4">
        <v>-1.150107335414619E-2</v>
      </c>
      <c r="E1642" s="4">
        <v>0.28744327639782358</v>
      </c>
      <c r="F1642" s="2">
        <v>3</v>
      </c>
      <c r="G1642" s="4">
        <v>0.1342344969875309</v>
      </c>
      <c r="H1642" s="4">
        <v>-5.7514442347802119E-2</v>
      </c>
      <c r="I1642" s="4">
        <v>0.2181771088814681</v>
      </c>
    </row>
    <row r="1643" spans="1:9" x14ac:dyDescent="0.25">
      <c r="A1643" t="s">
        <v>1852</v>
      </c>
      <c r="B1643" s="3">
        <v>244.80641174316409</v>
      </c>
      <c r="C1643" s="3">
        <v>13.22000026702881</v>
      </c>
      <c r="D1643" s="4">
        <v>-2.382360940647366E-3</v>
      </c>
      <c r="E1643" s="4">
        <v>5.5067880986618301E-2</v>
      </c>
      <c r="F1643" s="2">
        <v>1</v>
      </c>
      <c r="G1643" s="4">
        <v>0.1471939083782681</v>
      </c>
      <c r="H1643" s="4">
        <v>-4.6548729344388029E-2</v>
      </c>
      <c r="I1643" s="4">
        <v>0.23235046194228229</v>
      </c>
    </row>
    <row r="1644" spans="1:9" x14ac:dyDescent="0.25">
      <c r="A1644" t="s">
        <v>1853</v>
      </c>
      <c r="B1644" s="3">
        <v>245.3910217285156</v>
      </c>
      <c r="C1644" s="3">
        <v>12.52999973297119</v>
      </c>
      <c r="D1644" s="4">
        <v>-2.048717337882477E-3</v>
      </c>
      <c r="E1644" s="4">
        <v>-3.9745779839506223E-3</v>
      </c>
      <c r="F1644" s="2">
        <v>1</v>
      </c>
      <c r="G1644" s="4">
        <v>0.1554295817118205</v>
      </c>
      <c r="H1644" s="4">
        <v>-4.427183990590311E-2</v>
      </c>
      <c r="I1644" s="4">
        <v>0.2352933766330132</v>
      </c>
    </row>
    <row r="1645" spans="1:9" x14ac:dyDescent="0.25">
      <c r="A1645" t="s">
        <v>1854</v>
      </c>
      <c r="B1645" s="3">
        <v>245.89479064941409</v>
      </c>
      <c r="C1645" s="3">
        <v>12.579999923706049</v>
      </c>
      <c r="D1645" s="4">
        <v>2.7512724051514952E-3</v>
      </c>
      <c r="E1645" s="4">
        <v>-4.8411522722805023E-2</v>
      </c>
      <c r="F1645" s="2">
        <v>1</v>
      </c>
      <c r="G1645" s="4">
        <v>0.16050236659519521</v>
      </c>
      <c r="H1645" s="4">
        <v>-4.2309803395799928E-2</v>
      </c>
      <c r="I1645" s="4">
        <v>0.23782933906128759</v>
      </c>
    </row>
    <row r="1646" spans="1:9" x14ac:dyDescent="0.25">
      <c r="A1646" t="s">
        <v>1855</v>
      </c>
      <c r="B1646" s="3">
        <v>245.2201232910156</v>
      </c>
      <c r="C1646" s="3">
        <v>13.22000026702881</v>
      </c>
      <c r="D1646" s="4">
        <v>-2.780233825079859E-3</v>
      </c>
      <c r="E1646" s="4">
        <v>1.0703390224721551E-2</v>
      </c>
      <c r="F1646" s="2">
        <v>1</v>
      </c>
      <c r="G1646" s="4">
        <v>0.1598793896907027</v>
      </c>
      <c r="H1646" s="4">
        <v>-4.4937440660504202E-2</v>
      </c>
      <c r="I1646" s="4">
        <v>0.23443307739943209</v>
      </c>
    </row>
    <row r="1647" spans="1:9" x14ac:dyDescent="0.25">
      <c r="A1647" t="s">
        <v>1856</v>
      </c>
      <c r="B1647" s="3">
        <v>245.90379333496091</v>
      </c>
      <c r="C1647" s="3">
        <v>13.079999923706049</v>
      </c>
      <c r="D1647" s="4">
        <v>7.5187147314079716E-3</v>
      </c>
      <c r="E1647" s="4">
        <v>-2.5335331643439481E-2</v>
      </c>
      <c r="F1647" s="2">
        <v>1</v>
      </c>
      <c r="G1647" s="4">
        <v>0.16901873318391589</v>
      </c>
      <c r="H1647" s="4">
        <v>-4.2274740498905783E-2</v>
      </c>
      <c r="I1647" s="4">
        <v>0.23787465839591371</v>
      </c>
    </row>
    <row r="1648" spans="1:9" x14ac:dyDescent="0.25">
      <c r="A1648" t="s">
        <v>1857</v>
      </c>
      <c r="B1648" s="3">
        <v>244.06871032714841</v>
      </c>
      <c r="C1648" s="3">
        <v>13.420000076293951</v>
      </c>
      <c r="D1648" s="4">
        <v>-2.5002215413805211E-3</v>
      </c>
      <c r="E1648" s="4">
        <v>-7.4461866378228159E-4</v>
      </c>
      <c r="F1648" s="2">
        <v>2</v>
      </c>
      <c r="G1648" s="4">
        <v>0.16784138669458629</v>
      </c>
      <c r="H1648" s="4">
        <v>-4.9421866315990097E-2</v>
      </c>
      <c r="I1648" s="4">
        <v>0.2286368881256122</v>
      </c>
    </row>
    <row r="1649" spans="1:9" x14ac:dyDescent="0.25">
      <c r="A1649" t="s">
        <v>1858</v>
      </c>
      <c r="B1649" s="3">
        <v>244.68046569824219</v>
      </c>
      <c r="C1649" s="3">
        <v>13.430000305175779</v>
      </c>
      <c r="D1649" s="4">
        <v>-8.4466663987359247E-4</v>
      </c>
      <c r="E1649" s="4">
        <v>7.4517353390346486E-4</v>
      </c>
      <c r="F1649" s="2">
        <v>2</v>
      </c>
      <c r="G1649" s="4">
        <v>0.1754848549668504</v>
      </c>
      <c r="H1649" s="4">
        <v>-4.7039253329073438E-2</v>
      </c>
      <c r="I1649" s="4">
        <v>0.23171645213210579</v>
      </c>
    </row>
    <row r="1650" spans="1:9" x14ac:dyDescent="0.25">
      <c r="A1650" t="s">
        <v>1859</v>
      </c>
      <c r="B1650" s="3">
        <v>244.88731384277341</v>
      </c>
      <c r="C1650" s="3">
        <v>13.420000076293951</v>
      </c>
      <c r="D1650" s="4">
        <v>4.2050513802291967E-3</v>
      </c>
      <c r="E1650" s="4">
        <v>-8.2706768877780834E-2</v>
      </c>
      <c r="F1650" s="2">
        <v>2</v>
      </c>
      <c r="G1650" s="4">
        <v>0.15560318604739409</v>
      </c>
      <c r="H1650" s="4">
        <v>-4.6233638701450919E-2</v>
      </c>
      <c r="I1650" s="4">
        <v>0.23275772145446491</v>
      </c>
    </row>
    <row r="1651" spans="1:9" x14ac:dyDescent="0.25">
      <c r="A1651" t="s">
        <v>1860</v>
      </c>
      <c r="B1651" s="3">
        <v>243.86186218261719</v>
      </c>
      <c r="C1651" s="3">
        <v>14.63000011444092</v>
      </c>
      <c r="D1651" s="4">
        <v>-6.8868479454913256E-3</v>
      </c>
      <c r="E1651" s="4">
        <v>0.1314771669869674</v>
      </c>
      <c r="F1651" s="2">
        <v>2</v>
      </c>
      <c r="G1651" s="4">
        <v>0.14971072584066911</v>
      </c>
      <c r="H1651" s="4">
        <v>-5.0227480943612728E-2</v>
      </c>
      <c r="I1651" s="4">
        <v>0.2275956188032531</v>
      </c>
    </row>
    <row r="1652" spans="1:9" x14ac:dyDescent="0.25">
      <c r="A1652" t="s">
        <v>1861</v>
      </c>
      <c r="B1652" s="3">
        <v>245.5529479980469</v>
      </c>
      <c r="C1652" s="3">
        <v>12.930000305175779</v>
      </c>
      <c r="D1652" s="4">
        <v>4.7616090097912789E-4</v>
      </c>
      <c r="E1652" s="4">
        <v>2.2134442299535761E-2</v>
      </c>
      <c r="F1652" s="2">
        <v>1</v>
      </c>
      <c r="G1652" s="4">
        <v>0.16407793930338291</v>
      </c>
      <c r="H1652" s="4">
        <v>-4.3641183190918587E-2</v>
      </c>
      <c r="I1652" s="4">
        <v>0.23610851015683099</v>
      </c>
    </row>
    <row r="1653" spans="1:9" x14ac:dyDescent="0.25">
      <c r="A1653" t="s">
        <v>1862</v>
      </c>
      <c r="B1653" s="3">
        <v>245.43608093261719</v>
      </c>
      <c r="C1653" s="3">
        <v>12.64999961853027</v>
      </c>
      <c r="D1653" s="4">
        <v>3.0511404641477839E-3</v>
      </c>
      <c r="E1653" s="4">
        <v>-4.3839753875608567E-2</v>
      </c>
      <c r="F1653" s="2">
        <v>1</v>
      </c>
      <c r="G1653" s="4">
        <v>0.16157958773017619</v>
      </c>
      <c r="H1653" s="4">
        <v>-4.4096347135515801E-2</v>
      </c>
      <c r="I1653" s="4">
        <v>0.23552020374343849</v>
      </c>
    </row>
    <row r="1654" spans="1:9" x14ac:dyDescent="0.25">
      <c r="A1654" t="s">
        <v>1863</v>
      </c>
      <c r="B1654" s="3">
        <v>244.68949890136719</v>
      </c>
      <c r="C1654" s="3">
        <v>13.22999954223633</v>
      </c>
      <c r="D1654" s="4">
        <v>9.3508633565824173E-3</v>
      </c>
      <c r="E1654" s="4">
        <v>-1.4158012889526559E-2</v>
      </c>
      <c r="F1654" s="2">
        <v>2</v>
      </c>
      <c r="G1654" s="4">
        <v>0.15568060637451689</v>
      </c>
      <c r="H1654" s="4">
        <v>-4.7004071574901718E-2</v>
      </c>
      <c r="I1654" s="4">
        <v>0.23176192509159499</v>
      </c>
    </row>
    <row r="1655" spans="1:9" x14ac:dyDescent="0.25">
      <c r="A1655" t="s">
        <v>1864</v>
      </c>
      <c r="B1655" s="3">
        <v>242.4226379394531</v>
      </c>
      <c r="C1655" s="3">
        <v>13.420000076293951</v>
      </c>
      <c r="D1655" s="4">
        <v>9.665837639729391E-3</v>
      </c>
      <c r="E1655" s="4">
        <v>-8.7695442454637118E-2</v>
      </c>
      <c r="F1655" s="2">
        <v>2</v>
      </c>
      <c r="G1655" s="4">
        <v>0.14703054760902259</v>
      </c>
      <c r="H1655" s="4">
        <v>-5.5832849584213418E-2</v>
      </c>
      <c r="I1655" s="4">
        <v>0.22035059344516511</v>
      </c>
    </row>
    <row r="1656" spans="1:9" x14ac:dyDescent="0.25">
      <c r="A1656" t="s">
        <v>1865</v>
      </c>
      <c r="B1656" s="3">
        <v>240.10185241699219</v>
      </c>
      <c r="C1656" s="3">
        <v>14.710000038146971</v>
      </c>
      <c r="D1656" s="4">
        <v>0</v>
      </c>
      <c r="E1656" s="4">
        <v>-2.7118618205442808E-3</v>
      </c>
      <c r="F1656" s="2">
        <v>2</v>
      </c>
      <c r="G1656" s="4">
        <v>0.13500684885560271</v>
      </c>
      <c r="H1656" s="4">
        <v>-6.4871648403057369E-2</v>
      </c>
      <c r="I1656" s="4">
        <v>0.20866780666556781</v>
      </c>
    </row>
    <row r="1657" spans="1:9" x14ac:dyDescent="0.25">
      <c r="A1657" t="s">
        <v>1866</v>
      </c>
      <c r="B1657" s="3">
        <v>240.10185241699219</v>
      </c>
      <c r="C1657" s="3">
        <v>14.75</v>
      </c>
      <c r="D1657" s="4">
        <v>3.3831860575699309E-3</v>
      </c>
      <c r="E1657" s="4">
        <v>-1.3541270916588299E-3</v>
      </c>
      <c r="F1657" s="2">
        <v>2</v>
      </c>
      <c r="G1657" s="4">
        <v>0.1348173528742542</v>
      </c>
      <c r="H1657" s="4">
        <v>-6.4871648403057369E-2</v>
      </c>
      <c r="I1657" s="4">
        <v>0.20866780666556781</v>
      </c>
    </row>
    <row r="1658" spans="1:9" x14ac:dyDescent="0.25">
      <c r="A1658" t="s">
        <v>1867</v>
      </c>
      <c r="B1658" s="3">
        <v>239.29228210449219</v>
      </c>
      <c r="C1658" s="3">
        <v>14.77000045776367</v>
      </c>
      <c r="D1658" s="4">
        <v>1.2946406512152059E-2</v>
      </c>
      <c r="E1658" s="4">
        <v>-7.1069131313039269E-2</v>
      </c>
      <c r="F1658" s="2">
        <v>2</v>
      </c>
      <c r="G1658" s="4">
        <v>0.1354434527800312</v>
      </c>
      <c r="H1658" s="4">
        <v>-6.8024694263424834E-2</v>
      </c>
      <c r="I1658" s="4">
        <v>0.20459244629620429</v>
      </c>
    </row>
    <row r="1659" spans="1:9" x14ac:dyDescent="0.25">
      <c r="A1659" t="s">
        <v>1868</v>
      </c>
      <c r="B1659" s="3">
        <v>236.23390197753909</v>
      </c>
      <c r="C1659" s="3">
        <v>15.89999961853027</v>
      </c>
      <c r="D1659" s="4">
        <v>-2.2037226303810442E-3</v>
      </c>
      <c r="E1659" s="4">
        <v>-4.3832590687588047E-3</v>
      </c>
      <c r="F1659" s="2">
        <v>2</v>
      </c>
      <c r="G1659" s="4">
        <v>0.12224773641479179</v>
      </c>
      <c r="H1659" s="4">
        <v>-7.9936214053399235E-2</v>
      </c>
      <c r="I1659" s="4">
        <v>0.1891966233869582</v>
      </c>
    </row>
    <row r="1660" spans="1:9" x14ac:dyDescent="0.25">
      <c r="A1660" t="s">
        <v>1869</v>
      </c>
      <c r="B1660" s="3">
        <v>236.7556457519531</v>
      </c>
      <c r="C1660" s="3">
        <v>15.97000026702881</v>
      </c>
      <c r="D1660" s="4">
        <v>-6.7172619741132644E-3</v>
      </c>
      <c r="E1660" s="4">
        <v>3.098776649471802E-2</v>
      </c>
      <c r="F1660" s="2">
        <v>2</v>
      </c>
      <c r="G1660" s="4">
        <v>0.1233601664737327</v>
      </c>
      <c r="H1660" s="4">
        <v>-7.790417060678545E-2</v>
      </c>
      <c r="I1660" s="4">
        <v>0.1918230708596218</v>
      </c>
    </row>
    <row r="1661" spans="1:9" x14ac:dyDescent="0.25">
      <c r="A1661" t="s">
        <v>1870</v>
      </c>
      <c r="B1661" s="3">
        <v>238.35675048828119</v>
      </c>
      <c r="C1661" s="3">
        <v>15.489999771118161</v>
      </c>
      <c r="D1661" s="4">
        <v>1.7766668693184331E-3</v>
      </c>
      <c r="E1661" s="4">
        <v>-2.7620874176295999E-2</v>
      </c>
      <c r="F1661" s="2">
        <v>2</v>
      </c>
      <c r="G1661" s="4">
        <v>0.1313836184725046</v>
      </c>
      <c r="H1661" s="4">
        <v>-7.1668323537116496E-2</v>
      </c>
      <c r="I1661" s="4">
        <v>0.19988299930423301</v>
      </c>
    </row>
    <row r="1662" spans="1:9" x14ac:dyDescent="0.25">
      <c r="A1662" t="s">
        <v>1871</v>
      </c>
      <c r="B1662" s="3">
        <v>237.93402099609381</v>
      </c>
      <c r="C1662" s="3">
        <v>15.930000305175779</v>
      </c>
      <c r="D1662" s="4">
        <v>-7.6904220746575316E-3</v>
      </c>
      <c r="E1662" s="4">
        <v>3.3744351908673087E-2</v>
      </c>
      <c r="F1662" s="2">
        <v>2</v>
      </c>
      <c r="G1662" s="4">
        <v>0.13222320124511391</v>
      </c>
      <c r="H1662" s="4">
        <v>-7.3314734546533367E-2</v>
      </c>
      <c r="I1662" s="4">
        <v>0.19775498770002531</v>
      </c>
    </row>
    <row r="1663" spans="1:9" x14ac:dyDescent="0.25">
      <c r="A1663" t="s">
        <v>1872</v>
      </c>
      <c r="B1663" s="3">
        <v>239.77801513671881</v>
      </c>
      <c r="C1663" s="3">
        <v>15.409999847412109</v>
      </c>
      <c r="D1663" s="4">
        <v>9.3882849821902425E-4</v>
      </c>
      <c r="E1663" s="4">
        <v>-5.1108370406639958E-2</v>
      </c>
      <c r="F1663" s="2">
        <v>2</v>
      </c>
      <c r="G1663" s="4">
        <v>0.13851141192701449</v>
      </c>
      <c r="H1663" s="4">
        <v>-6.6132902404387628E-2</v>
      </c>
      <c r="I1663" s="4">
        <v>0.20703761643036361</v>
      </c>
    </row>
    <row r="1664" spans="1:9" x14ac:dyDescent="0.25">
      <c r="A1664" t="s">
        <v>1873</v>
      </c>
      <c r="B1664" s="3">
        <v>239.55311584472659</v>
      </c>
      <c r="C1664" s="3">
        <v>16.239999771118161</v>
      </c>
      <c r="D1664" s="4">
        <v>1.0165645038257679E-2</v>
      </c>
      <c r="E1664" s="4">
        <v>-8.9686119270443454E-2</v>
      </c>
      <c r="F1664" s="2">
        <v>3</v>
      </c>
      <c r="G1664" s="4">
        <v>0.1383978268322579</v>
      </c>
      <c r="H1664" s="4">
        <v>-6.7008821111714911E-2</v>
      </c>
      <c r="I1664" s="4">
        <v>0.20590547800145731</v>
      </c>
    </row>
    <row r="1665" spans="1:9" x14ac:dyDescent="0.25">
      <c r="A1665" t="s">
        <v>1874</v>
      </c>
      <c r="B1665" s="3">
        <v>237.14241027832031</v>
      </c>
      <c r="C1665" s="3">
        <v>17.840000152587891</v>
      </c>
      <c r="D1665" s="4">
        <v>2.471643155051995E-3</v>
      </c>
      <c r="E1665" s="4">
        <v>-9.9889179025093311E-3</v>
      </c>
      <c r="F1665" s="2">
        <v>3</v>
      </c>
      <c r="G1665" s="4">
        <v>0.12623304077518621</v>
      </c>
      <c r="H1665" s="4">
        <v>-7.6397832899028795E-2</v>
      </c>
      <c r="I1665" s="4">
        <v>0.19377003556261951</v>
      </c>
    </row>
    <row r="1666" spans="1:9" x14ac:dyDescent="0.25">
      <c r="A1666" t="s">
        <v>1875</v>
      </c>
      <c r="B1666" s="3">
        <v>236.55772399902341</v>
      </c>
      <c r="C1666" s="3">
        <v>18.020000457763668</v>
      </c>
      <c r="D1666" s="4">
        <v>-1.3467342196297751E-2</v>
      </c>
      <c r="E1666" s="4">
        <v>0.1028151951950691</v>
      </c>
      <c r="F1666" s="2">
        <v>3</v>
      </c>
      <c r="G1666" s="4">
        <v>0.12999296772295629</v>
      </c>
      <c r="H1666" s="4">
        <v>-7.8675019480707764E-2</v>
      </c>
      <c r="I1666" s="4">
        <v>0.19082673680973089</v>
      </c>
    </row>
    <row r="1667" spans="1:9" x14ac:dyDescent="0.25">
      <c r="A1667" t="s">
        <v>1876</v>
      </c>
      <c r="B1667" s="3">
        <v>239.7870178222656</v>
      </c>
      <c r="C1667" s="3">
        <v>16.340000152587891</v>
      </c>
      <c r="D1667" s="4">
        <v>-1.5009186525627441E-4</v>
      </c>
      <c r="E1667" s="4">
        <v>-3.1990464160318588E-2</v>
      </c>
      <c r="F1667" s="2">
        <v>3</v>
      </c>
      <c r="G1667" s="4">
        <v>0.1580161393060813</v>
      </c>
      <c r="H1667" s="4">
        <v>-6.6097839507493483E-2</v>
      </c>
      <c r="I1667" s="4">
        <v>0.20708293576498971</v>
      </c>
    </row>
    <row r="1668" spans="1:9" x14ac:dyDescent="0.25">
      <c r="A1668" t="s">
        <v>1877</v>
      </c>
      <c r="B1668" s="3">
        <v>239.82301330566409</v>
      </c>
      <c r="C1668" s="3">
        <v>16.879999160766602</v>
      </c>
      <c r="D1668" s="4">
        <v>-8.4791622822091295E-3</v>
      </c>
      <c r="E1668" s="4">
        <v>5.7644055164203227E-2</v>
      </c>
      <c r="F1668" s="2">
        <v>3</v>
      </c>
      <c r="G1668" s="4">
        <v>0.15449882049268629</v>
      </c>
      <c r="H1668" s="4">
        <v>-6.5957647348555581E-2</v>
      </c>
      <c r="I1668" s="4">
        <v>0.20726413629106261</v>
      </c>
    </row>
    <row r="1669" spans="1:9" x14ac:dyDescent="0.25">
      <c r="A1669" t="s">
        <v>1878</v>
      </c>
      <c r="B1669" s="3">
        <v>241.8739013671875</v>
      </c>
      <c r="C1669" s="3">
        <v>15.960000038146971</v>
      </c>
      <c r="D1669" s="4">
        <v>-5.5473469297619982E-3</v>
      </c>
      <c r="E1669" s="4">
        <v>2.3076900504750419E-2</v>
      </c>
      <c r="F1669" s="2">
        <v>2</v>
      </c>
      <c r="G1669" s="4">
        <v>0.1738488297833265</v>
      </c>
      <c r="H1669" s="4">
        <v>-5.797002229287096E-2</v>
      </c>
      <c r="I1669" s="4">
        <v>0.2175882647810545</v>
      </c>
    </row>
    <row r="1670" spans="1:9" x14ac:dyDescent="0.25">
      <c r="A1670" t="s">
        <v>1879</v>
      </c>
      <c r="B1670" s="3">
        <v>243.22314453125</v>
      </c>
      <c r="C1670" s="3">
        <v>15.60000038146973</v>
      </c>
      <c r="D1670" s="4">
        <v>7.3988797273649709E-4</v>
      </c>
      <c r="E1670" s="4">
        <v>2.295084468653941E-2</v>
      </c>
      <c r="F1670" s="2">
        <v>2</v>
      </c>
      <c r="G1670" s="4">
        <v>0.17822669840266209</v>
      </c>
      <c r="H1670" s="4">
        <v>-5.2715104335295471E-2</v>
      </c>
      <c r="I1670" s="4">
        <v>0.2243803272301759</v>
      </c>
    </row>
    <row r="1671" spans="1:9" x14ac:dyDescent="0.25">
      <c r="A1671" t="s">
        <v>1880</v>
      </c>
      <c r="B1671" s="3">
        <v>243.04331970214841</v>
      </c>
      <c r="C1671" s="3">
        <v>15.25</v>
      </c>
      <c r="D1671" s="4">
        <v>1.0698638445096E-2</v>
      </c>
      <c r="E1671" s="4">
        <v>-7.9106250494545782E-2</v>
      </c>
      <c r="F1671" s="2">
        <v>2</v>
      </c>
      <c r="G1671" s="4">
        <v>0.17384187843742799</v>
      </c>
      <c r="H1671" s="4">
        <v>-5.3415470843596657E-2</v>
      </c>
      <c r="I1671" s="4">
        <v>0.22347509272412669</v>
      </c>
    </row>
    <row r="1672" spans="1:9" x14ac:dyDescent="0.25">
      <c r="A1672" t="s">
        <v>1881</v>
      </c>
      <c r="B1672" s="3">
        <v>240.4706115722656</v>
      </c>
      <c r="C1672" s="3">
        <v>16.559999465942379</v>
      </c>
      <c r="D1672" s="4">
        <v>8.2216911824213312E-3</v>
      </c>
      <c r="E1672" s="4">
        <v>-4.8822538134374198E-2</v>
      </c>
      <c r="F1672" s="2">
        <v>3</v>
      </c>
      <c r="G1672" s="4">
        <v>0.17170643387603859</v>
      </c>
      <c r="H1672" s="4">
        <v>-6.3435436489089114E-2</v>
      </c>
      <c r="I1672" s="4">
        <v>0.21052413269931319</v>
      </c>
    </row>
    <row r="1673" spans="1:9" x14ac:dyDescent="0.25">
      <c r="A1673" t="s">
        <v>1882</v>
      </c>
      <c r="B1673" s="3">
        <v>238.50965881347659</v>
      </c>
      <c r="C1673" s="3">
        <v>17.409999847412109</v>
      </c>
      <c r="D1673" s="4">
        <v>-2.9331594559962588E-3</v>
      </c>
      <c r="E1673" s="4">
        <v>-5.840994792185128E-2</v>
      </c>
      <c r="F1673" s="2">
        <v>3</v>
      </c>
      <c r="G1673" s="4">
        <v>0.15460349473783119</v>
      </c>
      <c r="H1673" s="4">
        <v>-7.1072789147664905E-2</v>
      </c>
      <c r="I1673" s="4">
        <v>0.20065273668099309</v>
      </c>
    </row>
    <row r="1674" spans="1:9" x14ac:dyDescent="0.25">
      <c r="A1674" t="s">
        <v>1883</v>
      </c>
      <c r="B1674" s="3">
        <v>239.2113037109375</v>
      </c>
      <c r="C1674" s="3">
        <v>18.489999771118161</v>
      </c>
      <c r="D1674" s="4">
        <v>8.2272028982905976E-3</v>
      </c>
      <c r="E1674" s="4">
        <v>-8.6462451570636589E-2</v>
      </c>
      <c r="F1674" s="2">
        <v>3</v>
      </c>
      <c r="G1674" s="4">
        <v>0.1529259418765283</v>
      </c>
      <c r="H1674" s="4">
        <v>-6.8340082049555884E-2</v>
      </c>
      <c r="I1674" s="4">
        <v>0.20418480272186379</v>
      </c>
    </row>
    <row r="1675" spans="1:9" x14ac:dyDescent="0.25">
      <c r="A1675" t="s">
        <v>1884</v>
      </c>
      <c r="B1675" s="3">
        <v>237.25932312011719</v>
      </c>
      <c r="C1675" s="3">
        <v>20.239999771118161</v>
      </c>
      <c r="D1675" s="4">
        <v>-5.2422853631147737E-3</v>
      </c>
      <c r="E1675" s="4">
        <v>-1.123593307041681E-2</v>
      </c>
      <c r="F1675" s="2">
        <v>4</v>
      </c>
      <c r="G1675" s="4">
        <v>0.14215731391862699</v>
      </c>
      <c r="H1675" s="4">
        <v>-7.5942490668515106E-2</v>
      </c>
      <c r="I1675" s="4">
        <v>0.19435857241330681</v>
      </c>
    </row>
    <row r="1676" spans="1:9" x14ac:dyDescent="0.25">
      <c r="A1676" t="s">
        <v>1885</v>
      </c>
      <c r="B1676" s="3">
        <v>238.50965881347659</v>
      </c>
      <c r="C1676" s="3">
        <v>20.469999313354489</v>
      </c>
      <c r="D1676" s="4">
        <v>1.5900291180699359E-2</v>
      </c>
      <c r="E1676" s="4">
        <v>-5.9715255722264771E-2</v>
      </c>
      <c r="F1676" s="2">
        <v>4</v>
      </c>
      <c r="G1676" s="4">
        <v>0.14885993928251051</v>
      </c>
      <c r="H1676" s="4">
        <v>-7.1072789147664905E-2</v>
      </c>
      <c r="I1676" s="4">
        <v>0.20065273668099309</v>
      </c>
    </row>
    <row r="1677" spans="1:9" x14ac:dyDescent="0.25">
      <c r="A1677" t="s">
        <v>1886</v>
      </c>
      <c r="B1677" s="3">
        <v>234.7766418457031</v>
      </c>
      <c r="C1677" s="3">
        <v>21.770000457763668</v>
      </c>
      <c r="D1677" s="4">
        <v>4.9283959416006606E-3</v>
      </c>
      <c r="E1677" s="4">
        <v>1.302934805154443E-2</v>
      </c>
      <c r="F1677" s="2">
        <v>4</v>
      </c>
      <c r="G1677" s="4">
        <v>0.1297260490020351</v>
      </c>
      <c r="H1677" s="4">
        <v>-8.5611827345066005E-2</v>
      </c>
      <c r="I1677" s="4">
        <v>0.1818608057347546</v>
      </c>
    </row>
    <row r="1678" spans="1:9" x14ac:dyDescent="0.25">
      <c r="A1678" t="s">
        <v>1887</v>
      </c>
      <c r="B1678" s="3">
        <v>233.625244140625</v>
      </c>
      <c r="C1678" s="3">
        <v>21.489999771118161</v>
      </c>
      <c r="D1678" s="4">
        <v>-2.2285835688027E-2</v>
      </c>
      <c r="E1678" s="4">
        <v>0.13463564757958579</v>
      </c>
      <c r="F1678" s="2">
        <v>4</v>
      </c>
      <c r="G1678" s="4">
        <v>0.1273457740319841</v>
      </c>
      <c r="H1678" s="4">
        <v>-9.0096193571913119E-2</v>
      </c>
      <c r="I1678" s="4">
        <v>0.17606469327336649</v>
      </c>
    </row>
    <row r="1679" spans="1:9" x14ac:dyDescent="0.25">
      <c r="A1679" t="s">
        <v>1888</v>
      </c>
      <c r="B1679" s="3">
        <v>238.95045471191409</v>
      </c>
      <c r="C1679" s="3">
        <v>18.940000534057621</v>
      </c>
      <c r="D1679" s="4">
        <v>7.8921378224632299E-3</v>
      </c>
      <c r="E1679" s="4">
        <v>-5.5832450732926753E-2</v>
      </c>
      <c r="F1679" s="2">
        <v>3</v>
      </c>
      <c r="G1679" s="4">
        <v>0.14961451957310001</v>
      </c>
      <c r="H1679" s="4">
        <v>-6.9356014629904594E-2</v>
      </c>
      <c r="I1679" s="4">
        <v>0.2028716942041795</v>
      </c>
    </row>
    <row r="1680" spans="1:9" x14ac:dyDescent="0.25">
      <c r="A1680" t="s">
        <v>1889</v>
      </c>
      <c r="B1680" s="3">
        <v>237.07939147949219</v>
      </c>
      <c r="C1680" s="3">
        <v>20.059999465942379</v>
      </c>
      <c r="D1680" s="4">
        <v>1.0699119741673041E-2</v>
      </c>
      <c r="E1680" s="4">
        <v>-4.9289142024882882E-2</v>
      </c>
      <c r="F1680" s="2">
        <v>4</v>
      </c>
      <c r="G1680" s="4">
        <v>0.14133983939357481</v>
      </c>
      <c r="H1680" s="4">
        <v>-7.6643273177288029E-2</v>
      </c>
      <c r="I1680" s="4">
        <v>0.1934528002202367</v>
      </c>
    </row>
    <row r="1681" spans="1:9" x14ac:dyDescent="0.25">
      <c r="A1681" t="s">
        <v>1890</v>
      </c>
      <c r="B1681" s="3">
        <v>234.5697021484375</v>
      </c>
      <c r="C1681" s="3">
        <v>21.10000038146973</v>
      </c>
      <c r="D1681" s="4">
        <v>1.281671605210755E-2</v>
      </c>
      <c r="E1681" s="4">
        <v>-0.1066892619909602</v>
      </c>
      <c r="F1681" s="2">
        <v>4</v>
      </c>
      <c r="G1681" s="4">
        <v>0.12729387315417681</v>
      </c>
      <c r="H1681" s="4">
        <v>-8.6417798544521363E-2</v>
      </c>
      <c r="I1681" s="4">
        <v>0.1808190755378061</v>
      </c>
    </row>
    <row r="1682" spans="1:9" x14ac:dyDescent="0.25">
      <c r="A1682" t="s">
        <v>1891</v>
      </c>
      <c r="B1682" s="3">
        <v>231.60133361816409</v>
      </c>
      <c r="C1682" s="3">
        <v>23.620000839233398</v>
      </c>
      <c r="D1682" s="4">
        <v>-2.1584387095651358E-2</v>
      </c>
      <c r="E1682" s="4">
        <v>0.18277424393490341</v>
      </c>
      <c r="F1682" s="2">
        <v>4</v>
      </c>
      <c r="G1682" s="4">
        <v>0.11043783655852769</v>
      </c>
      <c r="H1682" s="4">
        <v>-9.7978748794192883E-2</v>
      </c>
      <c r="I1682" s="4">
        <v>0.16587636916238971</v>
      </c>
    </row>
    <row r="1683" spans="1:9" x14ac:dyDescent="0.25">
      <c r="A1683" t="s">
        <v>1892</v>
      </c>
      <c r="B1683" s="3">
        <v>236.71058654785159</v>
      </c>
      <c r="C1683" s="3">
        <v>19.969999313354489</v>
      </c>
      <c r="D1683" s="4">
        <v>1.277734072799808E-2</v>
      </c>
      <c r="E1683" s="4">
        <v>-0.12680373500047989</v>
      </c>
      <c r="F1683" s="2">
        <v>4</v>
      </c>
      <c r="G1683" s="4">
        <v>0.13854850902365451</v>
      </c>
      <c r="H1683" s="4">
        <v>-7.8079663377172648E-2</v>
      </c>
      <c r="I1683" s="4">
        <v>0.19159624374919629</v>
      </c>
    </row>
    <row r="1684" spans="1:9" x14ac:dyDescent="0.25">
      <c r="A1684" t="s">
        <v>1893</v>
      </c>
      <c r="B1684" s="3">
        <v>233.7242126464844</v>
      </c>
      <c r="C1684" s="3">
        <v>22.870000839233398</v>
      </c>
      <c r="D1684" s="4">
        <v>-2.9548106770509448E-3</v>
      </c>
      <c r="E1684" s="4">
        <v>1.6444481743706611E-2</v>
      </c>
      <c r="F1684" s="2">
        <v>4</v>
      </c>
      <c r="G1684" s="4">
        <v>0.12523530632521759</v>
      </c>
      <c r="H1684" s="4">
        <v>-8.9710739420632568E-2</v>
      </c>
      <c r="I1684" s="4">
        <v>0.1765628987045276</v>
      </c>
    </row>
    <row r="1685" spans="1:9" x14ac:dyDescent="0.25">
      <c r="A1685" t="s">
        <v>1894</v>
      </c>
      <c r="B1685" s="3">
        <v>234.4168701171875</v>
      </c>
      <c r="C1685" s="3">
        <v>22.5</v>
      </c>
      <c r="D1685" s="4">
        <v>-1.7011682354665769E-2</v>
      </c>
      <c r="E1685" s="4">
        <v>6.990010772029942E-2</v>
      </c>
      <c r="F1685" s="2">
        <v>4</v>
      </c>
      <c r="G1685" s="4">
        <v>0.13678236318962919</v>
      </c>
      <c r="H1685" s="4">
        <v>-8.7013035790778903E-2</v>
      </c>
      <c r="I1685" s="4">
        <v>0.18004972222320381</v>
      </c>
    </row>
    <row r="1686" spans="1:9" x14ac:dyDescent="0.25">
      <c r="A1686" t="s">
        <v>1895</v>
      </c>
      <c r="B1686" s="3">
        <v>238.47370910644531</v>
      </c>
      <c r="C1686" s="3">
        <v>21.030000686645511</v>
      </c>
      <c r="D1686" s="4">
        <v>2.735916863687771E-2</v>
      </c>
      <c r="E1686" s="4">
        <v>-0.15440289597940579</v>
      </c>
      <c r="F1686" s="2">
        <v>4</v>
      </c>
      <c r="G1686" s="4">
        <v>0.15526856981838039</v>
      </c>
      <c r="H1686" s="4">
        <v>-7.1212803020686444E-2</v>
      </c>
      <c r="I1686" s="4">
        <v>0.20047176659221491</v>
      </c>
    </row>
    <row r="1687" spans="1:9" x14ac:dyDescent="0.25">
      <c r="A1687" t="s">
        <v>1896</v>
      </c>
      <c r="B1687" s="3">
        <v>232.1230163574219</v>
      </c>
      <c r="C1687" s="3">
        <v>24.870000839233398</v>
      </c>
      <c r="D1687" s="4">
        <v>-2.1314586043162609E-2</v>
      </c>
      <c r="E1687" s="4">
        <v>6.555272821949254E-2</v>
      </c>
      <c r="F1687" s="2">
        <v>5</v>
      </c>
      <c r="G1687" s="4">
        <v>0.1236863413777296</v>
      </c>
      <c r="H1687" s="4">
        <v>-9.594694306213436E-2</v>
      </c>
      <c r="I1687" s="4">
        <v>0.16850250938532699</v>
      </c>
    </row>
    <row r="1688" spans="1:9" x14ac:dyDescent="0.25">
      <c r="A1688" t="s">
        <v>1897</v>
      </c>
      <c r="B1688" s="3">
        <v>237.1783752441406</v>
      </c>
      <c r="C1688" s="3">
        <v>23.340000152587891</v>
      </c>
      <c r="D1688" s="4">
        <v>-2.4997249444463021E-2</v>
      </c>
      <c r="E1688" s="4">
        <v>0.30683087093850098</v>
      </c>
      <c r="F1688" s="2">
        <v>4</v>
      </c>
      <c r="G1688" s="4">
        <v>0.146933992266469</v>
      </c>
      <c r="H1688" s="4">
        <v>-7.625775959736858E-2</v>
      </c>
      <c r="I1688" s="4">
        <v>0.19395108246382931</v>
      </c>
    </row>
    <row r="1689" spans="1:9" x14ac:dyDescent="0.25">
      <c r="A1689" t="s">
        <v>1898</v>
      </c>
      <c r="B1689" s="3">
        <v>243.2591857910156</v>
      </c>
      <c r="C1689" s="3">
        <v>17.860000610351559</v>
      </c>
      <c r="D1689" s="4">
        <v>-1.9191269606347869E-3</v>
      </c>
      <c r="E1689" s="4">
        <v>-1.868132628215213E-2</v>
      </c>
      <c r="F1689" s="2">
        <v>3</v>
      </c>
      <c r="G1689" s="4">
        <v>0.17910725391785581</v>
      </c>
      <c r="H1689" s="4">
        <v>-5.2574733890441212E-2</v>
      </c>
      <c r="I1689" s="4">
        <v>0.22456175819354371</v>
      </c>
    </row>
    <row r="1690" spans="1:9" x14ac:dyDescent="0.25">
      <c r="A1690" t="s">
        <v>1899</v>
      </c>
      <c r="B1690" s="3">
        <v>243.7269287109375</v>
      </c>
      <c r="C1690" s="3">
        <v>18.20000076293945</v>
      </c>
      <c r="D1690" s="4">
        <v>1.700701922873638E-3</v>
      </c>
      <c r="E1690" s="4">
        <v>-4.3112496061455508E-2</v>
      </c>
      <c r="F1690" s="2">
        <v>3</v>
      </c>
      <c r="G1690" s="4">
        <v>0.1662060000197132</v>
      </c>
      <c r="H1690" s="4">
        <v>-5.0753008396553501E-2</v>
      </c>
      <c r="I1690" s="4">
        <v>0.22691636647088201</v>
      </c>
    </row>
    <row r="1691" spans="1:9" x14ac:dyDescent="0.25">
      <c r="A1691" t="s">
        <v>1900</v>
      </c>
      <c r="B1691" s="3">
        <v>243.31312561035159</v>
      </c>
      <c r="C1691" s="3">
        <v>19.020000457763668</v>
      </c>
      <c r="D1691" s="4">
        <v>-1.353028452076932E-2</v>
      </c>
      <c r="E1691" s="4">
        <v>0.20379748279477991</v>
      </c>
      <c r="F1691" s="2">
        <v>3</v>
      </c>
      <c r="G1691" s="4">
        <v>0.16294914054946449</v>
      </c>
      <c r="H1691" s="4">
        <v>-5.2364653652270172E-2</v>
      </c>
      <c r="I1691" s="4">
        <v>0.22483329013914249</v>
      </c>
    </row>
    <row r="1692" spans="1:9" x14ac:dyDescent="0.25">
      <c r="A1692" t="s">
        <v>1901</v>
      </c>
      <c r="B1692" s="3">
        <v>246.65037536621091</v>
      </c>
      <c r="C1692" s="3">
        <v>15.80000019073486</v>
      </c>
      <c r="D1692" s="4">
        <v>1.0839800591764259E-3</v>
      </c>
      <c r="E1692" s="4">
        <v>-4.7619044881671901E-2</v>
      </c>
      <c r="F1692" s="2">
        <v>2</v>
      </c>
      <c r="G1692" s="4">
        <v>0.17682956483349571</v>
      </c>
      <c r="H1692" s="4">
        <v>-3.9367016059519873E-2</v>
      </c>
      <c r="I1692" s="4">
        <v>0.24163293704775721</v>
      </c>
    </row>
    <row r="1693" spans="1:9" x14ac:dyDescent="0.25">
      <c r="A1693" t="s">
        <v>1902</v>
      </c>
      <c r="B1693" s="3">
        <v>246.38330078125</v>
      </c>
      <c r="C1693" s="3">
        <v>16.590000152587891</v>
      </c>
      <c r="D1693" s="4">
        <v>-1.0891713747995799E-3</v>
      </c>
      <c r="E1693" s="4">
        <v>-3.7144480943228753E-2</v>
      </c>
      <c r="F1693" s="2">
        <v>3</v>
      </c>
      <c r="G1693" s="4">
        <v>0.17324290138670581</v>
      </c>
      <c r="H1693" s="4">
        <v>-4.0407195524500561E-2</v>
      </c>
      <c r="I1693" s="4">
        <v>0.24028848905799241</v>
      </c>
    </row>
    <row r="1694" spans="1:9" x14ac:dyDescent="0.25">
      <c r="A1694" t="s">
        <v>1903</v>
      </c>
      <c r="B1694" s="3">
        <v>246.6519470214844</v>
      </c>
      <c r="C1694" s="3">
        <v>17.229999542236332</v>
      </c>
      <c r="D1694" s="4">
        <v>-5.1321491319930024E-3</v>
      </c>
      <c r="E1694" s="4">
        <v>5.3822577384398551E-2</v>
      </c>
      <c r="F1694" s="2">
        <v>3</v>
      </c>
      <c r="G1694" s="4">
        <v>0.18468617390411499</v>
      </c>
      <c r="H1694" s="4">
        <v>-3.9360894909723172E-2</v>
      </c>
      <c r="I1694" s="4">
        <v>0.2416408487282089</v>
      </c>
    </row>
    <row r="1695" spans="1:9" x14ac:dyDescent="0.25">
      <c r="A1695" t="s">
        <v>1904</v>
      </c>
      <c r="B1695" s="3">
        <v>247.92433166503909</v>
      </c>
      <c r="C1695" s="3">
        <v>16.35000038146973</v>
      </c>
      <c r="D1695" s="4">
        <v>-6.462287840189318E-3</v>
      </c>
      <c r="E1695" s="4">
        <v>3.6121714711284669E-2</v>
      </c>
      <c r="F1695" s="2">
        <v>3</v>
      </c>
      <c r="G1695" s="4">
        <v>0.18624082136382339</v>
      </c>
      <c r="H1695" s="4">
        <v>-3.4405319005801682E-2</v>
      </c>
      <c r="I1695" s="4">
        <v>0.24804600695951359</v>
      </c>
    </row>
    <row r="1696" spans="1:9" x14ac:dyDescent="0.25">
      <c r="A1696" t="s">
        <v>1905</v>
      </c>
      <c r="B1696" s="3">
        <v>249.53691101074219</v>
      </c>
      <c r="C1696" s="3">
        <v>15.77999973297119</v>
      </c>
      <c r="D1696" s="4">
        <v>-1.2553890396035381E-3</v>
      </c>
      <c r="E1696" s="4">
        <v>7.7868808942233914E-2</v>
      </c>
      <c r="F1696" s="2">
        <v>2</v>
      </c>
      <c r="G1696" s="4">
        <v>0.19455915414583111</v>
      </c>
      <c r="H1696" s="4">
        <v>-2.8124781599752399E-2</v>
      </c>
      <c r="I1696" s="4">
        <v>0.25616369835266523</v>
      </c>
    </row>
    <row r="1697" spans="1:9" x14ac:dyDescent="0.25">
      <c r="A1697" t="s">
        <v>1906</v>
      </c>
      <c r="B1697" s="3">
        <v>249.85057067871091</v>
      </c>
      <c r="C1697" s="3">
        <v>14.64000034332275</v>
      </c>
      <c r="D1697" s="4">
        <v>1.7402558249816291E-2</v>
      </c>
      <c r="E1697" s="4">
        <v>-0.11487306330321401</v>
      </c>
      <c r="F1697" s="2">
        <v>2</v>
      </c>
      <c r="G1697" s="4">
        <v>0.2002519661629103</v>
      </c>
      <c r="H1697" s="4">
        <v>-2.6903166500504169E-2</v>
      </c>
      <c r="I1697" s="4">
        <v>0.26583526445371719</v>
      </c>
    </row>
    <row r="1698" spans="1:9" x14ac:dyDescent="0.25">
      <c r="A1698" t="s">
        <v>1907</v>
      </c>
      <c r="B1698" s="3">
        <v>245.576904296875</v>
      </c>
      <c r="C1698" s="3">
        <v>16.54000091552734</v>
      </c>
      <c r="D1698" s="4">
        <v>4.8392859941290833E-3</v>
      </c>
      <c r="E1698" s="4">
        <v>-6.8693654145932537E-2</v>
      </c>
      <c r="F1698" s="2">
        <v>3</v>
      </c>
      <c r="G1698" s="4">
        <v>0.18121780282318631</v>
      </c>
      <c r="H1698" s="4">
        <v>-4.3547880227996827E-2</v>
      </c>
      <c r="I1698" s="4">
        <v>0.24418329223711249</v>
      </c>
    </row>
    <row r="1699" spans="1:9" x14ac:dyDescent="0.25">
      <c r="A1699" t="s">
        <v>1908</v>
      </c>
      <c r="B1699" s="3">
        <v>244.39421081542969</v>
      </c>
      <c r="C1699" s="3">
        <v>17.760000228881839</v>
      </c>
      <c r="D1699" s="4">
        <v>-3.6648483684587058E-4</v>
      </c>
      <c r="E1699" s="4">
        <v>-3.2679758252918578E-2</v>
      </c>
      <c r="F1699" s="2">
        <v>3</v>
      </c>
      <c r="G1699" s="4">
        <v>0.17334670439750649</v>
      </c>
      <c r="H1699" s="4">
        <v>-4.8154134593030307E-2</v>
      </c>
      <c r="I1699" s="4">
        <v>0.2381913302744634</v>
      </c>
    </row>
    <row r="1700" spans="1:9" x14ac:dyDescent="0.25">
      <c r="A1700" t="s">
        <v>1909</v>
      </c>
      <c r="B1700" s="3">
        <v>244.48381042480469</v>
      </c>
      <c r="C1700" s="3">
        <v>18.360000610351559</v>
      </c>
      <c r="D1700" s="4">
        <v>2.534980497093775E-3</v>
      </c>
      <c r="E1700" s="4">
        <v>-1.975434815416921E-2</v>
      </c>
      <c r="F1700" s="2">
        <v>3</v>
      </c>
      <c r="G1700" s="4">
        <v>0.17027070317587081</v>
      </c>
      <c r="H1700" s="4">
        <v>-4.7805169625975141E-2</v>
      </c>
      <c r="I1700" s="4">
        <v>0.23864527498597671</v>
      </c>
    </row>
    <row r="1701" spans="1:9" x14ac:dyDescent="0.25">
      <c r="A1701" t="s">
        <v>1910</v>
      </c>
      <c r="B1701" s="3">
        <v>243.86561584472659</v>
      </c>
      <c r="C1701" s="3">
        <v>18.729999542236332</v>
      </c>
      <c r="D1701" s="4">
        <v>1.15581220157821E-2</v>
      </c>
      <c r="E1701" s="4">
        <v>-4.3899979767889619E-2</v>
      </c>
      <c r="F1701" s="2">
        <v>3</v>
      </c>
      <c r="G1701" s="4">
        <v>0.1638356238202876</v>
      </c>
      <c r="H1701" s="4">
        <v>-5.0212861498466932E-2</v>
      </c>
      <c r="I1701" s="4">
        <v>0.2355132729351854</v>
      </c>
    </row>
    <row r="1702" spans="1:9" x14ac:dyDescent="0.25">
      <c r="A1702" t="s">
        <v>1911</v>
      </c>
      <c r="B1702" s="3">
        <v>241.0791931152344</v>
      </c>
      <c r="C1702" s="3">
        <v>19.590000152587891</v>
      </c>
      <c r="D1702" s="4">
        <v>5.1544224084123513E-3</v>
      </c>
      <c r="E1702" s="4">
        <v>-0.12817086109366041</v>
      </c>
      <c r="F1702" s="2">
        <v>4</v>
      </c>
      <c r="G1702" s="4">
        <v>0.1512617533603984</v>
      </c>
      <c r="H1702" s="4">
        <v>-6.1065184659043648E-2</v>
      </c>
      <c r="I1702" s="4">
        <v>0.2213962263217428</v>
      </c>
    </row>
    <row r="1703" spans="1:9" x14ac:dyDescent="0.25">
      <c r="A1703" t="s">
        <v>1912</v>
      </c>
      <c r="B1703" s="3">
        <v>239.84294128417969</v>
      </c>
      <c r="C1703" s="3">
        <v>22.469999313354489</v>
      </c>
      <c r="D1703" s="4">
        <v>-1.4540380821139729E-2</v>
      </c>
      <c r="E1703" s="4">
        <v>0.1319898680873868</v>
      </c>
      <c r="F1703" s="2">
        <v>4</v>
      </c>
      <c r="G1703" s="4">
        <v>0.13814516700126719</v>
      </c>
      <c r="H1703" s="4">
        <v>-6.5880033546278027E-2</v>
      </c>
      <c r="I1703" s="4">
        <v>0.21593379611751429</v>
      </c>
    </row>
    <row r="1704" spans="1:9" x14ac:dyDescent="0.25">
      <c r="A1704" t="s">
        <v>1913</v>
      </c>
      <c r="B1704" s="3">
        <v>243.3818054199219</v>
      </c>
      <c r="C1704" s="3">
        <v>19.85000038146973</v>
      </c>
      <c r="D1704" s="4">
        <v>-1.013001520464207E-2</v>
      </c>
      <c r="E1704" s="4">
        <v>6.7778387226448356E-2</v>
      </c>
      <c r="F1704" s="2">
        <v>4</v>
      </c>
      <c r="G1704" s="4">
        <v>0.17110458844226711</v>
      </c>
      <c r="H1704" s="4">
        <v>-5.2097165349014873E-2</v>
      </c>
      <c r="I1704" s="4">
        <v>0.25164211488624583</v>
      </c>
    </row>
    <row r="1705" spans="1:9" x14ac:dyDescent="0.25">
      <c r="A1705" t="s">
        <v>1914</v>
      </c>
      <c r="B1705" s="3">
        <v>245.87249755859381</v>
      </c>
      <c r="C1705" s="3">
        <v>18.590000152587891</v>
      </c>
      <c r="D1705" s="4">
        <v>-1.2487027535392881E-2</v>
      </c>
      <c r="E1705" s="4">
        <v>0.17658227393497669</v>
      </c>
      <c r="F1705" s="2">
        <v>3</v>
      </c>
      <c r="G1705" s="4">
        <v>0.17989626929884789</v>
      </c>
      <c r="H1705" s="4">
        <v>-4.2396628637092149E-2</v>
      </c>
      <c r="I1705" s="4">
        <v>0.27177621284799008</v>
      </c>
    </row>
    <row r="1706" spans="1:9" x14ac:dyDescent="0.25">
      <c r="A1706" t="s">
        <v>1915</v>
      </c>
      <c r="B1706" s="3">
        <v>248.9815368652344</v>
      </c>
      <c r="C1706" s="3">
        <v>15.80000019073486</v>
      </c>
      <c r="D1706" s="4">
        <v>1.1612563565006839E-2</v>
      </c>
      <c r="E1706" s="4">
        <v>-4.1843516674379688E-2</v>
      </c>
      <c r="F1706" s="2">
        <v>2</v>
      </c>
      <c r="G1706" s="4">
        <v>0.1966832800418967</v>
      </c>
      <c r="H1706" s="4">
        <v>-3.0287805766289529E-2</v>
      </c>
      <c r="I1706" s="4">
        <v>0.28785772775614982</v>
      </c>
    </row>
    <row r="1707" spans="1:9" x14ac:dyDescent="0.25">
      <c r="A1707" t="s">
        <v>1916</v>
      </c>
      <c r="B1707" s="3">
        <v>246.1234130859375</v>
      </c>
      <c r="C1707" s="3">
        <v>16.489999771118161</v>
      </c>
      <c r="D1707" s="4">
        <v>1.5939535704572631E-2</v>
      </c>
      <c r="E1707" s="4">
        <v>-0.11912391154018311</v>
      </c>
      <c r="F1707" s="2">
        <v>3</v>
      </c>
      <c r="G1707" s="4">
        <v>0.18444727939299099</v>
      </c>
      <c r="H1707" s="4">
        <v>-4.1419384100604639E-2</v>
      </c>
      <c r="I1707" s="4">
        <v>0.27637510111924951</v>
      </c>
    </row>
    <row r="1708" spans="1:9" x14ac:dyDescent="0.25">
      <c r="A1708" t="s">
        <v>1917</v>
      </c>
      <c r="B1708" s="3">
        <v>242.2618713378906</v>
      </c>
      <c r="C1708" s="3">
        <v>18.719999313354489</v>
      </c>
      <c r="D1708" s="4">
        <v>1.295949723532974E-3</v>
      </c>
      <c r="E1708" s="4">
        <v>-6.4935120613598407E-2</v>
      </c>
      <c r="F1708" s="2">
        <v>3</v>
      </c>
      <c r="G1708" s="4">
        <v>0.16665339104456911</v>
      </c>
      <c r="H1708" s="4">
        <v>-5.6458989722648963E-2</v>
      </c>
      <c r="I1708" s="4">
        <v>0.27964220349414332</v>
      </c>
    </row>
    <row r="1709" spans="1:9" x14ac:dyDescent="0.25">
      <c r="A1709" t="s">
        <v>1918</v>
      </c>
      <c r="B1709" s="3">
        <v>241.94831848144531</v>
      </c>
      <c r="C1709" s="3">
        <v>20.020000457763668</v>
      </c>
      <c r="D1709" s="4">
        <v>-4.9742736275958377E-3</v>
      </c>
      <c r="E1709" s="4">
        <v>-2.8155335580856589E-2</v>
      </c>
      <c r="F1709" s="2">
        <v>4</v>
      </c>
      <c r="G1709" s="4">
        <v>0.16410864370393921</v>
      </c>
      <c r="H1709" s="4">
        <v>-5.7680188821425449E-2</v>
      </c>
      <c r="I1709" s="4">
        <v>0.27798599789349421</v>
      </c>
    </row>
    <row r="1710" spans="1:9" x14ac:dyDescent="0.25">
      <c r="A1710" t="s">
        <v>1919</v>
      </c>
      <c r="B1710" s="3">
        <v>243.15785217285159</v>
      </c>
      <c r="C1710" s="3">
        <v>20.60000038146973</v>
      </c>
      <c r="D1710" s="4">
        <v>-6.2613494637067113E-3</v>
      </c>
      <c r="E1710" s="4">
        <v>5.8581775469182203E-2</v>
      </c>
      <c r="F1710" s="2">
        <v>4</v>
      </c>
      <c r="G1710" s="4">
        <v>0.17689529219520361</v>
      </c>
      <c r="H1710" s="4">
        <v>-5.2969399480736312E-2</v>
      </c>
      <c r="I1710" s="4">
        <v>0.28437482973700279</v>
      </c>
    </row>
    <row r="1711" spans="1:9" x14ac:dyDescent="0.25">
      <c r="A1711" t="s">
        <v>1920</v>
      </c>
      <c r="B1711" s="3">
        <v>244.68994140625</v>
      </c>
      <c r="C1711" s="3">
        <v>19.45999908447266</v>
      </c>
      <c r="D1711" s="4">
        <v>2.9342605862936472E-4</v>
      </c>
      <c r="E1711" s="4">
        <v>1.725038882295649E-2</v>
      </c>
      <c r="F1711" s="2">
        <v>3</v>
      </c>
      <c r="G1711" s="4">
        <v>0.18617784738160631</v>
      </c>
      <c r="H1711" s="4">
        <v>-4.7002348144376427E-2</v>
      </c>
      <c r="I1711" s="4">
        <v>0.2924674199235997</v>
      </c>
    </row>
    <row r="1712" spans="1:9" x14ac:dyDescent="0.25">
      <c r="A1712" t="s">
        <v>1921</v>
      </c>
      <c r="B1712" s="3">
        <v>244.6181640625</v>
      </c>
      <c r="C1712" s="3">
        <v>19.129999160766602</v>
      </c>
      <c r="D1712" s="4">
        <v>1.2759805113511821E-2</v>
      </c>
      <c r="E1712" s="4">
        <v>-6.7497957720835666E-3</v>
      </c>
      <c r="F1712" s="2">
        <v>3</v>
      </c>
      <c r="G1712" s="4">
        <v>0.1848200970631402</v>
      </c>
      <c r="H1712" s="4">
        <v>-4.7281900461308868E-2</v>
      </c>
      <c r="I1712" s="4">
        <v>0.29208828754998278</v>
      </c>
    </row>
    <row r="1713" spans="1:9" x14ac:dyDescent="0.25">
      <c r="A1713" t="s">
        <v>1922</v>
      </c>
      <c r="B1713" s="3">
        <v>241.53620910644531</v>
      </c>
      <c r="C1713" s="3">
        <v>19.260000228881839</v>
      </c>
      <c r="D1713" s="4">
        <v>1.349608618686737E-2</v>
      </c>
      <c r="E1713" s="4">
        <v>-0.22867437891433279</v>
      </c>
      <c r="F1713" s="2">
        <v>3</v>
      </c>
      <c r="G1713" s="4">
        <v>0.1759997004525975</v>
      </c>
      <c r="H1713" s="4">
        <v>-5.9285237498234999E-2</v>
      </c>
      <c r="I1713" s="4">
        <v>0.27580921065993858</v>
      </c>
    </row>
    <row r="1714" spans="1:9" x14ac:dyDescent="0.25">
      <c r="A1714" t="s">
        <v>1923</v>
      </c>
      <c r="B1714" s="3">
        <v>238.31982421875</v>
      </c>
      <c r="C1714" s="3">
        <v>24.969999313354489</v>
      </c>
      <c r="D1714" s="4">
        <v>2.4875201968603822E-3</v>
      </c>
      <c r="E1714" s="4">
        <v>-2.4990288236790611E-2</v>
      </c>
      <c r="F1714" s="2">
        <v>5</v>
      </c>
      <c r="G1714" s="4">
        <v>0.16497565180265281</v>
      </c>
      <c r="H1714" s="4">
        <v>-7.1812140843021344E-2</v>
      </c>
      <c r="I1714" s="4">
        <v>0.27015838627514133</v>
      </c>
    </row>
    <row r="1715" spans="1:9" x14ac:dyDescent="0.25">
      <c r="A1715" t="s">
        <v>1924</v>
      </c>
      <c r="B1715" s="3">
        <v>237.72846984863281</v>
      </c>
      <c r="C1715" s="3">
        <v>25.610000610351559</v>
      </c>
      <c r="D1715" s="4">
        <v>1.468448291010027E-2</v>
      </c>
      <c r="E1715" s="4">
        <v>-0.11871985268389749</v>
      </c>
      <c r="F1715" s="2">
        <v>5</v>
      </c>
      <c r="G1715" s="4">
        <v>0.16840983254448269</v>
      </c>
      <c r="H1715" s="4">
        <v>-7.4115297739857589E-2</v>
      </c>
      <c r="I1715" s="4">
        <v>0.29228343755388919</v>
      </c>
    </row>
    <row r="1716" spans="1:9" x14ac:dyDescent="0.25">
      <c r="A1716" t="s">
        <v>1925</v>
      </c>
      <c r="B1716" s="3">
        <v>234.28807067871091</v>
      </c>
      <c r="C1716" s="3">
        <v>29.059999465942379</v>
      </c>
      <c r="D1716" s="4">
        <v>1.5021412271891689E-2</v>
      </c>
      <c r="E1716" s="4">
        <v>-0.1315002910616373</v>
      </c>
      <c r="F1716" s="2">
        <v>5</v>
      </c>
      <c r="G1716" s="4">
        <v>0.15604465252937949</v>
      </c>
      <c r="H1716" s="4">
        <v>-8.7514672930920634E-2</v>
      </c>
      <c r="I1716" s="4">
        <v>0.29376594741080869</v>
      </c>
    </row>
    <row r="1717" spans="1:9" x14ac:dyDescent="0.25">
      <c r="A1717" t="s">
        <v>1926</v>
      </c>
      <c r="B1717" s="3">
        <v>230.82081604003909</v>
      </c>
      <c r="C1717" s="3">
        <v>33.459999084472663</v>
      </c>
      <c r="D1717" s="4">
        <v>-3.7508728042776718E-2</v>
      </c>
      <c r="E1717" s="4">
        <v>0.2066353998134334</v>
      </c>
      <c r="F1717" s="2">
        <v>5</v>
      </c>
      <c r="G1717" s="4">
        <v>0.14569327968966839</v>
      </c>
      <c r="H1717" s="4">
        <v>-0.1010186425262781</v>
      </c>
      <c r="I1717" s="4">
        <v>0.2746193644477033</v>
      </c>
    </row>
    <row r="1718" spans="1:9" x14ac:dyDescent="0.25">
      <c r="A1718" t="s">
        <v>1927</v>
      </c>
      <c r="B1718" s="3">
        <v>239.8160095214844</v>
      </c>
      <c r="C1718" s="3">
        <v>27.729999542236332</v>
      </c>
      <c r="D1718" s="4">
        <v>-5.4249037545655021E-3</v>
      </c>
      <c r="E1718" s="4">
        <v>-7.5050034501506935E-2</v>
      </c>
      <c r="F1718" s="2">
        <v>5</v>
      </c>
      <c r="G1718" s="4">
        <v>0.19190128668396161</v>
      </c>
      <c r="H1718" s="4">
        <v>-6.5984925093766522E-2</v>
      </c>
      <c r="I1718" s="4">
        <v>0.324291867972754</v>
      </c>
    </row>
    <row r="1719" spans="1:9" x14ac:dyDescent="0.25">
      <c r="A1719" t="s">
        <v>1928</v>
      </c>
      <c r="B1719" s="3">
        <v>241.12408447265619</v>
      </c>
      <c r="C1719" s="3">
        <v>29.979999542236332</v>
      </c>
      <c r="D1719" s="4">
        <v>1.9702156238917249E-2</v>
      </c>
      <c r="E1719" s="4">
        <v>-0.19667739047719901</v>
      </c>
      <c r="F1719" s="2">
        <v>5</v>
      </c>
      <c r="G1719" s="4">
        <v>0.1984546743144211</v>
      </c>
      <c r="H1719" s="4">
        <v>-6.0890345603683227E-2</v>
      </c>
      <c r="I1719" s="4">
        <v>0.33151520983384269</v>
      </c>
    </row>
    <row r="1720" spans="1:9" x14ac:dyDescent="0.25">
      <c r="A1720" t="s">
        <v>1929</v>
      </c>
      <c r="B1720" s="3">
        <v>236.4652099609375</v>
      </c>
      <c r="C1720" s="3">
        <v>37.319999694824219</v>
      </c>
      <c r="D1720" s="4">
        <v>-4.182244977013172E-2</v>
      </c>
      <c r="E1720" s="4">
        <v>1.1559792516603911</v>
      </c>
      <c r="F1720" s="2">
        <v>5</v>
      </c>
      <c r="G1720" s="4">
        <v>0.1731974117710651</v>
      </c>
      <c r="H1720" s="4">
        <v>-7.9035335317774402E-2</v>
      </c>
      <c r="I1720" s="4">
        <v>0.30578836348156879</v>
      </c>
    </row>
    <row r="1721" spans="1:9" x14ac:dyDescent="0.25">
      <c r="A1721" t="s">
        <v>1930</v>
      </c>
      <c r="B1721" s="3">
        <v>246.78642272949219</v>
      </c>
      <c r="C1721" s="3">
        <v>17.309999465942379</v>
      </c>
      <c r="D1721" s="4">
        <v>-2.1770325653070129E-2</v>
      </c>
      <c r="E1721" s="4">
        <v>0.28507788587895821</v>
      </c>
      <c r="F1721" s="2">
        <v>3</v>
      </c>
      <c r="G1721" s="4">
        <v>0.2328448902826861</v>
      </c>
      <c r="H1721" s="4">
        <v>-3.8837150315946367E-2</v>
      </c>
      <c r="I1721" s="4">
        <v>0.3627832995756457</v>
      </c>
    </row>
    <row r="1722" spans="1:9" x14ac:dyDescent="0.25">
      <c r="A1722" t="s">
        <v>1931</v>
      </c>
      <c r="B1722" s="3">
        <v>252.27861022949219</v>
      </c>
      <c r="C1722" s="3">
        <v>13.47000026702881</v>
      </c>
      <c r="D1722" s="4">
        <v>-1.134960561238185E-3</v>
      </c>
      <c r="E1722" s="4">
        <v>-5.1698445362948764E-3</v>
      </c>
      <c r="F1722" s="2">
        <v>2</v>
      </c>
      <c r="G1722" s="4">
        <v>0.26111248748676208</v>
      </c>
      <c r="H1722" s="4">
        <v>-1.744664377950933E-2</v>
      </c>
      <c r="I1722" s="4">
        <v>0.39311179706897098</v>
      </c>
    </row>
    <row r="1723" spans="1:9" x14ac:dyDescent="0.25">
      <c r="A1723" t="s">
        <v>1932</v>
      </c>
      <c r="B1723" s="3">
        <v>252.56526184082031</v>
      </c>
      <c r="C1723" s="3">
        <v>13.539999961853029</v>
      </c>
      <c r="D1723" s="4">
        <v>4.969809104808931E-4</v>
      </c>
      <c r="E1723" s="4">
        <v>-8.4516565464776927E-2</v>
      </c>
      <c r="F1723" s="2">
        <v>2</v>
      </c>
      <c r="G1723" s="4">
        <v>0.26304466699336299</v>
      </c>
      <c r="H1723" s="4">
        <v>-1.633021737094353E-2</v>
      </c>
      <c r="I1723" s="4">
        <v>0.39469472057178701</v>
      </c>
    </row>
    <row r="1724" spans="1:9" x14ac:dyDescent="0.25">
      <c r="A1724" t="s">
        <v>1933</v>
      </c>
      <c r="B1724" s="3">
        <v>252.43980407714841</v>
      </c>
      <c r="C1724" s="3">
        <v>14.789999961853029</v>
      </c>
      <c r="D1724" s="4">
        <v>-1.025716067994276E-2</v>
      </c>
      <c r="E1724" s="4">
        <v>6.864160395890595E-2</v>
      </c>
      <c r="F1724" s="2">
        <v>2</v>
      </c>
      <c r="G1724" s="4">
        <v>0.26230649826447011</v>
      </c>
      <c r="H1724" s="4">
        <v>-1.6818839639187289E-2</v>
      </c>
      <c r="I1724" s="4">
        <v>0.39400192822428609</v>
      </c>
    </row>
    <row r="1725" spans="1:9" x14ac:dyDescent="0.25">
      <c r="A1725" t="s">
        <v>1934</v>
      </c>
      <c r="B1725" s="3">
        <v>255.05595397949219</v>
      </c>
      <c r="C1725" s="3">
        <v>13.840000152587891</v>
      </c>
      <c r="D1725" s="4">
        <v>-6.6296806590208091E-3</v>
      </c>
      <c r="E1725" s="4">
        <v>0.24909749529661249</v>
      </c>
      <c r="F1725" s="2">
        <v>2</v>
      </c>
      <c r="G1725" s="4">
        <v>0.267478326305161</v>
      </c>
      <c r="H1725" s="4">
        <v>-6.6296806590208091E-3</v>
      </c>
      <c r="I1725" s="4">
        <v>0.40844861194646342</v>
      </c>
    </row>
    <row r="1726" spans="1:9" x14ac:dyDescent="0.25">
      <c r="A1726" t="s">
        <v>1935</v>
      </c>
      <c r="B1726" s="3">
        <v>256.7581787109375</v>
      </c>
      <c r="C1726" s="3">
        <v>11.079999923706049</v>
      </c>
      <c r="D1726" s="4">
        <v>1.157769206875159E-2</v>
      </c>
      <c r="E1726" s="4">
        <v>-4.3177893203299789E-2</v>
      </c>
      <c r="F1726" s="2">
        <v>1</v>
      </c>
      <c r="G1726" s="4">
        <v>0.27393469470817822</v>
      </c>
      <c r="H1726" s="4">
        <v>0</v>
      </c>
      <c r="I1726" s="4">
        <v>0.41784849468912572</v>
      </c>
    </row>
    <row r="1727" spans="1:9" x14ac:dyDescent="0.25">
      <c r="A1727" t="s">
        <v>1936</v>
      </c>
      <c r="B1727" s="3">
        <v>253.81953430175781</v>
      </c>
      <c r="C1727" s="3">
        <v>11.579999923706049</v>
      </c>
      <c r="D1727" s="4">
        <v>4.2364132711369962E-4</v>
      </c>
      <c r="E1727" s="4">
        <v>9.5902052411844796E-3</v>
      </c>
      <c r="F1727" s="2">
        <v>1</v>
      </c>
      <c r="G1727" s="4">
        <v>0.25803762878115011</v>
      </c>
      <c r="H1727" s="4">
        <v>0</v>
      </c>
      <c r="I1727" s="4">
        <v>0.40162095883067561</v>
      </c>
    </row>
    <row r="1728" spans="1:9" x14ac:dyDescent="0.25">
      <c r="A1728" t="s">
        <v>1937</v>
      </c>
      <c r="B1728" s="3">
        <v>253.71205139160159</v>
      </c>
      <c r="C1728" s="3">
        <v>11.47000026702881</v>
      </c>
      <c r="D1728" s="4">
        <v>-3.8794675348141627E-4</v>
      </c>
      <c r="E1728" s="4">
        <v>3.3333321877786481E-2</v>
      </c>
      <c r="F1728" s="2">
        <v>1</v>
      </c>
      <c r="G1728" s="4">
        <v>0.26838955389609742</v>
      </c>
      <c r="H1728" s="4">
        <v>-3.8794675348141627E-4</v>
      </c>
      <c r="I1728" s="4">
        <v>0.40102742571272421</v>
      </c>
    </row>
    <row r="1729" spans="1:9" x14ac:dyDescent="0.25">
      <c r="A1729" t="s">
        <v>1938</v>
      </c>
      <c r="B1729" s="3">
        <v>253.8105163574219</v>
      </c>
      <c r="C1729" s="3">
        <v>11.10000038146973</v>
      </c>
      <c r="D1729" s="4">
        <v>2.1219984644398342E-3</v>
      </c>
      <c r="E1729" s="4">
        <v>6.3463871435360808E-3</v>
      </c>
      <c r="F1729" s="2">
        <v>1</v>
      </c>
      <c r="G1729" s="4">
        <v>0.27701727947846111</v>
      </c>
      <c r="H1729" s="4">
        <v>0</v>
      </c>
      <c r="I1729" s="4">
        <v>0.40157116069428889</v>
      </c>
    </row>
    <row r="1730" spans="1:9" x14ac:dyDescent="0.25">
      <c r="A1730" t="s">
        <v>1939</v>
      </c>
      <c r="B1730" s="3">
        <v>253.2730712890625</v>
      </c>
      <c r="C1730" s="3">
        <v>11.02999973297119</v>
      </c>
      <c r="D1730" s="4">
        <v>8.1314342879275081E-3</v>
      </c>
      <c r="E1730" s="4">
        <v>-2.1295538158310309E-2</v>
      </c>
      <c r="F1730" s="2">
        <v>1</v>
      </c>
      <c r="G1730" s="4">
        <v>0.27099729368036107</v>
      </c>
      <c r="H1730" s="4">
        <v>0</v>
      </c>
      <c r="I1730" s="4">
        <v>0.39860332658291919</v>
      </c>
    </row>
    <row r="1731" spans="1:9" x14ac:dyDescent="0.25">
      <c r="A1731" t="s">
        <v>1940</v>
      </c>
      <c r="B1731" s="3">
        <v>251.23020935058591</v>
      </c>
      <c r="C1731" s="3">
        <v>11.27000045776367</v>
      </c>
      <c r="D1731" s="4">
        <v>4.5497107300385142E-3</v>
      </c>
      <c r="E1731" s="4">
        <v>-7.7741390221435891E-2</v>
      </c>
      <c r="F1731" s="2">
        <v>1</v>
      </c>
      <c r="G1731" s="4">
        <v>0.26537782441641039</v>
      </c>
      <c r="H1731" s="4">
        <v>0</v>
      </c>
      <c r="I1731" s="4">
        <v>0.38732240560556819</v>
      </c>
    </row>
    <row r="1732" spans="1:9" x14ac:dyDescent="0.25">
      <c r="A1732" t="s">
        <v>1941</v>
      </c>
      <c r="B1732" s="3">
        <v>250.09236145019531</v>
      </c>
      <c r="C1732" s="3">
        <v>12.22000026702881</v>
      </c>
      <c r="D1732" s="4">
        <v>-1.6809956552249481E-3</v>
      </c>
      <c r="E1732" s="4">
        <v>2.6028583004898961E-2</v>
      </c>
      <c r="F1732" s="2">
        <v>1</v>
      </c>
      <c r="G1732" s="4">
        <v>0.25498031854191822</v>
      </c>
      <c r="H1732" s="4">
        <v>-1.6809956552249481E-3</v>
      </c>
      <c r="I1732" s="4">
        <v>0.38157306125001861</v>
      </c>
    </row>
    <row r="1733" spans="1:9" x14ac:dyDescent="0.25">
      <c r="A1733" t="s">
        <v>1942</v>
      </c>
      <c r="B1733" s="3">
        <v>250.51347351074219</v>
      </c>
      <c r="C1733" s="3">
        <v>11.909999847412109</v>
      </c>
      <c r="D1733" s="4">
        <v>9.5317863232406985E-3</v>
      </c>
      <c r="E1733" s="4">
        <v>2.144082360819977E-2</v>
      </c>
      <c r="F1733" s="2">
        <v>1</v>
      </c>
      <c r="G1733" s="4">
        <v>0.25987137650741921</v>
      </c>
      <c r="H1733" s="4">
        <v>0</v>
      </c>
      <c r="I1733" s="4">
        <v>0.38389939011206548</v>
      </c>
    </row>
    <row r="1734" spans="1:9" x14ac:dyDescent="0.25">
      <c r="A1734" t="s">
        <v>1943</v>
      </c>
      <c r="B1734" s="3">
        <v>248.14817810058591</v>
      </c>
      <c r="C1734" s="3">
        <v>11.659999847412109</v>
      </c>
      <c r="D1734" s="4">
        <v>-3.4185897229664919E-3</v>
      </c>
      <c r="E1734" s="4">
        <v>0.14763779749288769</v>
      </c>
      <c r="F1734" s="2">
        <v>1</v>
      </c>
      <c r="G1734" s="4">
        <v>0.24357877232811781</v>
      </c>
      <c r="H1734" s="4">
        <v>-3.4185897229664919E-3</v>
      </c>
      <c r="I1734" s="4">
        <v>0.37083290378828798</v>
      </c>
    </row>
    <row r="1735" spans="1:9" x14ac:dyDescent="0.25">
      <c r="A1735" t="s">
        <v>1944</v>
      </c>
      <c r="B1735" s="3">
        <v>248.99940490722659</v>
      </c>
      <c r="C1735" s="3">
        <v>10.159999847412109</v>
      </c>
      <c r="D1735" s="4">
        <v>6.519259865550131E-3</v>
      </c>
      <c r="E1735" s="4">
        <v>2.83400536161873E-2</v>
      </c>
      <c r="F1735" s="2">
        <v>1</v>
      </c>
      <c r="G1735" s="4">
        <v>0.25070914848684073</v>
      </c>
      <c r="H1735" s="4">
        <v>0</v>
      </c>
      <c r="I1735" s="4">
        <v>0.37553529461001972</v>
      </c>
    </row>
    <row r="1736" spans="1:9" x14ac:dyDescent="0.25">
      <c r="A1736" t="s">
        <v>1945</v>
      </c>
      <c r="B1736" s="3">
        <v>247.3866271972656</v>
      </c>
      <c r="C1736" s="3">
        <v>9.880000114440918</v>
      </c>
      <c r="D1736" s="4">
        <v>7.2959812675739144E-3</v>
      </c>
      <c r="E1736" s="4">
        <v>6.1100225541068642E-3</v>
      </c>
      <c r="F1736" s="2">
        <v>1</v>
      </c>
      <c r="G1736" s="4">
        <v>0.23948952639519061</v>
      </c>
      <c r="H1736" s="4">
        <v>0</v>
      </c>
      <c r="I1736" s="4">
        <v>0.36662590519506039</v>
      </c>
    </row>
    <row r="1737" spans="1:9" x14ac:dyDescent="0.25">
      <c r="A1737" t="s">
        <v>1946</v>
      </c>
      <c r="B1737" s="3">
        <v>245.59477233886719</v>
      </c>
      <c r="C1737" s="3">
        <v>9.8199996948242188</v>
      </c>
      <c r="D1737" s="4">
        <v>-1.5300283257474461E-3</v>
      </c>
      <c r="E1737" s="4">
        <v>-2.5793673695410409E-2</v>
      </c>
      <c r="F1737" s="2">
        <v>1</v>
      </c>
      <c r="G1737" s="4">
        <v>0.2339889363964314</v>
      </c>
      <c r="H1737" s="4">
        <v>-1.5300283257474461E-3</v>
      </c>
      <c r="I1737" s="4">
        <v>0.35672724860403832</v>
      </c>
    </row>
    <row r="1738" spans="1:9" x14ac:dyDescent="0.25">
      <c r="A1738" t="s">
        <v>1947</v>
      </c>
      <c r="B1738" s="3">
        <v>245.97111511230469</v>
      </c>
      <c r="C1738" s="3">
        <v>10.079999923706049</v>
      </c>
      <c r="D1738" s="4">
        <v>2.263865593868708E-3</v>
      </c>
      <c r="E1738" s="4">
        <v>5.882347048478298E-2</v>
      </c>
      <c r="F1738" s="2">
        <v>1</v>
      </c>
      <c r="G1738" s="4">
        <v>0.23587986760108179</v>
      </c>
      <c r="H1738" s="4">
        <v>0</v>
      </c>
      <c r="I1738" s="4">
        <v>0.35880626067206939</v>
      </c>
    </row>
    <row r="1739" spans="1:9" x14ac:dyDescent="0.25">
      <c r="A1739" t="s">
        <v>1948</v>
      </c>
      <c r="B1739" s="3">
        <v>245.41552734375</v>
      </c>
      <c r="C1739" s="3">
        <v>9.5200004577636719</v>
      </c>
      <c r="D1739" s="4">
        <v>1.8283066113540249E-3</v>
      </c>
      <c r="E1739" s="4">
        <v>3.2537980699163249E-2</v>
      </c>
      <c r="F1739" s="2">
        <v>1</v>
      </c>
      <c r="G1739" s="4">
        <v>0.2290182313014997</v>
      </c>
      <c r="H1739" s="4">
        <v>0</v>
      </c>
      <c r="I1739" s="4">
        <v>0.35573705420073137</v>
      </c>
    </row>
    <row r="1740" spans="1:9" x14ac:dyDescent="0.25">
      <c r="A1740" t="s">
        <v>1949</v>
      </c>
      <c r="B1740" s="3">
        <v>244.9676513671875</v>
      </c>
      <c r="C1740" s="3">
        <v>9.2200002670288086</v>
      </c>
      <c r="D1740" s="4">
        <v>6.6638132130785177E-3</v>
      </c>
      <c r="E1740" s="4">
        <v>0</v>
      </c>
      <c r="F1740" s="2">
        <v>1</v>
      </c>
      <c r="G1740" s="4">
        <v>0.2311645633319834</v>
      </c>
      <c r="H1740" s="4">
        <v>0</v>
      </c>
      <c r="I1740" s="4">
        <v>0.35326287473994439</v>
      </c>
    </row>
    <row r="1741" spans="1:9" x14ac:dyDescent="0.25">
      <c r="A1741" t="s">
        <v>1950</v>
      </c>
      <c r="B1741" s="3">
        <v>243.3460388183594</v>
      </c>
      <c r="C1741" s="3">
        <v>9.2200002670288086</v>
      </c>
      <c r="D1741" s="4">
        <v>4.2151667544549909E-3</v>
      </c>
      <c r="E1741" s="4">
        <v>7.6503444171487356E-3</v>
      </c>
      <c r="F1741" s="2">
        <v>1</v>
      </c>
      <c r="G1741" s="4">
        <v>0.22204278717468259</v>
      </c>
      <c r="H1741" s="4">
        <v>0</v>
      </c>
      <c r="I1741" s="4">
        <v>0.34430467945459142</v>
      </c>
    </row>
    <row r="1742" spans="1:9" x14ac:dyDescent="0.25">
      <c r="A1742" t="s">
        <v>1951</v>
      </c>
      <c r="B1742" s="3">
        <v>242.32460021972659</v>
      </c>
      <c r="C1742" s="3">
        <v>9.1499996185302734</v>
      </c>
      <c r="D1742" s="4">
        <v>6.3249429541663016E-3</v>
      </c>
      <c r="E1742" s="4">
        <v>-6.3459653038267616E-2</v>
      </c>
      <c r="F1742" s="2">
        <v>1</v>
      </c>
      <c r="G1742" s="4">
        <v>0.22415312434913079</v>
      </c>
      <c r="H1742" s="4">
        <v>0</v>
      </c>
      <c r="I1742" s="4">
        <v>0.33866199591396251</v>
      </c>
    </row>
    <row r="1743" spans="1:9" x14ac:dyDescent="0.25">
      <c r="A1743" t="s">
        <v>1952</v>
      </c>
      <c r="B1743" s="3">
        <v>240.8015441894531</v>
      </c>
      <c r="C1743" s="3">
        <v>9.7700004577636719</v>
      </c>
      <c r="D1743" s="4">
        <v>7.1572426691823843E-3</v>
      </c>
      <c r="E1743" s="4">
        <v>-0.1150361873621049</v>
      </c>
      <c r="F1743" s="2">
        <v>1</v>
      </c>
      <c r="G1743" s="4">
        <v>0.22576487922023511</v>
      </c>
      <c r="H1743" s="4">
        <v>0</v>
      </c>
      <c r="I1743" s="4">
        <v>0.33024825160766458</v>
      </c>
    </row>
    <row r="1744" spans="1:9" x14ac:dyDescent="0.25">
      <c r="A1744" t="s">
        <v>1953</v>
      </c>
      <c r="B1744" s="3">
        <v>239.09031677246091</v>
      </c>
      <c r="C1744" s="3">
        <v>11.039999961853029</v>
      </c>
      <c r="D1744" s="4">
        <v>-3.7704584709141731E-3</v>
      </c>
      <c r="E1744" s="4">
        <v>8.4479335058565752E-2</v>
      </c>
      <c r="F1744" s="2">
        <v>1</v>
      </c>
      <c r="G1744" s="4">
        <v>0.21260580393812689</v>
      </c>
      <c r="H1744" s="4">
        <v>-4.9962210359327797E-3</v>
      </c>
      <c r="I1744" s="4">
        <v>0.32079500126735111</v>
      </c>
    </row>
    <row r="1745" spans="1:9" x14ac:dyDescent="0.25">
      <c r="A1745" t="s">
        <v>1954</v>
      </c>
      <c r="B1745" s="3">
        <v>239.9952087402344</v>
      </c>
      <c r="C1745" s="3">
        <v>10.180000305175779</v>
      </c>
      <c r="D1745" s="4">
        <v>2.057271151599815E-3</v>
      </c>
      <c r="E1745" s="4">
        <v>-2.7698180941434059E-2</v>
      </c>
      <c r="F1745" s="2">
        <v>1</v>
      </c>
      <c r="G1745" s="4">
        <v>0.2169238662312096</v>
      </c>
      <c r="H1745" s="4">
        <v>-1.230401743695708E-3</v>
      </c>
      <c r="I1745" s="4">
        <v>0.32579385192703542</v>
      </c>
    </row>
    <row r="1746" spans="1:9" x14ac:dyDescent="0.25">
      <c r="A1746" t="s">
        <v>1955</v>
      </c>
      <c r="B1746" s="3">
        <v>239.50248718261719</v>
      </c>
      <c r="C1746" s="3">
        <v>10.47000026702881</v>
      </c>
      <c r="D1746" s="4">
        <v>4.8679285163477642E-4</v>
      </c>
      <c r="E1746" s="4">
        <v>2.1463440685737471E-2</v>
      </c>
      <c r="F1746" s="2">
        <v>1</v>
      </c>
      <c r="G1746" s="4">
        <v>0.20438911994617709</v>
      </c>
      <c r="H1746" s="4">
        <v>-3.2809231467549882E-3</v>
      </c>
      <c r="I1746" s="4">
        <v>0.32307193420530339</v>
      </c>
    </row>
    <row r="1747" spans="1:9" x14ac:dyDescent="0.25">
      <c r="A1747" t="s">
        <v>1956</v>
      </c>
      <c r="B1747" s="3">
        <v>239.3859558105469</v>
      </c>
      <c r="C1747" s="3">
        <v>10.25</v>
      </c>
      <c r="D1747" s="4">
        <v>-1.1963311831288961E-3</v>
      </c>
      <c r="E1747" s="4">
        <v>3.5353575248085363E-2</v>
      </c>
      <c r="F1747" s="2">
        <v>1</v>
      </c>
      <c r="G1747" s="4">
        <v>0.2067896348569358</v>
      </c>
      <c r="H1747" s="4">
        <v>-3.7658827935657109E-3</v>
      </c>
      <c r="I1747" s="4">
        <v>0.32242818561774439</v>
      </c>
    </row>
    <row r="1748" spans="1:9" x14ac:dyDescent="0.25">
      <c r="A1748" t="s">
        <v>1957</v>
      </c>
      <c r="B1748" s="3">
        <v>239.67268371582031</v>
      </c>
      <c r="C1748" s="3">
        <v>9.8999996185302734</v>
      </c>
      <c r="D1748" s="4">
        <v>-2.6140427880683159E-4</v>
      </c>
      <c r="E1748" s="4">
        <v>2.9106001694605869E-2</v>
      </c>
      <c r="F1748" s="2">
        <v>1</v>
      </c>
      <c r="G1748" s="4">
        <v>0.21000409518327559</v>
      </c>
      <c r="H1748" s="4">
        <v>-2.572629327123432E-3</v>
      </c>
      <c r="I1748" s="4">
        <v>0.32401214263081513</v>
      </c>
    </row>
    <row r="1749" spans="1:9" x14ac:dyDescent="0.25">
      <c r="A1749" t="s">
        <v>1958</v>
      </c>
      <c r="B1749" s="3">
        <v>239.7353515625</v>
      </c>
      <c r="C1749" s="3">
        <v>9.619999885559082</v>
      </c>
      <c r="D1749" s="4">
        <v>2.0596974220681301E-3</v>
      </c>
      <c r="E1749" s="4">
        <v>-1.0288104806842171E-2</v>
      </c>
      <c r="F1749" s="2">
        <v>1</v>
      </c>
      <c r="G1749" s="4">
        <v>0.2082299898704694</v>
      </c>
      <c r="H1749" s="4">
        <v>-2.3118293704059711E-3</v>
      </c>
      <c r="I1749" s="4">
        <v>0.3243583355664057</v>
      </c>
    </row>
    <row r="1750" spans="1:9" x14ac:dyDescent="0.25">
      <c r="A1750" t="s">
        <v>1959</v>
      </c>
      <c r="B1750" s="3">
        <v>239.2425842285156</v>
      </c>
      <c r="C1750" s="3">
        <v>9.7200002670288086</v>
      </c>
      <c r="D1750" s="4">
        <v>-5.2412077496943876E-4</v>
      </c>
      <c r="E1750" s="4">
        <v>-3.09072257423233E-2</v>
      </c>
      <c r="F1750" s="2">
        <v>1</v>
      </c>
      <c r="G1750" s="4">
        <v>0.20239137738481469</v>
      </c>
      <c r="H1750" s="4">
        <v>-4.3625412774511707E-3</v>
      </c>
      <c r="I1750" s="4">
        <v>0.3216361649645163</v>
      </c>
    </row>
    <row r="1751" spans="1:9" x14ac:dyDescent="0.25">
      <c r="A1751" t="s">
        <v>1960</v>
      </c>
      <c r="B1751" s="3">
        <v>239.3680419921875</v>
      </c>
      <c r="C1751" s="3">
        <v>10.02999973297119</v>
      </c>
      <c r="D1751" s="4">
        <v>-3.8404333533870179E-3</v>
      </c>
      <c r="E1751" s="4">
        <v>5.2465898636926189E-2</v>
      </c>
      <c r="F1751" s="2">
        <v>1</v>
      </c>
      <c r="G1751" s="4">
        <v>0.20766257002352859</v>
      </c>
      <c r="H1751" s="4">
        <v>-3.8404333533870179E-3</v>
      </c>
      <c r="I1751" s="4">
        <v>0.32232922518278379</v>
      </c>
    </row>
    <row r="1752" spans="1:9" x14ac:dyDescent="0.25">
      <c r="A1752" t="s">
        <v>1961</v>
      </c>
      <c r="B1752" s="3">
        <v>240.2908630371094</v>
      </c>
      <c r="C1752" s="3">
        <v>9.5299997329711914</v>
      </c>
      <c r="D1752" s="4">
        <v>6.3413871350610504E-3</v>
      </c>
      <c r="E1752" s="4">
        <v>1.167724583719143E-2</v>
      </c>
      <c r="F1752" s="2">
        <v>1</v>
      </c>
      <c r="G1752" s="4">
        <v>0.21495806162842479</v>
      </c>
      <c r="H1752" s="4">
        <v>0</v>
      </c>
      <c r="I1752" s="4">
        <v>0.32742712057081458</v>
      </c>
    </row>
    <row r="1753" spans="1:9" x14ac:dyDescent="0.25">
      <c r="A1753" t="s">
        <v>1962</v>
      </c>
      <c r="B1753" s="3">
        <v>238.77668762207031</v>
      </c>
      <c r="C1753" s="3">
        <v>9.4200000762939453</v>
      </c>
      <c r="D1753" s="4">
        <v>8.3273434547515013E-3</v>
      </c>
      <c r="E1753" s="4">
        <v>-0.1020018797112103</v>
      </c>
      <c r="F1753" s="2">
        <v>1</v>
      </c>
      <c r="G1753" s="4">
        <v>0.2049409259379322</v>
      </c>
      <c r="H1753" s="4">
        <v>0</v>
      </c>
      <c r="I1753" s="4">
        <v>0.31906243501506792</v>
      </c>
    </row>
    <row r="1754" spans="1:9" x14ac:dyDescent="0.25">
      <c r="A1754" t="s">
        <v>1963</v>
      </c>
      <c r="B1754" s="3">
        <v>236.80473327636719</v>
      </c>
      <c r="C1754" s="3">
        <v>10.489999771118161</v>
      </c>
      <c r="D1754" s="4">
        <v>-4.0861433510264167E-3</v>
      </c>
      <c r="E1754" s="4">
        <v>3.0451813030375922E-2</v>
      </c>
      <c r="F1754" s="2">
        <v>1</v>
      </c>
      <c r="G1754" s="4">
        <v>0.1999096157548477</v>
      </c>
      <c r="H1754" s="4">
        <v>-4.1982300162666242E-3</v>
      </c>
      <c r="I1754" s="4">
        <v>0.3081688635911326</v>
      </c>
    </row>
    <row r="1755" spans="1:9" x14ac:dyDescent="0.25">
      <c r="A1755" t="s">
        <v>1964</v>
      </c>
      <c r="B1755" s="3">
        <v>237.77632141113281</v>
      </c>
      <c r="C1755" s="3">
        <v>10.180000305175779</v>
      </c>
      <c r="D1755" s="4">
        <v>-1.125465465631192E-4</v>
      </c>
      <c r="E1755" s="4">
        <v>2.6209700290543699E-2</v>
      </c>
      <c r="F1755" s="2">
        <v>1</v>
      </c>
      <c r="G1755" s="4">
        <v>0.1948878621519379</v>
      </c>
      <c r="H1755" s="4">
        <v>-1.125465465631192E-4</v>
      </c>
      <c r="I1755" s="4">
        <v>0.31353616064026563</v>
      </c>
    </row>
    <row r="1756" spans="1:9" x14ac:dyDescent="0.25">
      <c r="A1756" t="s">
        <v>1965</v>
      </c>
      <c r="B1756" s="3">
        <v>237.80308532714841</v>
      </c>
      <c r="C1756" s="3">
        <v>9.9200000762939453</v>
      </c>
      <c r="D1756" s="4">
        <v>1.765034385356135E-3</v>
      </c>
      <c r="E1756" s="4">
        <v>6.209849188764216E-2</v>
      </c>
      <c r="F1756" s="2">
        <v>1</v>
      </c>
      <c r="G1756" s="4">
        <v>0.202997965087063</v>
      </c>
      <c r="H1756" s="4">
        <v>0</v>
      </c>
      <c r="I1756" s="4">
        <v>0.3136840112390058</v>
      </c>
    </row>
    <row r="1757" spans="1:9" x14ac:dyDescent="0.25">
      <c r="A1757" t="s">
        <v>1966</v>
      </c>
      <c r="B1757" s="3">
        <v>237.38409423828119</v>
      </c>
      <c r="C1757" s="3">
        <v>9.3400001525878906</v>
      </c>
      <c r="D1757" s="4">
        <v>3.012802832460082E-3</v>
      </c>
      <c r="E1757" s="4">
        <v>-2.5052168374686049E-2</v>
      </c>
      <c r="F1757" s="2">
        <v>1</v>
      </c>
      <c r="G1757" s="4">
        <v>0.19950006707921661</v>
      </c>
      <c r="H1757" s="4">
        <v>0</v>
      </c>
      <c r="I1757" s="4">
        <v>0.31136939915758882</v>
      </c>
    </row>
    <row r="1758" spans="1:9" x14ac:dyDescent="0.25">
      <c r="A1758" t="s">
        <v>1967</v>
      </c>
      <c r="B1758" s="3">
        <v>236.6710510253906</v>
      </c>
      <c r="C1758" s="3">
        <v>9.5799999237060547</v>
      </c>
      <c r="D1758" s="4">
        <v>5.4530059403536946E-3</v>
      </c>
      <c r="E1758" s="4">
        <v>-5.7086607521336541E-2</v>
      </c>
      <c r="F1758" s="2">
        <v>1</v>
      </c>
      <c r="G1758" s="4">
        <v>0.20312047801285019</v>
      </c>
      <c r="H1758" s="4">
        <v>0</v>
      </c>
      <c r="I1758" s="4">
        <v>0.30743036923790429</v>
      </c>
    </row>
    <row r="1759" spans="1:9" x14ac:dyDescent="0.25">
      <c r="A1759" t="s">
        <v>1968</v>
      </c>
      <c r="B1759" s="3">
        <v>235.3874816894531</v>
      </c>
      <c r="C1759" s="3">
        <v>10.159999847412109</v>
      </c>
      <c r="D1759" s="4">
        <v>3.153103297947935E-3</v>
      </c>
      <c r="E1759" s="4">
        <v>-7.8039979548792604E-2</v>
      </c>
      <c r="F1759" s="2">
        <v>1</v>
      </c>
      <c r="G1759" s="4">
        <v>0.1995257060095745</v>
      </c>
      <c r="H1759" s="4">
        <v>-3.5466749123342911E-3</v>
      </c>
      <c r="I1759" s="4">
        <v>0.30033960962215728</v>
      </c>
    </row>
    <row r="1760" spans="1:9" x14ac:dyDescent="0.25">
      <c r="A1760" t="s">
        <v>1969</v>
      </c>
      <c r="B1760" s="3">
        <v>234.6476135253906</v>
      </c>
      <c r="C1760" s="3">
        <v>11.02000045776367</v>
      </c>
      <c r="D1760" s="4">
        <v>1.9004947270051531E-4</v>
      </c>
      <c r="E1760" s="4">
        <v>-2.7360941573685519E-2</v>
      </c>
      <c r="F1760" s="2">
        <v>1</v>
      </c>
      <c r="G1760" s="4">
        <v>0.2113967128781227</v>
      </c>
      <c r="H1760" s="4">
        <v>-6.6787195177446801E-3</v>
      </c>
      <c r="I1760" s="4">
        <v>0.2962523919301896</v>
      </c>
    </row>
    <row r="1761" spans="1:9" x14ac:dyDescent="0.25">
      <c r="A1761" t="s">
        <v>1970</v>
      </c>
      <c r="B1761" s="3">
        <v>234.60302734375</v>
      </c>
      <c r="C1761" s="3">
        <v>11.329999923706049</v>
      </c>
      <c r="D1761" s="4">
        <v>-3.596656531290598E-3</v>
      </c>
      <c r="E1761" s="4">
        <v>-2.996578530178895E-2</v>
      </c>
      <c r="F1761" s="2">
        <v>1</v>
      </c>
      <c r="G1761" s="4">
        <v>0.21500277456278319</v>
      </c>
      <c r="H1761" s="4">
        <v>-6.8674638325650914E-3</v>
      </c>
      <c r="I1761" s="4">
        <v>0.29600608665680372</v>
      </c>
    </row>
    <row r="1762" spans="1:9" x14ac:dyDescent="0.25">
      <c r="A1762" t="s">
        <v>1971</v>
      </c>
      <c r="B1762" s="3">
        <v>235.4498596191406</v>
      </c>
      <c r="C1762" s="3">
        <v>11.680000305175779</v>
      </c>
      <c r="D1762" s="4">
        <v>-1.2099060050874131E-3</v>
      </c>
      <c r="E1762" s="4">
        <v>2.1872265382774762E-2</v>
      </c>
      <c r="F1762" s="2">
        <v>1</v>
      </c>
      <c r="G1762" s="4">
        <v>0.226715687248771</v>
      </c>
      <c r="H1762" s="4">
        <v>-3.2826137354056151E-3</v>
      </c>
      <c r="I1762" s="4">
        <v>0.30068420098341719</v>
      </c>
    </row>
    <row r="1763" spans="1:9" x14ac:dyDescent="0.25">
      <c r="A1763" t="s">
        <v>1972</v>
      </c>
      <c r="B1763" s="3">
        <v>235.7350769042969</v>
      </c>
      <c r="C1763" s="3">
        <v>11.430000305175779</v>
      </c>
      <c r="D1763" s="4">
        <v>-2.0752185497033841E-3</v>
      </c>
      <c r="E1763" s="4">
        <v>1.32979233825814E-2</v>
      </c>
      <c r="F1763" s="2">
        <v>1</v>
      </c>
      <c r="G1763" s="4">
        <v>0.2288168534718806</v>
      </c>
      <c r="H1763" s="4">
        <v>-2.0752185497033841E-3</v>
      </c>
      <c r="I1763" s="4">
        <v>0.30225981295129101</v>
      </c>
    </row>
    <row r="1764" spans="1:9" x14ac:dyDescent="0.25">
      <c r="A1764" t="s">
        <v>1973</v>
      </c>
      <c r="B1764" s="3">
        <v>236.22529602050781</v>
      </c>
      <c r="C1764" s="3">
        <v>11.27999973297119</v>
      </c>
      <c r="D1764" s="4">
        <v>8.7548619750659196E-3</v>
      </c>
      <c r="E1764" s="4">
        <v>5.4205601312612428E-2</v>
      </c>
      <c r="F1764" s="2">
        <v>1</v>
      </c>
      <c r="G1764" s="4">
        <v>0.22684662227027069</v>
      </c>
      <c r="H1764" s="4">
        <v>0</v>
      </c>
      <c r="I1764" s="4">
        <v>0.3049679065577473</v>
      </c>
    </row>
    <row r="1765" spans="1:9" x14ac:dyDescent="0.25">
      <c r="A1765" t="s">
        <v>1974</v>
      </c>
      <c r="B1765" s="3">
        <v>234.17512512207031</v>
      </c>
      <c r="C1765" s="3">
        <v>10.69999980926514</v>
      </c>
      <c r="D1765" s="4">
        <v>-6.0887256922281807E-4</v>
      </c>
      <c r="E1765" s="4">
        <v>6.6799610581392388E-2</v>
      </c>
      <c r="F1765" s="2">
        <v>1</v>
      </c>
      <c r="G1765" s="4">
        <v>0.21328113036440799</v>
      </c>
      <c r="H1765" s="4">
        <v>-6.0887256922281807E-4</v>
      </c>
      <c r="I1765" s="4">
        <v>0.29364224723806398</v>
      </c>
    </row>
    <row r="1766" spans="1:9" x14ac:dyDescent="0.25">
      <c r="A1766" t="s">
        <v>1975</v>
      </c>
      <c r="B1766" s="3">
        <v>234.31779479980469</v>
      </c>
      <c r="C1766" s="3">
        <v>10.02999973297119</v>
      </c>
      <c r="D1766" s="4">
        <v>1.0144763561182209E-2</v>
      </c>
      <c r="E1766" s="4">
        <v>1.621072434318949E-2</v>
      </c>
      <c r="F1766" s="2">
        <v>1</v>
      </c>
      <c r="G1766" s="4">
        <v>0.2163880661258808</v>
      </c>
      <c r="H1766" s="4">
        <v>0</v>
      </c>
      <c r="I1766" s="4">
        <v>0.29443039039554408</v>
      </c>
    </row>
    <row r="1767" spans="1:9" x14ac:dyDescent="0.25">
      <c r="A1767" t="s">
        <v>1976</v>
      </c>
      <c r="B1767" s="3">
        <v>231.9645690917969</v>
      </c>
      <c r="C1767" s="3">
        <v>9.869999885559082</v>
      </c>
      <c r="D1767" s="4">
        <v>-4.9915770424802108E-4</v>
      </c>
      <c r="E1767" s="4">
        <v>2.0682503380267558E-2</v>
      </c>
      <c r="F1767" s="2">
        <v>1</v>
      </c>
      <c r="G1767" s="4">
        <v>0.19851848207720921</v>
      </c>
      <c r="H1767" s="4">
        <v>-4.9915770424802108E-4</v>
      </c>
      <c r="I1767" s="4">
        <v>0.2814305801399557</v>
      </c>
    </row>
    <row r="1768" spans="1:9" x14ac:dyDescent="0.25">
      <c r="A1768" t="s">
        <v>1977</v>
      </c>
      <c r="B1768" s="3">
        <v>232.0804138183594</v>
      </c>
      <c r="C1768" s="3">
        <v>9.6700000762939453</v>
      </c>
      <c r="D1768" s="4">
        <v>2.3097850799349562E-3</v>
      </c>
      <c r="E1768" s="4">
        <v>-2.125506434357527E-2</v>
      </c>
      <c r="F1768" s="2">
        <v>1</v>
      </c>
      <c r="G1768" s="4">
        <v>0.20357215800153641</v>
      </c>
      <c r="H1768" s="4">
        <v>0</v>
      </c>
      <c r="I1768" s="4">
        <v>0.28207053552515249</v>
      </c>
    </row>
    <row r="1769" spans="1:9" x14ac:dyDescent="0.25">
      <c r="A1769" t="s">
        <v>1978</v>
      </c>
      <c r="B1769" s="3">
        <v>231.54559326171881</v>
      </c>
      <c r="C1769" s="3">
        <v>9.880000114440918</v>
      </c>
      <c r="D1769" s="4">
        <v>-8.8457952383091953E-4</v>
      </c>
      <c r="E1769" s="4">
        <v>1.541629797138855E-2</v>
      </c>
      <c r="F1769" s="2">
        <v>1</v>
      </c>
      <c r="G1769" s="4">
        <v>0.2014520125344077</v>
      </c>
      <c r="H1769" s="4">
        <v>-8.8457952383091953E-4</v>
      </c>
      <c r="I1769" s="4">
        <v>0.27911605235192449</v>
      </c>
    </row>
    <row r="1770" spans="1:9" x14ac:dyDescent="0.25">
      <c r="A1770" t="s">
        <v>1979</v>
      </c>
      <c r="B1770" s="3">
        <v>231.75059509277341</v>
      </c>
      <c r="C1770" s="3">
        <v>9.7299995422363281</v>
      </c>
      <c r="D1770" s="4">
        <v>6.5426567982056483E-3</v>
      </c>
      <c r="E1770" s="4">
        <v>-8.6384986783774931E-2</v>
      </c>
      <c r="F1770" s="2">
        <v>1</v>
      </c>
      <c r="G1770" s="4">
        <v>0.2048645630678243</v>
      </c>
      <c r="H1770" s="4">
        <v>0</v>
      </c>
      <c r="I1770" s="4">
        <v>0.28024853399050698</v>
      </c>
    </row>
    <row r="1771" spans="1:9" x14ac:dyDescent="0.25">
      <c r="A1771" t="s">
        <v>1980</v>
      </c>
      <c r="B1771" s="3">
        <v>230.24418640136719</v>
      </c>
      <c r="C1771" s="3">
        <v>10.64999961853027</v>
      </c>
      <c r="D1771" s="4">
        <v>1.7065003883207639E-3</v>
      </c>
      <c r="E1771" s="4">
        <v>-6.824152806822803E-2</v>
      </c>
      <c r="F1771" s="2">
        <v>1</v>
      </c>
      <c r="G1771" s="4">
        <v>0.20607193757669681</v>
      </c>
      <c r="H1771" s="4">
        <v>-3.125933375126122E-3</v>
      </c>
      <c r="I1771" s="4">
        <v>0.27192675376814618</v>
      </c>
    </row>
    <row r="1772" spans="1:9" x14ac:dyDescent="0.25">
      <c r="A1772" t="s">
        <v>1981</v>
      </c>
      <c r="B1772" s="3">
        <v>229.85194396972659</v>
      </c>
      <c r="C1772" s="3">
        <v>11.430000305175779</v>
      </c>
      <c r="D1772" s="4">
        <v>-2.9387788278191218E-3</v>
      </c>
      <c r="E1772" s="4">
        <v>-2.8061217456067381E-2</v>
      </c>
      <c r="F1772" s="2">
        <v>1</v>
      </c>
      <c r="G1772" s="4">
        <v>0.20132332702216821</v>
      </c>
      <c r="H1772" s="4">
        <v>-4.8242012621196873E-3</v>
      </c>
      <c r="I1772" s="4">
        <v>0.2697599079920836</v>
      </c>
    </row>
    <row r="1773" spans="1:9" x14ac:dyDescent="0.25">
      <c r="A1773" t="s">
        <v>1982</v>
      </c>
      <c r="B1773" s="3">
        <v>230.5294189453125</v>
      </c>
      <c r="C1773" s="3">
        <v>11.760000228881839</v>
      </c>
      <c r="D1773" s="4">
        <v>8.5011818266838013E-3</v>
      </c>
      <c r="E1773" s="4">
        <v>-0.1043411937256801</v>
      </c>
      <c r="F1773" s="2">
        <v>1</v>
      </c>
      <c r="G1773" s="4">
        <v>0.2110580646671405</v>
      </c>
      <c r="H1773" s="4">
        <v>-1.890979605127963E-3</v>
      </c>
      <c r="I1773" s="4">
        <v>0.27350245002940571</v>
      </c>
    </row>
    <row r="1774" spans="1:9" x14ac:dyDescent="0.25">
      <c r="A1774" t="s">
        <v>1983</v>
      </c>
      <c r="B1774" s="3">
        <v>228.58616638183591</v>
      </c>
      <c r="C1774" s="3">
        <v>13.13000011444092</v>
      </c>
      <c r="D1774" s="4">
        <v>-5.0052530615405377E-3</v>
      </c>
      <c r="E1774" s="4">
        <v>0.1328731614821563</v>
      </c>
      <c r="F1774" s="2">
        <v>1</v>
      </c>
      <c r="G1774" s="4">
        <v>0.19859357534155489</v>
      </c>
      <c r="H1774" s="4">
        <v>-1.0304560489446829E-2</v>
      </c>
      <c r="I1774" s="4">
        <v>0.26276743446421058</v>
      </c>
    </row>
    <row r="1775" spans="1:9" x14ac:dyDescent="0.25">
      <c r="A1775" t="s">
        <v>1984</v>
      </c>
      <c r="B1775" s="3">
        <v>229.7360534667969</v>
      </c>
      <c r="C1775" s="3">
        <v>11.590000152587891</v>
      </c>
      <c r="D1775" s="4">
        <v>-2.3226375556928409E-3</v>
      </c>
      <c r="E1775" s="4">
        <v>7.8261002250339384E-3</v>
      </c>
      <c r="F1775" s="2">
        <v>1</v>
      </c>
      <c r="G1775" s="4">
        <v>0.21402252524082921</v>
      </c>
      <c r="H1775" s="4">
        <v>-5.3259652316878237E-3</v>
      </c>
      <c r="I1775" s="4">
        <v>0.26911969972672928</v>
      </c>
    </row>
    <row r="1776" spans="1:9" x14ac:dyDescent="0.25">
      <c r="A1776" t="s">
        <v>1985</v>
      </c>
      <c r="B1776" s="3">
        <v>230.27088928222659</v>
      </c>
      <c r="C1776" s="3">
        <v>11.5</v>
      </c>
      <c r="D1776" s="4">
        <v>9.2975963743491263E-4</v>
      </c>
      <c r="E1776" s="4">
        <v>1.86005348854319E-2</v>
      </c>
      <c r="F1776" s="2">
        <v>1</v>
      </c>
      <c r="G1776" s="4">
        <v>0.2178045688996586</v>
      </c>
      <c r="H1776" s="4">
        <v>-3.010319557253283E-3</v>
      </c>
      <c r="I1776" s="4">
        <v>0.27207426719334288</v>
      </c>
    </row>
    <row r="1777" spans="1:9" x14ac:dyDescent="0.25">
      <c r="A1777" t="s">
        <v>1986</v>
      </c>
      <c r="B1777" s="3">
        <v>230.05699157714841</v>
      </c>
      <c r="C1777" s="3">
        <v>11.289999961853029</v>
      </c>
      <c r="D1777" s="4">
        <v>-3.097796685477272E-4</v>
      </c>
      <c r="E1777" s="4">
        <v>7.5238091605050128E-2</v>
      </c>
      <c r="F1777" s="2">
        <v>1</v>
      </c>
      <c r="G1777" s="4">
        <v>0.2138689766733213</v>
      </c>
      <c r="H1777" s="4">
        <v>-3.9364192709340218E-3</v>
      </c>
      <c r="I1777" s="4">
        <v>0.27089264251082362</v>
      </c>
    </row>
    <row r="1778" spans="1:9" x14ac:dyDescent="0.25">
      <c r="A1778" t="s">
        <v>1987</v>
      </c>
      <c r="B1778" s="3">
        <v>230.12828063964841</v>
      </c>
      <c r="C1778" s="3">
        <v>10.5</v>
      </c>
      <c r="D1778" s="4">
        <v>-3.6277634097329199E-3</v>
      </c>
      <c r="E1778" s="4">
        <v>7.3619661215478471E-2</v>
      </c>
      <c r="F1778" s="2">
        <v>1</v>
      </c>
      <c r="G1778" s="4">
        <v>0.21727541924313301</v>
      </c>
      <c r="H1778" s="4">
        <v>-3.6277634097329199E-3</v>
      </c>
      <c r="I1778" s="4">
        <v>0.27128646120940608</v>
      </c>
    </row>
    <row r="1779" spans="1:9" x14ac:dyDescent="0.25">
      <c r="A1779" t="s">
        <v>1988</v>
      </c>
      <c r="B1779" s="3">
        <v>230.96617126464841</v>
      </c>
      <c r="C1779" s="3">
        <v>9.7799997329711914</v>
      </c>
      <c r="D1779" s="4">
        <v>1.700759167273969E-3</v>
      </c>
      <c r="E1779" s="4">
        <v>-1.112240713174795E-2</v>
      </c>
      <c r="F1779" s="2">
        <v>1</v>
      </c>
      <c r="G1779" s="4">
        <v>0.23466006184475521</v>
      </c>
      <c r="H1779" s="4">
        <v>0</v>
      </c>
      <c r="I1779" s="4">
        <v>0.27591517961192502</v>
      </c>
    </row>
    <row r="1780" spans="1:9" x14ac:dyDescent="0.25">
      <c r="A1780" t="s">
        <v>1989</v>
      </c>
      <c r="B1780" s="3">
        <v>230.57402038574219</v>
      </c>
      <c r="C1780" s="3">
        <v>9.8900003433227539</v>
      </c>
      <c r="D1780" s="4">
        <v>-6.953053924259045E-4</v>
      </c>
      <c r="E1780" s="4">
        <v>5.2127738795493039E-2</v>
      </c>
      <c r="F1780" s="2">
        <v>1</v>
      </c>
      <c r="G1780" s="4">
        <v>0.23811531223189239</v>
      </c>
      <c r="H1780" s="4">
        <v>-6.953053924259045E-4</v>
      </c>
      <c r="I1780" s="4">
        <v>0.27374883959617741</v>
      </c>
    </row>
    <row r="1781" spans="1:9" x14ac:dyDescent="0.25">
      <c r="A1781" t="s">
        <v>1990</v>
      </c>
      <c r="B1781" s="3">
        <v>230.73445129394531</v>
      </c>
      <c r="C1781" s="3">
        <v>9.3999996185302734</v>
      </c>
      <c r="D1781" s="4">
        <v>1.5478163926399E-3</v>
      </c>
      <c r="E1781" s="4">
        <v>2.8446309129240181E-2</v>
      </c>
      <c r="F1781" s="2">
        <v>1</v>
      </c>
      <c r="G1781" s="4">
        <v>0.26630470373164877</v>
      </c>
      <c r="H1781" s="4">
        <v>0</v>
      </c>
      <c r="I1781" s="4">
        <v>0.27463510025475979</v>
      </c>
    </row>
    <row r="1782" spans="1:9" x14ac:dyDescent="0.25">
      <c r="A1782" t="s">
        <v>1991</v>
      </c>
      <c r="B1782" s="3">
        <v>230.37786865234381</v>
      </c>
      <c r="C1782" s="3">
        <v>9.1400003433227539</v>
      </c>
      <c r="D1782" s="4">
        <v>3.3388264943943198E-3</v>
      </c>
      <c r="E1782" s="4">
        <v>-7.9556892001429125E-2</v>
      </c>
      <c r="F1782" s="2">
        <v>1</v>
      </c>
      <c r="G1782" s="4">
        <v>0.26295493285019189</v>
      </c>
      <c r="H1782" s="4">
        <v>0</v>
      </c>
      <c r="I1782" s="4">
        <v>0.27266524812137449</v>
      </c>
    </row>
    <row r="1783" spans="1:9" x14ac:dyDescent="0.25">
      <c r="A1783" t="s">
        <v>1992</v>
      </c>
      <c r="B1783" s="3">
        <v>229.6112365722656</v>
      </c>
      <c r="C1783" s="3">
        <v>9.9300003051757813</v>
      </c>
      <c r="D1783" s="4">
        <v>3.8824722466390682E-4</v>
      </c>
      <c r="E1783" s="4">
        <v>-2.6470540111589221E-2</v>
      </c>
      <c r="F1783" s="2">
        <v>1</v>
      </c>
      <c r="G1783" s="4">
        <v>0.25299071369118531</v>
      </c>
      <c r="H1783" s="4">
        <v>-4.6563185246017991E-4</v>
      </c>
      <c r="I1783" s="4">
        <v>0.2684301798306663</v>
      </c>
    </row>
    <row r="1784" spans="1:9" x14ac:dyDescent="0.25">
      <c r="A1784" t="s">
        <v>1993</v>
      </c>
      <c r="B1784" s="3">
        <v>229.5221252441406</v>
      </c>
      <c r="C1784" s="3">
        <v>10.19999980926514</v>
      </c>
      <c r="D1784" s="4">
        <v>1.322118657037352E-3</v>
      </c>
      <c r="E1784" s="4">
        <v>1.9645877691365499E-3</v>
      </c>
      <c r="F1784" s="2">
        <v>1</v>
      </c>
      <c r="G1784" s="4">
        <v>0.2449660149573418</v>
      </c>
      <c r="H1784" s="4">
        <v>-8.5354768960255178E-4</v>
      </c>
      <c r="I1784" s="4">
        <v>0.26793790645743809</v>
      </c>
    </row>
    <row r="1785" spans="1:9" x14ac:dyDescent="0.25">
      <c r="A1785" t="s">
        <v>1994</v>
      </c>
      <c r="B1785" s="3">
        <v>229.21907043457031</v>
      </c>
      <c r="C1785" s="3">
        <v>10.180000305175779</v>
      </c>
      <c r="D1785" s="4">
        <v>1.5579982655868909E-3</v>
      </c>
      <c r="E1785" s="4">
        <v>-3.0476161411830401E-2</v>
      </c>
      <c r="F1785" s="2">
        <v>1</v>
      </c>
      <c r="G1785" s="4">
        <v>0.2343141800645385</v>
      </c>
      <c r="H1785" s="4">
        <v>-2.172793655609961E-3</v>
      </c>
      <c r="I1785" s="4">
        <v>0.26626375552153281</v>
      </c>
    </row>
    <row r="1786" spans="1:9" x14ac:dyDescent="0.25">
      <c r="A1786" t="s">
        <v>1995</v>
      </c>
      <c r="B1786" s="3">
        <v>228.86250305175781</v>
      </c>
      <c r="C1786" s="3">
        <v>10.5</v>
      </c>
      <c r="D1786" s="4">
        <v>-3.7249883957368719E-3</v>
      </c>
      <c r="E1786" s="4">
        <v>7.1428550575634908E-2</v>
      </c>
      <c r="F1786" s="2">
        <v>1</v>
      </c>
      <c r="G1786" s="4">
        <v>0.23245193524446359</v>
      </c>
      <c r="H1786" s="4">
        <v>-3.7249883957368719E-3</v>
      </c>
      <c r="I1786" s="4">
        <v>0.26429398768153312</v>
      </c>
    </row>
    <row r="1787" spans="1:9" x14ac:dyDescent="0.25">
      <c r="A1787" t="s">
        <v>1996</v>
      </c>
      <c r="B1787" s="3">
        <v>229.71820068359381</v>
      </c>
      <c r="C1787" s="3">
        <v>9.8000001907348633</v>
      </c>
      <c r="D1787" s="4">
        <v>8.1760718625896178E-3</v>
      </c>
      <c r="E1787" s="4">
        <v>-0.1327433605912578</v>
      </c>
      <c r="F1787" s="2">
        <v>1</v>
      </c>
      <c r="G1787" s="4">
        <v>0.23340389480305679</v>
      </c>
      <c r="H1787" s="4">
        <v>0</v>
      </c>
      <c r="I1787" s="4">
        <v>0.26902107646531198</v>
      </c>
    </row>
    <row r="1788" spans="1:9" x14ac:dyDescent="0.25">
      <c r="A1788" t="s">
        <v>1997</v>
      </c>
      <c r="B1788" s="3">
        <v>227.85523986816409</v>
      </c>
      <c r="C1788" s="3">
        <v>11.30000019073486</v>
      </c>
      <c r="D1788" s="4">
        <v>1.2925249665654E-3</v>
      </c>
      <c r="E1788" s="4">
        <v>6.2333616519982824E-3</v>
      </c>
      <c r="F1788" s="2">
        <v>1</v>
      </c>
      <c r="G1788" s="4">
        <v>0.22013888582479829</v>
      </c>
      <c r="H1788" s="4">
        <v>-5.7952308704717348E-3</v>
      </c>
      <c r="I1788" s="4">
        <v>0.25872961269633721</v>
      </c>
    </row>
    <row r="1789" spans="1:9" x14ac:dyDescent="0.25">
      <c r="A1789" t="s">
        <v>1998</v>
      </c>
      <c r="B1789" s="3">
        <v>227.56111145019531</v>
      </c>
      <c r="C1789" s="3">
        <v>11.22999954223633</v>
      </c>
      <c r="D1789" s="4">
        <v>-4.9500805163723571E-3</v>
      </c>
      <c r="E1789" s="4">
        <v>6.272374173952322E-3</v>
      </c>
      <c r="F1789" s="2">
        <v>1</v>
      </c>
      <c r="G1789" s="4">
        <v>0.21611702883252179</v>
      </c>
      <c r="H1789" s="4">
        <v>-7.0786065613280824E-3</v>
      </c>
      <c r="I1789" s="4">
        <v>0.25710477339114068</v>
      </c>
    </row>
    <row r="1790" spans="1:9" x14ac:dyDescent="0.25">
      <c r="A1790" t="s">
        <v>1999</v>
      </c>
      <c r="B1790" s="3">
        <v>228.69316101074219</v>
      </c>
      <c r="C1790" s="3">
        <v>11.159999847412109</v>
      </c>
      <c r="D1790" s="4">
        <v>1.757061045372543E-3</v>
      </c>
      <c r="E1790" s="4">
        <v>8.1300953088525585E-3</v>
      </c>
      <c r="F1790" s="2">
        <v>1</v>
      </c>
      <c r="G1790" s="4">
        <v>0.21807206874358909</v>
      </c>
      <c r="H1790" s="4">
        <v>-2.1391148356258989E-3</v>
      </c>
      <c r="I1790" s="4">
        <v>0.26335849968562769</v>
      </c>
    </row>
    <row r="1791" spans="1:9" x14ac:dyDescent="0.25">
      <c r="A1791" t="s">
        <v>2000</v>
      </c>
      <c r="B1791" s="3">
        <v>228.29203796386719</v>
      </c>
      <c r="C1791" s="3">
        <v>11.069999694824221</v>
      </c>
      <c r="D1791" s="4">
        <v>-3.889342069555823E-3</v>
      </c>
      <c r="E1791" s="4">
        <v>0.1103309326312811</v>
      </c>
      <c r="F1791" s="2">
        <v>1</v>
      </c>
      <c r="G1791" s="4">
        <v>0.22110637621316109</v>
      </c>
      <c r="H1791" s="4">
        <v>-3.889342069555823E-3</v>
      </c>
      <c r="I1791" s="4">
        <v>0.26114259515901411</v>
      </c>
    </row>
    <row r="1792" spans="1:9" x14ac:dyDescent="0.25">
      <c r="A1792" t="s">
        <v>2001</v>
      </c>
      <c r="B1792" s="3">
        <v>229.18341064453119</v>
      </c>
      <c r="C1792" s="3">
        <v>9.9700002670288086</v>
      </c>
      <c r="D1792" s="4">
        <v>5.1604624694154833E-3</v>
      </c>
      <c r="E1792" s="4">
        <v>-7.9601912624644999E-3</v>
      </c>
      <c r="F1792" s="2">
        <v>1</v>
      </c>
      <c r="G1792" s="4">
        <v>0.22644749003414111</v>
      </c>
      <c r="H1792" s="4">
        <v>0</v>
      </c>
      <c r="I1792" s="4">
        <v>0.2660667618788557</v>
      </c>
    </row>
    <row r="1793" spans="1:9" x14ac:dyDescent="0.25">
      <c r="A1793" t="s">
        <v>2002</v>
      </c>
      <c r="B1793" s="3">
        <v>228.00679016113281</v>
      </c>
      <c r="C1793" s="3">
        <v>10.05000019073486</v>
      </c>
      <c r="D1793" s="4">
        <v>2.736541294294792E-4</v>
      </c>
      <c r="E1793" s="4">
        <v>-1.986048132616602E-3</v>
      </c>
      <c r="F1793" s="2">
        <v>1</v>
      </c>
      <c r="G1793" s="4">
        <v>0.21787343097248829</v>
      </c>
      <c r="H1793" s="4">
        <v>0</v>
      </c>
      <c r="I1793" s="4">
        <v>0.25956681460436859</v>
      </c>
    </row>
    <row r="1794" spans="1:9" x14ac:dyDescent="0.25">
      <c r="A1794" t="s">
        <v>2003</v>
      </c>
      <c r="B1794" s="3">
        <v>227.94441223144531</v>
      </c>
      <c r="C1794" s="3">
        <v>10.069999694824221</v>
      </c>
      <c r="D1794" s="4">
        <v>9.7862765646650196E-4</v>
      </c>
      <c r="E1794" s="4">
        <v>-2.3278439866581849E-2</v>
      </c>
      <c r="F1794" s="2">
        <v>1</v>
      </c>
      <c r="G1794" s="4">
        <v>0.22078736417640271</v>
      </c>
      <c r="H1794" s="4">
        <v>0</v>
      </c>
      <c r="I1794" s="4">
        <v>0.25922222324310867</v>
      </c>
    </row>
    <row r="1795" spans="1:9" x14ac:dyDescent="0.25">
      <c r="A1795" t="s">
        <v>2004</v>
      </c>
      <c r="B1795" s="3">
        <v>227.7215576171875</v>
      </c>
      <c r="C1795" s="3">
        <v>10.310000419616699</v>
      </c>
      <c r="D1795" s="4">
        <v>7.0506848015328139E-4</v>
      </c>
      <c r="E1795" s="4">
        <v>4.0363327786432368E-2</v>
      </c>
      <c r="F1795" s="2">
        <v>1</v>
      </c>
      <c r="G1795" s="4">
        <v>0.2272314204978623</v>
      </c>
      <c r="H1795" s="4">
        <v>0</v>
      </c>
      <c r="I1795" s="4">
        <v>0.25799111834310889</v>
      </c>
    </row>
    <row r="1796" spans="1:9" x14ac:dyDescent="0.25">
      <c r="A1796" t="s">
        <v>2005</v>
      </c>
      <c r="B1796" s="3">
        <v>227.56111145019531</v>
      </c>
      <c r="C1796" s="3">
        <v>9.9099998474121094</v>
      </c>
      <c r="D1796" s="4">
        <v>1.3337289400043859E-3</v>
      </c>
      <c r="E1796" s="4">
        <v>3.1217502752605819E-2</v>
      </c>
      <c r="F1796" s="2">
        <v>1</v>
      </c>
      <c r="G1796" s="4">
        <v>0.2221086986254166</v>
      </c>
      <c r="H1796" s="4">
        <v>0</v>
      </c>
      <c r="I1796" s="4">
        <v>0.25710477339114068</v>
      </c>
    </row>
    <row r="1797" spans="1:9" x14ac:dyDescent="0.25">
      <c r="A1797" t="s">
        <v>2006</v>
      </c>
      <c r="B1797" s="3">
        <v>227.25801086425781</v>
      </c>
      <c r="C1797" s="3">
        <v>9.6099996566772461</v>
      </c>
      <c r="D1797" s="4">
        <v>1.2174404427260921E-3</v>
      </c>
      <c r="E1797" s="4">
        <v>-3.027247178144055E-2</v>
      </c>
      <c r="F1797" s="2">
        <v>1</v>
      </c>
      <c r="G1797" s="4">
        <v>0.22111122443825981</v>
      </c>
      <c r="H1797" s="4">
        <v>-2.7460666337664202E-4</v>
      </c>
      <c r="I1797" s="4">
        <v>0.25543036957507792</v>
      </c>
    </row>
    <row r="1798" spans="1:9" x14ac:dyDescent="0.25">
      <c r="A1798" t="s">
        <v>2007</v>
      </c>
      <c r="B1798" s="3">
        <v>226.98167419433591</v>
      </c>
      <c r="C1798" s="3">
        <v>9.9099998474121094</v>
      </c>
      <c r="D1798" s="4">
        <v>-1.4902328363787241E-3</v>
      </c>
      <c r="E1798" s="4">
        <v>6.0913161034243926E-3</v>
      </c>
      <c r="F1798" s="2">
        <v>1</v>
      </c>
      <c r="G1798" s="4">
        <v>0.21563128941585191</v>
      </c>
      <c r="H1798" s="4">
        <v>-1.4902328363787241E-3</v>
      </c>
      <c r="I1798" s="4">
        <v>0.25390381635775539</v>
      </c>
    </row>
    <row r="1799" spans="1:9" x14ac:dyDescent="0.25">
      <c r="A1799" t="s">
        <v>2008</v>
      </c>
      <c r="B1799" s="3">
        <v>227.3204345703125</v>
      </c>
      <c r="C1799" s="3">
        <v>9.8500003814697266</v>
      </c>
      <c r="D1799" s="4">
        <v>1.5709641559722429E-3</v>
      </c>
      <c r="E1799" s="4">
        <v>-2.2817415077099109E-2</v>
      </c>
      <c r="F1799" s="2">
        <v>1</v>
      </c>
      <c r="G1799" s="4">
        <v>0.2190429868176311</v>
      </c>
      <c r="H1799" s="4">
        <v>0</v>
      </c>
      <c r="I1799" s="4">
        <v>0.25577521381649532</v>
      </c>
    </row>
    <row r="1800" spans="1:9" x14ac:dyDescent="0.25">
      <c r="A1800" t="s">
        <v>2009</v>
      </c>
      <c r="B1800" s="3">
        <v>226.96388244628909</v>
      </c>
      <c r="C1800" s="3">
        <v>10.079999923706049</v>
      </c>
      <c r="D1800" s="4">
        <v>2.6381907261305848E-3</v>
      </c>
      <c r="E1800" s="4">
        <v>-2.420135545463864E-2</v>
      </c>
      <c r="F1800" s="2">
        <v>1</v>
      </c>
      <c r="G1800" s="4">
        <v>0.2017592314974361</v>
      </c>
      <c r="H1800" s="4">
        <v>-1.5695748502353449E-4</v>
      </c>
      <c r="I1800" s="4">
        <v>0.2538055302698814</v>
      </c>
    </row>
    <row r="1801" spans="1:9" x14ac:dyDescent="0.25">
      <c r="A1801" t="s">
        <v>2010</v>
      </c>
      <c r="B1801" s="3">
        <v>226.36668395996091</v>
      </c>
      <c r="C1801" s="3">
        <v>10.329999923706049</v>
      </c>
      <c r="D1801" s="4">
        <v>-1.650975457108794E-3</v>
      </c>
      <c r="E1801" s="4">
        <v>7.0466355653529877E-2</v>
      </c>
      <c r="F1801" s="2">
        <v>1</v>
      </c>
      <c r="G1801" s="4">
        <v>0.20483959164722171</v>
      </c>
      <c r="H1801" s="4">
        <v>-2.787793480248268E-3</v>
      </c>
      <c r="I1801" s="4">
        <v>0.25050645573539349</v>
      </c>
    </row>
    <row r="1802" spans="1:9" x14ac:dyDescent="0.25">
      <c r="A1802" t="s">
        <v>2011</v>
      </c>
      <c r="B1802" s="3">
        <v>226.74102783203119</v>
      </c>
      <c r="C1802" s="3">
        <v>9.6499996185302734</v>
      </c>
      <c r="D1802" s="4">
        <v>-1.1386979855666499E-3</v>
      </c>
      <c r="E1802" s="4">
        <v>5.0054413400504982E-2</v>
      </c>
      <c r="F1802" s="2">
        <v>1</v>
      </c>
      <c r="G1802" s="4">
        <v>0.20269337530812551</v>
      </c>
      <c r="H1802" s="4">
        <v>-1.1386979855666499E-3</v>
      </c>
      <c r="I1802" s="4">
        <v>0.25257442536988139</v>
      </c>
    </row>
    <row r="1803" spans="1:9" x14ac:dyDescent="0.25">
      <c r="A1803" t="s">
        <v>2012</v>
      </c>
      <c r="B1803" s="3">
        <v>226.99951171875</v>
      </c>
      <c r="C1803" s="3">
        <v>9.1899995803833008</v>
      </c>
      <c r="D1803" s="4">
        <v>5.9248697868155009E-3</v>
      </c>
      <c r="E1803" s="4">
        <v>-4.5690605278166367E-2</v>
      </c>
      <c r="F1803" s="2">
        <v>1</v>
      </c>
      <c r="G1803" s="4">
        <v>0.20490194839716699</v>
      </c>
      <c r="H1803" s="4">
        <v>0</v>
      </c>
      <c r="I1803" s="4">
        <v>0.25400235532578691</v>
      </c>
    </row>
    <row r="1804" spans="1:9" x14ac:dyDescent="0.25">
      <c r="A1804" t="s">
        <v>2013</v>
      </c>
      <c r="B1804" s="3">
        <v>225.66249084472659</v>
      </c>
      <c r="C1804" s="3">
        <v>9.630000114440918</v>
      </c>
      <c r="D1804" s="4">
        <v>1.186745789371058E-3</v>
      </c>
      <c r="E1804" s="4">
        <v>1.261828419253264E-2</v>
      </c>
      <c r="F1804" s="2">
        <v>1</v>
      </c>
      <c r="G1804" s="4">
        <v>0.2031058138034614</v>
      </c>
      <c r="H1804" s="4">
        <v>0</v>
      </c>
      <c r="I1804" s="4">
        <v>0.24661631597948869</v>
      </c>
    </row>
    <row r="1805" spans="1:9" x14ac:dyDescent="0.25">
      <c r="A1805" t="s">
        <v>2014</v>
      </c>
      <c r="B1805" s="3">
        <v>225.39500427246091</v>
      </c>
      <c r="C1805" s="3">
        <v>9.5100002288818359</v>
      </c>
      <c r="D1805" s="4">
        <v>2.1396954724670621E-3</v>
      </c>
      <c r="E1805" s="4">
        <v>6.349250881240609E-3</v>
      </c>
      <c r="F1805" s="2">
        <v>1</v>
      </c>
      <c r="G1805" s="4">
        <v>0.19555371631662141</v>
      </c>
      <c r="H1805" s="4">
        <v>0</v>
      </c>
      <c r="I1805" s="4">
        <v>0.24513865292594561</v>
      </c>
    </row>
    <row r="1806" spans="1:9" x14ac:dyDescent="0.25">
      <c r="A1806" t="s">
        <v>2015</v>
      </c>
      <c r="B1806" s="3">
        <v>224.91375732421881</v>
      </c>
      <c r="C1806" s="3">
        <v>9.4499998092651367</v>
      </c>
      <c r="D1806" s="4">
        <v>4.339046162079141E-3</v>
      </c>
      <c r="E1806" s="4">
        <v>-6.3091922368706532E-3</v>
      </c>
      <c r="F1806" s="2">
        <v>1</v>
      </c>
      <c r="G1806" s="4">
        <v>0.1901329715876148</v>
      </c>
      <c r="H1806" s="4">
        <v>0</v>
      </c>
      <c r="I1806" s="4">
        <v>0.24248012383035561</v>
      </c>
    </row>
    <row r="1807" spans="1:9" x14ac:dyDescent="0.25">
      <c r="A1807" t="s">
        <v>2016</v>
      </c>
      <c r="B1807" s="3">
        <v>223.94206237792969</v>
      </c>
      <c r="C1807" s="3">
        <v>9.5100002288818359</v>
      </c>
      <c r="D1807" s="4">
        <v>3.5149049611544751E-3</v>
      </c>
      <c r="E1807" s="4">
        <v>-4.1884775972920174E-3</v>
      </c>
      <c r="F1807" s="2">
        <v>1</v>
      </c>
      <c r="G1807" s="4">
        <v>0.19393345430814549</v>
      </c>
      <c r="H1807" s="4">
        <v>0</v>
      </c>
      <c r="I1807" s="4">
        <v>0.2371122367275218</v>
      </c>
    </row>
    <row r="1808" spans="1:9" x14ac:dyDescent="0.25">
      <c r="A1808" t="s">
        <v>2017</v>
      </c>
      <c r="B1808" s="3">
        <v>223.1576843261719</v>
      </c>
      <c r="C1808" s="3">
        <v>9.5500001907348633</v>
      </c>
      <c r="D1808" s="4">
        <v>1.1996710146640051E-3</v>
      </c>
      <c r="E1808" s="4">
        <v>-3.2421448686378862E-2</v>
      </c>
      <c r="F1808" s="2">
        <v>1</v>
      </c>
      <c r="G1808" s="4">
        <v>0.17898755896404189</v>
      </c>
      <c r="H1808" s="4">
        <v>0</v>
      </c>
      <c r="I1808" s="4">
        <v>0.2327791352290971</v>
      </c>
    </row>
    <row r="1809" spans="1:9" x14ac:dyDescent="0.25">
      <c r="A1809" t="s">
        <v>2018</v>
      </c>
      <c r="B1809" s="3">
        <v>222.8902893066406</v>
      </c>
      <c r="C1809" s="3">
        <v>9.869999885559082</v>
      </c>
      <c r="D1809" s="4">
        <v>3.8943215891114051E-3</v>
      </c>
      <c r="E1809" s="4">
        <v>-2.9498543607109459E-2</v>
      </c>
      <c r="F1809" s="2">
        <v>1</v>
      </c>
      <c r="G1809" s="4">
        <v>0.18341993073827911</v>
      </c>
      <c r="H1809" s="4">
        <v>-3.9909854386510617E-5</v>
      </c>
      <c r="I1809" s="4">
        <v>0.23130197793586921</v>
      </c>
    </row>
    <row r="1810" spans="1:9" x14ac:dyDescent="0.25">
      <c r="A1810" t="s">
        <v>2019</v>
      </c>
      <c r="B1810" s="3">
        <v>222.02565002441409</v>
      </c>
      <c r="C1810" s="3">
        <v>10.170000076293951</v>
      </c>
      <c r="D1810" s="4">
        <v>6.0274071325450151E-4</v>
      </c>
      <c r="E1810" s="4">
        <v>-3.9177239670498132E-3</v>
      </c>
      <c r="F1810" s="2">
        <v>1</v>
      </c>
      <c r="G1810" s="4">
        <v>0.18614701428813071</v>
      </c>
      <c r="H1810" s="4">
        <v>-3.9189697151291716E-3</v>
      </c>
      <c r="I1810" s="4">
        <v>0.22652549322799589</v>
      </c>
    </row>
    <row r="1811" spans="1:9" x14ac:dyDescent="0.25">
      <c r="A1811" t="s">
        <v>2020</v>
      </c>
      <c r="B1811" s="3">
        <v>221.89190673828119</v>
      </c>
      <c r="C1811" s="3">
        <v>10.210000038146971</v>
      </c>
      <c r="D1811" s="4">
        <v>-2.0447163931354151E-3</v>
      </c>
      <c r="E1811" s="4">
        <v>6.4650664827338167E-2</v>
      </c>
      <c r="F1811" s="2">
        <v>1</v>
      </c>
      <c r="G1811" s="4">
        <v>0.1758280818825271</v>
      </c>
      <c r="H1811" s="4">
        <v>-4.5189866511463617E-3</v>
      </c>
      <c r="I1811" s="4">
        <v>0.2257866617012243</v>
      </c>
    </row>
    <row r="1812" spans="1:9" x14ac:dyDescent="0.25">
      <c r="A1812" t="s">
        <v>2021</v>
      </c>
      <c r="B1812" s="3">
        <v>222.34654235839841</v>
      </c>
      <c r="C1812" s="3">
        <v>9.5900001525878906</v>
      </c>
      <c r="D1812" s="4">
        <v>2.0070316119147341E-4</v>
      </c>
      <c r="E1812" s="4">
        <v>-8.2730013521069568E-3</v>
      </c>
      <c r="F1812" s="2">
        <v>1</v>
      </c>
      <c r="G1812" s="4">
        <v>0.17178131921205669</v>
      </c>
      <c r="H1812" s="4">
        <v>-2.479339804753899E-3</v>
      </c>
      <c r="I1812" s="4">
        <v>0.22829818313193259</v>
      </c>
    </row>
    <row r="1813" spans="1:9" x14ac:dyDescent="0.25">
      <c r="A1813" t="s">
        <v>2022</v>
      </c>
      <c r="B1813" s="3">
        <v>222.30192565917969</v>
      </c>
      <c r="C1813" s="3">
        <v>9.6700000762939453</v>
      </c>
      <c r="D1813" s="4">
        <v>-2.6795051807851911E-3</v>
      </c>
      <c r="E1813" s="4">
        <v>-1.124740896529941E-2</v>
      </c>
      <c r="F1813" s="2">
        <v>1</v>
      </c>
      <c r="G1813" s="4">
        <v>0.1789286193168067</v>
      </c>
      <c r="H1813" s="4">
        <v>-2.6795051807851911E-3</v>
      </c>
      <c r="I1813" s="4">
        <v>0.22805170927177509</v>
      </c>
    </row>
    <row r="1814" spans="1:9" x14ac:dyDescent="0.25">
      <c r="A1814" t="s">
        <v>2023</v>
      </c>
      <c r="B1814" s="3">
        <v>222.89918518066409</v>
      </c>
      <c r="C1814" s="3">
        <v>9.7799997329711914</v>
      </c>
      <c r="D1814" s="4">
        <v>3.5993429966385548E-4</v>
      </c>
      <c r="E1814" s="4">
        <v>-3.929278587557794E-2</v>
      </c>
      <c r="F1814" s="2">
        <v>1</v>
      </c>
      <c r="G1814" s="4">
        <v>0.19538955851687739</v>
      </c>
      <c r="H1814" s="4">
        <v>0</v>
      </c>
      <c r="I1814" s="4">
        <v>0.23135112097980601</v>
      </c>
    </row>
    <row r="1815" spans="1:9" x14ac:dyDescent="0.25">
      <c r="A1815" t="s">
        <v>2024</v>
      </c>
      <c r="B1815" s="3">
        <v>222.81898498535159</v>
      </c>
      <c r="C1815" s="3">
        <v>10.180000305175779</v>
      </c>
      <c r="D1815" s="4">
        <v>1.00116122363092E-3</v>
      </c>
      <c r="E1815" s="4">
        <v>2.9557327855203042E-3</v>
      </c>
      <c r="F1815" s="2">
        <v>1</v>
      </c>
      <c r="G1815" s="4">
        <v>0.1950151919269687</v>
      </c>
      <c r="H1815" s="4">
        <v>0</v>
      </c>
      <c r="I1815" s="4">
        <v>0.23090807494390081</v>
      </c>
    </row>
    <row r="1816" spans="1:9" x14ac:dyDescent="0.25">
      <c r="A1816" t="s">
        <v>2025</v>
      </c>
      <c r="B1816" s="3">
        <v>222.59613037109381</v>
      </c>
      <c r="C1816" s="3">
        <v>10.14999961853027</v>
      </c>
      <c r="D1816" s="4">
        <v>2.126934915187118E-3</v>
      </c>
      <c r="E1816" s="4">
        <v>-1.9666133346736281E-3</v>
      </c>
      <c r="F1816" s="2">
        <v>1</v>
      </c>
      <c r="G1816" s="4">
        <v>0.194044046358643</v>
      </c>
      <c r="H1816" s="4">
        <v>0</v>
      </c>
      <c r="I1816" s="4">
        <v>0.22967697004390081</v>
      </c>
    </row>
    <row r="1817" spans="1:9" x14ac:dyDescent="0.25">
      <c r="A1817" t="s">
        <v>2026</v>
      </c>
      <c r="B1817" s="3">
        <v>222.1236877441406</v>
      </c>
      <c r="C1817" s="3">
        <v>10.170000076293951</v>
      </c>
      <c r="D1817" s="4">
        <v>1.3462399760288961E-3</v>
      </c>
      <c r="E1817" s="4">
        <v>-2.5862022503974291E-2</v>
      </c>
      <c r="F1817" s="2">
        <v>1</v>
      </c>
      <c r="G1817" s="4">
        <v>0.18690346414975581</v>
      </c>
      <c r="H1817" s="4">
        <v>0</v>
      </c>
      <c r="I1817" s="4">
        <v>0.22706707823193281</v>
      </c>
    </row>
    <row r="1818" spans="1:9" x14ac:dyDescent="0.25">
      <c r="A1818" t="s">
        <v>2027</v>
      </c>
      <c r="B1818" s="3">
        <v>221.82505798339841</v>
      </c>
      <c r="C1818" s="3">
        <v>10.439999580383301</v>
      </c>
      <c r="D1818" s="4">
        <v>-3.1969080830818181E-4</v>
      </c>
      <c r="E1818" s="4">
        <v>-5.7143256777808524E-3</v>
      </c>
      <c r="F1818" s="2">
        <v>1</v>
      </c>
      <c r="G1818" s="4">
        <v>0.1971528115066121</v>
      </c>
      <c r="H1818" s="4">
        <v>-3.1969080830818181E-4</v>
      </c>
      <c r="I1818" s="4">
        <v>0.22541737237791709</v>
      </c>
    </row>
    <row r="1819" spans="1:9" x14ac:dyDescent="0.25">
      <c r="A1819" t="s">
        <v>2028</v>
      </c>
      <c r="B1819" s="3">
        <v>221.89599609375</v>
      </c>
      <c r="C1819" s="3">
        <v>10.5</v>
      </c>
      <c r="D1819" s="4">
        <v>4.7980069351627458E-4</v>
      </c>
      <c r="E1819" s="4">
        <v>-7.5614295163465286E-3</v>
      </c>
      <c r="F1819" s="2">
        <v>1</v>
      </c>
      <c r="G1819" s="4">
        <v>0.1970863294428635</v>
      </c>
      <c r="H1819" s="4">
        <v>0</v>
      </c>
      <c r="I1819" s="4">
        <v>0.22580925232862589</v>
      </c>
    </row>
    <row r="1820" spans="1:9" x14ac:dyDescent="0.25">
      <c r="A1820" t="s">
        <v>2029</v>
      </c>
      <c r="B1820" s="3">
        <v>221.7895812988281</v>
      </c>
      <c r="C1820" s="3">
        <v>10.579999923706049</v>
      </c>
      <c r="D1820" s="4">
        <v>3.3705464617614922E-3</v>
      </c>
      <c r="E1820" s="4">
        <v>-1.3979461782811059E-2</v>
      </c>
      <c r="F1820" s="2">
        <v>1</v>
      </c>
      <c r="G1820" s="4">
        <v>0.179311711810243</v>
      </c>
      <c r="H1820" s="4">
        <v>0</v>
      </c>
      <c r="I1820" s="4">
        <v>0.22522139025587001</v>
      </c>
    </row>
    <row r="1821" spans="1:9" x14ac:dyDescent="0.25">
      <c r="A1821" t="s">
        <v>2030</v>
      </c>
      <c r="B1821" s="3">
        <v>221.04454040527341</v>
      </c>
      <c r="C1821" s="3">
        <v>10.72999954223633</v>
      </c>
      <c r="D1821" s="4">
        <v>1.0666137742289189E-2</v>
      </c>
      <c r="E1821" s="4">
        <v>-0.1146864980567311</v>
      </c>
      <c r="F1821" s="2">
        <v>1</v>
      </c>
      <c r="G1821" s="4">
        <v>0.1922133840470408</v>
      </c>
      <c r="H1821" s="4">
        <v>0</v>
      </c>
      <c r="I1821" s="4">
        <v>0.22110559710610689</v>
      </c>
    </row>
    <row r="1822" spans="1:9" x14ac:dyDescent="0.25">
      <c r="A1822" t="s">
        <v>2031</v>
      </c>
      <c r="B1822" s="3">
        <v>218.71173095703119</v>
      </c>
      <c r="C1822" s="3">
        <v>12.11999988555908</v>
      </c>
      <c r="D1822" s="4">
        <v>-1.1745360582570139E-3</v>
      </c>
      <c r="E1822" s="4">
        <v>4.9350622113535358E-2</v>
      </c>
      <c r="F1822" s="2">
        <v>1</v>
      </c>
      <c r="G1822" s="4">
        <v>0.15139714070019061</v>
      </c>
      <c r="H1822" s="4">
        <v>-5.2043661235859906E-3</v>
      </c>
      <c r="I1822" s="4">
        <v>0.2082185714007545</v>
      </c>
    </row>
    <row r="1823" spans="1:9" x14ac:dyDescent="0.25">
      <c r="A1823" t="s">
        <v>2032</v>
      </c>
      <c r="B1823" s="3">
        <v>218.96891784667969</v>
      </c>
      <c r="C1823" s="3">
        <v>11.55000019073486</v>
      </c>
      <c r="D1823" s="4">
        <v>-1.2186373335298931E-4</v>
      </c>
      <c r="E1823" s="4">
        <v>-6.8787551950854056E-3</v>
      </c>
      <c r="F1823" s="2">
        <v>1</v>
      </c>
      <c r="G1823" s="4">
        <v>0.15011904446092419</v>
      </c>
      <c r="H1823" s="4">
        <v>-4.0345688118780254E-3</v>
      </c>
      <c r="I1823" s="4">
        <v>0.2096393364188647</v>
      </c>
    </row>
    <row r="1824" spans="1:9" x14ac:dyDescent="0.25">
      <c r="A1824" t="s">
        <v>2033</v>
      </c>
      <c r="B1824" s="3">
        <v>218.99560546875</v>
      </c>
      <c r="C1824" s="3">
        <v>11.63000011444092</v>
      </c>
      <c r="D1824" s="4">
        <v>3.413835454515457E-3</v>
      </c>
      <c r="E1824" s="4">
        <v>-4.9059644337950403E-2</v>
      </c>
      <c r="F1824" s="2">
        <v>1</v>
      </c>
      <c r="G1824" s="4">
        <v>0.1501541342082737</v>
      </c>
      <c r="H1824" s="4">
        <v>-3.9131819534872214E-3</v>
      </c>
      <c r="I1824" s="4">
        <v>0.20978676555067549</v>
      </c>
    </row>
    <row r="1825" spans="1:9" x14ac:dyDescent="0.25">
      <c r="A1825" t="s">
        <v>2034</v>
      </c>
      <c r="B1825" s="3">
        <v>218.25053405761719</v>
      </c>
      <c r="C1825" s="3">
        <v>12.22999954223633</v>
      </c>
      <c r="D1825" s="4">
        <v>-7.1817809075798156E-3</v>
      </c>
      <c r="E1825" s="4">
        <v>0.2073049757227283</v>
      </c>
      <c r="F1825" s="2">
        <v>1</v>
      </c>
      <c r="G1825" s="4">
        <v>0.14970535281019859</v>
      </c>
      <c r="H1825" s="4">
        <v>-7.3020892767376999E-3</v>
      </c>
      <c r="I1825" s="4">
        <v>0.2056708038141408</v>
      </c>
    </row>
    <row r="1826" spans="1:9" x14ac:dyDescent="0.25">
      <c r="A1826" t="s">
        <v>2035</v>
      </c>
      <c r="B1826" s="3">
        <v>219.82929992675781</v>
      </c>
      <c r="C1826" s="3">
        <v>10.13000011444092</v>
      </c>
      <c r="D1826" s="4">
        <v>1.4139055852224751E-3</v>
      </c>
      <c r="E1826" s="4">
        <v>-4.3437207886589342E-2</v>
      </c>
      <c r="F1826" s="2">
        <v>1</v>
      </c>
      <c r="G1826" s="4">
        <v>0.16324233062952051</v>
      </c>
      <c r="H1826" s="4">
        <v>-1.211786476560395E-4</v>
      </c>
      <c r="I1826" s="4">
        <v>0.21439230327209219</v>
      </c>
    </row>
    <row r="1827" spans="1:9" x14ac:dyDescent="0.25">
      <c r="A1827" t="s">
        <v>2036</v>
      </c>
      <c r="B1827" s="3">
        <v>219.5189208984375</v>
      </c>
      <c r="C1827" s="3">
        <v>10.590000152587891</v>
      </c>
      <c r="D1827" s="4">
        <v>6.0162833697088303E-3</v>
      </c>
      <c r="E1827" s="4">
        <v>-5.6149741483718318E-2</v>
      </c>
      <c r="F1827" s="2">
        <v>1</v>
      </c>
      <c r="G1827" s="4">
        <v>0.16165311993390399</v>
      </c>
      <c r="H1827" s="4">
        <v>-1.532916833206333E-3</v>
      </c>
      <c r="I1827" s="4">
        <v>0.21267769151099</v>
      </c>
    </row>
    <row r="1828" spans="1:9" x14ac:dyDescent="0.25">
      <c r="A1828" t="s">
        <v>2037</v>
      </c>
      <c r="B1828" s="3">
        <v>218.20613098144531</v>
      </c>
      <c r="C1828" s="3">
        <v>11.22000026702881</v>
      </c>
      <c r="D1828" s="4">
        <v>4.7373941978214873E-3</v>
      </c>
      <c r="E1828" s="4">
        <v>-4.1025602569345399E-2</v>
      </c>
      <c r="F1828" s="2">
        <v>1</v>
      </c>
      <c r="G1828" s="4">
        <v>0.15142262765958911</v>
      </c>
      <c r="H1828" s="4">
        <v>-7.5040536894976917E-3</v>
      </c>
      <c r="I1828" s="4">
        <v>0.2054255100613849</v>
      </c>
    </row>
    <row r="1829" spans="1:9" x14ac:dyDescent="0.25">
      <c r="A1829" t="s">
        <v>2038</v>
      </c>
      <c r="B1829" s="3">
        <v>217.1772766113281</v>
      </c>
      <c r="C1829" s="3">
        <v>11.69999980926514</v>
      </c>
      <c r="D1829" s="4">
        <v>1.144854478416724E-3</v>
      </c>
      <c r="E1829" s="4">
        <v>3.3568915608245493E-2</v>
      </c>
      <c r="F1829" s="2">
        <v>1</v>
      </c>
      <c r="G1829" s="4">
        <v>0.14410413303923389</v>
      </c>
      <c r="H1829" s="4">
        <v>-1.218372876137719E-2</v>
      </c>
      <c r="I1829" s="4">
        <v>0.1997418599352441</v>
      </c>
    </row>
    <row r="1830" spans="1:9" x14ac:dyDescent="0.25">
      <c r="A1830" t="s">
        <v>2039</v>
      </c>
      <c r="B1830" s="3">
        <v>216.9289245605469</v>
      </c>
      <c r="C1830" s="3">
        <v>11.319999694824221</v>
      </c>
      <c r="D1830" s="4">
        <v>4.100992461286701E-5</v>
      </c>
      <c r="E1830" s="4">
        <v>3.5460959929021212E-3</v>
      </c>
      <c r="F1830" s="2">
        <v>1</v>
      </c>
      <c r="G1830" s="4">
        <v>0.14842333318254369</v>
      </c>
      <c r="H1830" s="4">
        <v>-1.331334140126794E-2</v>
      </c>
      <c r="I1830" s="4">
        <v>0.19836990078752789</v>
      </c>
    </row>
    <row r="1831" spans="1:9" x14ac:dyDescent="0.25">
      <c r="A1831" t="s">
        <v>2040</v>
      </c>
      <c r="B1831" s="3">
        <v>216.92002868652341</v>
      </c>
      <c r="C1831" s="3">
        <v>11.27999973297119</v>
      </c>
      <c r="D1831" s="4">
        <v>2.336116818673295E-3</v>
      </c>
      <c r="E1831" s="4">
        <v>-7.7677828685464023E-2</v>
      </c>
      <c r="F1831" s="2">
        <v>1</v>
      </c>
      <c r="G1831" s="4">
        <v>0.1462134910331172</v>
      </c>
      <c r="H1831" s="4">
        <v>-1.335380368739825E-2</v>
      </c>
      <c r="I1831" s="4">
        <v>0.19832075774359079</v>
      </c>
    </row>
    <row r="1832" spans="1:9" x14ac:dyDescent="0.25">
      <c r="A1832" t="s">
        <v>2041</v>
      </c>
      <c r="B1832" s="3">
        <v>216.4144592285156</v>
      </c>
      <c r="C1832" s="3">
        <v>12.22999954223633</v>
      </c>
      <c r="D1832" s="4">
        <v>-2.3306720963900411E-3</v>
      </c>
      <c r="E1832" s="4">
        <v>-1.6326904296875E-3</v>
      </c>
      <c r="F1832" s="2">
        <v>1</v>
      </c>
      <c r="G1832" s="4">
        <v>0.14275453955444231</v>
      </c>
      <c r="H1832" s="4">
        <v>-1.5653352446153401E-2</v>
      </c>
      <c r="I1832" s="4">
        <v>0.19552786499099281</v>
      </c>
    </row>
    <row r="1833" spans="1:9" x14ac:dyDescent="0.25">
      <c r="A1833" t="s">
        <v>2042</v>
      </c>
      <c r="B1833" s="3">
        <v>216.92002868652341</v>
      </c>
      <c r="C1833" s="3">
        <v>12.25</v>
      </c>
      <c r="D1833" s="4">
        <v>-3.5852807515519558E-3</v>
      </c>
      <c r="E1833" s="4">
        <v>7.9295117910271884E-2</v>
      </c>
      <c r="F1833" s="2">
        <v>1</v>
      </c>
      <c r="G1833" s="4">
        <v>0.13956544905476109</v>
      </c>
      <c r="H1833" s="4">
        <v>-1.335380368739825E-2</v>
      </c>
      <c r="I1833" s="4">
        <v>0.19832075774359079</v>
      </c>
    </row>
    <row r="1834" spans="1:9" x14ac:dyDescent="0.25">
      <c r="A1834" t="s">
        <v>2043</v>
      </c>
      <c r="B1834" s="3">
        <v>217.70054626464841</v>
      </c>
      <c r="C1834" s="3">
        <v>11.35000038146973</v>
      </c>
      <c r="D1834" s="4">
        <v>1.045690040550795E-2</v>
      </c>
      <c r="E1834" s="4">
        <v>-0.13949956462850041</v>
      </c>
      <c r="F1834" s="2">
        <v>1</v>
      </c>
      <c r="G1834" s="4">
        <v>0.14596868221846179</v>
      </c>
      <c r="H1834" s="4">
        <v>-9.803671851831175E-3</v>
      </c>
      <c r="I1834" s="4">
        <v>0.2026325330154011</v>
      </c>
    </row>
    <row r="1835" spans="1:9" x14ac:dyDescent="0.25">
      <c r="A1835" t="s">
        <v>2044</v>
      </c>
      <c r="B1835" s="3">
        <v>215.4476318359375</v>
      </c>
      <c r="C1835" s="3">
        <v>13.189999580383301</v>
      </c>
      <c r="D1835" s="4">
        <v>7.825759371897778E-4</v>
      </c>
      <c r="E1835" s="4">
        <v>-7.5035107386000166E-2</v>
      </c>
      <c r="F1835" s="2">
        <v>1</v>
      </c>
      <c r="G1835" s="4">
        <v>0.13405749201597941</v>
      </c>
      <c r="H1835" s="4">
        <v>-2.0050901972373358E-2</v>
      </c>
      <c r="I1835" s="4">
        <v>0.1901868674782379</v>
      </c>
    </row>
    <row r="1836" spans="1:9" x14ac:dyDescent="0.25">
      <c r="A1836" t="s">
        <v>2045</v>
      </c>
      <c r="B1836" s="3">
        <v>215.27915954589841</v>
      </c>
      <c r="C1836" s="3">
        <v>14.260000228881839</v>
      </c>
      <c r="D1836" s="4">
        <v>-1.5629886329836531E-3</v>
      </c>
      <c r="E1836" s="4">
        <v>-8.2958195886174146E-2</v>
      </c>
      <c r="F1836" s="2">
        <v>2</v>
      </c>
      <c r="G1836" s="4">
        <v>0.13151384764681229</v>
      </c>
      <c r="H1836" s="4">
        <v>-2.0817186880030869E-2</v>
      </c>
      <c r="I1836" s="4">
        <v>0.18925618420532439</v>
      </c>
    </row>
    <row r="1837" spans="1:9" x14ac:dyDescent="0.25">
      <c r="A1837" t="s">
        <v>2046</v>
      </c>
      <c r="B1837" s="3">
        <v>215.61616516113281</v>
      </c>
      <c r="C1837" s="3">
        <v>15.55000019073486</v>
      </c>
      <c r="D1837" s="4">
        <v>-1.559087832116368E-2</v>
      </c>
      <c r="E1837" s="4">
        <v>0.32453155825349889</v>
      </c>
      <c r="F1837" s="2">
        <v>2</v>
      </c>
      <c r="G1837" s="4">
        <v>0.13582796169799541</v>
      </c>
      <c r="H1837" s="4">
        <v>-1.9284339450402751E-2</v>
      </c>
      <c r="I1837" s="4">
        <v>0.19111788792469439</v>
      </c>
    </row>
    <row r="1838" spans="1:9" x14ac:dyDescent="0.25">
      <c r="A1838" t="s">
        <v>2047</v>
      </c>
      <c r="B1838" s="3">
        <v>219.03105163574219</v>
      </c>
      <c r="C1838" s="3">
        <v>11.739999771118161</v>
      </c>
      <c r="D1838" s="4">
        <v>1.7445226851804389E-3</v>
      </c>
      <c r="E1838" s="4">
        <v>-2.491695944230643E-2</v>
      </c>
      <c r="F1838" s="2">
        <v>1</v>
      </c>
      <c r="G1838" s="4">
        <v>0.15598719705446881</v>
      </c>
      <c r="H1838" s="4">
        <v>-3.751957441170628E-3</v>
      </c>
      <c r="I1838" s="4">
        <v>0.20998257908595111</v>
      </c>
    </row>
    <row r="1839" spans="1:9" x14ac:dyDescent="0.25">
      <c r="A1839" t="s">
        <v>2048</v>
      </c>
      <c r="B1839" s="3">
        <v>218.64961242675781</v>
      </c>
      <c r="C1839" s="3">
        <v>12.039999961853029</v>
      </c>
      <c r="D1839" s="4">
        <v>-1.219021366576367E-4</v>
      </c>
      <c r="E1839" s="4">
        <v>-2.3519867286897918E-2</v>
      </c>
      <c r="F1839" s="2">
        <v>1</v>
      </c>
      <c r="G1839" s="4">
        <v>0.1480226293776841</v>
      </c>
      <c r="H1839" s="4">
        <v>-5.4869080907151702E-3</v>
      </c>
      <c r="I1839" s="4">
        <v>0.2078754130270539</v>
      </c>
    </row>
    <row r="1840" spans="1:9" x14ac:dyDescent="0.25">
      <c r="A1840" t="s">
        <v>2049</v>
      </c>
      <c r="B1840" s="3">
        <v>218.67626953125</v>
      </c>
      <c r="C1840" s="3">
        <v>12.329999923706049</v>
      </c>
      <c r="D1840" s="4">
        <v>9.9131136783379148E-3</v>
      </c>
      <c r="E1840" s="4">
        <v>-0.20502903019009411</v>
      </c>
      <c r="F1840" s="2">
        <v>1</v>
      </c>
      <c r="G1840" s="4">
        <v>0.15147342438364839</v>
      </c>
      <c r="H1840" s="4">
        <v>-5.3656600394809129E-3</v>
      </c>
      <c r="I1840" s="4">
        <v>0.20802267357209309</v>
      </c>
    </row>
    <row r="1841" spans="1:9" x14ac:dyDescent="0.25">
      <c r="A1841" t="s">
        <v>2050</v>
      </c>
      <c r="B1841" s="3">
        <v>216.52978515625</v>
      </c>
      <c r="C1841" s="3">
        <v>15.510000228881839</v>
      </c>
      <c r="D1841" s="4">
        <v>1.4768974271552879E-3</v>
      </c>
      <c r="E1841" s="4">
        <v>-3.3042434937297749E-2</v>
      </c>
      <c r="F1841" s="2">
        <v>2</v>
      </c>
      <c r="G1841" s="4">
        <v>0.13918042405733311</v>
      </c>
      <c r="H1841" s="4">
        <v>-1.512880020160356E-2</v>
      </c>
      <c r="I1841" s="4">
        <v>0.19616495440107151</v>
      </c>
    </row>
    <row r="1842" spans="1:9" x14ac:dyDescent="0.25">
      <c r="A1842" t="s">
        <v>2051</v>
      </c>
      <c r="B1842" s="3">
        <v>216.21046447753909</v>
      </c>
      <c r="C1842" s="3">
        <v>16.04000091552734</v>
      </c>
      <c r="D1842" s="4">
        <v>-1.4115347559958691E-2</v>
      </c>
      <c r="E1842" s="4">
        <v>0.44374450145793709</v>
      </c>
      <c r="F1842" s="2">
        <v>2</v>
      </c>
      <c r="G1842" s="4">
        <v>0.1427792462395612</v>
      </c>
      <c r="H1842" s="4">
        <v>-1.6581208884018931E-2</v>
      </c>
      <c r="I1842" s="4">
        <v>0.19440094671587491</v>
      </c>
    </row>
    <row r="1843" spans="1:9" x14ac:dyDescent="0.25">
      <c r="A1843" t="s">
        <v>2052</v>
      </c>
      <c r="B1843" s="3">
        <v>219.30604553222659</v>
      </c>
      <c r="C1843" s="3">
        <v>11.10999965667725</v>
      </c>
      <c r="D1843" s="4">
        <v>-4.02838095264757E-5</v>
      </c>
      <c r="E1843" s="4">
        <v>1.3686096533594091E-2</v>
      </c>
      <c r="F1843" s="2">
        <v>1</v>
      </c>
      <c r="G1843" s="4">
        <v>0.156271789547614</v>
      </c>
      <c r="H1843" s="4">
        <v>-2.501166153623835E-3</v>
      </c>
      <c r="I1843" s="4">
        <v>0.2115017144853211</v>
      </c>
    </row>
    <row r="1844" spans="1:9" x14ac:dyDescent="0.25">
      <c r="A1844" t="s">
        <v>2053</v>
      </c>
      <c r="B1844" s="3">
        <v>219.31488037109381</v>
      </c>
      <c r="C1844" s="3">
        <v>10.960000038146971</v>
      </c>
      <c r="D1844" s="4">
        <v>-2.4609814818066229E-3</v>
      </c>
      <c r="E1844" s="4">
        <v>0.1037260524991452</v>
      </c>
      <c r="F1844" s="2">
        <v>1</v>
      </c>
      <c r="G1844" s="4">
        <v>0.1570077356722788</v>
      </c>
      <c r="H1844" s="4">
        <v>-2.4609814818066229E-3</v>
      </c>
      <c r="I1844" s="4">
        <v>0.21155052035571459</v>
      </c>
    </row>
    <row r="1845" spans="1:9" x14ac:dyDescent="0.25">
      <c r="A1845" t="s">
        <v>2054</v>
      </c>
      <c r="B1845" s="3">
        <v>219.85594177246091</v>
      </c>
      <c r="C1845" s="3">
        <v>9.9300003051757813</v>
      </c>
      <c r="D1845" s="4">
        <v>1.859093286473934E-3</v>
      </c>
      <c r="E1845" s="4">
        <v>-9.9700329469288862E-3</v>
      </c>
      <c r="F1845" s="2">
        <v>1</v>
      </c>
      <c r="G1845" s="4">
        <v>0.15917106899163591</v>
      </c>
      <c r="H1845" s="4">
        <v>0</v>
      </c>
      <c r="I1845" s="4">
        <v>0.21453947952374561</v>
      </c>
    </row>
    <row r="1846" spans="1:9" x14ac:dyDescent="0.25">
      <c r="A1846" t="s">
        <v>2055</v>
      </c>
      <c r="B1846" s="3">
        <v>219.4479675292969</v>
      </c>
      <c r="C1846" s="3">
        <v>10.02999973297119</v>
      </c>
      <c r="D1846" s="4">
        <v>1.8220783061086989E-3</v>
      </c>
      <c r="E1846" s="4">
        <v>-3.9272017614109589E-2</v>
      </c>
      <c r="F1846" s="2">
        <v>1</v>
      </c>
      <c r="G1846" s="4">
        <v>0.16648303678405019</v>
      </c>
      <c r="H1846" s="4">
        <v>-1.21180645719754E-4</v>
      </c>
      <c r="I1846" s="4">
        <v>0.21228572726689571</v>
      </c>
    </row>
    <row r="1847" spans="1:9" x14ac:dyDescent="0.25">
      <c r="A1847" t="s">
        <v>2056</v>
      </c>
      <c r="B1847" s="3">
        <v>219.04884338378909</v>
      </c>
      <c r="C1847" s="3">
        <v>10.439999580383301</v>
      </c>
      <c r="D1847" s="4">
        <v>-1.9397246216754651E-3</v>
      </c>
      <c r="E1847" s="4">
        <v>1.5564187895738881E-2</v>
      </c>
      <c r="F1847" s="2">
        <v>1</v>
      </c>
      <c r="G1847" s="4">
        <v>0.1656006179258416</v>
      </c>
      <c r="H1847" s="4">
        <v>-1.9397246216754651E-3</v>
      </c>
      <c r="I1847" s="4">
        <v>0.21008086517382529</v>
      </c>
    </row>
    <row r="1848" spans="1:9" x14ac:dyDescent="0.25">
      <c r="A1848" t="s">
        <v>2057</v>
      </c>
      <c r="B1848" s="3">
        <v>219.47456359863281</v>
      </c>
      <c r="C1848" s="3">
        <v>10.27999973297119</v>
      </c>
      <c r="D1848" s="4">
        <v>4.8523601939809419E-4</v>
      </c>
      <c r="E1848" s="4">
        <v>1.8830483400396059E-2</v>
      </c>
      <c r="F1848" s="2">
        <v>1</v>
      </c>
      <c r="G1848" s="4">
        <v>0.17127897347858781</v>
      </c>
      <c r="H1848" s="4">
        <v>0</v>
      </c>
      <c r="I1848" s="4">
        <v>0.21243265063839181</v>
      </c>
    </row>
    <row r="1849" spans="1:9" x14ac:dyDescent="0.25">
      <c r="A1849" t="s">
        <v>2058</v>
      </c>
      <c r="B1849" s="3">
        <v>219.36811828613281</v>
      </c>
      <c r="C1849" s="3">
        <v>10.090000152587891</v>
      </c>
      <c r="D1849" s="4">
        <v>2.228792589904272E-3</v>
      </c>
      <c r="E1849" s="4">
        <v>-1.656920784615545E-2</v>
      </c>
      <c r="F1849" s="2">
        <v>1</v>
      </c>
      <c r="G1849" s="4">
        <v>0.16320980815889641</v>
      </c>
      <c r="H1849" s="4">
        <v>-4.446250910108418E-4</v>
      </c>
      <c r="I1849" s="4">
        <v>0.2118446199788642</v>
      </c>
    </row>
    <row r="1850" spans="1:9" x14ac:dyDescent="0.25">
      <c r="A1850" t="s">
        <v>2059</v>
      </c>
      <c r="B1850" s="3">
        <v>218.8802795410156</v>
      </c>
      <c r="C1850" s="3">
        <v>10.260000228881839</v>
      </c>
      <c r="D1850" s="4">
        <v>-5.6714154668557892E-4</v>
      </c>
      <c r="E1850" s="4">
        <v>-2.915425955530182E-3</v>
      </c>
      <c r="F1850" s="2">
        <v>1</v>
      </c>
      <c r="G1850" s="4">
        <v>0.15966108833797721</v>
      </c>
      <c r="H1850" s="4">
        <v>-2.667472438111274E-3</v>
      </c>
      <c r="I1850" s="4">
        <v>0.2091496761405969</v>
      </c>
    </row>
    <row r="1851" spans="1:9" x14ac:dyDescent="0.25">
      <c r="A1851" t="s">
        <v>2060</v>
      </c>
      <c r="B1851" s="3">
        <v>219.0044860839844</v>
      </c>
      <c r="C1851" s="3">
        <v>10.289999961853029</v>
      </c>
      <c r="D1851" s="4">
        <v>-1.1730373441476429E-3</v>
      </c>
      <c r="E1851" s="4">
        <v>1.780418509281545E-2</v>
      </c>
      <c r="F1851" s="2">
        <v>1</v>
      </c>
      <c r="G1851" s="4">
        <v>0.16219272216047509</v>
      </c>
      <c r="H1851" s="4">
        <v>-2.1015227522898079E-3</v>
      </c>
      <c r="I1851" s="4">
        <v>0.2098358243012268</v>
      </c>
    </row>
    <row r="1852" spans="1:9" x14ac:dyDescent="0.25">
      <c r="A1852" t="s">
        <v>2061</v>
      </c>
      <c r="B1852" s="3">
        <v>219.2616882324219</v>
      </c>
      <c r="C1852" s="3">
        <v>10.10999965667725</v>
      </c>
      <c r="D1852" s="4">
        <v>-9.2957583531116939E-4</v>
      </c>
      <c r="E1852" s="4">
        <v>5.3124922389788498E-2</v>
      </c>
      <c r="F1852" s="2">
        <v>1</v>
      </c>
      <c r="G1852" s="4">
        <v>0.164900734997566</v>
      </c>
      <c r="H1852" s="4">
        <v>-9.2957583531116939E-4</v>
      </c>
      <c r="I1852" s="4">
        <v>0.2112566736127226</v>
      </c>
    </row>
    <row r="1853" spans="1:9" x14ac:dyDescent="0.25">
      <c r="A1853" t="s">
        <v>2062</v>
      </c>
      <c r="B1853" s="3">
        <v>219.4656982421875</v>
      </c>
      <c r="C1853" s="3">
        <v>9.6000003814697266</v>
      </c>
      <c r="D1853" s="4">
        <v>4.046634472509858E-5</v>
      </c>
      <c r="E1853" s="4">
        <v>1.8027579087207309E-2</v>
      </c>
      <c r="F1853" s="2">
        <v>1</v>
      </c>
      <c r="G1853" s="4">
        <v>0.16474756966748069</v>
      </c>
      <c r="H1853" s="4">
        <v>0</v>
      </c>
      <c r="I1853" s="4">
        <v>0.21238367618122631</v>
      </c>
    </row>
    <row r="1854" spans="1:9" x14ac:dyDescent="0.25">
      <c r="A1854" t="s">
        <v>2063</v>
      </c>
      <c r="B1854" s="3">
        <v>219.4568176269531</v>
      </c>
      <c r="C1854" s="3">
        <v>9.4300003051757813</v>
      </c>
      <c r="D1854" s="4">
        <v>2.430885777920722E-3</v>
      </c>
      <c r="E1854" s="4">
        <v>0</v>
      </c>
      <c r="F1854" s="2">
        <v>1</v>
      </c>
      <c r="G1854" s="4">
        <v>0.16523811661161991</v>
      </c>
      <c r="H1854" s="4">
        <v>0</v>
      </c>
      <c r="I1854" s="4">
        <v>0.2123346174306753</v>
      </c>
    </row>
    <row r="1855" spans="1:9" x14ac:dyDescent="0.25">
      <c r="A1855" t="s">
        <v>2064</v>
      </c>
      <c r="B1855" s="3">
        <v>218.92463684082031</v>
      </c>
      <c r="C1855" s="3">
        <v>9.4300003051757813</v>
      </c>
      <c r="D1855" s="4">
        <v>-2.428414047034311E-4</v>
      </c>
      <c r="E1855" s="4">
        <v>7.4787020369810886E-3</v>
      </c>
      <c r="F1855" s="2">
        <v>1</v>
      </c>
      <c r="G1855" s="4">
        <v>0.1592554428655564</v>
      </c>
      <c r="H1855" s="4">
        <v>-1.1332021045798999E-3</v>
      </c>
      <c r="I1855" s="4">
        <v>0.20939471701319529</v>
      </c>
    </row>
    <row r="1856" spans="1:9" x14ac:dyDescent="0.25">
      <c r="A1856" t="s">
        <v>2065</v>
      </c>
      <c r="B1856" s="3">
        <v>218.9778137207031</v>
      </c>
      <c r="C1856" s="3">
        <v>9.3599996566772461</v>
      </c>
      <c r="D1856" s="4">
        <v>-8.9057696883854121E-4</v>
      </c>
      <c r="E1856" s="4">
        <v>-2.2964537451029669E-2</v>
      </c>
      <c r="F1856" s="2">
        <v>1</v>
      </c>
      <c r="G1856" s="4">
        <v>0.16473788562398359</v>
      </c>
      <c r="H1856" s="4">
        <v>-8.9057696883854121E-4</v>
      </c>
      <c r="I1856" s="4">
        <v>0.20968847946280161</v>
      </c>
    </row>
    <row r="1857" spans="1:9" x14ac:dyDescent="0.25">
      <c r="A1857" t="s">
        <v>2066</v>
      </c>
      <c r="B1857" s="3">
        <v>219.1730041503906</v>
      </c>
      <c r="C1857" s="3">
        <v>9.5799999237060547</v>
      </c>
      <c r="D1857" s="4">
        <v>4.4541717270907283E-4</v>
      </c>
      <c r="E1857" s="4">
        <v>-2.1450463632813329E-2</v>
      </c>
      <c r="F1857" s="2">
        <v>1</v>
      </c>
      <c r="G1857" s="4">
        <v>0.1613724447330773</v>
      </c>
      <c r="H1857" s="4">
        <v>0</v>
      </c>
      <c r="I1857" s="4">
        <v>0.21076676045429751</v>
      </c>
    </row>
    <row r="1858" spans="1:9" x14ac:dyDescent="0.25">
      <c r="A1858" t="s">
        <v>2067</v>
      </c>
      <c r="B1858" s="3">
        <v>219.07542419433591</v>
      </c>
      <c r="C1858" s="3">
        <v>9.7899999618530273</v>
      </c>
      <c r="D1858" s="4">
        <v>5.4141407294236998E-3</v>
      </c>
      <c r="E1858" s="4">
        <v>-1.0111261678291241E-2</v>
      </c>
      <c r="F1858" s="2">
        <v>1</v>
      </c>
      <c r="G1858" s="4">
        <v>0.1656879208594115</v>
      </c>
      <c r="H1858" s="4">
        <v>0</v>
      </c>
      <c r="I1858" s="4">
        <v>0.2102277042519354</v>
      </c>
    </row>
    <row r="1859" spans="1:9" x14ac:dyDescent="0.25">
      <c r="A1859" t="s">
        <v>2068</v>
      </c>
      <c r="B1859" s="3">
        <v>217.89570617675781</v>
      </c>
      <c r="C1859" s="3">
        <v>9.8900003433227539</v>
      </c>
      <c r="D1859" s="4">
        <v>5.2941129897954298E-4</v>
      </c>
      <c r="E1859" s="4">
        <v>7.1283758323770208E-3</v>
      </c>
      <c r="F1859" s="2">
        <v>1</v>
      </c>
      <c r="G1859" s="4">
        <v>0.15823193946572789</v>
      </c>
      <c r="H1859" s="4">
        <v>0</v>
      </c>
      <c r="I1859" s="4">
        <v>0.2037106454201254</v>
      </c>
    </row>
    <row r="1860" spans="1:9" x14ac:dyDescent="0.25">
      <c r="A1860" t="s">
        <v>2069</v>
      </c>
      <c r="B1860" s="3">
        <v>217.78041076660159</v>
      </c>
      <c r="C1860" s="3">
        <v>9.8199996948242188</v>
      </c>
      <c r="D1860" s="4">
        <v>-1.221784672921222E-4</v>
      </c>
      <c r="E1860" s="4">
        <v>3.2597209093740753E-2</v>
      </c>
      <c r="F1860" s="2">
        <v>1</v>
      </c>
      <c r="G1860" s="4">
        <v>0.16073029979177941</v>
      </c>
      <c r="H1860" s="4">
        <v>-1.221784672921222E-4</v>
      </c>
      <c r="I1860" s="4">
        <v>0.20307372459681841</v>
      </c>
    </row>
    <row r="1861" spans="1:9" x14ac:dyDescent="0.25">
      <c r="A1861" t="s">
        <v>2070</v>
      </c>
      <c r="B1861" s="3">
        <v>217.80702209472659</v>
      </c>
      <c r="C1861" s="3">
        <v>9.5100002288818359</v>
      </c>
      <c r="D1861" s="4">
        <v>4.6639427429853164E-3</v>
      </c>
      <c r="E1861" s="4">
        <v>-3.9393879260202991E-2</v>
      </c>
      <c r="F1861" s="2">
        <v>1</v>
      </c>
      <c r="G1861" s="4">
        <v>0.15931438816895471</v>
      </c>
      <c r="H1861" s="4">
        <v>0</v>
      </c>
      <c r="I1861" s="4">
        <v>0.20322073226170029</v>
      </c>
    </row>
    <row r="1862" spans="1:9" x14ac:dyDescent="0.25">
      <c r="A1862" t="s">
        <v>2071</v>
      </c>
      <c r="B1862" s="3">
        <v>216.7958984375</v>
      </c>
      <c r="C1862" s="3">
        <v>9.8999996185302734</v>
      </c>
      <c r="D1862" s="4">
        <v>1.6806850658170891E-3</v>
      </c>
      <c r="E1862" s="4">
        <v>-3.8835006291009777E-2</v>
      </c>
      <c r="F1862" s="2">
        <v>1</v>
      </c>
      <c r="G1862" s="4">
        <v>0.16037532365168031</v>
      </c>
      <c r="H1862" s="4">
        <v>-9.8095280886423275E-4</v>
      </c>
      <c r="I1862" s="4">
        <v>0.19763503104989019</v>
      </c>
    </row>
    <row r="1863" spans="1:9" x14ac:dyDescent="0.25">
      <c r="A1863" t="s">
        <v>2072</v>
      </c>
      <c r="B1863" s="3">
        <v>216.43214416503909</v>
      </c>
      <c r="C1863" s="3">
        <v>10.30000019073486</v>
      </c>
      <c r="D1863" s="4">
        <v>7.5144694255118161E-3</v>
      </c>
      <c r="E1863" s="4">
        <v>-5.4178157390936343E-2</v>
      </c>
      <c r="F1863" s="2">
        <v>1</v>
      </c>
      <c r="G1863" s="4">
        <v>0.15826661001673289</v>
      </c>
      <c r="H1863" s="4">
        <v>-2.65717200537452E-3</v>
      </c>
      <c r="I1863" s="4">
        <v>0.19562556102516601</v>
      </c>
    </row>
    <row r="1864" spans="1:9" x14ac:dyDescent="0.25">
      <c r="A1864" t="s">
        <v>2073</v>
      </c>
      <c r="B1864" s="3">
        <v>214.8179016113281</v>
      </c>
      <c r="C1864" s="3">
        <v>10.89000034332275</v>
      </c>
      <c r="D1864" s="4">
        <v>-7.4264827537451339E-4</v>
      </c>
      <c r="E1864" s="4">
        <v>-1.9801919005665299E-2</v>
      </c>
      <c r="F1864" s="2">
        <v>1</v>
      </c>
      <c r="G1864" s="4">
        <v>0.15797759553703841</v>
      </c>
      <c r="H1864" s="4">
        <v>-1.0095777023119369E-2</v>
      </c>
      <c r="I1864" s="4">
        <v>0.1867080794451674</v>
      </c>
    </row>
    <row r="1865" spans="1:9" x14ac:dyDescent="0.25">
      <c r="A1865" t="s">
        <v>2074</v>
      </c>
      <c r="B1865" s="3">
        <v>214.97755432128909</v>
      </c>
      <c r="C1865" s="3">
        <v>11.10999965667725</v>
      </c>
      <c r="D1865" s="4">
        <v>1.0740637132378159E-3</v>
      </c>
      <c r="E1865" s="4">
        <v>-7.1492338432522784E-3</v>
      </c>
      <c r="F1865" s="2">
        <v>1</v>
      </c>
      <c r="G1865" s="4">
        <v>0.16292567809897451</v>
      </c>
      <c r="H1865" s="4">
        <v>-9.3600799950105396E-3</v>
      </c>
      <c r="I1865" s="4">
        <v>0.18759004114107289</v>
      </c>
    </row>
    <row r="1866" spans="1:9" x14ac:dyDescent="0.25">
      <c r="A1866" t="s">
        <v>2075</v>
      </c>
      <c r="B1866" s="3">
        <v>214.74690246582031</v>
      </c>
      <c r="C1866" s="3">
        <v>11.189999580383301</v>
      </c>
      <c r="D1866" s="4">
        <v>6.4849580639998461E-3</v>
      </c>
      <c r="E1866" s="4">
        <v>-0.1076555331400685</v>
      </c>
      <c r="F1866" s="2">
        <v>1</v>
      </c>
      <c r="G1866" s="4">
        <v>0.17897606160515431</v>
      </c>
      <c r="H1866" s="4">
        <v>-1.042294879716033E-2</v>
      </c>
      <c r="I1866" s="4">
        <v>0.1863158623209156</v>
      </c>
    </row>
    <row r="1867" spans="1:9" x14ac:dyDescent="0.25">
      <c r="A1867" t="s">
        <v>2076</v>
      </c>
      <c r="B1867" s="3">
        <v>213.3632507324219</v>
      </c>
      <c r="C1867" s="3">
        <v>12.539999961853029</v>
      </c>
      <c r="D1867" s="4">
        <v>-9.1445435671798636E-3</v>
      </c>
      <c r="E1867" s="4">
        <v>0.13279135569589109</v>
      </c>
      <c r="F1867" s="2">
        <v>1</v>
      </c>
      <c r="G1867" s="4">
        <v>0.17065342306880549</v>
      </c>
      <c r="H1867" s="4">
        <v>-1.67989662693846E-2</v>
      </c>
      <c r="I1867" s="4">
        <v>0.178672222387531</v>
      </c>
    </row>
    <row r="1868" spans="1:9" x14ac:dyDescent="0.25">
      <c r="A1868" t="s">
        <v>2077</v>
      </c>
      <c r="B1868" s="3">
        <v>215.3323669433594</v>
      </c>
      <c r="C1868" s="3">
        <v>11.069999694824221</v>
      </c>
      <c r="D1868" s="4">
        <v>2.3120188473002572E-3</v>
      </c>
      <c r="E1868" s="4">
        <v>-1.336903463767136E-2</v>
      </c>
      <c r="F1868" s="2">
        <v>1</v>
      </c>
      <c r="G1868" s="4">
        <v>0.18854314248228249</v>
      </c>
      <c r="H1868" s="4">
        <v>-7.7250648946936007E-3</v>
      </c>
      <c r="I1868" s="4">
        <v>0.18955011524170251</v>
      </c>
    </row>
    <row r="1869" spans="1:9" x14ac:dyDescent="0.25">
      <c r="A1869" t="s">
        <v>2078</v>
      </c>
      <c r="B1869" s="3">
        <v>214.8356628417969</v>
      </c>
      <c r="C1869" s="3">
        <v>11.22000026702881</v>
      </c>
      <c r="D1869" s="4">
        <v>1.6958324327454031E-3</v>
      </c>
      <c r="E1869" s="4">
        <v>3.5778140215712022E-3</v>
      </c>
      <c r="F1869" s="2">
        <v>1</v>
      </c>
      <c r="G1869" s="4">
        <v>0.17727207430605649</v>
      </c>
      <c r="H1869" s="4">
        <v>-1.0013931343991089E-2</v>
      </c>
      <c r="I1869" s="4">
        <v>0.18680619694626979</v>
      </c>
    </row>
    <row r="1870" spans="1:9" x14ac:dyDescent="0.25">
      <c r="A1870" t="s">
        <v>2079</v>
      </c>
      <c r="B1870" s="3">
        <v>214.4719543457031</v>
      </c>
      <c r="C1870" s="3">
        <v>11.180000305175779</v>
      </c>
      <c r="D1870" s="4">
        <v>1.864288759404475E-3</v>
      </c>
      <c r="E1870" s="4">
        <v>-2.2727210204915749E-2</v>
      </c>
      <c r="F1870" s="2">
        <v>1</v>
      </c>
      <c r="G1870" s="4">
        <v>0.17774756616099691</v>
      </c>
      <c r="H1870" s="4">
        <v>-1.168993959802944E-2</v>
      </c>
      <c r="I1870" s="4">
        <v>0.18479697980170329</v>
      </c>
    </row>
    <row r="1871" spans="1:9" x14ac:dyDescent="0.25">
      <c r="A1871" t="s">
        <v>2080</v>
      </c>
      <c r="B1871" s="3">
        <v>214.07286071777341</v>
      </c>
      <c r="C1871" s="3">
        <v>11.439999580383301</v>
      </c>
      <c r="D1871" s="4">
        <v>-8.7886198207811628E-3</v>
      </c>
      <c r="E1871" s="4">
        <v>0.1405782537338538</v>
      </c>
      <c r="F1871" s="2">
        <v>1</v>
      </c>
      <c r="G1871" s="4">
        <v>0.1915973722391158</v>
      </c>
      <c r="H1871" s="4">
        <v>-1.352900638290822E-2</v>
      </c>
      <c r="I1871" s="4">
        <v>0.18259228629540439</v>
      </c>
    </row>
    <row r="1872" spans="1:9" x14ac:dyDescent="0.25">
      <c r="A1872" t="s">
        <v>2081</v>
      </c>
      <c r="B1872" s="3">
        <v>215.970947265625</v>
      </c>
      <c r="C1872" s="3">
        <v>10.02999973297119</v>
      </c>
      <c r="D1872" s="4">
        <v>8.9502552516107503E-3</v>
      </c>
      <c r="E1872" s="4">
        <v>-9.312844914712981E-2</v>
      </c>
      <c r="F1872" s="2">
        <v>1</v>
      </c>
      <c r="G1872" s="4">
        <v>0.22263267831106551</v>
      </c>
      <c r="H1872" s="4">
        <v>-4.7824174105728368E-3</v>
      </c>
      <c r="I1872" s="4">
        <v>0.19307779343855239</v>
      </c>
    </row>
    <row r="1873" spans="1:9" x14ac:dyDescent="0.25">
      <c r="A1873" t="s">
        <v>2082</v>
      </c>
      <c r="B1873" s="3">
        <v>214.05509948730469</v>
      </c>
      <c r="C1873" s="3">
        <v>11.060000419616699</v>
      </c>
      <c r="D1873" s="4">
        <v>-8.0561455333088006E-3</v>
      </c>
      <c r="E1873" s="4">
        <v>0.1171718026044366</v>
      </c>
      <c r="F1873" s="2">
        <v>1</v>
      </c>
      <c r="G1873" s="4">
        <v>0.2336421649212739</v>
      </c>
      <c r="H1873" s="4">
        <v>-1.361085206203649E-2</v>
      </c>
      <c r="I1873" s="4">
        <v>0.182494168794302</v>
      </c>
    </row>
    <row r="1874" spans="1:9" x14ac:dyDescent="0.25">
      <c r="A1874" t="s">
        <v>2083</v>
      </c>
      <c r="B1874" s="3">
        <v>215.79356384277341</v>
      </c>
      <c r="C1874" s="3">
        <v>9.8999996185302734</v>
      </c>
      <c r="D1874" s="4">
        <v>6.5796605209333947E-4</v>
      </c>
      <c r="E1874" s="4">
        <v>-1.1976131112890309E-2</v>
      </c>
      <c r="F1874" s="2">
        <v>1</v>
      </c>
      <c r="G1874" s="4">
        <v>0.22138762480097321</v>
      </c>
      <c r="H1874" s="4">
        <v>-5.5998194894952844E-3</v>
      </c>
      <c r="I1874" s="4">
        <v>0.19209788282831619</v>
      </c>
    </row>
    <row r="1875" spans="1:9" x14ac:dyDescent="0.25">
      <c r="A1875" t="s">
        <v>2084</v>
      </c>
      <c r="B1875" s="3">
        <v>215.65167236328119</v>
      </c>
      <c r="C1875" s="3">
        <v>10.02000045776367</v>
      </c>
      <c r="D1875" s="4">
        <v>1.194169122315847E-3</v>
      </c>
      <c r="E1875" s="4">
        <v>-4.3893044328749742E-2</v>
      </c>
      <c r="F1875" s="2">
        <v>1</v>
      </c>
      <c r="G1875" s="4">
        <v>0.1767546431313762</v>
      </c>
      <c r="H1875" s="4">
        <v>-6.2536708384759443E-3</v>
      </c>
      <c r="I1875" s="4">
        <v>0.19131403863351329</v>
      </c>
    </row>
    <row r="1876" spans="1:9" x14ac:dyDescent="0.25">
      <c r="A1876" t="s">
        <v>2085</v>
      </c>
      <c r="B1876" s="3">
        <v>215.39445495605469</v>
      </c>
      <c r="C1876" s="3">
        <v>10.47999954223633</v>
      </c>
      <c r="D1876" s="4">
        <v>-4.5254084940593581E-4</v>
      </c>
      <c r="E1876" s="4">
        <v>-2.51163216524346E-2</v>
      </c>
      <c r="F1876" s="2">
        <v>1</v>
      </c>
      <c r="G1876" s="4">
        <v>0.19065707972905899</v>
      </c>
      <c r="H1876" s="4">
        <v>-7.4389565885314424E-3</v>
      </c>
      <c r="I1876" s="4">
        <v>0.18989310502863141</v>
      </c>
    </row>
    <row r="1877" spans="1:9" x14ac:dyDescent="0.25">
      <c r="A1877" t="s">
        <v>2086</v>
      </c>
      <c r="B1877" s="3">
        <v>215.4919738769531</v>
      </c>
      <c r="C1877" s="3">
        <v>10.75</v>
      </c>
      <c r="D1877" s="4">
        <v>-2.4692109639201648E-4</v>
      </c>
      <c r="E1877" s="4">
        <v>-1.0128882150526869E-2</v>
      </c>
      <c r="F1877" s="2">
        <v>1</v>
      </c>
      <c r="G1877" s="4">
        <v>0.1892530294096397</v>
      </c>
      <c r="H1877" s="4">
        <v>-6.9895788090568178E-3</v>
      </c>
      <c r="I1877" s="4">
        <v>0.19043182405745029</v>
      </c>
    </row>
    <row r="1878" spans="1:9" x14ac:dyDescent="0.25">
      <c r="A1878" t="s">
        <v>2087</v>
      </c>
      <c r="B1878" s="3">
        <v>215.5451965332031</v>
      </c>
      <c r="C1878" s="3">
        <v>10.85999965667725</v>
      </c>
      <c r="D1878" s="4">
        <v>-6.7443230283014133E-3</v>
      </c>
      <c r="E1878" s="4">
        <v>4.7251666010191817E-2</v>
      </c>
      <c r="F1878" s="2">
        <v>1</v>
      </c>
      <c r="G1878" s="4">
        <v>0.19292358187593411</v>
      </c>
      <c r="H1878" s="4">
        <v>-6.7443230283014133E-3</v>
      </c>
      <c r="I1878" s="4">
        <v>0.19072583938721399</v>
      </c>
    </row>
    <row r="1879" spans="1:9" x14ac:dyDescent="0.25">
      <c r="A1879" t="s">
        <v>2088</v>
      </c>
      <c r="B1879" s="3">
        <v>217.00877380371091</v>
      </c>
      <c r="C1879" s="3">
        <v>10.36999988555908</v>
      </c>
      <c r="D1879" s="4">
        <v>8.3251651161528883E-3</v>
      </c>
      <c r="E1879" s="4">
        <v>-9.6341317645298741E-4</v>
      </c>
      <c r="F1879" s="2">
        <v>1</v>
      </c>
      <c r="G1879" s="4">
        <v>0.20875835766323789</v>
      </c>
      <c r="H1879" s="4">
        <v>0</v>
      </c>
      <c r="I1879" s="4">
        <v>0.19881100807555921</v>
      </c>
    </row>
    <row r="1880" spans="1:9" x14ac:dyDescent="0.25">
      <c r="A1880" t="s">
        <v>2089</v>
      </c>
      <c r="B1880" s="3">
        <v>215.21705627441409</v>
      </c>
      <c r="C1880" s="3">
        <v>10.38000011444092</v>
      </c>
      <c r="D1880" s="4">
        <v>2.1856012279086731E-4</v>
      </c>
      <c r="E1880" s="4">
        <v>-4.7706378191549992E-2</v>
      </c>
      <c r="F1880" s="2">
        <v>1</v>
      </c>
      <c r="G1880" s="4">
        <v>0.1943138006860643</v>
      </c>
      <c r="H1880" s="4">
        <v>-2.9716882701196208E-3</v>
      </c>
      <c r="I1880" s="4">
        <v>0.18891311012500969</v>
      </c>
    </row>
    <row r="1881" spans="1:9" x14ac:dyDescent="0.25">
      <c r="A1881" t="s">
        <v>2090</v>
      </c>
      <c r="B1881" s="3">
        <v>215.17002868652341</v>
      </c>
      <c r="C1881" s="3">
        <v>10.89999961853027</v>
      </c>
      <c r="D1881" s="4">
        <v>-1.924398304372188E-3</v>
      </c>
      <c r="E1881" s="4">
        <v>2.4436021317488569E-2</v>
      </c>
      <c r="F1881" s="2">
        <v>1</v>
      </c>
      <c r="G1881" s="4">
        <v>0.19761626397018239</v>
      </c>
      <c r="H1881" s="4">
        <v>-3.1895512841900731E-3</v>
      </c>
      <c r="I1881" s="4">
        <v>0.18865331790989151</v>
      </c>
    </row>
    <row r="1882" spans="1:9" x14ac:dyDescent="0.25">
      <c r="A1882" t="s">
        <v>2091</v>
      </c>
      <c r="B1882" s="3">
        <v>215.58489990234381</v>
      </c>
      <c r="C1882" s="3">
        <v>10.64000034332275</v>
      </c>
      <c r="D1882" s="4">
        <v>-1.267592332352963E-3</v>
      </c>
      <c r="E1882" s="4">
        <v>2.1113269233972609E-2</v>
      </c>
      <c r="F1882" s="2">
        <v>1</v>
      </c>
      <c r="G1882" s="4">
        <v>0.19825266417657089</v>
      </c>
      <c r="H1882" s="4">
        <v>-1.267592332352963E-3</v>
      </c>
      <c r="I1882" s="4">
        <v>0.19094517077713519</v>
      </c>
    </row>
    <row r="1883" spans="1:9" x14ac:dyDescent="0.25">
      <c r="A1883" t="s">
        <v>2092</v>
      </c>
      <c r="B1883" s="3">
        <v>215.8585205078125</v>
      </c>
      <c r="C1883" s="3">
        <v>10.420000076293951</v>
      </c>
      <c r="D1883" s="4">
        <v>4.8898016979659342E-3</v>
      </c>
      <c r="E1883" s="4">
        <v>-9.0750432669386871E-2</v>
      </c>
      <c r="F1883" s="2">
        <v>1</v>
      </c>
      <c r="G1883" s="4">
        <v>0.1974134894074242</v>
      </c>
      <c r="H1883" s="4">
        <v>0</v>
      </c>
      <c r="I1883" s="4">
        <v>0.1924567197717808</v>
      </c>
    </row>
    <row r="1884" spans="1:9" x14ac:dyDescent="0.25">
      <c r="A1884" t="s">
        <v>2093</v>
      </c>
      <c r="B1884" s="3">
        <v>214.80815124511719</v>
      </c>
      <c r="C1884" s="3">
        <v>11.460000038146971</v>
      </c>
      <c r="D1884" s="4">
        <v>-2.0538957295657129E-4</v>
      </c>
      <c r="E1884" s="4">
        <v>7.1028060040127405E-2</v>
      </c>
      <c r="F1884" s="2">
        <v>1</v>
      </c>
      <c r="G1884" s="4">
        <v>0.18239807895662949</v>
      </c>
      <c r="H1884" s="4">
        <v>-3.3172804007102208E-3</v>
      </c>
      <c r="I1884" s="4">
        <v>0.18665421597162421</v>
      </c>
    </row>
    <row r="1885" spans="1:9" x14ac:dyDescent="0.25">
      <c r="A1885" t="s">
        <v>2094</v>
      </c>
      <c r="B1885" s="3">
        <v>214.85227966308591</v>
      </c>
      <c r="C1885" s="3">
        <v>10.69999980926514</v>
      </c>
      <c r="D1885" s="4">
        <v>-1.517732071608213E-3</v>
      </c>
      <c r="E1885" s="4">
        <v>5.3149603342816272E-2</v>
      </c>
      <c r="F1885" s="2">
        <v>1</v>
      </c>
      <c r="G1885" s="4">
        <v>0.17143221536991171</v>
      </c>
      <c r="H1885" s="4">
        <v>-3.1125301089834911E-3</v>
      </c>
      <c r="I1885" s="4">
        <v>0.18689799244343511</v>
      </c>
    </row>
    <row r="1886" spans="1:9" x14ac:dyDescent="0.25">
      <c r="A1886" t="s">
        <v>2095</v>
      </c>
      <c r="B1886" s="3">
        <v>215.1788635253906</v>
      </c>
      <c r="C1886" s="3">
        <v>10.159999847412109</v>
      </c>
      <c r="D1886" s="4">
        <v>4.923724134662244E-4</v>
      </c>
      <c r="E1886" s="4">
        <v>-2.213671687301311E-2</v>
      </c>
      <c r="F1886" s="2">
        <v>1</v>
      </c>
      <c r="G1886" s="4">
        <v>0.17161098023941751</v>
      </c>
      <c r="H1886" s="4">
        <v>-1.5972221927227359E-3</v>
      </c>
      <c r="I1886" s="4">
        <v>0.18870212378028531</v>
      </c>
    </row>
    <row r="1887" spans="1:9" x14ac:dyDescent="0.25">
      <c r="A1887" t="s">
        <v>2096</v>
      </c>
      <c r="B1887" s="3">
        <v>215.0729675292969</v>
      </c>
      <c r="C1887" s="3">
        <v>10.39000034332275</v>
      </c>
      <c r="D1887" s="4">
        <v>1.8503105055871489E-3</v>
      </c>
      <c r="E1887" s="4">
        <v>-5.7415757930623368E-3</v>
      </c>
      <c r="F1887" s="2">
        <v>1</v>
      </c>
      <c r="G1887" s="4">
        <v>0.17485117255298549</v>
      </c>
      <c r="H1887" s="4">
        <v>-2.0885662537818428E-3</v>
      </c>
      <c r="I1887" s="4">
        <v>0.18811712768264741</v>
      </c>
    </row>
    <row r="1888" spans="1:9" x14ac:dyDescent="0.25">
      <c r="A1888" t="s">
        <v>2097</v>
      </c>
      <c r="B1888" s="3">
        <v>214.6757507324219</v>
      </c>
      <c r="C1888" s="3">
        <v>10.44999980926514</v>
      </c>
      <c r="D1888" s="4">
        <v>-3.1967303072407689E-3</v>
      </c>
      <c r="E1888" s="4">
        <v>3.7735861564745621E-2</v>
      </c>
      <c r="F1888" s="2">
        <v>1</v>
      </c>
      <c r="G1888" s="4">
        <v>0.1745124359074646</v>
      </c>
      <c r="H1888" s="4">
        <v>-3.9316020747462987E-3</v>
      </c>
      <c r="I1888" s="4">
        <v>0.18592280226280539</v>
      </c>
    </row>
    <row r="1889" spans="1:9" x14ac:dyDescent="0.25">
      <c r="A1889" t="s">
        <v>2098</v>
      </c>
      <c r="B1889" s="3">
        <v>215.36421203613281</v>
      </c>
      <c r="C1889" s="3">
        <v>10.069999694824221</v>
      </c>
      <c r="D1889" s="4">
        <v>-7.3722848815693798E-4</v>
      </c>
      <c r="E1889" s="4">
        <v>3.2820481520432709E-2</v>
      </c>
      <c r="F1889" s="2">
        <v>1</v>
      </c>
      <c r="G1889" s="4">
        <v>0.18427470866387519</v>
      </c>
      <c r="H1889" s="4">
        <v>-7.3722848815693798E-4</v>
      </c>
      <c r="I1889" s="4">
        <v>0.18972603553792289</v>
      </c>
    </row>
    <row r="1890" spans="1:9" x14ac:dyDescent="0.25">
      <c r="A1890" t="s">
        <v>2099</v>
      </c>
      <c r="B1890" s="3">
        <v>215.5231018066406</v>
      </c>
      <c r="C1890" s="3">
        <v>9.75</v>
      </c>
      <c r="D1890" s="4">
        <v>3.328321375978049E-3</v>
      </c>
      <c r="E1890" s="4">
        <v>-1.4155747063980151E-2</v>
      </c>
      <c r="F1890" s="2">
        <v>1</v>
      </c>
      <c r="G1890" s="4">
        <v>0.18160815075370751</v>
      </c>
      <c r="H1890" s="4">
        <v>0</v>
      </c>
      <c r="I1890" s="4">
        <v>0.19060378256453681</v>
      </c>
    </row>
    <row r="1891" spans="1:9" x14ac:dyDescent="0.25">
      <c r="A1891" t="s">
        <v>2100</v>
      </c>
      <c r="B1891" s="3">
        <v>214.80815124511719</v>
      </c>
      <c r="C1891" s="3">
        <v>9.8900003433227539</v>
      </c>
      <c r="D1891" s="4">
        <v>7.9524012968368307E-3</v>
      </c>
      <c r="E1891" s="4">
        <v>-4.9951922354602663E-2</v>
      </c>
      <c r="F1891" s="2">
        <v>1</v>
      </c>
      <c r="G1891" s="4">
        <v>0.18127306454973399</v>
      </c>
      <c r="H1891" s="4">
        <v>0</v>
      </c>
      <c r="I1891" s="4">
        <v>0.18665421597162421</v>
      </c>
    </row>
    <row r="1892" spans="1:9" x14ac:dyDescent="0.25">
      <c r="A1892" t="s">
        <v>2101</v>
      </c>
      <c r="B1892" s="3">
        <v>213.11338806152341</v>
      </c>
      <c r="C1892" s="3">
        <v>10.409999847412109</v>
      </c>
      <c r="D1892" s="4">
        <v>-2.4838817904193622E-4</v>
      </c>
      <c r="E1892" s="4">
        <v>2.890147653221709E-3</v>
      </c>
      <c r="F1892" s="2">
        <v>1</v>
      </c>
      <c r="G1892" s="4">
        <v>0.17435497329688829</v>
      </c>
      <c r="H1892" s="4">
        <v>-1.3236220523114019E-3</v>
      </c>
      <c r="I1892" s="4">
        <v>0.17729191819461779</v>
      </c>
    </row>
    <row r="1893" spans="1:9" x14ac:dyDescent="0.25">
      <c r="A1893" t="s">
        <v>2102</v>
      </c>
      <c r="B1893" s="3">
        <v>213.16633605957031</v>
      </c>
      <c r="C1893" s="3">
        <v>10.38000011444092</v>
      </c>
      <c r="D1893" s="4">
        <v>-8.6888932785911255E-4</v>
      </c>
      <c r="E1893" s="4">
        <v>5.8103941941165527E-2</v>
      </c>
      <c r="F1893" s="2">
        <v>1</v>
      </c>
      <c r="G1893" s="4">
        <v>0.17241163714769181</v>
      </c>
      <c r="H1893" s="4">
        <v>-1.075501015008085E-3</v>
      </c>
      <c r="I1893" s="4">
        <v>0.1775844162434366</v>
      </c>
    </row>
    <row r="1894" spans="1:9" x14ac:dyDescent="0.25">
      <c r="A1894" t="s">
        <v>2103</v>
      </c>
      <c r="B1894" s="3">
        <v>213.3517150878906</v>
      </c>
      <c r="C1894" s="3">
        <v>9.8100004196166992</v>
      </c>
      <c r="D1894" s="4">
        <v>-2.0679136595991299E-4</v>
      </c>
      <c r="E1894" s="4">
        <v>-1.8017953516060729E-2</v>
      </c>
      <c r="F1894" s="2">
        <v>1</v>
      </c>
      <c r="G1894" s="4">
        <v>0.17847657601506331</v>
      </c>
      <c r="H1894" s="4">
        <v>-2.0679136595991299E-4</v>
      </c>
      <c r="I1894" s="4">
        <v>0.17860849658784581</v>
      </c>
    </row>
    <row r="1895" spans="1:9" x14ac:dyDescent="0.25">
      <c r="A1895" t="s">
        <v>2104</v>
      </c>
      <c r="B1895" s="3">
        <v>213.3958435058594</v>
      </c>
      <c r="C1895" s="3">
        <v>9.9899997711181641</v>
      </c>
      <c r="D1895" s="4">
        <v>4.7795084931758769E-3</v>
      </c>
      <c r="E1895" s="4">
        <v>-2.9940803667591891E-3</v>
      </c>
      <c r="F1895" s="2">
        <v>1</v>
      </c>
      <c r="G1895" s="4">
        <v>0.17905820252578669</v>
      </c>
      <c r="H1895" s="4">
        <v>0</v>
      </c>
      <c r="I1895" s="4">
        <v>0.1788522730596569</v>
      </c>
    </row>
    <row r="1896" spans="1:9" x14ac:dyDescent="0.25">
      <c r="A1896" t="s">
        <v>2105</v>
      </c>
      <c r="B1896" s="3">
        <v>212.3807678222656</v>
      </c>
      <c r="C1896" s="3">
        <v>10.02000045776367</v>
      </c>
      <c r="D1896" s="4">
        <v>2.3326766139086801E-3</v>
      </c>
      <c r="E1896" s="4">
        <v>-6.5298488043708858E-2</v>
      </c>
      <c r="F1896" s="2">
        <v>1</v>
      </c>
      <c r="G1896" s="4">
        <v>0.1814089138379362</v>
      </c>
      <c r="H1896" s="4">
        <v>0</v>
      </c>
      <c r="I1896" s="4">
        <v>0.1732447398609176</v>
      </c>
    </row>
    <row r="1897" spans="1:9" x14ac:dyDescent="0.25">
      <c r="A1897" t="s">
        <v>2106</v>
      </c>
      <c r="B1897" s="3">
        <v>211.8865051269531</v>
      </c>
      <c r="C1897" s="3">
        <v>10.72000026702881</v>
      </c>
      <c r="D1897" s="4">
        <v>2.212978902578433E-3</v>
      </c>
      <c r="E1897" s="4">
        <v>-1.9213177702065539E-2</v>
      </c>
      <c r="F1897" s="2">
        <v>1</v>
      </c>
      <c r="G1897" s="4">
        <v>0.19393770820642309</v>
      </c>
      <c r="H1897" s="4">
        <v>-1.0402388261732121E-3</v>
      </c>
      <c r="I1897" s="4">
        <v>0.17051430850721719</v>
      </c>
    </row>
    <row r="1898" spans="1:9" x14ac:dyDescent="0.25">
      <c r="A1898" t="s">
        <v>2107</v>
      </c>
      <c r="B1898" s="3">
        <v>211.41864013671881</v>
      </c>
      <c r="C1898" s="3">
        <v>10.930000305175779</v>
      </c>
      <c r="D1898" s="4">
        <v>5.0774228091368112E-3</v>
      </c>
      <c r="E1898" s="4">
        <v>-9.2192662806820369E-2</v>
      </c>
      <c r="F1898" s="2">
        <v>1</v>
      </c>
      <c r="G1898" s="4">
        <v>0.18967816298420101</v>
      </c>
      <c r="H1898" s="4">
        <v>-3.246034323277192E-3</v>
      </c>
      <c r="I1898" s="4">
        <v>0.16792970471099711</v>
      </c>
    </row>
    <row r="1899" spans="1:9" x14ac:dyDescent="0.25">
      <c r="A1899" t="s">
        <v>2108</v>
      </c>
      <c r="B1899" s="3">
        <v>210.35060119628909</v>
      </c>
      <c r="C1899" s="3">
        <v>12.039999961853029</v>
      </c>
      <c r="D1899" s="4">
        <v>6.5040187406157912E-3</v>
      </c>
      <c r="E1899" s="4">
        <v>-0.17871759296242989</v>
      </c>
      <c r="F1899" s="2">
        <v>1</v>
      </c>
      <c r="G1899" s="4">
        <v>0.19114584111882649</v>
      </c>
      <c r="H1899" s="4">
        <v>-8.2814089178825379E-3</v>
      </c>
      <c r="I1899" s="4">
        <v>0.1620295891700532</v>
      </c>
    </row>
    <row r="1900" spans="1:9" x14ac:dyDescent="0.25">
      <c r="A1900" t="s">
        <v>2109</v>
      </c>
      <c r="B1900" s="3">
        <v>208.99131774902341</v>
      </c>
      <c r="C1900" s="3">
        <v>14.659999847412109</v>
      </c>
      <c r="D1900" s="4">
        <v>4.0283687236200016E-3</v>
      </c>
      <c r="E1900" s="4">
        <v>-5.965364310925958E-2</v>
      </c>
      <c r="F1900" s="2">
        <v>2</v>
      </c>
      <c r="G1900" s="4">
        <v>0.17934802544124631</v>
      </c>
      <c r="H1900" s="4">
        <v>-1.468988437522434E-2</v>
      </c>
      <c r="I1900" s="4">
        <v>0.154520565773834</v>
      </c>
    </row>
    <row r="1901" spans="1:9" x14ac:dyDescent="0.25">
      <c r="A1901" t="s">
        <v>2110</v>
      </c>
      <c r="B1901" s="3">
        <v>208.1528015136719</v>
      </c>
      <c r="C1901" s="3">
        <v>15.590000152587891</v>
      </c>
      <c r="D1901" s="4">
        <v>-1.774397032127684E-2</v>
      </c>
      <c r="E1901" s="4">
        <v>0.46384983201899388</v>
      </c>
      <c r="F1901" s="2">
        <v>2</v>
      </c>
      <c r="G1901" s="4">
        <v>0.17496022026183569</v>
      </c>
      <c r="H1901" s="4">
        <v>-1.8643151609988969E-2</v>
      </c>
      <c r="I1901" s="4">
        <v>0.14988839134249601</v>
      </c>
    </row>
    <row r="1902" spans="1:9" x14ac:dyDescent="0.25">
      <c r="A1902" t="s">
        <v>2111</v>
      </c>
      <c r="B1902" s="3">
        <v>211.91297912597659</v>
      </c>
      <c r="C1902" s="3">
        <v>10.64999961853027</v>
      </c>
      <c r="D1902" s="4">
        <v>-9.1542455484472374E-4</v>
      </c>
      <c r="E1902" s="4">
        <v>2.207289256739919E-2</v>
      </c>
      <c r="F1902" s="2">
        <v>1</v>
      </c>
      <c r="G1902" s="4">
        <v>0.1850206581864331</v>
      </c>
      <c r="H1902" s="4">
        <v>-9.1542455484472374E-4</v>
      </c>
      <c r="I1902" s="4">
        <v>0.17066055753162671</v>
      </c>
    </row>
    <row r="1903" spans="1:9" x14ac:dyDescent="0.25">
      <c r="A1903" t="s">
        <v>2112</v>
      </c>
      <c r="B1903" s="3">
        <v>212.1071472167969</v>
      </c>
      <c r="C1903" s="3">
        <v>10.420000076293951</v>
      </c>
      <c r="D1903" s="4">
        <v>5.523463907312065E-3</v>
      </c>
      <c r="E1903" s="4">
        <v>1.9231210093542119E-3</v>
      </c>
      <c r="F1903" s="2">
        <v>1</v>
      </c>
      <c r="G1903" s="4">
        <v>0.19780778743513941</v>
      </c>
      <c r="H1903" s="4">
        <v>0</v>
      </c>
      <c r="I1903" s="4">
        <v>0.17173319086627231</v>
      </c>
    </row>
    <row r="1904" spans="1:9" x14ac:dyDescent="0.25">
      <c r="A1904" t="s">
        <v>2113</v>
      </c>
      <c r="B1904" s="3">
        <v>210.9420166015625</v>
      </c>
      <c r="C1904" s="3">
        <v>10.39999961853027</v>
      </c>
      <c r="D1904" s="4">
        <v>-1.671067481373467E-3</v>
      </c>
      <c r="E1904" s="4">
        <v>-1.8867995824706E-2</v>
      </c>
      <c r="F1904" s="2">
        <v>1</v>
      </c>
      <c r="G1904" s="4">
        <v>0.18084748080587351</v>
      </c>
      <c r="H1904" s="4">
        <v>-3.7104217773399339E-3</v>
      </c>
      <c r="I1904" s="4">
        <v>0.16529671651131261</v>
      </c>
    </row>
    <row r="1905" spans="1:9" x14ac:dyDescent="0.25">
      <c r="A1905" t="s">
        <v>2114</v>
      </c>
      <c r="B1905" s="3">
        <v>211.29510498046881</v>
      </c>
      <c r="C1905" s="3">
        <v>10.60000038146973</v>
      </c>
      <c r="D1905" s="4">
        <v>-2.0427678989745068E-3</v>
      </c>
      <c r="E1905" s="4">
        <v>3.8197878733165602E-2</v>
      </c>
      <c r="F1905" s="2">
        <v>1</v>
      </c>
      <c r="G1905" s="4">
        <v>0.1831676777004736</v>
      </c>
      <c r="H1905" s="4">
        <v>-2.0427678989745068E-3</v>
      </c>
      <c r="I1905" s="4">
        <v>0.16724726545934379</v>
      </c>
    </row>
    <row r="1906" spans="1:9" x14ac:dyDescent="0.25">
      <c r="A1906" t="s">
        <v>2115</v>
      </c>
      <c r="B1906" s="3">
        <v>211.72761535644531</v>
      </c>
      <c r="C1906" s="3">
        <v>10.210000038146971</v>
      </c>
      <c r="D1906" s="4">
        <v>1.7960560552581219E-3</v>
      </c>
      <c r="E1906" s="4">
        <v>2.510040151029069E-2</v>
      </c>
      <c r="F1906" s="2">
        <v>1</v>
      </c>
      <c r="G1906" s="4">
        <v>0.17449847294167081</v>
      </c>
      <c r="H1906" s="4">
        <v>0</v>
      </c>
      <c r="I1906" s="4">
        <v>0.16963656148060319</v>
      </c>
    </row>
    <row r="1907" spans="1:9" x14ac:dyDescent="0.25">
      <c r="A1907" t="s">
        <v>2116</v>
      </c>
      <c r="B1907" s="3">
        <v>211.3480224609375</v>
      </c>
      <c r="C1907" s="3">
        <v>9.9600000381469727</v>
      </c>
      <c r="D1907" s="4">
        <v>-9.179414049567125E-4</v>
      </c>
      <c r="E1907" s="4">
        <v>1.9447243754458391E-2</v>
      </c>
      <c r="F1907" s="2">
        <v>1</v>
      </c>
      <c r="G1907" s="4">
        <v>0.18697043471047481</v>
      </c>
      <c r="H1907" s="4">
        <v>-1.0847439536215699E-3</v>
      </c>
      <c r="I1907" s="4">
        <v>0.16753959492139089</v>
      </c>
    </row>
    <row r="1908" spans="1:9" x14ac:dyDescent="0.25">
      <c r="A1908" t="s">
        <v>2117</v>
      </c>
      <c r="B1908" s="3">
        <v>211.5422058105469</v>
      </c>
      <c r="C1908" s="3">
        <v>9.7700004577636719</v>
      </c>
      <c r="D1908" s="4">
        <v>-1.6695580431047569E-4</v>
      </c>
      <c r="E1908" s="4">
        <v>-7.568583350596314E-2</v>
      </c>
      <c r="F1908" s="2">
        <v>1</v>
      </c>
      <c r="G1908" s="4">
        <v>0.18904257390331811</v>
      </c>
      <c r="H1908" s="4">
        <v>-1.6695580431047569E-4</v>
      </c>
      <c r="I1908" s="4">
        <v>0.1686123125494223</v>
      </c>
    </row>
    <row r="1909" spans="1:9" x14ac:dyDescent="0.25">
      <c r="A1909" t="s">
        <v>2118</v>
      </c>
      <c r="B1909" s="3">
        <v>211.57752990722659</v>
      </c>
      <c r="C1909" s="3">
        <v>10.569999694824221</v>
      </c>
      <c r="D1909" s="4">
        <v>3.9367712813573874E-3</v>
      </c>
      <c r="E1909" s="4">
        <v>1.0516219529262291E-2</v>
      </c>
      <c r="F1909" s="2">
        <v>1</v>
      </c>
      <c r="G1909" s="4">
        <v>0.19359270764127889</v>
      </c>
      <c r="H1909" s="4">
        <v>0</v>
      </c>
      <c r="I1909" s="4">
        <v>0.16880745173761119</v>
      </c>
    </row>
    <row r="1910" spans="1:9" x14ac:dyDescent="0.25">
      <c r="A1910" t="s">
        <v>2119</v>
      </c>
      <c r="B1910" s="3">
        <v>210.74786376953119</v>
      </c>
      <c r="C1910" s="3">
        <v>10.460000038146971</v>
      </c>
      <c r="D1910" s="4">
        <v>1.174306861750463E-3</v>
      </c>
      <c r="E1910" s="4">
        <v>-2.0599275350412841E-2</v>
      </c>
      <c r="F1910" s="2">
        <v>1</v>
      </c>
      <c r="G1910" s="4">
        <v>0.18868026668505</v>
      </c>
      <c r="H1910" s="4">
        <v>-4.1774817227890892E-5</v>
      </c>
      <c r="I1910" s="4">
        <v>0.16422416747005289</v>
      </c>
    </row>
    <row r="1911" spans="1:9" x14ac:dyDescent="0.25">
      <c r="A1911" t="s">
        <v>2120</v>
      </c>
      <c r="B1911" s="3">
        <v>210.50067138671881</v>
      </c>
      <c r="C1911" s="3">
        <v>10.680000305175779</v>
      </c>
      <c r="D1911" s="4">
        <v>-1.214655300923795E-3</v>
      </c>
      <c r="E1911" s="4">
        <v>8.4985978556286756E-3</v>
      </c>
      <c r="F1911" s="2">
        <v>1</v>
      </c>
      <c r="G1911" s="4">
        <v>0.18066301576765251</v>
      </c>
      <c r="H1911" s="4">
        <v>-1.214655300923795E-3</v>
      </c>
      <c r="I1911" s="4">
        <v>0.16285861461965931</v>
      </c>
    </row>
    <row r="1912" spans="1:9" x14ac:dyDescent="0.25">
      <c r="A1912" t="s">
        <v>2121</v>
      </c>
      <c r="B1912" s="3">
        <v>210.75666809082031</v>
      </c>
      <c r="C1912" s="3">
        <v>10.590000152587891</v>
      </c>
      <c r="D1912" s="4">
        <v>3.7712912823129052E-4</v>
      </c>
      <c r="E1912" s="4">
        <v>4.7477795470905138E-2</v>
      </c>
      <c r="F1912" s="2">
        <v>1</v>
      </c>
      <c r="G1912" s="4">
        <v>0.1718109875353471</v>
      </c>
      <c r="H1912" s="4">
        <v>0</v>
      </c>
      <c r="I1912" s="4">
        <v>0.16427280475367501</v>
      </c>
    </row>
    <row r="1913" spans="1:9" x14ac:dyDescent="0.25">
      <c r="A1913" t="s">
        <v>2122</v>
      </c>
      <c r="B1913" s="3">
        <v>210.6772155761719</v>
      </c>
      <c r="C1913" s="3">
        <v>10.10999965667725</v>
      </c>
      <c r="D1913" s="4">
        <v>2.5200702718186641E-3</v>
      </c>
      <c r="E1913" s="4">
        <v>-6.5619229036263604E-2</v>
      </c>
      <c r="F1913" s="2">
        <v>1</v>
      </c>
      <c r="G1913" s="4">
        <v>0.1806798339772642</v>
      </c>
      <c r="H1913" s="4">
        <v>-2.5719572377358452E-4</v>
      </c>
      <c r="I1913" s="4">
        <v>0.16383388909367499</v>
      </c>
    </row>
    <row r="1914" spans="1:9" x14ac:dyDescent="0.25">
      <c r="A1914" t="s">
        <v>2123</v>
      </c>
      <c r="B1914" s="3">
        <v>210.14762878417969</v>
      </c>
      <c r="C1914" s="3">
        <v>10.819999694824221</v>
      </c>
      <c r="D1914" s="4">
        <v>-2.1792722582604229E-3</v>
      </c>
      <c r="E1914" s="4">
        <v>4.4401549555119102E-2</v>
      </c>
      <c r="F1914" s="2">
        <v>1</v>
      </c>
      <c r="G1914" s="4">
        <v>0.17135344638419259</v>
      </c>
      <c r="H1914" s="4">
        <v>-2.770284683516699E-3</v>
      </c>
      <c r="I1914" s="4">
        <v>0.1609083185517857</v>
      </c>
    </row>
    <row r="1915" spans="1:9" x14ac:dyDescent="0.25">
      <c r="A1915" t="s">
        <v>2124</v>
      </c>
      <c r="B1915" s="3">
        <v>210.6065979003906</v>
      </c>
      <c r="C1915" s="3">
        <v>10.35999965667725</v>
      </c>
      <c r="D1915" s="4">
        <v>8.3896851395404148E-4</v>
      </c>
      <c r="E1915" s="4">
        <v>-4.5161355535925367E-2</v>
      </c>
      <c r="F1915" s="2">
        <v>1</v>
      </c>
      <c r="G1915" s="4">
        <v>0.16325767105132849</v>
      </c>
      <c r="H1915" s="4">
        <v>-5.9230321522174556E-4</v>
      </c>
      <c r="I1915" s="4">
        <v>0.16344377930406881</v>
      </c>
    </row>
    <row r="1916" spans="1:9" x14ac:dyDescent="0.25">
      <c r="A1916" t="s">
        <v>2125</v>
      </c>
      <c r="B1916" s="3">
        <v>210.4300537109375</v>
      </c>
      <c r="C1916" s="3">
        <v>10.85000038146973</v>
      </c>
      <c r="D1916" s="4">
        <v>-6.2886691920860383E-4</v>
      </c>
      <c r="E1916" s="4">
        <v>8.3643262707666644E-3</v>
      </c>
      <c r="F1916" s="2">
        <v>1</v>
      </c>
      <c r="G1916" s="4">
        <v>0.16467467932003221</v>
      </c>
      <c r="H1916" s="4">
        <v>-1.4300719438421481E-3</v>
      </c>
      <c r="I1916" s="4">
        <v>0.16246850483005321</v>
      </c>
    </row>
    <row r="1917" spans="1:9" x14ac:dyDescent="0.25">
      <c r="A1917" t="s">
        <v>2126</v>
      </c>
      <c r="B1917" s="3">
        <v>210.5624694824219</v>
      </c>
      <c r="C1917" s="3">
        <v>10.760000228881839</v>
      </c>
      <c r="D1917" s="4">
        <v>5.8183929031145887E-3</v>
      </c>
      <c r="E1917" s="4">
        <v>-7.3800666586666397E-3</v>
      </c>
      <c r="F1917" s="2">
        <v>1</v>
      </c>
      <c r="G1917" s="4">
        <v>0.1671394202203533</v>
      </c>
      <c r="H1917" s="4">
        <v>-8.0170919302380295E-4</v>
      </c>
      <c r="I1917" s="4">
        <v>0.1632000028322578</v>
      </c>
    </row>
    <row r="1918" spans="1:9" x14ac:dyDescent="0.25">
      <c r="A1918" t="s">
        <v>2127</v>
      </c>
      <c r="B1918" s="3">
        <v>209.34442138671881</v>
      </c>
      <c r="C1918" s="3">
        <v>10.840000152587891</v>
      </c>
      <c r="D1918" s="4">
        <v>1.099809673267038E-2</v>
      </c>
      <c r="E1918" s="4">
        <v>-0.25905672810706343</v>
      </c>
      <c r="F1918" s="2">
        <v>1</v>
      </c>
      <c r="G1918" s="4">
        <v>0.15838864407967451</v>
      </c>
      <c r="H1918" s="4">
        <v>-6.5818065595626418E-3</v>
      </c>
      <c r="I1918" s="4">
        <v>0.156471199015251</v>
      </c>
    </row>
    <row r="1919" spans="1:9" x14ac:dyDescent="0.25">
      <c r="A1919" t="s">
        <v>2128</v>
      </c>
      <c r="B1919" s="3">
        <v>207.06707763671881</v>
      </c>
      <c r="C1919" s="3">
        <v>14.63000011444092</v>
      </c>
      <c r="D1919" s="4">
        <v>-3.187001950603618E-3</v>
      </c>
      <c r="E1919" s="4">
        <v>3.3922297445298621E-2</v>
      </c>
      <c r="F1919" s="2">
        <v>2</v>
      </c>
      <c r="G1919" s="4">
        <v>0.14578716599303099</v>
      </c>
      <c r="H1919" s="4">
        <v>-1.7388661115235959E-2</v>
      </c>
      <c r="I1919" s="4">
        <v>0.14389057976737879</v>
      </c>
    </row>
    <row r="1920" spans="1:9" x14ac:dyDescent="0.25">
      <c r="A1920" t="s">
        <v>2129</v>
      </c>
      <c r="B1920" s="3">
        <v>207.72911071777341</v>
      </c>
      <c r="C1920" s="3">
        <v>14.14999961853027</v>
      </c>
      <c r="D1920" s="4">
        <v>8.1392500376189503E-3</v>
      </c>
      <c r="E1920" s="4">
        <v>-5.2243849343734161E-2</v>
      </c>
      <c r="F1920" s="2">
        <v>2</v>
      </c>
      <c r="G1920" s="4">
        <v>0.14326841221582651</v>
      </c>
      <c r="H1920" s="4">
        <v>-1.424706458726244E-2</v>
      </c>
      <c r="I1920" s="4">
        <v>0.1475478168982445</v>
      </c>
    </row>
    <row r="1921" spans="1:9" x14ac:dyDescent="0.25">
      <c r="A1921" t="s">
        <v>2130</v>
      </c>
      <c r="B1921" s="3">
        <v>206.052001953125</v>
      </c>
      <c r="C1921" s="3">
        <v>14.930000305175779</v>
      </c>
      <c r="D1921" s="4">
        <v>-1.8385362611048619E-3</v>
      </c>
      <c r="E1921" s="4">
        <v>3.5367560761685457E-2</v>
      </c>
      <c r="F1921" s="2">
        <v>2</v>
      </c>
      <c r="G1921" s="4">
        <v>0.13511861866771621</v>
      </c>
      <c r="H1921" s="4">
        <v>-2.220557787433242E-2</v>
      </c>
      <c r="I1921" s="4">
        <v>0.13828304656863949</v>
      </c>
    </row>
    <row r="1922" spans="1:9" x14ac:dyDescent="0.25">
      <c r="A1922" t="s">
        <v>2131</v>
      </c>
      <c r="B1922" s="3">
        <v>206.43153381347659</v>
      </c>
      <c r="C1922" s="3">
        <v>14.420000076293951</v>
      </c>
      <c r="D1922" s="4">
        <v>-2.9844073999094611E-3</v>
      </c>
      <c r="E1922" s="4">
        <v>-1.6371062320340361E-2</v>
      </c>
      <c r="F1922" s="2">
        <v>2</v>
      </c>
      <c r="G1922" s="4">
        <v>0.14079663269834669</v>
      </c>
      <c r="H1922" s="4">
        <v>-2.0404556129563489E-2</v>
      </c>
      <c r="I1922" s="4">
        <v>0.14037967595430861</v>
      </c>
    </row>
    <row r="1923" spans="1:9" x14ac:dyDescent="0.25">
      <c r="A1923" t="s">
        <v>2132</v>
      </c>
      <c r="B1923" s="3">
        <v>207.04945373535159</v>
      </c>
      <c r="C1923" s="3">
        <v>14.659999847412109</v>
      </c>
      <c r="D1923" s="4">
        <v>8.8599828728954666E-3</v>
      </c>
      <c r="E1923" s="4">
        <v>-8.1453645841331634E-2</v>
      </c>
      <c r="F1923" s="2">
        <v>2</v>
      </c>
      <c r="G1923" s="4">
        <v>0.15225144386032111</v>
      </c>
      <c r="H1923" s="4">
        <v>-1.7472293170685989E-2</v>
      </c>
      <c r="I1923" s="4">
        <v>0.14379322090674901</v>
      </c>
    </row>
    <row r="1924" spans="1:9" x14ac:dyDescent="0.25">
      <c r="A1924" t="s">
        <v>2133</v>
      </c>
      <c r="B1924" s="3">
        <v>205.2311096191406</v>
      </c>
      <c r="C1924" s="3">
        <v>15.960000038146971</v>
      </c>
      <c r="D1924" s="4">
        <v>-6.4949253040748056E-3</v>
      </c>
      <c r="E1924" s="4">
        <v>1.204816581281465E-2</v>
      </c>
      <c r="F1924" s="2">
        <v>2</v>
      </c>
      <c r="G1924" s="4">
        <v>0.14086954958048301</v>
      </c>
      <c r="H1924" s="4">
        <v>-2.6101021440652291E-2</v>
      </c>
      <c r="I1924" s="4">
        <v>0.13374823099793159</v>
      </c>
    </row>
    <row r="1925" spans="1:9" x14ac:dyDescent="0.25">
      <c r="A1925" t="s">
        <v>2134</v>
      </c>
      <c r="B1925" s="3">
        <v>206.5727844238281</v>
      </c>
      <c r="C1925" s="3">
        <v>15.77000045776367</v>
      </c>
      <c r="D1925" s="4">
        <v>-4.3818232950439961E-3</v>
      </c>
      <c r="E1925" s="4">
        <v>4.6449952031509811E-2</v>
      </c>
      <c r="F1925" s="2">
        <v>2</v>
      </c>
      <c r="G1925" s="4">
        <v>0.14838249970416631</v>
      </c>
      <c r="H1925" s="4">
        <v>-1.9734268737961139E-2</v>
      </c>
      <c r="I1925" s="4">
        <v>0.14115997982690701</v>
      </c>
    </row>
    <row r="1926" spans="1:9" x14ac:dyDescent="0.25">
      <c r="A1926" t="s">
        <v>2135</v>
      </c>
      <c r="B1926" s="3">
        <v>207.48193359375</v>
      </c>
      <c r="C1926" s="3">
        <v>15.069999694824221</v>
      </c>
      <c r="D1926" s="4">
        <v>-1.1899012284285471E-3</v>
      </c>
      <c r="E1926" s="4">
        <v>7.2597828487004801E-2</v>
      </c>
      <c r="F1926" s="2">
        <v>2</v>
      </c>
      <c r="G1926" s="4">
        <v>0.16508771529967131</v>
      </c>
      <c r="H1926" s="4">
        <v>-1.542001321603703E-2</v>
      </c>
      <c r="I1926" s="4">
        <v>0.14618234834123681</v>
      </c>
    </row>
    <row r="1927" spans="1:9" x14ac:dyDescent="0.25">
      <c r="A1927" t="s">
        <v>2136</v>
      </c>
      <c r="B1927" s="3">
        <v>207.72911071777341</v>
      </c>
      <c r="C1927" s="3">
        <v>14.05000019073486</v>
      </c>
      <c r="D1927" s="4">
        <v>5.9534156252172288E-4</v>
      </c>
      <c r="E1927" s="4">
        <v>9.1686116213552715E-2</v>
      </c>
      <c r="F1927" s="2">
        <v>2</v>
      </c>
      <c r="G1927" s="4">
        <v>0.177338737170226</v>
      </c>
      <c r="H1927" s="4">
        <v>-1.424706458726244E-2</v>
      </c>
      <c r="I1927" s="4">
        <v>0.1475478168982445</v>
      </c>
    </row>
    <row r="1928" spans="1:9" x14ac:dyDescent="0.25">
      <c r="A1928" t="s">
        <v>2137</v>
      </c>
      <c r="B1928" s="3">
        <v>207.60551452636719</v>
      </c>
      <c r="C1928" s="3">
        <v>12.86999988555908</v>
      </c>
      <c r="D1928" s="4">
        <v>-1.0191992138339769E-3</v>
      </c>
      <c r="E1928" s="4">
        <v>3.8740882077134893E-2</v>
      </c>
      <c r="F1928" s="2">
        <v>1</v>
      </c>
      <c r="G1928" s="4">
        <v>0.17387661885819619</v>
      </c>
      <c r="H1928" s="4">
        <v>-1.4833575106002689E-2</v>
      </c>
      <c r="I1928" s="4">
        <v>0.1468650404730478</v>
      </c>
    </row>
    <row r="1929" spans="1:9" x14ac:dyDescent="0.25">
      <c r="A1929" t="s">
        <v>2138</v>
      </c>
      <c r="B1929" s="3">
        <v>207.81732177734381</v>
      </c>
      <c r="C1929" s="3">
        <v>12.39000034332275</v>
      </c>
      <c r="D1929" s="4">
        <v>2.811063239866352E-3</v>
      </c>
      <c r="E1929" s="4">
        <v>-3.8789758470333058E-2</v>
      </c>
      <c r="F1929" s="2">
        <v>1</v>
      </c>
      <c r="G1929" s="4">
        <v>0.1782432167286723</v>
      </c>
      <c r="H1929" s="4">
        <v>-1.3828469857776301E-2</v>
      </c>
      <c r="I1929" s="4">
        <v>0.1480351169617089</v>
      </c>
    </row>
    <row r="1930" spans="1:9" x14ac:dyDescent="0.25">
      <c r="A1930" t="s">
        <v>2139</v>
      </c>
      <c r="B1930" s="3">
        <v>207.2347717285156</v>
      </c>
      <c r="C1930" s="3">
        <v>12.89000034332275</v>
      </c>
      <c r="D1930" s="4">
        <v>-2.972801090719623E-3</v>
      </c>
      <c r="E1930" s="4">
        <v>9.329943893374204E-2</v>
      </c>
      <c r="F1930" s="2">
        <v>1</v>
      </c>
      <c r="G1930" s="4">
        <v>0.16088126653857771</v>
      </c>
      <c r="H1930" s="4">
        <v>-1.6592889436105599E-2</v>
      </c>
      <c r="I1930" s="4">
        <v>0.14481696407761491</v>
      </c>
    </row>
    <row r="1931" spans="1:9" x14ac:dyDescent="0.25">
      <c r="A1931" t="s">
        <v>2140</v>
      </c>
      <c r="B1931" s="3">
        <v>207.85267639160159</v>
      </c>
      <c r="C1931" s="3">
        <v>11.789999961853029</v>
      </c>
      <c r="D1931" s="4">
        <v>6.3754512730840318E-4</v>
      </c>
      <c r="E1931" s="4">
        <v>-4.765752400112433E-2</v>
      </c>
      <c r="F1931" s="2">
        <v>1</v>
      </c>
      <c r="G1931" s="4">
        <v>0.1770585859535492</v>
      </c>
      <c r="H1931" s="4">
        <v>-1.3660698885934131E-2</v>
      </c>
      <c r="I1931" s="4">
        <v>0.1482304247366695</v>
      </c>
    </row>
    <row r="1932" spans="1:9" x14ac:dyDescent="0.25">
      <c r="A1932" t="s">
        <v>2141</v>
      </c>
      <c r="B1932" s="3">
        <v>207.7202453613281</v>
      </c>
      <c r="C1932" s="3">
        <v>12.38000011444092</v>
      </c>
      <c r="D1932" s="4">
        <v>-1.739108754428287E-3</v>
      </c>
      <c r="E1932" s="4">
        <v>8.0842594780539123E-4</v>
      </c>
      <c r="F1932" s="2">
        <v>1</v>
      </c>
      <c r="G1932" s="4">
        <v>0.1645597666561045</v>
      </c>
      <c r="H1932" s="4">
        <v>-1.428913404545851E-2</v>
      </c>
      <c r="I1932" s="4">
        <v>0.147498842441079</v>
      </c>
    </row>
    <row r="1933" spans="1:9" x14ac:dyDescent="0.25">
      <c r="A1933" t="s">
        <v>2142</v>
      </c>
      <c r="B1933" s="3">
        <v>208.0821228027344</v>
      </c>
      <c r="C1933" s="3">
        <v>12.36999988555908</v>
      </c>
      <c r="D1933" s="4">
        <v>-2.3275830849858181E-3</v>
      </c>
      <c r="E1933" s="4">
        <v>7.1923737127359333E-2</v>
      </c>
      <c r="F1933" s="2">
        <v>1</v>
      </c>
      <c r="G1933" s="4">
        <v>0.16281124171296171</v>
      </c>
      <c r="H1933" s="4">
        <v>-1.2571889173551679E-2</v>
      </c>
      <c r="I1933" s="4">
        <v>0.14949794437934649</v>
      </c>
    </row>
    <row r="1934" spans="1:9" x14ac:dyDescent="0.25">
      <c r="A1934" t="s">
        <v>2143</v>
      </c>
      <c r="B1934" s="3">
        <v>208.56758117675781</v>
      </c>
      <c r="C1934" s="3">
        <v>11.539999961853029</v>
      </c>
      <c r="D1934" s="4">
        <v>3.1841500737599389E-3</v>
      </c>
      <c r="E1934" s="4">
        <v>1.0507870819386639E-2</v>
      </c>
      <c r="F1934" s="2">
        <v>1</v>
      </c>
      <c r="G1934" s="4">
        <v>0.17346352276390539</v>
      </c>
      <c r="H1934" s="4">
        <v>-1.0268206191610511E-2</v>
      </c>
      <c r="I1934" s="4">
        <v>0.15217973844942481</v>
      </c>
    </row>
    <row r="1935" spans="1:9" x14ac:dyDescent="0.25">
      <c r="A1935" t="s">
        <v>2144</v>
      </c>
      <c r="B1935" s="3">
        <v>207.90557861328119</v>
      </c>
      <c r="C1935" s="3">
        <v>11.420000076293951</v>
      </c>
      <c r="D1935" s="4">
        <v>9.3479742076718608E-4</v>
      </c>
      <c r="E1935" s="4">
        <v>-9.5403000194953513E-3</v>
      </c>
      <c r="F1935" s="2">
        <v>1</v>
      </c>
      <c r="G1935" s="4">
        <v>0.16689982738827019</v>
      </c>
      <c r="H1935" s="4">
        <v>-1.340965790217208E-2</v>
      </c>
      <c r="I1935" s="4">
        <v>0.148522669905331</v>
      </c>
    </row>
    <row r="1936" spans="1:9" x14ac:dyDescent="0.25">
      <c r="A1936" t="s">
        <v>2145</v>
      </c>
      <c r="B1936" s="3">
        <v>207.71141052246091</v>
      </c>
      <c r="C1936" s="3">
        <v>11.52999973297119</v>
      </c>
      <c r="D1936" s="4">
        <v>7.2767714931700764E-3</v>
      </c>
      <c r="E1936" s="4">
        <v>-7.7600021362304705E-2</v>
      </c>
      <c r="F1936" s="2">
        <v>1</v>
      </c>
      <c r="G1936" s="4">
        <v>0.17092534203949339</v>
      </c>
      <c r="H1936" s="4">
        <v>-1.433105868624251E-2</v>
      </c>
      <c r="I1936" s="4">
        <v>0.14745003657068539</v>
      </c>
    </row>
    <row r="1937" spans="1:9" x14ac:dyDescent="0.25">
      <c r="A1937" t="s">
        <v>2146</v>
      </c>
      <c r="B1937" s="3">
        <v>206.21086120605469</v>
      </c>
      <c r="C1937" s="3">
        <v>12.5</v>
      </c>
      <c r="D1937" s="4">
        <v>-1.026454449956526E-3</v>
      </c>
      <c r="E1937" s="4">
        <v>-3.5493829999459159E-2</v>
      </c>
      <c r="F1937" s="2">
        <v>1</v>
      </c>
      <c r="G1937" s="4">
        <v>0.17321954615406579</v>
      </c>
      <c r="H1937" s="4">
        <v>-2.145173083598606E-2</v>
      </c>
      <c r="I1937" s="4">
        <v>0.139160625008482</v>
      </c>
    </row>
    <row r="1938" spans="1:9" x14ac:dyDescent="0.25">
      <c r="A1938" t="s">
        <v>2147</v>
      </c>
      <c r="B1938" s="3">
        <v>206.42274475097659</v>
      </c>
      <c r="C1938" s="3">
        <v>12.960000038146971</v>
      </c>
      <c r="D1938" s="4">
        <v>-7.263283654236341E-4</v>
      </c>
      <c r="E1938" s="4">
        <v>-1.2195110427418389E-2</v>
      </c>
      <c r="F1938" s="2">
        <v>1</v>
      </c>
      <c r="G1938" s="4">
        <v>0.17511905705009531</v>
      </c>
      <c r="H1938" s="4">
        <v>-2.0446263544229511E-2</v>
      </c>
      <c r="I1938" s="4">
        <v>0.14033112296407249</v>
      </c>
    </row>
    <row r="1939" spans="1:9" x14ac:dyDescent="0.25">
      <c r="A1939" t="s">
        <v>2148</v>
      </c>
      <c r="B1939" s="3">
        <v>206.5727844238281</v>
      </c>
      <c r="C1939" s="3">
        <v>13.11999988555908</v>
      </c>
      <c r="D1939" s="4">
        <v>-1.0668211680695541E-3</v>
      </c>
      <c r="E1939" s="4">
        <v>2.4199801388582461E-2</v>
      </c>
      <c r="F1939" s="2">
        <v>1</v>
      </c>
      <c r="G1939" s="4">
        <v>0.17545184894220259</v>
      </c>
      <c r="H1939" s="4">
        <v>-1.9734268737961139E-2</v>
      </c>
      <c r="I1939" s="4">
        <v>0.14115997982690701</v>
      </c>
    </row>
    <row r="1940" spans="1:9" x14ac:dyDescent="0.25">
      <c r="A1940" t="s">
        <v>2149</v>
      </c>
      <c r="B1940" s="3">
        <v>206.79339599609381</v>
      </c>
      <c r="C1940" s="3">
        <v>12.810000419616699</v>
      </c>
      <c r="D1940" s="4">
        <v>2.3530765690302768E-3</v>
      </c>
      <c r="E1940" s="4">
        <v>2.7265448701461859E-2</v>
      </c>
      <c r="F1940" s="2">
        <v>1</v>
      </c>
      <c r="G1940" s="4">
        <v>0.16894160006610459</v>
      </c>
      <c r="H1940" s="4">
        <v>-1.8687383666362689E-2</v>
      </c>
      <c r="I1940" s="4">
        <v>0.1423786935991902</v>
      </c>
    </row>
    <row r="1941" spans="1:9" x14ac:dyDescent="0.25">
      <c r="A1941" t="s">
        <v>2150</v>
      </c>
      <c r="B1941" s="3">
        <v>206.30793762207031</v>
      </c>
      <c r="C1941" s="3">
        <v>12.47000026702881</v>
      </c>
      <c r="D1941" s="4">
        <v>-1.2839672747437249E-2</v>
      </c>
      <c r="E1941" s="4">
        <v>9.9647275064898677E-2</v>
      </c>
      <c r="F1941" s="2">
        <v>1</v>
      </c>
      <c r="G1941" s="4">
        <v>0.16557101794253559</v>
      </c>
      <c r="H1941" s="4">
        <v>-2.0991066648303861E-2</v>
      </c>
      <c r="I1941" s="4">
        <v>0.13969689952911191</v>
      </c>
    </row>
    <row r="1942" spans="1:9" x14ac:dyDescent="0.25">
      <c r="A1942" t="s">
        <v>2151</v>
      </c>
      <c r="B1942" s="3">
        <v>208.99131774902341</v>
      </c>
      <c r="C1942" s="3">
        <v>11.340000152587891</v>
      </c>
      <c r="D1942" s="4">
        <v>-1.0967441692891771E-3</v>
      </c>
      <c r="E1942" s="4">
        <v>5.3191862621519981E-3</v>
      </c>
      <c r="F1942" s="2">
        <v>1</v>
      </c>
      <c r="G1942" s="4">
        <v>0.18240616322550651</v>
      </c>
      <c r="H1942" s="4">
        <v>-8.2574164255094784E-3</v>
      </c>
      <c r="I1942" s="4">
        <v>0.154520565773834</v>
      </c>
    </row>
    <row r="1943" spans="1:9" x14ac:dyDescent="0.25">
      <c r="A1943" t="s">
        <v>2152</v>
      </c>
      <c r="B1943" s="3">
        <v>209.22077941894531</v>
      </c>
      <c r="C1943" s="3">
        <v>11.27999973297119</v>
      </c>
      <c r="D1943" s="4">
        <v>-1.75623721571716E-3</v>
      </c>
      <c r="E1943" s="4">
        <v>6.2443973760939464E-3</v>
      </c>
      <c r="F1943" s="2">
        <v>1</v>
      </c>
      <c r="G1943" s="4">
        <v>0.18835560845805599</v>
      </c>
      <c r="H1943" s="4">
        <v>-7.1685343044209926E-3</v>
      </c>
      <c r="I1943" s="4">
        <v>0.15578816970989659</v>
      </c>
    </row>
    <row r="1944" spans="1:9" x14ac:dyDescent="0.25">
      <c r="A1944" t="s">
        <v>2153</v>
      </c>
      <c r="B1944" s="3">
        <v>209.5888671875</v>
      </c>
      <c r="C1944" s="3">
        <v>11.210000038146971</v>
      </c>
      <c r="D1944" s="4">
        <v>-1.9670575980506029E-3</v>
      </c>
      <c r="E1944" s="4">
        <v>-3.6113505774813648E-2</v>
      </c>
      <c r="F1944" s="2">
        <v>1</v>
      </c>
      <c r="G1944" s="4">
        <v>0.19799913897946039</v>
      </c>
      <c r="H1944" s="4">
        <v>-5.4218190891650586E-3</v>
      </c>
      <c r="I1944" s="4">
        <v>0.15782157905619559</v>
      </c>
    </row>
    <row r="1945" spans="1:9" x14ac:dyDescent="0.25">
      <c r="A1945" t="s">
        <v>2154</v>
      </c>
      <c r="B1945" s="3">
        <v>210.001953125</v>
      </c>
      <c r="C1945" s="3">
        <v>11.63000011444092</v>
      </c>
      <c r="D1945" s="4">
        <v>8.6537461566327245E-3</v>
      </c>
      <c r="E1945" s="4">
        <v>-5.4471550073522113E-2</v>
      </c>
      <c r="F1945" s="2">
        <v>1</v>
      </c>
      <c r="G1945" s="4">
        <v>0.20730702672478499</v>
      </c>
      <c r="H1945" s="4">
        <v>-3.4615705998641828E-3</v>
      </c>
      <c r="I1945" s="4">
        <v>0.16010356959729771</v>
      </c>
    </row>
    <row r="1946" spans="1:9" x14ac:dyDescent="0.25">
      <c r="A1946" t="s">
        <v>2155</v>
      </c>
      <c r="B1946" s="3">
        <v>208.20024108886719</v>
      </c>
      <c r="C1946" s="3">
        <v>12.30000019073486</v>
      </c>
      <c r="D1946" s="4">
        <v>-3.8265976609225261E-3</v>
      </c>
      <c r="E1946" s="4">
        <v>8.3700420910657325E-2</v>
      </c>
      <c r="F1946" s="2">
        <v>1</v>
      </c>
      <c r="G1946" s="4">
        <v>0.19499817044899401</v>
      </c>
      <c r="H1946" s="4">
        <v>-1.201137338027158E-2</v>
      </c>
      <c r="I1946" s="4">
        <v>0.1501504594790315</v>
      </c>
    </row>
    <row r="1947" spans="1:9" x14ac:dyDescent="0.25">
      <c r="A1947" t="s">
        <v>2156</v>
      </c>
      <c r="B1947" s="3">
        <v>209</v>
      </c>
      <c r="C1947" s="3">
        <v>11.35000038146973</v>
      </c>
      <c r="D1947" s="4">
        <v>5.0474378810871912E-4</v>
      </c>
      <c r="E1947" s="4">
        <v>-2.6586575471627131E-2</v>
      </c>
      <c r="F1947" s="2">
        <v>1</v>
      </c>
      <c r="G1947" s="4">
        <v>0.19805040969543589</v>
      </c>
      <c r="H1947" s="4">
        <v>-8.2162158717855593E-3</v>
      </c>
      <c r="I1947" s="4">
        <v>0.1545685287103693</v>
      </c>
    </row>
    <row r="1948" spans="1:9" x14ac:dyDescent="0.25">
      <c r="A1948" t="s">
        <v>2157</v>
      </c>
      <c r="B1948" s="3">
        <v>208.8945617675781</v>
      </c>
      <c r="C1948" s="3">
        <v>11.659999847412109</v>
      </c>
      <c r="D1948" s="4">
        <v>3.5042457625205081E-3</v>
      </c>
      <c r="E1948" s="4">
        <v>-5.2032547430758802E-2</v>
      </c>
      <c r="F1948" s="2">
        <v>1</v>
      </c>
      <c r="G1948" s="4">
        <v>0.2167693416497212</v>
      </c>
      <c r="H1948" s="4">
        <v>-8.7165600303653612E-3</v>
      </c>
      <c r="I1948" s="4">
        <v>0.15398606141430651</v>
      </c>
    </row>
    <row r="1949" spans="1:9" x14ac:dyDescent="0.25">
      <c r="A1949" t="s">
        <v>2158</v>
      </c>
      <c r="B1949" s="3">
        <v>208.16510009765619</v>
      </c>
      <c r="C1949" s="3">
        <v>12.30000019073486</v>
      </c>
      <c r="D1949" s="4">
        <v>1.268107299580157E-3</v>
      </c>
      <c r="E1949" s="4">
        <v>3.7099540201916748E-2</v>
      </c>
      <c r="F1949" s="2">
        <v>1</v>
      </c>
      <c r="G1949" s="4">
        <v>0.21349311254578729</v>
      </c>
      <c r="H1949" s="4">
        <v>-1.217813063022943E-2</v>
      </c>
      <c r="I1949" s="4">
        <v>0.1499563318114725</v>
      </c>
    </row>
    <row r="1950" spans="1:9" x14ac:dyDescent="0.25">
      <c r="A1950" t="s">
        <v>2159</v>
      </c>
      <c r="B1950" s="3">
        <v>207.9014587402344</v>
      </c>
      <c r="C1950" s="3">
        <v>11.85999965667725</v>
      </c>
      <c r="D1950" s="4">
        <v>-1.856506181662998E-3</v>
      </c>
      <c r="E1950" s="4">
        <v>3.5807847532044912E-2</v>
      </c>
      <c r="F1950" s="2">
        <v>1</v>
      </c>
      <c r="G1950" s="4">
        <v>0.2179429190518927</v>
      </c>
      <c r="H1950" s="4">
        <v>-1.34292082527967E-2</v>
      </c>
      <c r="I1950" s="4">
        <v>0.14849991069115781</v>
      </c>
    </row>
    <row r="1951" spans="1:9" x14ac:dyDescent="0.25">
      <c r="A1951" t="s">
        <v>2160</v>
      </c>
      <c r="B1951" s="3">
        <v>208.28814697265619</v>
      </c>
      <c r="C1951" s="3">
        <v>11.44999980926514</v>
      </c>
      <c r="D1951" s="4">
        <v>-2.9870861495745471E-3</v>
      </c>
      <c r="E1951" s="4">
        <v>1.868327779566159E-2</v>
      </c>
      <c r="F1951" s="2">
        <v>1</v>
      </c>
      <c r="G1951" s="4">
        <v>0.20688643897127279</v>
      </c>
      <c r="H1951" s="4">
        <v>-1.159422682490574E-2</v>
      </c>
      <c r="I1951" s="4">
        <v>0.15063607367477941</v>
      </c>
    </row>
    <row r="1952" spans="1:9" x14ac:dyDescent="0.25">
      <c r="A1952" t="s">
        <v>2161</v>
      </c>
      <c r="B1952" s="3">
        <v>208.91218566894531</v>
      </c>
      <c r="C1952" s="3">
        <v>11.239999771118161</v>
      </c>
      <c r="D1952" s="4">
        <v>-2.9777544100855198E-3</v>
      </c>
      <c r="E1952" s="4">
        <v>2.5547420802612741E-2</v>
      </c>
      <c r="F1952" s="2">
        <v>1</v>
      </c>
      <c r="G1952" s="4">
        <v>0.21146856198648981</v>
      </c>
      <c r="H1952" s="4">
        <v>-8.6329279749153276E-3</v>
      </c>
      <c r="I1952" s="4">
        <v>0.15408342027493641</v>
      </c>
    </row>
    <row r="1953" spans="1:9" x14ac:dyDescent="0.25">
      <c r="A1953" t="s">
        <v>2162</v>
      </c>
      <c r="B1953" s="3">
        <v>209.5361328125</v>
      </c>
      <c r="C1953" s="3">
        <v>10.960000038146971</v>
      </c>
      <c r="D1953" s="4">
        <v>6.294302585005962E-4</v>
      </c>
      <c r="E1953" s="4">
        <v>-7.1972934061700355E-2</v>
      </c>
      <c r="F1953" s="2">
        <v>1</v>
      </c>
      <c r="G1953" s="4">
        <v>0.2190402061087833</v>
      </c>
      <c r="H1953" s="4">
        <v>-5.6720635771609906E-3</v>
      </c>
      <c r="I1953" s="4">
        <v>0.15753026111477841</v>
      </c>
    </row>
    <row r="1954" spans="1:9" x14ac:dyDescent="0.25">
      <c r="A1954" t="s">
        <v>2163</v>
      </c>
      <c r="B1954" s="3">
        <v>209.4043273925781</v>
      </c>
      <c r="C1954" s="3">
        <v>11.810000419616699</v>
      </c>
      <c r="D1954" s="4">
        <v>-6.2975299797386466E-3</v>
      </c>
      <c r="E1954" s="4">
        <v>-5.8213679781260241E-2</v>
      </c>
      <c r="F1954" s="2">
        <v>1</v>
      </c>
      <c r="G1954" s="4">
        <v>0.22304843944937369</v>
      </c>
      <c r="H1954" s="4">
        <v>-6.2975299797386466E-3</v>
      </c>
      <c r="I1954" s="4">
        <v>0.1568021348480069</v>
      </c>
    </row>
    <row r="1955" spans="1:9" x14ac:dyDescent="0.25">
      <c r="A1955" t="s">
        <v>2164</v>
      </c>
      <c r="B1955" s="3">
        <v>210.7314147949219</v>
      </c>
      <c r="C1955" s="3">
        <v>12.539999961853029</v>
      </c>
      <c r="D1955" s="4">
        <v>1.3997436535832851E-2</v>
      </c>
      <c r="E1955" s="4">
        <v>-2.9411773389859008E-2</v>
      </c>
      <c r="F1955" s="2">
        <v>1</v>
      </c>
      <c r="G1955" s="4">
        <v>0.23632893803232519</v>
      </c>
      <c r="H1955" s="4">
        <v>0</v>
      </c>
      <c r="I1955" s="4">
        <v>0.16413329920013159</v>
      </c>
    </row>
    <row r="1956" spans="1:9" x14ac:dyDescent="0.25">
      <c r="A1956" t="s">
        <v>2165</v>
      </c>
      <c r="B1956" s="3">
        <v>207.82243347167969</v>
      </c>
      <c r="C1956" s="3">
        <v>12.920000076293951</v>
      </c>
      <c r="D1956" s="4">
        <v>-2.6988932692348921E-3</v>
      </c>
      <c r="E1956" s="4">
        <v>6.8651771152243635E-2</v>
      </c>
      <c r="F1956" s="2">
        <v>1</v>
      </c>
      <c r="G1956" s="4">
        <v>0.24792363210222471</v>
      </c>
      <c r="H1956" s="4">
        <v>-2.6988932692348921E-3</v>
      </c>
      <c r="I1956" s="4">
        <v>0.1480633552459609</v>
      </c>
    </row>
    <row r="1957" spans="1:9" x14ac:dyDescent="0.25">
      <c r="A1957" t="s">
        <v>2166</v>
      </c>
      <c r="B1957" s="3">
        <v>208.38484191894531</v>
      </c>
      <c r="C1957" s="3">
        <v>12.090000152587891</v>
      </c>
      <c r="D1957" s="4">
        <v>1.5628438889099261E-3</v>
      </c>
      <c r="E1957" s="4">
        <v>5.4054042818229682E-2</v>
      </c>
      <c r="F1957" s="2">
        <v>1</v>
      </c>
      <c r="G1957" s="4">
        <v>0.24148728564297589</v>
      </c>
      <c r="H1957" s="4">
        <v>0</v>
      </c>
      <c r="I1957" s="4">
        <v>0.15117024086076361</v>
      </c>
    </row>
    <row r="1958" spans="1:9" x14ac:dyDescent="0.25">
      <c r="A1958" t="s">
        <v>2167</v>
      </c>
      <c r="B1958" s="3">
        <v>208.05967712402341</v>
      </c>
      <c r="C1958" s="3">
        <v>11.47000026702881</v>
      </c>
      <c r="D1958" s="4">
        <v>1.2688977090007381E-3</v>
      </c>
      <c r="E1958" s="4">
        <v>-2.0495283547082081E-2</v>
      </c>
      <c r="F1958" s="2">
        <v>1</v>
      </c>
      <c r="G1958" s="4">
        <v>0.23669707513147961</v>
      </c>
      <c r="H1958" s="4">
        <v>0</v>
      </c>
      <c r="I1958" s="4">
        <v>0.14937394880879529</v>
      </c>
    </row>
    <row r="1959" spans="1:9" x14ac:dyDescent="0.25">
      <c r="A1959" t="s">
        <v>2168</v>
      </c>
      <c r="B1959" s="3">
        <v>207.79600524902341</v>
      </c>
      <c r="C1959" s="3">
        <v>11.710000038146971</v>
      </c>
      <c r="D1959" s="4">
        <v>6.7713020828130688E-4</v>
      </c>
      <c r="E1959" s="4">
        <v>-2.5553435737702972E-3</v>
      </c>
      <c r="F1959" s="2">
        <v>1</v>
      </c>
      <c r="G1959" s="4">
        <v>0.25008998311043862</v>
      </c>
      <c r="H1959" s="4">
        <v>-2.1158503695872799E-4</v>
      </c>
      <c r="I1959" s="4">
        <v>0.14791735910170889</v>
      </c>
    </row>
    <row r="1960" spans="1:9" x14ac:dyDescent="0.25">
      <c r="A1960" t="s">
        <v>2169</v>
      </c>
      <c r="B1960" s="3">
        <v>207.6553955078125</v>
      </c>
      <c r="C1960" s="3">
        <v>11.739999771118161</v>
      </c>
      <c r="D1960" s="4">
        <v>-8.8811387650589158E-4</v>
      </c>
      <c r="E1960" s="4">
        <v>1.4693178978214981E-2</v>
      </c>
      <c r="F1960" s="2">
        <v>1</v>
      </c>
      <c r="G1960" s="4">
        <v>0.25495998098135247</v>
      </c>
      <c r="H1960" s="4">
        <v>-8.8811387650589158E-4</v>
      </c>
      <c r="I1960" s="4">
        <v>0.1471405955513154</v>
      </c>
    </row>
    <row r="1961" spans="1:9" x14ac:dyDescent="0.25">
      <c r="A1961" t="s">
        <v>2170</v>
      </c>
      <c r="B1961" s="3">
        <v>207.83998107910159</v>
      </c>
      <c r="C1961" s="3">
        <v>11.569999694824221</v>
      </c>
      <c r="D1961" s="4">
        <v>5.9551566035955794E-3</v>
      </c>
      <c r="E1961" s="4">
        <v>6.9625696518416103E-3</v>
      </c>
      <c r="F1961" s="2">
        <v>1</v>
      </c>
      <c r="G1961" s="4">
        <v>0.24021205885566529</v>
      </c>
      <c r="H1961" s="4">
        <v>0</v>
      </c>
      <c r="I1961" s="4">
        <v>0.14816029263966171</v>
      </c>
    </row>
    <row r="1962" spans="1:9" x14ac:dyDescent="0.25">
      <c r="A1962" t="s">
        <v>2171</v>
      </c>
      <c r="B1962" s="3">
        <v>206.6095886230469</v>
      </c>
      <c r="C1962" s="3">
        <v>11.489999771118161</v>
      </c>
      <c r="D1962" s="4">
        <v>1.5765898378081731E-3</v>
      </c>
      <c r="E1962" s="4">
        <v>-2.2959222152102329E-2</v>
      </c>
      <c r="F1962" s="2">
        <v>1</v>
      </c>
      <c r="G1962" s="4">
        <v>0.25072069215266041</v>
      </c>
      <c r="H1962" s="4">
        <v>0</v>
      </c>
      <c r="I1962" s="4">
        <v>0.14136329547352111</v>
      </c>
    </row>
    <row r="1963" spans="1:9" x14ac:dyDescent="0.25">
      <c r="A1963" t="s">
        <v>2172</v>
      </c>
      <c r="B1963" s="3">
        <v>206.28436279296881</v>
      </c>
      <c r="C1963" s="3">
        <v>11.760000228881839</v>
      </c>
      <c r="D1963" s="4">
        <v>-8.515529348570583E-4</v>
      </c>
      <c r="E1963" s="4">
        <v>-1.7543862444632911E-2</v>
      </c>
      <c r="F1963" s="2">
        <v>1</v>
      </c>
      <c r="G1963" s="4">
        <v>0.24816658061838059</v>
      </c>
      <c r="H1963" s="4">
        <v>-8.515529348570583E-4</v>
      </c>
      <c r="I1963" s="4">
        <v>0.13956666624800951</v>
      </c>
    </row>
    <row r="1964" spans="1:9" x14ac:dyDescent="0.25">
      <c r="A1964" t="s">
        <v>2173</v>
      </c>
      <c r="B1964" s="3">
        <v>206.4601745605469</v>
      </c>
      <c r="C1964" s="3">
        <v>11.97000026702881</v>
      </c>
      <c r="D1964" s="4">
        <v>5.2203118398412851E-3</v>
      </c>
      <c r="E1964" s="4">
        <v>0.11452518827964429</v>
      </c>
      <c r="F1964" s="2">
        <v>1</v>
      </c>
      <c r="G1964" s="4">
        <v>0.24411383498877129</v>
      </c>
      <c r="H1964" s="4">
        <v>0</v>
      </c>
      <c r="I1964" s="4">
        <v>0.1405378946395055</v>
      </c>
    </row>
    <row r="1965" spans="1:9" x14ac:dyDescent="0.25">
      <c r="A1965" t="s">
        <v>2174</v>
      </c>
      <c r="B1965" s="3">
        <v>205.38798522949219</v>
      </c>
      <c r="C1965" s="3">
        <v>10.739999771118161</v>
      </c>
      <c r="D1965" s="4">
        <v>3.9953778479513424E-3</v>
      </c>
      <c r="E1965" s="4">
        <v>-2.981029203283048E-2</v>
      </c>
      <c r="F1965" s="2">
        <v>1</v>
      </c>
      <c r="G1965" s="4">
        <v>0.25786998873830203</v>
      </c>
      <c r="H1965" s="4">
        <v>0</v>
      </c>
      <c r="I1965" s="4">
        <v>0.13461485129761661</v>
      </c>
    </row>
    <row r="1966" spans="1:9" x14ac:dyDescent="0.25">
      <c r="A1966" t="s">
        <v>2175</v>
      </c>
      <c r="B1966" s="3">
        <v>204.5706481933594</v>
      </c>
      <c r="C1966" s="3">
        <v>11.069999694824221</v>
      </c>
      <c r="D1966" s="4">
        <v>5.4427092863986726E-3</v>
      </c>
      <c r="E1966" s="4">
        <v>2.0276433697663299E-2</v>
      </c>
      <c r="F1966" s="2">
        <v>1</v>
      </c>
      <c r="G1966" s="4">
        <v>0.27401057733260942</v>
      </c>
      <c r="H1966" s="4">
        <v>0</v>
      </c>
      <c r="I1966" s="4">
        <v>0.13009967608580619</v>
      </c>
    </row>
    <row r="1967" spans="1:9" x14ac:dyDescent="0.25">
      <c r="A1967" t="s">
        <v>2176</v>
      </c>
      <c r="B1967" s="3">
        <v>203.4632568359375</v>
      </c>
      <c r="C1967" s="3">
        <v>10.85000038146973</v>
      </c>
      <c r="D1967" s="4">
        <v>3.9461649498755413E-3</v>
      </c>
      <c r="E1967" s="4">
        <v>-2.7573283690846E-3</v>
      </c>
      <c r="F1967" s="2">
        <v>1</v>
      </c>
      <c r="G1967" s="4">
        <v>0.293237840162899</v>
      </c>
      <c r="H1967" s="4">
        <v>0</v>
      </c>
      <c r="I1967" s="4">
        <v>0.12398216790281499</v>
      </c>
    </row>
    <row r="1968" spans="1:9" x14ac:dyDescent="0.25">
      <c r="A1968" t="s">
        <v>2177</v>
      </c>
      <c r="B1968" s="3">
        <v>202.66351318359381</v>
      </c>
      <c r="C1968" s="3">
        <v>10.88000011444092</v>
      </c>
      <c r="D1968" s="4">
        <v>5.9327797041721642E-3</v>
      </c>
      <c r="E1968" s="4">
        <v>-4.9781633565005423E-2</v>
      </c>
      <c r="F1968" s="2">
        <v>1</v>
      </c>
      <c r="G1968" s="4">
        <v>0.27139789425761179</v>
      </c>
      <c r="H1968" s="4">
        <v>0</v>
      </c>
      <c r="I1968" s="4">
        <v>0.119564182964863</v>
      </c>
    </row>
    <row r="1969" spans="1:9" x14ac:dyDescent="0.25">
      <c r="A1969" t="s">
        <v>2178</v>
      </c>
      <c r="B1969" s="3">
        <v>201.46824645996091</v>
      </c>
      <c r="C1969" s="3">
        <v>11.44999980926514</v>
      </c>
      <c r="D1969" s="4">
        <v>1.3103906646250161E-3</v>
      </c>
      <c r="E1969" s="4">
        <v>1.417182001352724E-2</v>
      </c>
      <c r="F1969" s="2">
        <v>1</v>
      </c>
      <c r="G1969" s="4">
        <v>0.26280909641027672</v>
      </c>
      <c r="H1969" s="4">
        <v>-1.437632653357612E-3</v>
      </c>
      <c r="I1969" s="4">
        <v>0.1129612291728956</v>
      </c>
    </row>
    <row r="1970" spans="1:9" x14ac:dyDescent="0.25">
      <c r="A1970" t="s">
        <v>2179</v>
      </c>
      <c r="B1970" s="3">
        <v>201.20458984375</v>
      </c>
      <c r="C1970" s="3">
        <v>11.289999961853029</v>
      </c>
      <c r="D1970" s="4">
        <v>4.3532437353777098E-5</v>
      </c>
      <c r="E1970" s="4">
        <v>-7.0360531672178928E-3</v>
      </c>
      <c r="F1970" s="2">
        <v>1</v>
      </c>
      <c r="G1970" s="4">
        <v>0.26122488409884997</v>
      </c>
      <c r="H1970" s="4">
        <v>-2.7444270464010989E-3</v>
      </c>
      <c r="I1970" s="4">
        <v>0.1115047237591951</v>
      </c>
    </row>
    <row r="1971" spans="1:9" x14ac:dyDescent="0.25">
      <c r="A1971" t="s">
        <v>2180</v>
      </c>
      <c r="B1971" s="3">
        <v>201.1958312988281</v>
      </c>
      <c r="C1971" s="3">
        <v>11.36999988555908</v>
      </c>
      <c r="D1971" s="4">
        <v>-1.7879222998357089E-3</v>
      </c>
      <c r="E1971" s="4">
        <v>3.6463045468877908E-2</v>
      </c>
      <c r="F1971" s="2">
        <v>1</v>
      </c>
      <c r="G1971" s="4">
        <v>0.2441929556528786</v>
      </c>
      <c r="H1971" s="4">
        <v>-2.7878381223666042E-3</v>
      </c>
      <c r="I1971" s="4">
        <v>0.1114563393557304</v>
      </c>
    </row>
    <row r="1972" spans="1:9" x14ac:dyDescent="0.25">
      <c r="A1972" t="s">
        <v>2181</v>
      </c>
      <c r="B1972" s="3">
        <v>201.55619812011719</v>
      </c>
      <c r="C1972" s="3">
        <v>10.97000026702881</v>
      </c>
      <c r="D1972" s="4">
        <v>6.8930300495648744E-3</v>
      </c>
      <c r="E1972" s="4">
        <v>-8.0469406000809651E-2</v>
      </c>
      <c r="F1972" s="2">
        <v>1</v>
      </c>
      <c r="G1972" s="4">
        <v>0.22267708526943511</v>
      </c>
      <c r="H1972" s="4">
        <v>-1.0017067964501749E-3</v>
      </c>
      <c r="I1972" s="4">
        <v>0.113447096248801</v>
      </c>
    </row>
    <row r="1973" spans="1:9" x14ac:dyDescent="0.25">
      <c r="A1973" t="s">
        <v>2182</v>
      </c>
      <c r="B1973" s="3">
        <v>200.17637634277341</v>
      </c>
      <c r="C1973" s="3">
        <v>11.930000305175779</v>
      </c>
      <c r="D1973" s="4">
        <v>6.592619012677492E-4</v>
      </c>
      <c r="E1973" s="4">
        <v>1.016087055845993E-2</v>
      </c>
      <c r="F1973" s="2">
        <v>1</v>
      </c>
      <c r="G1973" s="4">
        <v>0.21621093688436249</v>
      </c>
      <c r="H1973" s="4">
        <v>-7.840690729209232E-3</v>
      </c>
      <c r="I1973" s="4">
        <v>0.10582461395525899</v>
      </c>
    </row>
    <row r="1974" spans="1:9" x14ac:dyDescent="0.25">
      <c r="A1974" t="s">
        <v>2183</v>
      </c>
      <c r="B1974" s="3">
        <v>200.04449462890619</v>
      </c>
      <c r="C1974" s="3">
        <v>11.810000419616699</v>
      </c>
      <c r="D1974" s="4">
        <v>3.9542358626154522E-4</v>
      </c>
      <c r="E1974" s="4">
        <v>-1.501245662531636E-2</v>
      </c>
      <c r="F1974" s="2">
        <v>1</v>
      </c>
      <c r="G1974" s="4">
        <v>0.22269579373985279</v>
      </c>
      <c r="H1974" s="4">
        <v>-8.4943526274138259E-3</v>
      </c>
      <c r="I1974" s="4">
        <v>0.1050960662215583</v>
      </c>
    </row>
    <row r="1975" spans="1:9" x14ac:dyDescent="0.25">
      <c r="A1975" t="s">
        <v>2184</v>
      </c>
      <c r="B1975" s="3">
        <v>199.9654235839844</v>
      </c>
      <c r="C1975" s="3">
        <v>11.989999771118161</v>
      </c>
      <c r="D1975" s="4">
        <v>-8.7745508116743309E-5</v>
      </c>
      <c r="E1975" s="4">
        <v>9.2592302708427443E-3</v>
      </c>
      <c r="F1975" s="2">
        <v>1</v>
      </c>
      <c r="G1975" s="4">
        <v>0.2001859862629527</v>
      </c>
      <c r="H1975" s="4">
        <v>-8.8862623759381476E-3</v>
      </c>
      <c r="I1975" s="4">
        <v>0.10465925789620401</v>
      </c>
    </row>
    <row r="1976" spans="1:9" x14ac:dyDescent="0.25">
      <c r="A1976" t="s">
        <v>2185</v>
      </c>
      <c r="B1976" s="3">
        <v>199.98297119140619</v>
      </c>
      <c r="C1976" s="3">
        <v>11.88000011444092</v>
      </c>
      <c r="D1976" s="4">
        <v>-6.2020601346266524E-3</v>
      </c>
      <c r="E1976" s="4">
        <v>0.12287336484965559</v>
      </c>
      <c r="F1976" s="2">
        <v>1</v>
      </c>
      <c r="G1976" s="4">
        <v>0.19985758534282549</v>
      </c>
      <c r="H1976" s="4">
        <v>-8.7992889659027629E-3</v>
      </c>
      <c r="I1976" s="4">
        <v>0.1047561952899048</v>
      </c>
    </row>
    <row r="1977" spans="1:9" x14ac:dyDescent="0.25">
      <c r="A1977" t="s">
        <v>2186</v>
      </c>
      <c r="B1977" s="3">
        <v>201.23101806640619</v>
      </c>
      <c r="C1977" s="3">
        <v>10.579999923706049</v>
      </c>
      <c r="D1977" s="4">
        <v>-1.569582502562006E-3</v>
      </c>
      <c r="E1977" s="4">
        <v>-4.7036867541456751E-3</v>
      </c>
      <c r="F1977" s="2">
        <v>1</v>
      </c>
      <c r="G1977" s="4">
        <v>0.2367772702433448</v>
      </c>
      <c r="H1977" s="4">
        <v>-2.6134375279827089E-3</v>
      </c>
      <c r="I1977" s="4">
        <v>0.1116507199034469</v>
      </c>
    </row>
    <row r="1978" spans="1:9" x14ac:dyDescent="0.25">
      <c r="A1978" t="s">
        <v>2187</v>
      </c>
      <c r="B1978" s="3">
        <v>201.54736328125</v>
      </c>
      <c r="C1978" s="3">
        <v>10.63000011444092</v>
      </c>
      <c r="D1978" s="4">
        <v>-1.045496017676673E-3</v>
      </c>
      <c r="E1978" s="4">
        <v>-1.665127642818021E-2</v>
      </c>
      <c r="F1978" s="2">
        <v>1</v>
      </c>
      <c r="G1978" s="4">
        <v>0.2451741353564911</v>
      </c>
      <c r="H1978" s="4">
        <v>-1.045496017676673E-3</v>
      </c>
      <c r="I1978" s="4">
        <v>0.1133982903784074</v>
      </c>
    </row>
    <row r="1979" spans="1:9" x14ac:dyDescent="0.25">
      <c r="A1979" t="s">
        <v>2188</v>
      </c>
      <c r="B1979" s="3">
        <v>201.75830078125</v>
      </c>
      <c r="C1979" s="3">
        <v>10.810000419616699</v>
      </c>
      <c r="D1979" s="4">
        <v>8.655756473204157E-3</v>
      </c>
      <c r="E1979" s="4">
        <v>-2.3486836709587511E-2</v>
      </c>
      <c r="F1979" s="2">
        <v>1</v>
      </c>
      <c r="G1979" s="4">
        <v>0.23291194832792611</v>
      </c>
      <c r="H1979" s="4">
        <v>0</v>
      </c>
      <c r="I1979" s="4">
        <v>0.1145635621440764</v>
      </c>
    </row>
    <row r="1980" spans="1:9" x14ac:dyDescent="0.25">
      <c r="A1980" t="s">
        <v>2189</v>
      </c>
      <c r="B1980" s="3">
        <v>200.02691650390619</v>
      </c>
      <c r="C1980" s="3">
        <v>11.069999694824221</v>
      </c>
      <c r="D1980" s="4">
        <v>6.4115246374194523E-3</v>
      </c>
      <c r="E1980" s="4">
        <v>-5.9473299550954713E-2</v>
      </c>
      <c r="F1980" s="2">
        <v>1</v>
      </c>
      <c r="G1980" s="4">
        <v>0.23900768718055929</v>
      </c>
      <c r="H1980" s="4">
        <v>0</v>
      </c>
      <c r="I1980" s="4">
        <v>0.1049989602410859</v>
      </c>
    </row>
    <row r="1981" spans="1:9" x14ac:dyDescent="0.25">
      <c r="A1981" t="s">
        <v>2190</v>
      </c>
      <c r="B1981" s="3">
        <v>198.75260925292969</v>
      </c>
      <c r="C1981" s="3">
        <v>11.77000045776367</v>
      </c>
      <c r="D1981" s="4">
        <v>-2.6021037819942139E-3</v>
      </c>
      <c r="E1981" s="4">
        <v>1.993071894895504E-2</v>
      </c>
      <c r="F1981" s="2">
        <v>1</v>
      </c>
      <c r="G1981" s="4">
        <v>0.21250451473572499</v>
      </c>
      <c r="H1981" s="4">
        <v>-4.6653407204857436E-3</v>
      </c>
      <c r="I1981" s="4">
        <v>9.7959366710535845E-2</v>
      </c>
    </row>
    <row r="1982" spans="1:9" x14ac:dyDescent="0.25">
      <c r="A1982" t="s">
        <v>2191</v>
      </c>
      <c r="B1982" s="3">
        <v>199.27113342285159</v>
      </c>
      <c r="C1982" s="3">
        <v>11.539999961853029</v>
      </c>
      <c r="D1982" s="4">
        <v>3.6741756948748261E-3</v>
      </c>
      <c r="E1982" s="4">
        <v>-9.7026588186780782E-2</v>
      </c>
      <c r="F1982" s="2">
        <v>1</v>
      </c>
      <c r="G1982" s="4">
        <v>0.24060733500559769</v>
      </c>
      <c r="H1982" s="4">
        <v>-2.0686197016407388E-3</v>
      </c>
      <c r="I1982" s="4">
        <v>0.1008238245477007</v>
      </c>
    </row>
    <row r="1983" spans="1:9" x14ac:dyDescent="0.25">
      <c r="A1983" t="s">
        <v>2192</v>
      </c>
      <c r="B1983" s="3">
        <v>198.5416564941406</v>
      </c>
      <c r="C1983" s="3">
        <v>12.77999973297119</v>
      </c>
      <c r="D1983" s="4">
        <v>-3.7045919114291341E-3</v>
      </c>
      <c r="E1983" s="4">
        <v>2.4038477703429931E-2</v>
      </c>
      <c r="F1983" s="2">
        <v>1</v>
      </c>
      <c r="G1983" s="4">
        <v>0.24299051939333971</v>
      </c>
      <c r="H1983" s="4">
        <v>-5.7217725987016577E-3</v>
      </c>
      <c r="I1983" s="4">
        <v>9.6794010651480855E-2</v>
      </c>
    </row>
    <row r="1984" spans="1:9" x14ac:dyDescent="0.25">
      <c r="A1984" t="s">
        <v>2193</v>
      </c>
      <c r="B1984" s="3">
        <v>199.2799072265625</v>
      </c>
      <c r="C1984" s="3">
        <v>12.47999954223633</v>
      </c>
      <c r="D1984" s="4">
        <v>2.209771431851415E-3</v>
      </c>
      <c r="E1984" s="4">
        <v>5.1390030544091747E-2</v>
      </c>
      <c r="F1984" s="2">
        <v>1</v>
      </c>
      <c r="G1984" s="4">
        <v>0.23162447585263071</v>
      </c>
      <c r="H1984" s="4">
        <v>-2.024681305259235E-3</v>
      </c>
      <c r="I1984" s="4">
        <v>0.1008722932445509</v>
      </c>
    </row>
    <row r="1985" spans="1:9" x14ac:dyDescent="0.25">
      <c r="A1985" t="s">
        <v>2194</v>
      </c>
      <c r="B1985" s="3">
        <v>198.84051513671881</v>
      </c>
      <c r="C1985" s="3">
        <v>11.86999988555908</v>
      </c>
      <c r="D1985" s="4">
        <v>-3.5234367000683831E-3</v>
      </c>
      <c r="E1985" s="4">
        <v>5.6990237703545388E-2</v>
      </c>
      <c r="F1985" s="2">
        <v>1</v>
      </c>
      <c r="G1985" s="4">
        <v>0.2305443117642976</v>
      </c>
      <c r="H1985" s="4">
        <v>-4.2251161960443762E-3</v>
      </c>
      <c r="I1985" s="4">
        <v>9.844498090628373E-2</v>
      </c>
    </row>
    <row r="1986" spans="1:9" x14ac:dyDescent="0.25">
      <c r="A1986" t="s">
        <v>2195</v>
      </c>
      <c r="B1986" s="3">
        <v>199.54359436035159</v>
      </c>
      <c r="C1986" s="3">
        <v>11.22999954223633</v>
      </c>
      <c r="D1986" s="4">
        <v>2.2955640453248272E-3</v>
      </c>
      <c r="E1986" s="4">
        <v>-2.6863121372742271E-2</v>
      </c>
      <c r="F1986" s="2">
        <v>1</v>
      </c>
      <c r="G1986" s="4">
        <v>0.20838703900711339</v>
      </c>
      <c r="H1986" s="4">
        <v>-7.0416056113997705E-4</v>
      </c>
      <c r="I1986" s="4">
        <v>0.1023289672450232</v>
      </c>
    </row>
    <row r="1987" spans="1:9" x14ac:dyDescent="0.25">
      <c r="A1987" t="s">
        <v>2196</v>
      </c>
      <c r="B1987" s="3">
        <v>199.0865783691406</v>
      </c>
      <c r="C1987" s="3">
        <v>11.539999961853029</v>
      </c>
      <c r="D1987" s="4">
        <v>-2.5098303408511709E-3</v>
      </c>
      <c r="E1987" s="4">
        <v>2.4866760859648451E-2</v>
      </c>
      <c r="F1987" s="2">
        <v>1</v>
      </c>
      <c r="G1987" s="4">
        <v>0.22541179184336621</v>
      </c>
      <c r="H1987" s="4">
        <v>-2.9928543177001332E-3</v>
      </c>
      <c r="I1987" s="4">
        <v>9.9804296046126062E-2</v>
      </c>
    </row>
    <row r="1988" spans="1:9" x14ac:dyDescent="0.25">
      <c r="A1988" t="s">
        <v>2197</v>
      </c>
      <c r="B1988" s="3">
        <v>199.58750915527341</v>
      </c>
      <c r="C1988" s="3">
        <v>11.260000228881839</v>
      </c>
      <c r="D1988" s="4">
        <v>2.8258166696810689E-3</v>
      </c>
      <c r="E1988" s="4">
        <v>-2.00173669989504E-2</v>
      </c>
      <c r="F1988" s="2">
        <v>1</v>
      </c>
      <c r="G1988" s="4">
        <v>0.19785566426475859</v>
      </c>
      <c r="H1988" s="4">
        <v>-4.8423933542529612E-4</v>
      </c>
      <c r="I1988" s="4">
        <v>0.10257156360943261</v>
      </c>
    </row>
    <row r="1989" spans="1:9" x14ac:dyDescent="0.25">
      <c r="A1989" t="s">
        <v>2198</v>
      </c>
      <c r="B1989" s="3">
        <v>199.02510070800781</v>
      </c>
      <c r="C1989" s="3">
        <v>11.489999771118161</v>
      </c>
      <c r="D1989" s="4">
        <v>0</v>
      </c>
      <c r="E1989" s="4">
        <v>-6.0554192004826923E-3</v>
      </c>
      <c r="F1989" s="2">
        <v>1</v>
      </c>
      <c r="G1989" s="4">
        <v>0.20411783218135679</v>
      </c>
      <c r="H1989" s="4">
        <v>-3.3007287507802459E-3</v>
      </c>
      <c r="I1989" s="4">
        <v>9.9464677994629991E-2</v>
      </c>
    </row>
    <row r="1990" spans="1:9" x14ac:dyDescent="0.25">
      <c r="A1990" t="s">
        <v>2199</v>
      </c>
      <c r="B1990" s="3">
        <v>199.02510070800781</v>
      </c>
      <c r="C1990" s="3">
        <v>11.560000419616699</v>
      </c>
      <c r="D1990" s="4">
        <v>-3.3007287507802459E-3</v>
      </c>
      <c r="E1990" s="4">
        <v>2.1201478026736661E-2</v>
      </c>
      <c r="F1990" s="2">
        <v>1</v>
      </c>
      <c r="G1990" s="4">
        <v>0.2053097613362089</v>
      </c>
      <c r="H1990" s="4">
        <v>-3.3007287507802459E-3</v>
      </c>
      <c r="I1990" s="4">
        <v>9.9464677994629991E-2</v>
      </c>
    </row>
    <row r="1991" spans="1:9" x14ac:dyDescent="0.25">
      <c r="A1991" t="s">
        <v>2200</v>
      </c>
      <c r="B1991" s="3">
        <v>199.6842041015625</v>
      </c>
      <c r="C1991" s="3">
        <v>11.319999694824221</v>
      </c>
      <c r="D1991" s="4">
        <v>3.5778788542719648E-3</v>
      </c>
      <c r="E1991" s="4">
        <v>-2.9991463511701792E-2</v>
      </c>
      <c r="F1991" s="2">
        <v>1</v>
      </c>
      <c r="G1991" s="4">
        <v>0.19602765216183321</v>
      </c>
      <c r="H1991" s="4">
        <v>0</v>
      </c>
      <c r="I1991" s="4">
        <v>0.10310573079541691</v>
      </c>
    </row>
    <row r="1992" spans="1:9" x14ac:dyDescent="0.25">
      <c r="A1992" t="s">
        <v>2201</v>
      </c>
      <c r="B1992" s="3">
        <v>198.97230529785159</v>
      </c>
      <c r="C1992" s="3">
        <v>11.670000076293951</v>
      </c>
      <c r="D1992" s="4">
        <v>-7.9462268027841176E-4</v>
      </c>
      <c r="E1992" s="4">
        <v>-1.518989868196585E-2</v>
      </c>
      <c r="F1992" s="2">
        <v>1</v>
      </c>
      <c r="G1992" s="4">
        <v>0.1631712697651089</v>
      </c>
      <c r="H1992" s="4">
        <v>-7.9462268027841176E-4</v>
      </c>
      <c r="I1992" s="4">
        <v>9.9173022879669448E-2</v>
      </c>
    </row>
    <row r="1993" spans="1:9" x14ac:dyDescent="0.25">
      <c r="A1993" t="s">
        <v>2202</v>
      </c>
      <c r="B1993" s="3">
        <v>199.13053894042969</v>
      </c>
      <c r="C1993" s="3">
        <v>11.85000038146973</v>
      </c>
      <c r="D1993" s="4">
        <v>5.9493389289386736E-3</v>
      </c>
      <c r="E1993" s="4">
        <v>-7.7821009362929239E-2</v>
      </c>
      <c r="F1993" s="2">
        <v>1</v>
      </c>
      <c r="G1993" s="4">
        <v>0.14941197774634829</v>
      </c>
      <c r="H1993" s="4">
        <v>0</v>
      </c>
      <c r="I1993" s="4">
        <v>0.10004714529069279</v>
      </c>
    </row>
    <row r="1994" spans="1:9" x14ac:dyDescent="0.25">
      <c r="A1994" t="s">
        <v>2203</v>
      </c>
      <c r="B1994" s="3">
        <v>197.9528503417969</v>
      </c>
      <c r="C1994" s="3">
        <v>12.85000038146973</v>
      </c>
      <c r="D1994" s="4">
        <v>7.6498990372400044E-3</v>
      </c>
      <c r="E1994" s="4">
        <v>-8.4757805100894146E-2</v>
      </c>
      <c r="F1994" s="2">
        <v>1</v>
      </c>
      <c r="G1994" s="4">
        <v>0.14454695509318369</v>
      </c>
      <c r="H1994" s="4">
        <v>-5.2354382974416644E-3</v>
      </c>
      <c r="I1994" s="4">
        <v>9.3541297479197816E-2</v>
      </c>
    </row>
    <row r="1995" spans="1:9" x14ac:dyDescent="0.25">
      <c r="A1995" t="s">
        <v>2204</v>
      </c>
      <c r="B1995" s="3">
        <v>196.45002746582031</v>
      </c>
      <c r="C1995" s="3">
        <v>14.039999961853029</v>
      </c>
      <c r="D1995" s="4">
        <v>-3.6549923702450249E-3</v>
      </c>
      <c r="E1995" s="4">
        <v>5.0112197608738418E-2</v>
      </c>
      <c r="F1995" s="2">
        <v>2</v>
      </c>
      <c r="G1995" s="4">
        <v>0.1199788610177159</v>
      </c>
      <c r="H1995" s="4">
        <v>-1.2787514142553859E-2</v>
      </c>
      <c r="I1995" s="4">
        <v>8.5239326202506183E-2</v>
      </c>
    </row>
    <row r="1996" spans="1:9" x14ac:dyDescent="0.25">
      <c r="A1996" t="s">
        <v>2205</v>
      </c>
      <c r="B1996" s="3">
        <v>197.1706848144531</v>
      </c>
      <c r="C1996" s="3">
        <v>13.36999988555908</v>
      </c>
      <c r="D1996" s="4">
        <v>-2.2290723492202069E-4</v>
      </c>
      <c r="E1996" s="4">
        <v>3.2432438801540009E-2</v>
      </c>
      <c r="F1996" s="2">
        <v>2</v>
      </c>
      <c r="G1996" s="4">
        <v>0.1128429379764995</v>
      </c>
      <c r="H1996" s="4">
        <v>-9.1660235183338434E-3</v>
      </c>
      <c r="I1996" s="4">
        <v>8.9220418521718248E-2</v>
      </c>
    </row>
    <row r="1997" spans="1:9" x14ac:dyDescent="0.25">
      <c r="A1997" t="s">
        <v>2206</v>
      </c>
      <c r="B1997" s="3">
        <v>197.21464538574219</v>
      </c>
      <c r="C1997" s="3">
        <v>12.94999980926514</v>
      </c>
      <c r="D1997" s="4">
        <v>-8.2642731992864649E-3</v>
      </c>
      <c r="E1997" s="4">
        <v>8.0066726978548219E-2</v>
      </c>
      <c r="F1997" s="2">
        <v>1</v>
      </c>
      <c r="G1997" s="4">
        <v>0.1052016394185589</v>
      </c>
      <c r="H1997" s="4">
        <v>-8.9451102131955507E-3</v>
      </c>
      <c r="I1997" s="4">
        <v>8.9463267766285215E-2</v>
      </c>
    </row>
    <row r="1998" spans="1:9" x14ac:dyDescent="0.25">
      <c r="A1998" t="s">
        <v>2207</v>
      </c>
      <c r="B1998" s="3">
        <v>198.8580627441406</v>
      </c>
      <c r="C1998" s="3">
        <v>11.989999771118161</v>
      </c>
      <c r="D1998" s="4">
        <v>2.4809020846747738E-3</v>
      </c>
      <c r="E1998" s="4">
        <v>4.807694151300268E-2</v>
      </c>
      <c r="F1998" s="2">
        <v>1</v>
      </c>
      <c r="G1998" s="4">
        <v>0.1263043706344171</v>
      </c>
      <c r="H1998" s="4">
        <v>-6.865105244371339E-4</v>
      </c>
      <c r="I1998" s="4">
        <v>9.8541918299984488E-2</v>
      </c>
    </row>
    <row r="1999" spans="1:9" x14ac:dyDescent="0.25">
      <c r="A1999" t="s">
        <v>2208</v>
      </c>
      <c r="B1999" s="3">
        <v>198.3659362792969</v>
      </c>
      <c r="C1999" s="3">
        <v>11.439999580383301</v>
      </c>
      <c r="D1999" s="4">
        <v>1.4641281666027961E-3</v>
      </c>
      <c r="E1999" s="4">
        <v>8.7482720389697732E-4</v>
      </c>
      <c r="F1999" s="2">
        <v>1</v>
      </c>
      <c r="G1999" s="4">
        <v>0.1209496121892064</v>
      </c>
      <c r="H1999" s="4">
        <v>-3.159574015350497E-3</v>
      </c>
      <c r="I1999" s="4">
        <v>9.5823288020299824E-2</v>
      </c>
    </row>
    <row r="2000" spans="1:9" x14ac:dyDescent="0.25">
      <c r="A2000" t="s">
        <v>2209</v>
      </c>
      <c r="B2000" s="3">
        <v>198.075927734375</v>
      </c>
      <c r="C2000" s="3">
        <v>11.430000305175779</v>
      </c>
      <c r="D2000" s="4">
        <v>-1.727218784019491E-3</v>
      </c>
      <c r="E2000" s="4">
        <v>1.419696902513334E-2</v>
      </c>
      <c r="F2000" s="2">
        <v>1</v>
      </c>
      <c r="G2000" s="4">
        <v>0.1174635837280493</v>
      </c>
      <c r="H2000" s="4">
        <v>-4.6169423865615178E-3</v>
      </c>
      <c r="I2000" s="4">
        <v>9.4221207929276574E-2</v>
      </c>
    </row>
    <row r="2001" spans="1:9" x14ac:dyDescent="0.25">
      <c r="A2001" t="s">
        <v>2210</v>
      </c>
      <c r="B2001" s="3">
        <v>198.41864013671881</v>
      </c>
      <c r="C2001" s="3">
        <v>11.27000045776367</v>
      </c>
      <c r="D2001" s="4">
        <v>-2.7826242466457711E-3</v>
      </c>
      <c r="E2001" s="4">
        <v>-1.5720467641913149E-2</v>
      </c>
      <c r="F2001" s="2">
        <v>1</v>
      </c>
      <c r="G2001" s="4">
        <v>0.133259250111748</v>
      </c>
      <c r="H2001" s="4">
        <v>-2.8947234232130641E-3</v>
      </c>
      <c r="I2001" s="4">
        <v>9.6114437374945405E-2</v>
      </c>
    </row>
    <row r="2002" spans="1:9" x14ac:dyDescent="0.25">
      <c r="A2002" t="s">
        <v>2211</v>
      </c>
      <c r="B2002" s="3">
        <v>198.97230529785159</v>
      </c>
      <c r="C2002" s="3">
        <v>11.44999980926514</v>
      </c>
      <c r="D2002" s="4">
        <v>3.857505703924291E-3</v>
      </c>
      <c r="E2002" s="4">
        <v>-2.2203264563180891E-2</v>
      </c>
      <c r="F2002" s="2">
        <v>1</v>
      </c>
      <c r="G2002" s="4">
        <v>0.14673305249187349</v>
      </c>
      <c r="H2002" s="4">
        <v>-1.1241197685973869E-4</v>
      </c>
      <c r="I2002" s="4">
        <v>9.9173022879669448E-2</v>
      </c>
    </row>
    <row r="2003" spans="1:9" x14ac:dyDescent="0.25">
      <c r="A2003" t="s">
        <v>2212</v>
      </c>
      <c r="B2003" s="3">
        <v>198.20771789550781</v>
      </c>
      <c r="C2003" s="3">
        <v>11.710000038146971</v>
      </c>
      <c r="D2003" s="4">
        <v>2.1773682544461441E-3</v>
      </c>
      <c r="E2003" s="4">
        <v>-4.0163916293346147E-2</v>
      </c>
      <c r="F2003" s="2">
        <v>1</v>
      </c>
      <c r="G2003" s="4">
        <v>0.15175024307823309</v>
      </c>
      <c r="H2003" s="4">
        <v>-3.9546625474501376E-3</v>
      </c>
      <c r="I2003" s="4">
        <v>9.4949249902662292E-2</v>
      </c>
    </row>
    <row r="2004" spans="1:9" x14ac:dyDescent="0.25">
      <c r="A2004" t="s">
        <v>2213</v>
      </c>
      <c r="B2004" s="3">
        <v>197.77708435058591</v>
      </c>
      <c r="C2004" s="3">
        <v>12.19999980926514</v>
      </c>
      <c r="D2004" s="4">
        <v>-1.955737304262684E-3</v>
      </c>
      <c r="E2004" s="4">
        <v>-4.612980096541075E-2</v>
      </c>
      <c r="F2004" s="2">
        <v>1</v>
      </c>
      <c r="G2004" s="4">
        <v>0.12877372062919679</v>
      </c>
      <c r="H2004" s="4">
        <v>-6.1187081210751781E-3</v>
      </c>
      <c r="I2004" s="4">
        <v>9.2570321967859526E-2</v>
      </c>
    </row>
    <row r="2005" spans="1:9" x14ac:dyDescent="0.25">
      <c r="A2005" t="s">
        <v>2214</v>
      </c>
      <c r="B2005" s="3">
        <v>198.1646423339844</v>
      </c>
      <c r="C2005" s="3">
        <v>12.789999961853029</v>
      </c>
      <c r="D2005" s="4">
        <v>4.1170062325697199E-3</v>
      </c>
      <c r="E2005" s="4">
        <v>-3.0325976592536771E-2</v>
      </c>
      <c r="F2005" s="2">
        <v>1</v>
      </c>
      <c r="G2005" s="4">
        <v>0.1137516653423969</v>
      </c>
      <c r="H2005" s="4">
        <v>-4.1711284483197941E-3</v>
      </c>
      <c r="I2005" s="4">
        <v>9.4711289674473287E-2</v>
      </c>
    </row>
    <row r="2006" spans="1:9" x14ac:dyDescent="0.25">
      <c r="A2006" t="s">
        <v>2215</v>
      </c>
      <c r="B2006" s="3">
        <v>197.3521423339844</v>
      </c>
      <c r="C2006" s="3">
        <v>13.189999580383301</v>
      </c>
      <c r="D2006" s="4">
        <v>-8.2541522844896686E-3</v>
      </c>
      <c r="E2006" s="4">
        <v>3.6949630777348703E-2</v>
      </c>
      <c r="F2006" s="2">
        <v>1</v>
      </c>
      <c r="G2006" s="4">
        <v>0.125414427425798</v>
      </c>
      <c r="H2006" s="4">
        <v>-8.2541522844896686E-3</v>
      </c>
      <c r="I2006" s="4">
        <v>9.0222835465969986E-2</v>
      </c>
    </row>
    <row r="2007" spans="1:9" x14ac:dyDescent="0.25">
      <c r="A2007" t="s">
        <v>2216</v>
      </c>
      <c r="B2007" s="3">
        <v>198.99467468261719</v>
      </c>
      <c r="C2007" s="3">
        <v>12.72000026702881</v>
      </c>
      <c r="D2007" s="4">
        <v>6.674023497293069E-3</v>
      </c>
      <c r="E2007" s="4">
        <v>6.3291077162284104E-3</v>
      </c>
      <c r="F2007" s="2">
        <v>1</v>
      </c>
      <c r="G2007" s="4">
        <v>0.1466940731742146</v>
      </c>
      <c r="H2007" s="4">
        <v>0</v>
      </c>
      <c r="I2007" s="4">
        <v>9.9296596983291519E-2</v>
      </c>
    </row>
    <row r="2008" spans="1:9" x14ac:dyDescent="0.25">
      <c r="A2008" t="s">
        <v>2217</v>
      </c>
      <c r="B2008" s="3">
        <v>197.6753845214844</v>
      </c>
      <c r="C2008" s="3">
        <v>12.64000034332275</v>
      </c>
      <c r="D2008" s="4">
        <v>-1.147748528497861E-3</v>
      </c>
      <c r="E2008" s="4">
        <v>7.5744710070021704E-2</v>
      </c>
      <c r="F2008" s="2">
        <v>1</v>
      </c>
      <c r="G2008" s="4">
        <v>0.1448469025069028</v>
      </c>
      <c r="H2008" s="4">
        <v>-1.147748528497861E-3</v>
      </c>
      <c r="I2008" s="4">
        <v>9.2008506551324087E-2</v>
      </c>
    </row>
    <row r="2009" spans="1:9" x14ac:dyDescent="0.25">
      <c r="A2009" t="s">
        <v>2218</v>
      </c>
      <c r="B2009" s="3">
        <v>197.90252685546881</v>
      </c>
      <c r="C2009" s="3">
        <v>11.75</v>
      </c>
      <c r="D2009" s="4">
        <v>6.0401628281883113E-3</v>
      </c>
      <c r="E2009" s="4">
        <v>-7.0411417654186126E-2</v>
      </c>
      <c r="F2009" s="2">
        <v>1</v>
      </c>
      <c r="G2009" s="4">
        <v>0.1239484328707692</v>
      </c>
      <c r="H2009" s="4">
        <v>0</v>
      </c>
      <c r="I2009" s="4">
        <v>9.3263297892741237E-2</v>
      </c>
    </row>
    <row r="2010" spans="1:9" x14ac:dyDescent="0.25">
      <c r="A2010" t="s">
        <v>2219</v>
      </c>
      <c r="B2010" s="3">
        <v>196.71434020996091</v>
      </c>
      <c r="C2010" s="3">
        <v>12.64000034332275</v>
      </c>
      <c r="D2010" s="4">
        <v>2.448839373150546E-3</v>
      </c>
      <c r="E2010" s="4">
        <v>3.4369890926038822E-2</v>
      </c>
      <c r="F2010" s="2">
        <v>1</v>
      </c>
      <c r="G2010" s="4">
        <v>0.12008408534166939</v>
      </c>
      <c r="H2010" s="4">
        <v>0</v>
      </c>
      <c r="I2010" s="4">
        <v>8.6699456231797312E-2</v>
      </c>
    </row>
    <row r="2011" spans="1:9" x14ac:dyDescent="0.25">
      <c r="A2011" t="s">
        <v>2220</v>
      </c>
      <c r="B2011" s="3">
        <v>196.2337951660156</v>
      </c>
      <c r="C2011" s="3">
        <v>12.22000026702881</v>
      </c>
      <c r="D2011" s="4">
        <v>1.3080724956904041E-2</v>
      </c>
      <c r="E2011" s="4">
        <v>3.6471612092202177E-2</v>
      </c>
      <c r="F2011" s="2">
        <v>1</v>
      </c>
      <c r="G2011" s="4">
        <v>0.1086551873365298</v>
      </c>
      <c r="H2011" s="4">
        <v>0</v>
      </c>
      <c r="I2011" s="4">
        <v>8.4044804631955294E-2</v>
      </c>
    </row>
    <row r="2012" spans="1:9" x14ac:dyDescent="0.25">
      <c r="A2012" t="s">
        <v>2221</v>
      </c>
      <c r="B2012" s="3">
        <v>193.70005798339841</v>
      </c>
      <c r="C2012" s="3">
        <v>11.789999961853029</v>
      </c>
      <c r="D2012" s="4">
        <v>3.167395354887192E-3</v>
      </c>
      <c r="E2012" s="4">
        <v>-2.8830343622043949E-2</v>
      </c>
      <c r="F2012" s="2">
        <v>1</v>
      </c>
      <c r="G2012" s="4">
        <v>8.6987128088551469E-2</v>
      </c>
      <c r="H2012" s="4">
        <v>0</v>
      </c>
      <c r="I2012" s="4">
        <v>7.004780362203622E-2</v>
      </c>
    </row>
    <row r="2013" spans="1:9" x14ac:dyDescent="0.25">
      <c r="A2013" t="s">
        <v>2222</v>
      </c>
      <c r="B2013" s="3">
        <v>193.0884704589844</v>
      </c>
      <c r="C2013" s="3">
        <v>12.14000034332275</v>
      </c>
      <c r="D2013" s="4">
        <v>6.0089061936794419E-3</v>
      </c>
      <c r="E2013" s="4">
        <v>-0.14022659761218051</v>
      </c>
      <c r="F2013" s="2">
        <v>1</v>
      </c>
      <c r="G2013" s="4">
        <v>7.6990378511267998E-2</v>
      </c>
      <c r="H2013" s="4">
        <v>-2.3472057513636009E-3</v>
      </c>
      <c r="I2013" s="4">
        <v>6.6669240424714005E-2</v>
      </c>
    </row>
    <row r="2014" spans="1:9" x14ac:dyDescent="0.25">
      <c r="A2014" t="s">
        <v>2223</v>
      </c>
      <c r="B2014" s="3">
        <v>191.9351501464844</v>
      </c>
      <c r="C2014" s="3">
        <v>14.11999988555908</v>
      </c>
      <c r="D2014" s="4">
        <v>5.0086041886321375E-4</v>
      </c>
      <c r="E2014" s="4">
        <v>3.5536739032948632E-3</v>
      </c>
      <c r="F2014" s="2">
        <v>2</v>
      </c>
      <c r="G2014" s="4">
        <v>9.1436156514363098E-2</v>
      </c>
      <c r="H2014" s="4">
        <v>-8.306200763827376E-3</v>
      </c>
      <c r="I2014" s="4">
        <v>6.0298009150384191E-2</v>
      </c>
    </row>
    <row r="2015" spans="1:9" x14ac:dyDescent="0.25">
      <c r="A2015" t="s">
        <v>2224</v>
      </c>
      <c r="B2015" s="3">
        <v>191.83906555175781</v>
      </c>
      <c r="C2015" s="3">
        <v>14.069999694824221</v>
      </c>
      <c r="D2015" s="4">
        <v>-3.6752475008998702E-3</v>
      </c>
      <c r="E2015" s="4">
        <v>5.5513861616919291E-2</v>
      </c>
      <c r="F2015" s="2">
        <v>2</v>
      </c>
      <c r="G2015" s="4">
        <v>7.561429379056972E-2</v>
      </c>
      <c r="H2015" s="4">
        <v>-8.8026522825811471E-3</v>
      </c>
      <c r="I2015" s="4">
        <v>5.9767213699833073E-2</v>
      </c>
    </row>
    <row r="2016" spans="1:9" x14ac:dyDescent="0.25">
      <c r="A2016" t="s">
        <v>2225</v>
      </c>
      <c r="B2016" s="3">
        <v>192.5467224121094</v>
      </c>
      <c r="C2016" s="3">
        <v>13.329999923706049</v>
      </c>
      <c r="D2016" s="4">
        <v>-2.399145108394785E-3</v>
      </c>
      <c r="E2016" s="4">
        <v>3.3333357976081279E-2</v>
      </c>
      <c r="F2016" s="2">
        <v>2</v>
      </c>
      <c r="G2016" s="4">
        <v>6.8565017993820643E-2</v>
      </c>
      <c r="H2016" s="4">
        <v>-5.1463187769049679E-3</v>
      </c>
      <c r="I2016" s="4">
        <v>6.3676488054320579E-2</v>
      </c>
    </row>
    <row r="2017" spans="1:9" x14ac:dyDescent="0.25">
      <c r="A2017" t="s">
        <v>2226</v>
      </c>
      <c r="B2017" s="3">
        <v>193.00978088378909</v>
      </c>
      <c r="C2017" s="3">
        <v>12.89999961853027</v>
      </c>
      <c r="D2017" s="4">
        <v>1.9503397648392711E-3</v>
      </c>
      <c r="E2017" s="4">
        <v>-1.9011407395610361E-2</v>
      </c>
      <c r="F2017" s="2">
        <v>1</v>
      </c>
      <c r="G2017" s="4">
        <v>8.134885116576096E-2</v>
      </c>
      <c r="H2017" s="4">
        <v>-2.753780387255822E-3</v>
      </c>
      <c r="I2017" s="4">
        <v>6.6234539434005368E-2</v>
      </c>
    </row>
    <row r="2018" spans="1:9" x14ac:dyDescent="0.25">
      <c r="A2018" t="s">
        <v>2227</v>
      </c>
      <c r="B2018" s="3">
        <v>192.63407897949219</v>
      </c>
      <c r="C2018" s="3">
        <v>13.14999961853027</v>
      </c>
      <c r="D2018" s="4">
        <v>-4.6949633783237577E-3</v>
      </c>
      <c r="E2018" s="4">
        <v>6.5640150399229436E-2</v>
      </c>
      <c r="F2018" s="2">
        <v>1</v>
      </c>
      <c r="G2018" s="4">
        <v>7.4763354785806202E-2</v>
      </c>
      <c r="H2018" s="4">
        <v>-4.6949633783237577E-3</v>
      </c>
      <c r="I2018" s="4">
        <v>6.4159067688178917E-2</v>
      </c>
    </row>
    <row r="2019" spans="1:9" x14ac:dyDescent="0.25">
      <c r="A2019" t="s">
        <v>2228</v>
      </c>
      <c r="B2019" s="3">
        <v>193.5427551269531</v>
      </c>
      <c r="C2019" s="3">
        <v>12.340000152587891</v>
      </c>
      <c r="D2019" s="4">
        <v>3.7153399598182091E-3</v>
      </c>
      <c r="E2019" s="4">
        <v>-7.2405591615645193E-3</v>
      </c>
      <c r="F2019" s="2">
        <v>1</v>
      </c>
      <c r="G2019" s="4">
        <v>8.107109754044739E-2</v>
      </c>
      <c r="H2019" s="4">
        <v>0</v>
      </c>
      <c r="I2019" s="4">
        <v>6.9178823107548082E-2</v>
      </c>
    </row>
    <row r="2020" spans="1:9" x14ac:dyDescent="0.25">
      <c r="A2020" t="s">
        <v>2229</v>
      </c>
      <c r="B2020" s="3">
        <v>192.82633972167969</v>
      </c>
      <c r="C2020" s="3">
        <v>12.430000305175779</v>
      </c>
      <c r="D2020" s="4">
        <v>5.4417216394297974E-4</v>
      </c>
      <c r="E2020" s="4">
        <v>1.611640452021668E-3</v>
      </c>
      <c r="F2020" s="2">
        <v>1</v>
      </c>
      <c r="G2020" s="4">
        <v>7.6915217131016567E-2</v>
      </c>
      <c r="H2020" s="4">
        <v>0</v>
      </c>
      <c r="I2020" s="4">
        <v>6.5221164349596128E-2</v>
      </c>
    </row>
    <row r="2021" spans="1:9" x14ac:dyDescent="0.25">
      <c r="A2021" t="s">
        <v>2230</v>
      </c>
      <c r="B2021" s="3">
        <v>192.7214660644531</v>
      </c>
      <c r="C2021" s="3">
        <v>12.409999847412109</v>
      </c>
      <c r="D2021" s="4">
        <v>1.9532632077305929E-3</v>
      </c>
      <c r="E2021" s="4">
        <v>-8.0517140260916165E-4</v>
      </c>
      <c r="F2021" s="2">
        <v>1</v>
      </c>
      <c r="G2021" s="4">
        <v>7.7771128448292037E-2</v>
      </c>
      <c r="H2021" s="4">
        <v>0</v>
      </c>
      <c r="I2021" s="4">
        <v>6.4641815908808686E-2</v>
      </c>
    </row>
    <row r="2022" spans="1:9" x14ac:dyDescent="0.25">
      <c r="A2022" t="s">
        <v>2231</v>
      </c>
      <c r="B2022" s="3">
        <v>192.34576416015619</v>
      </c>
      <c r="C2022" s="3">
        <v>12.420000076293951</v>
      </c>
      <c r="D2022" s="4">
        <v>7.5512962612311876E-3</v>
      </c>
      <c r="E2022" s="4">
        <v>-3.3463057775146909E-2</v>
      </c>
      <c r="F2022" s="2">
        <v>1</v>
      </c>
      <c r="G2022" s="4">
        <v>7.4436809276303029E-2</v>
      </c>
      <c r="H2022" s="4">
        <v>0</v>
      </c>
      <c r="I2022" s="4">
        <v>6.2566344162982235E-2</v>
      </c>
    </row>
    <row r="2023" spans="1:9" x14ac:dyDescent="0.25">
      <c r="A2023" t="s">
        <v>2232</v>
      </c>
      <c r="B2023" s="3">
        <v>190.90419006347659</v>
      </c>
      <c r="C2023" s="3">
        <v>12.85000038146973</v>
      </c>
      <c r="D2023" s="4">
        <v>-2.2374717016372392E-3</v>
      </c>
      <c r="E2023" s="4">
        <v>-3.7453182450392863E-2</v>
      </c>
      <c r="F2023" s="2">
        <v>1</v>
      </c>
      <c r="G2023" s="4">
        <v>7.0270026580746991E-2</v>
      </c>
      <c r="H2023" s="4">
        <v>-2.2374717016372392E-3</v>
      </c>
      <c r="I2023" s="4">
        <v>5.4602726536999269E-2</v>
      </c>
    </row>
    <row r="2024" spans="1:9" x14ac:dyDescent="0.25">
      <c r="A2024" t="s">
        <v>2233</v>
      </c>
      <c r="B2024" s="3">
        <v>191.33229064941409</v>
      </c>
      <c r="C2024" s="3">
        <v>13.35000038146973</v>
      </c>
      <c r="D2024" s="4">
        <v>5.1407524571900343E-3</v>
      </c>
      <c r="E2024" s="4">
        <v>-2.696792116311009E-2</v>
      </c>
      <c r="F2024" s="2">
        <v>2</v>
      </c>
      <c r="G2024" s="4">
        <v>7.1745195966546937E-2</v>
      </c>
      <c r="H2024" s="4">
        <v>0</v>
      </c>
      <c r="I2024" s="4">
        <v>5.6967661769754763E-2</v>
      </c>
    </row>
    <row r="2025" spans="1:9" x14ac:dyDescent="0.25">
      <c r="A2025" t="s">
        <v>2234</v>
      </c>
      <c r="B2025" s="3">
        <v>190.3537292480469</v>
      </c>
      <c r="C2025" s="3">
        <v>13.72000026702881</v>
      </c>
      <c r="D2025" s="4">
        <v>-1.8785452751494121E-3</v>
      </c>
      <c r="E2025" s="4">
        <v>2.6178039227042978E-2</v>
      </c>
      <c r="F2025" s="2">
        <v>2</v>
      </c>
      <c r="G2025" s="4">
        <v>8.3180942995261464E-2</v>
      </c>
      <c r="H2025" s="4">
        <v>-1.8785452751494121E-3</v>
      </c>
      <c r="I2025" s="4">
        <v>5.1561842643298883E-2</v>
      </c>
    </row>
    <row r="2026" spans="1:9" x14ac:dyDescent="0.25">
      <c r="A2026" t="s">
        <v>2235</v>
      </c>
      <c r="B2026" s="3">
        <v>190.71199035644531</v>
      </c>
      <c r="C2026" s="3">
        <v>13.36999988555908</v>
      </c>
      <c r="D2026" s="4">
        <v>7.8028617293133262E-3</v>
      </c>
      <c r="E2026" s="4">
        <v>-7.6657437276811846E-2</v>
      </c>
      <c r="F2026" s="2">
        <v>2</v>
      </c>
      <c r="G2026" s="4">
        <v>8.4428267268836565E-2</v>
      </c>
      <c r="H2026" s="4">
        <v>0</v>
      </c>
      <c r="I2026" s="4">
        <v>5.3540967049125372E-2</v>
      </c>
    </row>
    <row r="2027" spans="1:9" x14ac:dyDescent="0.25">
      <c r="A2027" t="s">
        <v>2236</v>
      </c>
      <c r="B2027" s="3">
        <v>189.23541259765619</v>
      </c>
      <c r="C2027" s="3">
        <v>14.47999954223633</v>
      </c>
      <c r="D2027" s="4">
        <v>7.8542614472443262E-4</v>
      </c>
      <c r="E2027" s="4">
        <v>2.1877167556336511E-2</v>
      </c>
      <c r="F2027" s="2">
        <v>2</v>
      </c>
      <c r="G2027" s="4">
        <v>9.2395277706234014E-2</v>
      </c>
      <c r="H2027" s="4">
        <v>-6.4170087906996187E-3</v>
      </c>
      <c r="I2027" s="4">
        <v>4.5383980396055852E-2</v>
      </c>
    </row>
    <row r="2028" spans="1:9" x14ac:dyDescent="0.25">
      <c r="A2028" t="s">
        <v>2237</v>
      </c>
      <c r="B2028" s="3">
        <v>189.08689880371091</v>
      </c>
      <c r="C2028" s="3">
        <v>14.170000076293951</v>
      </c>
      <c r="D2028" s="4">
        <v>-2.3049559168827338E-3</v>
      </c>
      <c r="E2028" s="4">
        <v>-3.8670264835491193E-2</v>
      </c>
      <c r="F2028" s="2">
        <v>2</v>
      </c>
      <c r="G2028" s="4">
        <v>7.9281657523138982E-2</v>
      </c>
      <c r="H2028" s="4">
        <v>-7.196782394373602E-3</v>
      </c>
      <c r="I2028" s="4">
        <v>4.4563552871804017E-2</v>
      </c>
    </row>
    <row r="2029" spans="1:9" x14ac:dyDescent="0.25">
      <c r="A2029" t="s">
        <v>2238</v>
      </c>
      <c r="B2029" s="3">
        <v>189.52374267578119</v>
      </c>
      <c r="C2029" s="3">
        <v>14.739999771118161</v>
      </c>
      <c r="D2029" s="4">
        <v>2.495619751490485E-3</v>
      </c>
      <c r="E2029" s="4">
        <v>2.503474644035086E-2</v>
      </c>
      <c r="F2029" s="2">
        <v>2</v>
      </c>
      <c r="G2029" s="4">
        <v>6.6673514101019959E-2</v>
      </c>
      <c r="H2029" s="4">
        <v>-4.9031279713195319E-3</v>
      </c>
      <c r="I2029" s="4">
        <v>4.6976788214638347E-2</v>
      </c>
    </row>
    <row r="2030" spans="1:9" x14ac:dyDescent="0.25">
      <c r="A2030" t="s">
        <v>2239</v>
      </c>
      <c r="B2030" s="3">
        <v>189.05194091796881</v>
      </c>
      <c r="C2030" s="3">
        <v>14.38000011444092</v>
      </c>
      <c r="D2030" s="4">
        <v>1.0602027940256329E-2</v>
      </c>
      <c r="E2030" s="4">
        <v>-0.2326574018104749</v>
      </c>
      <c r="F2030" s="2">
        <v>2</v>
      </c>
      <c r="G2030" s="4">
        <v>5.9835043352038708E-2</v>
      </c>
      <c r="H2030" s="4">
        <v>-7.3803292274176044E-3</v>
      </c>
      <c r="I2030" s="4">
        <v>4.4370436724874951E-2</v>
      </c>
    </row>
    <row r="2031" spans="1:9" x14ac:dyDescent="0.25">
      <c r="A2031" t="s">
        <v>2240</v>
      </c>
      <c r="B2031" s="3">
        <v>187.0686340332031</v>
      </c>
      <c r="C2031" s="3">
        <v>18.739999771118161</v>
      </c>
      <c r="D2031" s="4">
        <v>4.5040627184855797E-3</v>
      </c>
      <c r="E2031" s="4">
        <v>1.603457408525744E-3</v>
      </c>
      <c r="F2031" s="2">
        <v>3</v>
      </c>
      <c r="G2031" s="4">
        <v>5.1135796103287001E-2</v>
      </c>
      <c r="H2031" s="4">
        <v>-1.7793707780623169E-2</v>
      </c>
      <c r="I2031" s="4">
        <v>3.3414151021884608E-2</v>
      </c>
    </row>
    <row r="2032" spans="1:9" x14ac:dyDescent="0.25">
      <c r="A2032" t="s">
        <v>2241</v>
      </c>
      <c r="B2032" s="3">
        <v>186.22984313964841</v>
      </c>
      <c r="C2032" s="3">
        <v>18.70999908447266</v>
      </c>
      <c r="D2032" s="4">
        <v>2.205684942347497E-2</v>
      </c>
      <c r="E2032" s="4">
        <v>-0.1688139096299752</v>
      </c>
      <c r="F2032" s="2">
        <v>3</v>
      </c>
      <c r="G2032" s="4">
        <v>3.6657722326701718E-2</v>
      </c>
      <c r="H2032" s="4">
        <v>-2.2197790259567699E-2</v>
      </c>
      <c r="I2032" s="4">
        <v>2.878045930960171E-2</v>
      </c>
    </row>
    <row r="2033" spans="1:9" x14ac:dyDescent="0.25">
      <c r="A2033" t="s">
        <v>2242</v>
      </c>
      <c r="B2033" s="3">
        <v>182.2108459472656</v>
      </c>
      <c r="C2033" s="3">
        <v>22.510000228881839</v>
      </c>
      <c r="D2033" s="4">
        <v>-1.101589948386938E-3</v>
      </c>
      <c r="E2033" s="4">
        <v>1.9474651569817869E-2</v>
      </c>
      <c r="F2033" s="2">
        <v>4</v>
      </c>
      <c r="G2033" s="4">
        <v>1.37546650498257E-2</v>
      </c>
      <c r="H2033" s="4">
        <v>-4.3299587207899393E-2</v>
      </c>
      <c r="I2033" s="4">
        <v>6.5785087100778128E-3</v>
      </c>
    </row>
    <row r="2034" spans="1:9" x14ac:dyDescent="0.25">
      <c r="A2034" t="s">
        <v>2243</v>
      </c>
      <c r="B2034" s="3">
        <v>182.41178894042969</v>
      </c>
      <c r="C2034" s="3">
        <v>22.079999923706051</v>
      </c>
      <c r="D2034" s="4">
        <v>-4.5771233925653299E-3</v>
      </c>
      <c r="E2034" s="4">
        <v>0.1428571569605788</v>
      </c>
      <c r="F2034" s="2">
        <v>4</v>
      </c>
      <c r="G2034" s="4">
        <v>1.3859755610940111E-2</v>
      </c>
      <c r="H2034" s="4">
        <v>-4.2244533412894358E-2</v>
      </c>
      <c r="I2034" s="4">
        <v>7.6885683080303302E-3</v>
      </c>
    </row>
    <row r="2035" spans="1:9" x14ac:dyDescent="0.25">
      <c r="A2035" t="s">
        <v>2244</v>
      </c>
      <c r="B2035" s="3">
        <v>183.25054931640619</v>
      </c>
      <c r="C2035" s="3">
        <v>19.319999694824219</v>
      </c>
      <c r="D2035" s="4">
        <v>-6.0186751995306986E-3</v>
      </c>
      <c r="E2035" s="4">
        <v>4.094828937233741E-2</v>
      </c>
      <c r="F2035" s="2">
        <v>3</v>
      </c>
      <c r="G2035" s="4">
        <v>1.5432414792978969E-2</v>
      </c>
      <c r="H2035" s="4">
        <v>-3.784061116688997E-2</v>
      </c>
      <c r="I2035" s="4">
        <v>1.2322091433541351E-2</v>
      </c>
    </row>
    <row r="2036" spans="1:9" x14ac:dyDescent="0.25">
      <c r="A2036" t="s">
        <v>2245</v>
      </c>
      <c r="B2036" s="3">
        <v>184.36015319824219</v>
      </c>
      <c r="C2036" s="3">
        <v>18.559999465942379</v>
      </c>
      <c r="D2036" s="4">
        <v>-7.2451175199375051E-3</v>
      </c>
      <c r="E2036" s="4">
        <v>8.7924973444138521E-2</v>
      </c>
      <c r="F2036" s="2">
        <v>3</v>
      </c>
      <c r="G2036" s="4">
        <v>2.4542773941962359E-2</v>
      </c>
      <c r="H2036" s="4">
        <v>-3.201462157626267E-2</v>
      </c>
      <c r="I2036" s="4">
        <v>1.845182215747743E-2</v>
      </c>
    </row>
    <row r="2037" spans="1:9" x14ac:dyDescent="0.25">
      <c r="A2037" t="s">
        <v>2246</v>
      </c>
      <c r="B2037" s="3">
        <v>185.70561218261719</v>
      </c>
      <c r="C2037" s="3">
        <v>17.059999465942379</v>
      </c>
      <c r="D2037" s="4">
        <v>4.6919300118464242E-5</v>
      </c>
      <c r="E2037" s="4">
        <v>5.3736806867585862E-2</v>
      </c>
      <c r="F2037" s="2">
        <v>3</v>
      </c>
      <c r="G2037" s="4">
        <v>4.4229416384317988E-2</v>
      </c>
      <c r="H2037" s="4">
        <v>-2.4950271706996818E-2</v>
      </c>
      <c r="I2037" s="4">
        <v>2.5884475746137611E-2</v>
      </c>
    </row>
    <row r="2038" spans="1:9" x14ac:dyDescent="0.25">
      <c r="A2038" t="s">
        <v>2247</v>
      </c>
      <c r="B2038" s="3">
        <v>185.6968994140625</v>
      </c>
      <c r="C2038" s="3">
        <v>16.190000534057621</v>
      </c>
      <c r="D2038" s="4">
        <v>-2.955454515215838E-3</v>
      </c>
      <c r="E2038" s="4">
        <v>5.4036516662261613E-2</v>
      </c>
      <c r="F2038" s="2">
        <v>3</v>
      </c>
      <c r="G2038" s="4">
        <v>3.9680816146184128E-2</v>
      </c>
      <c r="H2038" s="4">
        <v>-2.4996018211435041E-2</v>
      </c>
      <c r="I2038" s="4">
        <v>2.583634422283065E-2</v>
      </c>
    </row>
    <row r="2039" spans="1:9" x14ac:dyDescent="0.25">
      <c r="A2039" t="s">
        <v>2248</v>
      </c>
      <c r="B2039" s="3">
        <v>186.2473449707031</v>
      </c>
      <c r="C2039" s="3">
        <v>15.35999965667725</v>
      </c>
      <c r="D2039" s="4">
        <v>-2.666657515249748E-3</v>
      </c>
      <c r="E2039" s="4">
        <v>7.8651678620858423E-2</v>
      </c>
      <c r="F2039" s="2">
        <v>2</v>
      </c>
      <c r="G2039" s="4">
        <v>4.216355024123386E-2</v>
      </c>
      <c r="H2039" s="4">
        <v>-2.2105896668340619E-2</v>
      </c>
      <c r="I2039" s="4">
        <v>2.8877143823144991E-2</v>
      </c>
    </row>
    <row r="2040" spans="1:9" x14ac:dyDescent="0.25">
      <c r="A2040" t="s">
        <v>2249</v>
      </c>
      <c r="B2040" s="3">
        <v>186.7453308105469</v>
      </c>
      <c r="C2040" s="3">
        <v>14.239999771118161</v>
      </c>
      <c r="D2040" s="4">
        <v>-2.0079643380837009E-3</v>
      </c>
      <c r="E2040" s="4">
        <v>5.7949459937637122E-2</v>
      </c>
      <c r="F2040" s="2">
        <v>2</v>
      </c>
      <c r="G2040" s="4">
        <v>5.6835783127005657E-2</v>
      </c>
      <c r="H2040" s="4">
        <v>-1.9491215549517271E-2</v>
      </c>
      <c r="I2040" s="4">
        <v>3.1628142762987199E-2</v>
      </c>
    </row>
    <row r="2041" spans="1:9" x14ac:dyDescent="0.25">
      <c r="A2041" t="s">
        <v>2250</v>
      </c>
      <c r="B2041" s="3">
        <v>187.1210632324219</v>
      </c>
      <c r="C2041" s="3">
        <v>13.460000038146971</v>
      </c>
      <c r="D2041" s="4">
        <v>-3.350429940010891E-3</v>
      </c>
      <c r="E2041" s="4">
        <v>3.379412940964488E-2</v>
      </c>
      <c r="F2041" s="2">
        <v>2</v>
      </c>
      <c r="G2041" s="4">
        <v>5.691600514428341E-2</v>
      </c>
      <c r="H2041" s="4">
        <v>-1.7518427589292229E-2</v>
      </c>
      <c r="I2041" s="4">
        <v>3.3703783095585298E-2</v>
      </c>
    </row>
    <row r="2042" spans="1:9" x14ac:dyDescent="0.25">
      <c r="A2042" t="s">
        <v>2251</v>
      </c>
      <c r="B2042" s="3">
        <v>187.75010681152341</v>
      </c>
      <c r="C2042" s="3">
        <v>13.02000045776367</v>
      </c>
      <c r="D2042" s="4">
        <v>4.2525118573770726E-3</v>
      </c>
      <c r="E2042" s="4">
        <v>-2.398798284587278E-2</v>
      </c>
      <c r="F2042" s="2">
        <v>1</v>
      </c>
      <c r="G2042" s="4">
        <v>5.7862755266620443E-2</v>
      </c>
      <c r="H2042" s="4">
        <v>-1.4215626108611599E-2</v>
      </c>
      <c r="I2042" s="4">
        <v>3.7178777926293323E-2</v>
      </c>
    </row>
    <row r="2043" spans="1:9" x14ac:dyDescent="0.25">
      <c r="A2043" t="s">
        <v>2252</v>
      </c>
      <c r="B2043" s="3">
        <v>186.955078125</v>
      </c>
      <c r="C2043" s="3">
        <v>13.340000152587891</v>
      </c>
      <c r="D2043" s="4">
        <v>4.6764148727129751E-4</v>
      </c>
      <c r="E2043" s="4">
        <v>-2.9818170720880669E-2</v>
      </c>
      <c r="F2043" s="2">
        <v>2</v>
      </c>
      <c r="G2043" s="4">
        <v>6.4930091486052666E-2</v>
      </c>
      <c r="H2043" s="4">
        <v>-1.8389934551253258E-2</v>
      </c>
      <c r="I2043" s="4">
        <v>3.278683964456186E-2</v>
      </c>
    </row>
    <row r="2044" spans="1:9" x14ac:dyDescent="0.25">
      <c r="A2044" t="s">
        <v>2253</v>
      </c>
      <c r="B2044" s="3">
        <v>186.86769104003909</v>
      </c>
      <c r="C2044" s="3">
        <v>13.75</v>
      </c>
      <c r="D2044" s="4">
        <v>-1.8665853591147701E-3</v>
      </c>
      <c r="E2044" s="4">
        <v>-4.5801516613522941E-2</v>
      </c>
      <c r="F2044" s="2">
        <v>2</v>
      </c>
      <c r="G2044" s="4">
        <v>8.2414400065758509E-2</v>
      </c>
      <c r="H2044" s="4">
        <v>-1.88487615756282E-2</v>
      </c>
      <c r="I2044" s="4">
        <v>3.2304091423931869E-2</v>
      </c>
    </row>
    <row r="2045" spans="1:9" x14ac:dyDescent="0.25">
      <c r="A2045" t="s">
        <v>2254</v>
      </c>
      <c r="B2045" s="3">
        <v>187.21714782714841</v>
      </c>
      <c r="C2045" s="3">
        <v>14.409999847412109</v>
      </c>
      <c r="D2045" s="4">
        <v>2.6669493107200899E-3</v>
      </c>
      <c r="E2045" s="4">
        <v>-5.6937166280297553E-2</v>
      </c>
      <c r="F2045" s="2">
        <v>2</v>
      </c>
      <c r="G2045" s="4">
        <v>7.7711494107286505E-2</v>
      </c>
      <c r="H2045" s="4">
        <v>-1.7013934176949071E-2</v>
      </c>
      <c r="I2045" s="4">
        <v>3.4234578546136429E-2</v>
      </c>
    </row>
    <row r="2046" spans="1:9" x14ac:dyDescent="0.25">
      <c r="A2046" t="s">
        <v>2255</v>
      </c>
      <c r="B2046" s="3">
        <v>186.71917724609381</v>
      </c>
      <c r="C2046" s="3">
        <v>15.27999973297119</v>
      </c>
      <c r="D2046" s="4">
        <v>6.2624001155198172E-3</v>
      </c>
      <c r="E2046" s="4">
        <v>-5.7371955831403983E-2</v>
      </c>
      <c r="F2046" s="2">
        <v>2</v>
      </c>
      <c r="G2046" s="4">
        <v>7.3470561474137774E-2</v>
      </c>
      <c r="H2046" s="4">
        <v>-1.9628535179302301E-2</v>
      </c>
      <c r="I2046" s="4">
        <v>3.1483663899680048E-2</v>
      </c>
    </row>
    <row r="2047" spans="1:9" x14ac:dyDescent="0.25">
      <c r="A2047" t="s">
        <v>2256</v>
      </c>
      <c r="B2047" s="3">
        <v>185.55714416503909</v>
      </c>
      <c r="C2047" s="3">
        <v>16.20999908447266</v>
      </c>
      <c r="D2047" s="4">
        <v>-3.4720847906543062E-3</v>
      </c>
      <c r="E2047" s="4">
        <v>5.583017404082069E-3</v>
      </c>
      <c r="F2047" s="2">
        <v>3</v>
      </c>
      <c r="G2047" s="4">
        <v>6.7314878292025648E-2</v>
      </c>
      <c r="H2047" s="4">
        <v>-2.5729804961260431E-2</v>
      </c>
      <c r="I2047" s="4">
        <v>2.506430110204327E-2</v>
      </c>
    </row>
    <row r="2048" spans="1:9" x14ac:dyDescent="0.25">
      <c r="A2048" t="s">
        <v>2257</v>
      </c>
      <c r="B2048" s="3">
        <v>186.20365905761719</v>
      </c>
      <c r="C2048" s="3">
        <v>16.120000839233398</v>
      </c>
      <c r="D2048" s="4">
        <v>5.1644930811045597E-4</v>
      </c>
      <c r="E2048" s="4">
        <v>-3.4152167560514868E-2</v>
      </c>
      <c r="F2048" s="2">
        <v>3</v>
      </c>
      <c r="G2048" s="4">
        <v>7.5903048278367136E-2</v>
      </c>
      <c r="H2048" s="4">
        <v>-2.2335270122292972E-2</v>
      </c>
      <c r="I2048" s="4">
        <v>2.863581185952313E-2</v>
      </c>
    </row>
    <row r="2049" spans="1:9" x14ac:dyDescent="0.25">
      <c r="A2049" t="s">
        <v>2258</v>
      </c>
      <c r="B2049" s="3">
        <v>186.1075439453125</v>
      </c>
      <c r="C2049" s="3">
        <v>16.690000534057621</v>
      </c>
      <c r="D2049" s="4">
        <v>-3.275685496273995E-3</v>
      </c>
      <c r="E2049" s="4">
        <v>4.9025813584302469E-2</v>
      </c>
      <c r="F2049" s="2">
        <v>3</v>
      </c>
      <c r="G2049" s="4">
        <v>9.1858985112915015E-2</v>
      </c>
      <c r="H2049" s="4">
        <v>-2.2839923767576379E-2</v>
      </c>
      <c r="I2049" s="4">
        <v>2.8104847822200352E-2</v>
      </c>
    </row>
    <row r="2050" spans="1:9" x14ac:dyDescent="0.25">
      <c r="A2050" t="s">
        <v>2259</v>
      </c>
      <c r="B2050" s="3">
        <v>186.71917724609381</v>
      </c>
      <c r="C2050" s="3">
        <v>15.909999847412109</v>
      </c>
      <c r="D2050" s="4">
        <v>1.312107978590271E-3</v>
      </c>
      <c r="E2050" s="4">
        <v>3.5807304884656548E-2</v>
      </c>
      <c r="F2050" s="2">
        <v>2</v>
      </c>
      <c r="G2050" s="4">
        <v>9.0195647299066151E-2</v>
      </c>
      <c r="H2050" s="4">
        <v>-1.9628535179302301E-2</v>
      </c>
      <c r="I2050" s="4">
        <v>3.1483663899680048E-2</v>
      </c>
    </row>
    <row r="2051" spans="1:9" x14ac:dyDescent="0.25">
      <c r="A2051" t="s">
        <v>2260</v>
      </c>
      <c r="B2051" s="3">
        <v>186.47450256347659</v>
      </c>
      <c r="C2051" s="3">
        <v>15.35999965667725</v>
      </c>
      <c r="D2051" s="4">
        <v>-1.2629443596238851E-2</v>
      </c>
      <c r="E2051" s="4">
        <v>0.14798202730202761</v>
      </c>
      <c r="F2051" s="2">
        <v>2</v>
      </c>
      <c r="G2051" s="4">
        <v>8.1905560022872637E-2</v>
      </c>
      <c r="H2051" s="4">
        <v>-2.0913202777670059E-2</v>
      </c>
      <c r="I2051" s="4">
        <v>3.0132019457947971E-2</v>
      </c>
    </row>
    <row r="2052" spans="1:9" x14ac:dyDescent="0.25">
      <c r="A2052" t="s">
        <v>2261</v>
      </c>
      <c r="B2052" s="3">
        <v>188.85969543457031</v>
      </c>
      <c r="C2052" s="3">
        <v>13.38000011444092</v>
      </c>
      <c r="D2052" s="4">
        <v>5.2081620202288903E-3</v>
      </c>
      <c r="E2052" s="4">
        <v>-7.4183554296189946E-3</v>
      </c>
      <c r="F2052" s="2">
        <v>2</v>
      </c>
      <c r="G2052" s="4">
        <v>9.6778386965740593E-2</v>
      </c>
      <c r="H2052" s="4">
        <v>-8.389716634454536E-3</v>
      </c>
      <c r="I2052" s="4">
        <v>4.3308424356843567E-2</v>
      </c>
    </row>
    <row r="2053" spans="1:9" x14ac:dyDescent="0.25">
      <c r="A2053" t="s">
        <v>2262</v>
      </c>
      <c r="B2053" s="3">
        <v>187.88117980957031</v>
      </c>
      <c r="C2053" s="3">
        <v>13.47999954223633</v>
      </c>
      <c r="D2053" s="4">
        <v>-3.4293640521128039E-3</v>
      </c>
      <c r="E2053" s="4">
        <v>4.9844188632618192E-2</v>
      </c>
      <c r="F2053" s="2">
        <v>2</v>
      </c>
      <c r="G2053" s="4">
        <v>9.1746576438648475E-2</v>
      </c>
      <c r="H2053" s="4">
        <v>-1.352742563028431E-2</v>
      </c>
      <c r="I2053" s="4">
        <v>3.7902858110545168E-2</v>
      </c>
    </row>
    <row r="2054" spans="1:9" x14ac:dyDescent="0.25">
      <c r="A2054" t="s">
        <v>2263</v>
      </c>
      <c r="B2054" s="3">
        <v>188.5277099609375</v>
      </c>
      <c r="C2054" s="3">
        <v>12.840000152587891</v>
      </c>
      <c r="D2054" s="4">
        <v>6.9556687080107871E-4</v>
      </c>
      <c r="E2054" s="4">
        <v>-1.1547314947901731E-2</v>
      </c>
      <c r="F2054" s="2">
        <v>1</v>
      </c>
      <c r="G2054" s="4">
        <v>0.1053922818529551</v>
      </c>
      <c r="H2054" s="4">
        <v>-1.013281067484662E-2</v>
      </c>
      <c r="I2054" s="4">
        <v>4.1474453161410851E-2</v>
      </c>
    </row>
    <row r="2055" spans="1:9" x14ac:dyDescent="0.25">
      <c r="A2055" t="s">
        <v>2264</v>
      </c>
      <c r="B2055" s="3">
        <v>188.39666748046881</v>
      </c>
      <c r="C2055" s="3">
        <v>12.989999771118161</v>
      </c>
      <c r="D2055" s="4">
        <v>4.4253482201881411E-3</v>
      </c>
      <c r="E2055" s="4">
        <v>-4.6955270575873009E-2</v>
      </c>
      <c r="F2055" s="2">
        <v>1</v>
      </c>
      <c r="G2055" s="4">
        <v>0.1136713323234604</v>
      </c>
      <c r="H2055" s="4">
        <v>-1.0820850920233769E-2</v>
      </c>
      <c r="I2055" s="4">
        <v>4.0750541563930653E-2</v>
      </c>
    </row>
    <row r="2056" spans="1:9" x14ac:dyDescent="0.25">
      <c r="A2056" t="s">
        <v>2265</v>
      </c>
      <c r="B2056" s="3">
        <v>187.5666198730469</v>
      </c>
      <c r="C2056" s="3">
        <v>13.63000011444092</v>
      </c>
      <c r="D2056" s="4">
        <v>-5.0978717563044951E-3</v>
      </c>
      <c r="E2056" s="4">
        <v>4.4215490763483967E-3</v>
      </c>
      <c r="F2056" s="2">
        <v>2</v>
      </c>
      <c r="G2056" s="4">
        <v>0.1049654456886371</v>
      </c>
      <c r="H2056" s="4">
        <v>-1.517902666179982E-2</v>
      </c>
      <c r="I2056" s="4">
        <v>3.6165149961726588E-2</v>
      </c>
    </row>
    <row r="2057" spans="1:9" x14ac:dyDescent="0.25">
      <c r="A2057" t="s">
        <v>2266</v>
      </c>
      <c r="B2057" s="3">
        <v>188.5277099609375</v>
      </c>
      <c r="C2057" s="3">
        <v>13.569999694824221</v>
      </c>
      <c r="D2057" s="4">
        <v>-2.4040932321485191E-3</v>
      </c>
      <c r="E2057" s="4">
        <v>2.1068452503753891E-2</v>
      </c>
      <c r="F2057" s="2">
        <v>2</v>
      </c>
      <c r="G2057" s="4">
        <v>0.13039087537518901</v>
      </c>
      <c r="H2057" s="4">
        <v>-1.013281067484662E-2</v>
      </c>
      <c r="I2057" s="4">
        <v>4.1474453161410851E-2</v>
      </c>
    </row>
    <row r="2058" spans="1:9" x14ac:dyDescent="0.25">
      <c r="A2058" t="s">
        <v>2267</v>
      </c>
      <c r="B2058" s="3">
        <v>188.98204040527341</v>
      </c>
      <c r="C2058" s="3">
        <v>13.289999961853029</v>
      </c>
      <c r="D2058" s="4">
        <v>7.5462282850997653E-3</v>
      </c>
      <c r="E2058" s="4">
        <v>-5.2068507280711329E-2</v>
      </c>
      <c r="F2058" s="2">
        <v>2</v>
      </c>
      <c r="G2058" s="4">
        <v>0.15004128870531749</v>
      </c>
      <c r="H2058" s="4">
        <v>-7.7473427770355929E-3</v>
      </c>
      <c r="I2058" s="4">
        <v>4.3984288724402631E-2</v>
      </c>
    </row>
    <row r="2059" spans="1:9" x14ac:dyDescent="0.25">
      <c r="A2059" t="s">
        <v>2268</v>
      </c>
      <c r="B2059" s="3">
        <v>187.5666198730469</v>
      </c>
      <c r="C2059" s="3">
        <v>14.02000045776367</v>
      </c>
      <c r="D2059" s="4">
        <v>-9.0472932850522714E-3</v>
      </c>
      <c r="E2059" s="4">
        <v>0.1315577134200292</v>
      </c>
      <c r="F2059" s="2">
        <v>2</v>
      </c>
      <c r="G2059" s="4">
        <v>0.14440622939895051</v>
      </c>
      <c r="H2059" s="4">
        <v>-1.517902666179982E-2</v>
      </c>
      <c r="I2059" s="4">
        <v>3.6165149961726588E-2</v>
      </c>
    </row>
    <row r="2060" spans="1:9" x14ac:dyDescent="0.25">
      <c r="A2060" t="s">
        <v>2269</v>
      </c>
      <c r="B2060" s="3">
        <v>189.2790832519531</v>
      </c>
      <c r="C2060" s="3">
        <v>12.39000034332275</v>
      </c>
      <c r="D2060" s="4">
        <v>4.9636540426785114E-3</v>
      </c>
      <c r="E2060" s="4">
        <v>-5.4198474616175218E-2</v>
      </c>
      <c r="F2060" s="2">
        <v>1</v>
      </c>
      <c r="G2060" s="4">
        <v>0.17640196044959849</v>
      </c>
      <c r="H2060" s="4">
        <v>-6.1877154532172804E-3</v>
      </c>
      <c r="I2060" s="4">
        <v>4.5625228066292101E-2</v>
      </c>
    </row>
    <row r="2061" spans="1:9" x14ac:dyDescent="0.25">
      <c r="A2061" t="s">
        <v>2270</v>
      </c>
      <c r="B2061" s="3">
        <v>188.3442077636719</v>
      </c>
      <c r="C2061" s="3">
        <v>13.10000038146973</v>
      </c>
      <c r="D2061" s="4">
        <v>6.2077047078892278E-3</v>
      </c>
      <c r="E2061" s="4">
        <v>-9.6551697829673988E-2</v>
      </c>
      <c r="F2061" s="2">
        <v>1</v>
      </c>
      <c r="G2061" s="4">
        <v>0.1712765742426734</v>
      </c>
      <c r="H2061" s="4">
        <v>-1.109629134450496E-2</v>
      </c>
      <c r="I2061" s="4">
        <v>4.0460740903458303E-2</v>
      </c>
    </row>
    <row r="2062" spans="1:9" x14ac:dyDescent="0.25">
      <c r="A2062" t="s">
        <v>2271</v>
      </c>
      <c r="B2062" s="3">
        <v>187.18223571777341</v>
      </c>
      <c r="C2062" s="3">
        <v>14.5</v>
      </c>
      <c r="D2062" s="4">
        <v>-8.1020420176438623E-3</v>
      </c>
      <c r="E2062" s="4">
        <v>0.1798209963390236</v>
      </c>
      <c r="F2062" s="2">
        <v>2</v>
      </c>
      <c r="G2062" s="4">
        <v>0.13483564544972729</v>
      </c>
      <c r="H2062" s="4">
        <v>-1.7197240660582699E-2</v>
      </c>
      <c r="I2062" s="4">
        <v>3.4041715279364608E-2</v>
      </c>
    </row>
    <row r="2063" spans="1:9" x14ac:dyDescent="0.25">
      <c r="A2063" t="s">
        <v>2272</v>
      </c>
      <c r="B2063" s="3">
        <v>188.711181640625</v>
      </c>
      <c r="C2063" s="3">
        <v>12.289999961853029</v>
      </c>
      <c r="D2063" s="4">
        <v>-5.479307087748797E-3</v>
      </c>
      <c r="E2063" s="4">
        <v>2.2462520283430099E-2</v>
      </c>
      <c r="F2063" s="2">
        <v>1</v>
      </c>
      <c r="G2063" s="4">
        <v>0.1438089557694098</v>
      </c>
      <c r="H2063" s="4">
        <v>-9.1694902381286303E-3</v>
      </c>
      <c r="I2063" s="4">
        <v>4.2487996832591753E-2</v>
      </c>
    </row>
    <row r="2064" spans="1:9" x14ac:dyDescent="0.25">
      <c r="A2064" t="s">
        <v>2273</v>
      </c>
      <c r="B2064" s="3">
        <v>189.7508850097656</v>
      </c>
      <c r="C2064" s="3">
        <v>12.02000045776367</v>
      </c>
      <c r="D2064" s="4">
        <v>6.3014443773783402E-3</v>
      </c>
      <c r="E2064" s="4">
        <v>-9.6240580046222379E-2</v>
      </c>
      <c r="F2064" s="2">
        <v>1</v>
      </c>
      <c r="G2064" s="4">
        <v>0.14595225110641799</v>
      </c>
      <c r="H2064" s="4">
        <v>-3.7105141971192079E-3</v>
      </c>
      <c r="I2064" s="4">
        <v>4.8231579556055497E-2</v>
      </c>
    </row>
    <row r="2065" spans="1:9" x14ac:dyDescent="0.25">
      <c r="A2065" t="s">
        <v>2274</v>
      </c>
      <c r="B2065" s="3">
        <v>188.56266784667969</v>
      </c>
      <c r="C2065" s="3">
        <v>13.30000019073486</v>
      </c>
      <c r="D2065" s="4">
        <v>1.124570772796352E-2</v>
      </c>
      <c r="E2065" s="4">
        <v>-0.1645728563444202</v>
      </c>
      <c r="F2065" s="2">
        <v>2</v>
      </c>
      <c r="G2065" s="4">
        <v>0.13695558329585689</v>
      </c>
      <c r="H2065" s="4">
        <v>-9.9492638418026136E-3</v>
      </c>
      <c r="I2065" s="4">
        <v>4.1667569308339918E-2</v>
      </c>
    </row>
    <row r="2066" spans="1:9" x14ac:dyDescent="0.25">
      <c r="A2066" t="s">
        <v>2275</v>
      </c>
      <c r="B2066" s="3">
        <v>186.4657287597656</v>
      </c>
      <c r="C2066" s="3">
        <v>15.920000076293951</v>
      </c>
      <c r="D2066" s="4">
        <v>4.6646188171628473E-5</v>
      </c>
      <c r="E2066" s="4">
        <v>2.5112707664428191E-2</v>
      </c>
      <c r="F2066" s="2">
        <v>2</v>
      </c>
      <c r="G2066" s="4">
        <v>0.1097187103954633</v>
      </c>
      <c r="H2066" s="4">
        <v>-2.0959269747988781E-2</v>
      </c>
      <c r="I2066" s="4">
        <v>3.0083550761097699E-2</v>
      </c>
    </row>
    <row r="2067" spans="1:9" x14ac:dyDescent="0.25">
      <c r="A2067" t="s">
        <v>2276</v>
      </c>
      <c r="B2067" s="3">
        <v>186.45703125</v>
      </c>
      <c r="C2067" s="3">
        <v>15.52999973297119</v>
      </c>
      <c r="D2067" s="4">
        <v>1.8768383172962369E-4</v>
      </c>
      <c r="E2067" s="4">
        <v>1.040987954479022E-2</v>
      </c>
      <c r="F2067" s="2">
        <v>2</v>
      </c>
      <c r="G2067" s="4">
        <v>0.1154017688846518</v>
      </c>
      <c r="H2067" s="4">
        <v>-2.1004936135957001E-2</v>
      </c>
      <c r="I2067" s="4">
        <v>3.0035503531176341E-2</v>
      </c>
    </row>
    <row r="2068" spans="1:9" x14ac:dyDescent="0.25">
      <c r="A2068" t="s">
        <v>2277</v>
      </c>
      <c r="B2068" s="3">
        <v>186.42204284667969</v>
      </c>
      <c r="C2068" s="3">
        <v>15.36999988555908</v>
      </c>
      <c r="D2068" s="4">
        <v>-3.865951012534286E-3</v>
      </c>
      <c r="E2068" s="4">
        <v>-5.7055177609270591E-2</v>
      </c>
      <c r="F2068" s="2">
        <v>2</v>
      </c>
      <c r="G2068" s="4">
        <v>9.6968004607904001E-2</v>
      </c>
      <c r="H2068" s="4">
        <v>-2.1188643201941249E-2</v>
      </c>
      <c r="I2068" s="4">
        <v>2.984221879747562E-2</v>
      </c>
    </row>
    <row r="2069" spans="1:9" x14ac:dyDescent="0.25">
      <c r="A2069" t="s">
        <v>2278</v>
      </c>
      <c r="B2069" s="3">
        <v>187.1455383300781</v>
      </c>
      <c r="C2069" s="3">
        <v>16.29999923706055</v>
      </c>
      <c r="D2069" s="4">
        <v>9.9932325478708783E-3</v>
      </c>
      <c r="E2069" s="4">
        <v>-0.1014333084067183</v>
      </c>
      <c r="F2069" s="2">
        <v>3</v>
      </c>
      <c r="G2069" s="4">
        <v>9.8750151624093396E-2</v>
      </c>
      <c r="H2069" s="4">
        <v>-1.7389920771220369E-2</v>
      </c>
      <c r="I2069" s="4">
        <v>3.3838989686451271E-2</v>
      </c>
    </row>
    <row r="2070" spans="1:9" x14ac:dyDescent="0.25">
      <c r="A2070" t="s">
        <v>2279</v>
      </c>
      <c r="B2070" s="3">
        <v>185.2938537597656</v>
      </c>
      <c r="C2070" s="3">
        <v>18.139999389648441</v>
      </c>
      <c r="D2070" s="4">
        <v>-3.7520653646339047E-4</v>
      </c>
      <c r="E2070" s="4">
        <v>1.624644268802156E-2</v>
      </c>
      <c r="F2070" s="2">
        <v>3</v>
      </c>
      <c r="G2070" s="4">
        <v>9.7306987064819772E-2</v>
      </c>
      <c r="H2070" s="4">
        <v>-2.7112214653174149E-2</v>
      </c>
      <c r="I2070" s="4">
        <v>2.360981872960255E-2</v>
      </c>
    </row>
    <row r="2071" spans="1:9" x14ac:dyDescent="0.25">
      <c r="A2071" t="s">
        <v>2280</v>
      </c>
      <c r="B2071" s="3">
        <v>185.3634033203125</v>
      </c>
      <c r="C2071" s="3">
        <v>17.85000038146973</v>
      </c>
      <c r="D2071" s="4">
        <v>-1.437555724442297E-2</v>
      </c>
      <c r="E2071" s="4">
        <v>0.17744067025942711</v>
      </c>
      <c r="F2071" s="2">
        <v>3</v>
      </c>
      <c r="G2071" s="4">
        <v>0.1114398105388454</v>
      </c>
      <c r="H2071" s="4">
        <v>-2.6747043782369029E-2</v>
      </c>
      <c r="I2071" s="4">
        <v>2.399402798220085E-2</v>
      </c>
    </row>
    <row r="2072" spans="1:9" x14ac:dyDescent="0.25">
      <c r="A2072" t="s">
        <v>2281</v>
      </c>
      <c r="B2072" s="3">
        <v>188.06697082519531</v>
      </c>
      <c r="C2072" s="3">
        <v>15.159999847412109</v>
      </c>
      <c r="D2072" s="4">
        <v>1.434742203491712E-2</v>
      </c>
      <c r="E2072" s="4">
        <v>-0.1337142944335937</v>
      </c>
      <c r="F2072" s="2">
        <v>2</v>
      </c>
      <c r="G2072" s="4">
        <v>0.1234659188535234</v>
      </c>
      <c r="H2072" s="4">
        <v>-1.255192749010803E-2</v>
      </c>
      <c r="I2072" s="4">
        <v>3.8929214376371757E-2</v>
      </c>
    </row>
    <row r="2073" spans="1:9" x14ac:dyDescent="0.25">
      <c r="A2073" t="s">
        <v>2282</v>
      </c>
      <c r="B2073" s="3">
        <v>185.4068603515625</v>
      </c>
      <c r="C2073" s="3">
        <v>17.5</v>
      </c>
      <c r="D2073" s="4">
        <v>-2.3934711042413629E-2</v>
      </c>
      <c r="E2073" s="4">
        <v>0.39888086968997438</v>
      </c>
      <c r="F2073" s="2">
        <v>3</v>
      </c>
      <c r="G2073" s="4">
        <v>0.1126082842399605</v>
      </c>
      <c r="H2073" s="4">
        <v>-2.6518872075468439E-2</v>
      </c>
      <c r="I2073" s="4">
        <v>2.4234095545035531E-2</v>
      </c>
    </row>
    <row r="2074" spans="1:9" x14ac:dyDescent="0.25">
      <c r="A2074" t="s">
        <v>2283</v>
      </c>
      <c r="B2074" s="3">
        <v>189.9533386230469</v>
      </c>
      <c r="C2074" s="3">
        <v>12.510000228881839</v>
      </c>
      <c r="D2074" s="4">
        <v>-2.2832717186314082E-3</v>
      </c>
      <c r="E2074" s="4">
        <v>4.7738749458166703E-2</v>
      </c>
      <c r="F2074" s="2">
        <v>1</v>
      </c>
      <c r="G2074" s="4">
        <v>0.14609416623342519</v>
      </c>
      <c r="H2074" s="4">
        <v>-2.6475288715723799E-3</v>
      </c>
      <c r="I2074" s="4">
        <v>4.9349984199204888E-2</v>
      </c>
    </row>
    <row r="2075" spans="1:9" x14ac:dyDescent="0.25">
      <c r="A2075" t="s">
        <v>2284</v>
      </c>
      <c r="B2075" s="3">
        <v>190.38804626464841</v>
      </c>
      <c r="C2075" s="3">
        <v>11.939999580383301</v>
      </c>
      <c r="D2075" s="4">
        <v>-9.1357785859114138E-5</v>
      </c>
      <c r="E2075" s="4">
        <v>-6.6556467831662136E-3</v>
      </c>
      <c r="F2075" s="2">
        <v>1</v>
      </c>
      <c r="G2075" s="4">
        <v>0.13335678054094921</v>
      </c>
      <c r="H2075" s="4">
        <v>-3.6509075433499572E-4</v>
      </c>
      <c r="I2075" s="4">
        <v>5.1751418468023447E-2</v>
      </c>
    </row>
    <row r="2076" spans="1:9" x14ac:dyDescent="0.25">
      <c r="A2076" t="s">
        <v>2285</v>
      </c>
      <c r="B2076" s="3">
        <v>190.40544128417969</v>
      </c>
      <c r="C2076" s="3">
        <v>12.02000045776367</v>
      </c>
      <c r="D2076" s="4">
        <v>3.022311005287381E-3</v>
      </c>
      <c r="E2076" s="4">
        <v>3.3389747125045499E-3</v>
      </c>
      <c r="F2076" s="2">
        <v>1</v>
      </c>
      <c r="G2076" s="4">
        <v>0.16194522853661361</v>
      </c>
      <c r="H2076" s="4">
        <v>-2.7375797839868099E-4</v>
      </c>
      <c r="I2076" s="4">
        <v>5.1847512927865942E-2</v>
      </c>
    </row>
    <row r="2077" spans="1:9" x14ac:dyDescent="0.25">
      <c r="A2077" t="s">
        <v>2286</v>
      </c>
      <c r="B2077" s="3">
        <v>189.83171081542969</v>
      </c>
      <c r="C2077" s="3">
        <v>11.97999954223633</v>
      </c>
      <c r="D2077" s="4">
        <v>4.507960448866255E-3</v>
      </c>
      <c r="E2077" s="4">
        <v>-0.1112759681704819</v>
      </c>
      <c r="F2077" s="2">
        <v>1</v>
      </c>
      <c r="G2077" s="4">
        <v>0.14090903796916021</v>
      </c>
      <c r="H2077" s="4">
        <v>-3.286137254895682E-3</v>
      </c>
      <c r="I2077" s="4">
        <v>4.867808162077969E-2</v>
      </c>
    </row>
    <row r="2078" spans="1:9" x14ac:dyDescent="0.25">
      <c r="A2078" t="s">
        <v>2287</v>
      </c>
      <c r="B2078" s="3">
        <v>188.97979736328119</v>
      </c>
      <c r="C2078" s="3">
        <v>13.47999954223633</v>
      </c>
      <c r="D2078" s="4">
        <v>4.5783356869666392E-5</v>
      </c>
      <c r="E2078" s="4">
        <v>4.4708990761013201E-3</v>
      </c>
      <c r="F2078" s="2">
        <v>2</v>
      </c>
      <c r="G2078" s="4">
        <v>0.13660239124643139</v>
      </c>
      <c r="H2078" s="4">
        <v>-7.7591198981431519E-3</v>
      </c>
      <c r="I2078" s="4">
        <v>4.3971897596686071E-2</v>
      </c>
    </row>
    <row r="2079" spans="1:9" x14ac:dyDescent="0.25">
      <c r="A2079" t="s">
        <v>2288</v>
      </c>
      <c r="B2079" s="3">
        <v>188.97114562988281</v>
      </c>
      <c r="C2079" s="3">
        <v>13.420000076293951</v>
      </c>
      <c r="D2079" s="4">
        <v>-2.8435403059117181E-3</v>
      </c>
      <c r="E2079" s="4">
        <v>2.2865868395705261E-2</v>
      </c>
      <c r="F2079" s="2">
        <v>2</v>
      </c>
      <c r="G2079" s="4">
        <v>0.15812368524287851</v>
      </c>
      <c r="H2079" s="4">
        <v>-7.8045459367009906E-3</v>
      </c>
      <c r="I2079" s="4">
        <v>4.3924103246922197E-2</v>
      </c>
    </row>
    <row r="2080" spans="1:9" x14ac:dyDescent="0.25">
      <c r="A2080" t="s">
        <v>2289</v>
      </c>
      <c r="B2080" s="3">
        <v>189.51002502441409</v>
      </c>
      <c r="C2080" s="3">
        <v>13.11999988555908</v>
      </c>
      <c r="D2080" s="4">
        <v>-1.6487624032976991E-3</v>
      </c>
      <c r="E2080" s="4">
        <v>1.391037952185536E-2</v>
      </c>
      <c r="F2080" s="2">
        <v>1</v>
      </c>
      <c r="G2080" s="4">
        <v>0.1267606132142873</v>
      </c>
      <c r="H2080" s="4">
        <v>-4.9751526779571176E-3</v>
      </c>
      <c r="I2080" s="4">
        <v>4.6901008460779943E-2</v>
      </c>
    </row>
    <row r="2081" spans="1:9" x14ac:dyDescent="0.25">
      <c r="A2081" t="s">
        <v>2290</v>
      </c>
      <c r="B2081" s="3">
        <v>189.822998046875</v>
      </c>
      <c r="C2081" s="3">
        <v>12.939999580383301</v>
      </c>
      <c r="D2081" s="4">
        <v>4.9243574747481764E-3</v>
      </c>
      <c r="E2081" s="4">
        <v>-5.201465626292967E-2</v>
      </c>
      <c r="F2081" s="2">
        <v>1</v>
      </c>
      <c r="G2081" s="4">
        <v>0.11950272000616249</v>
      </c>
      <c r="H2081" s="4">
        <v>-3.33188375933402E-3</v>
      </c>
      <c r="I2081" s="4">
        <v>4.8629950097472729E-2</v>
      </c>
    </row>
    <row r="2082" spans="1:9" x14ac:dyDescent="0.25">
      <c r="A2082" t="s">
        <v>2291</v>
      </c>
      <c r="B2082" s="3">
        <v>188.892822265625</v>
      </c>
      <c r="C2082" s="3">
        <v>13.64999961853027</v>
      </c>
      <c r="D2082" s="4">
        <v>-1.8833090186136661E-3</v>
      </c>
      <c r="E2082" s="4">
        <v>1.467315034588079E-3</v>
      </c>
      <c r="F2082" s="2">
        <v>2</v>
      </c>
      <c r="G2082" s="4">
        <v>0.1140729456037997</v>
      </c>
      <c r="H2082" s="4">
        <v>-8.2157837778248366E-3</v>
      </c>
      <c r="I2082" s="4">
        <v>4.3491425297473407E-2</v>
      </c>
    </row>
    <row r="2083" spans="1:9" x14ac:dyDescent="0.25">
      <c r="A2083" t="s">
        <v>2292</v>
      </c>
      <c r="B2083" s="3">
        <v>189.2492370605469</v>
      </c>
      <c r="C2083" s="3">
        <v>13.63000011444092</v>
      </c>
      <c r="D2083" s="4">
        <v>-6.8865301741938278E-4</v>
      </c>
      <c r="E2083" s="4">
        <v>1.338292250768558E-2</v>
      </c>
      <c r="F2083" s="2">
        <v>2</v>
      </c>
      <c r="G2083" s="4">
        <v>0.14378380591682621</v>
      </c>
      <c r="H2083" s="4">
        <v>-6.3444232687711599E-3</v>
      </c>
      <c r="I2083" s="4">
        <v>4.546035020361483E-2</v>
      </c>
    </row>
    <row r="2084" spans="1:9" x14ac:dyDescent="0.25">
      <c r="A2084" t="s">
        <v>2293</v>
      </c>
      <c r="B2084" s="3">
        <v>189.37965393066409</v>
      </c>
      <c r="C2084" s="3">
        <v>13.44999980926514</v>
      </c>
      <c r="D2084" s="4">
        <v>-5.1148726095477937E-3</v>
      </c>
      <c r="E2084" s="4">
        <v>8.6429699913822766E-2</v>
      </c>
      <c r="F2084" s="2">
        <v>2</v>
      </c>
      <c r="G2084" s="4">
        <v>0.188516313055376</v>
      </c>
      <c r="H2084" s="4">
        <v>-5.6596677986590072E-3</v>
      </c>
      <c r="I2084" s="4">
        <v>4.6180805772276123E-2</v>
      </c>
    </row>
    <row r="2085" spans="1:9" x14ac:dyDescent="0.25">
      <c r="A2085" t="s">
        <v>2294</v>
      </c>
      <c r="B2085" s="3">
        <v>190.35328674316409</v>
      </c>
      <c r="C2085" s="3">
        <v>12.38000011444092</v>
      </c>
      <c r="D2085" s="4">
        <v>2.013586588962335E-3</v>
      </c>
      <c r="E2085" s="4">
        <v>8.9649268601001975E-3</v>
      </c>
      <c r="F2085" s="2">
        <v>1</v>
      </c>
      <c r="G2085" s="4">
        <v>0.18056861515958841</v>
      </c>
      <c r="H2085" s="4">
        <v>-5.4759607326748672E-4</v>
      </c>
      <c r="I2085" s="4">
        <v>5.1559398135109902E-2</v>
      </c>
    </row>
    <row r="2086" spans="1:9" x14ac:dyDescent="0.25">
      <c r="A2086" t="s">
        <v>2295</v>
      </c>
      <c r="B2086" s="3">
        <v>189.97076416015619</v>
      </c>
      <c r="C2086" s="3">
        <v>12.27000045776367</v>
      </c>
      <c r="D2086" s="4">
        <v>-4.5781315986315192E-5</v>
      </c>
      <c r="E2086" s="4">
        <v>8.2010607818514547E-2</v>
      </c>
      <c r="F2086" s="2">
        <v>1</v>
      </c>
      <c r="G2086" s="4">
        <v>0.1285862861153215</v>
      </c>
      <c r="H2086" s="4">
        <v>-2.5560358626957051E-3</v>
      </c>
      <c r="I2086" s="4">
        <v>4.9446247245819031E-2</v>
      </c>
    </row>
    <row r="2087" spans="1:9" x14ac:dyDescent="0.25">
      <c r="A2087" t="s">
        <v>2296</v>
      </c>
      <c r="B2087" s="3">
        <v>189.9794616699219</v>
      </c>
      <c r="C2087" s="3">
        <v>11.340000152587891</v>
      </c>
      <c r="D2087" s="4">
        <v>-1.462138269951452E-3</v>
      </c>
      <c r="E2087" s="4">
        <v>-7.8740288875702724E-3</v>
      </c>
      <c r="F2087" s="2">
        <v>1</v>
      </c>
      <c r="G2087" s="4">
        <v>9.4662864248902912E-2</v>
      </c>
      <c r="H2087" s="4">
        <v>-2.5103694747276029E-3</v>
      </c>
      <c r="I2087" s="4">
        <v>4.9494294475740157E-2</v>
      </c>
    </row>
    <row r="2088" spans="1:9" x14ac:dyDescent="0.25">
      <c r="A2088" t="s">
        <v>2297</v>
      </c>
      <c r="B2088" s="3">
        <v>190.25764465332031</v>
      </c>
      <c r="C2088" s="3">
        <v>11.430000305175779</v>
      </c>
      <c r="D2088" s="4">
        <v>2.2437443989784529E-3</v>
      </c>
      <c r="E2088" s="4">
        <v>-6.2346128086053783E-2</v>
      </c>
      <c r="F2088" s="2">
        <v>1</v>
      </c>
      <c r="G2088" s="4">
        <v>7.3374499919467207E-2</v>
      </c>
      <c r="H2088" s="4">
        <v>-1.049766107977135E-3</v>
      </c>
      <c r="I2088" s="4">
        <v>5.1031047192747758E-2</v>
      </c>
    </row>
    <row r="2089" spans="1:9" x14ac:dyDescent="0.25">
      <c r="A2089" t="s">
        <v>2298</v>
      </c>
      <c r="B2089" s="3">
        <v>189.83171081542969</v>
      </c>
      <c r="C2089" s="3">
        <v>12.189999580383301</v>
      </c>
      <c r="D2089" s="4">
        <v>1.880900715967915E-3</v>
      </c>
      <c r="E2089" s="4">
        <v>-3.5601325214929418E-2</v>
      </c>
      <c r="F2089" s="2">
        <v>1</v>
      </c>
      <c r="G2089" s="4">
        <v>6.2504771992286878E-2</v>
      </c>
      <c r="H2089" s="4">
        <v>-3.286137254895682E-3</v>
      </c>
      <c r="I2089" s="4">
        <v>4.867808162077969E-2</v>
      </c>
    </row>
    <row r="2090" spans="1:9" x14ac:dyDescent="0.25">
      <c r="A2090" t="s">
        <v>2299</v>
      </c>
      <c r="B2090" s="3">
        <v>189.47532653808591</v>
      </c>
      <c r="C2090" s="3">
        <v>12.64000034332275</v>
      </c>
      <c r="D2090" s="4">
        <v>-5.1573375310091096E-3</v>
      </c>
      <c r="E2090" s="4">
        <v>7.0279415259579814E-2</v>
      </c>
      <c r="F2090" s="2">
        <v>1</v>
      </c>
      <c r="G2090" s="4">
        <v>5.7438333898636618E-2</v>
      </c>
      <c r="H2090" s="4">
        <v>-5.1573375310091096E-3</v>
      </c>
      <c r="I2090" s="4">
        <v>4.6709325301409921E-2</v>
      </c>
    </row>
    <row r="2091" spans="1:9" x14ac:dyDescent="0.25">
      <c r="A2091" t="s">
        <v>2300</v>
      </c>
      <c r="B2091" s="3">
        <v>190.45758056640619</v>
      </c>
      <c r="C2091" s="3">
        <v>11.810000419616699</v>
      </c>
      <c r="D2091" s="4">
        <v>2.8835911858477998E-3</v>
      </c>
      <c r="E2091" s="4">
        <v>2.25108419556912E-2</v>
      </c>
      <c r="F2091" s="2">
        <v>1</v>
      </c>
      <c r="G2091" s="4">
        <v>6.8858579121244379E-2</v>
      </c>
      <c r="H2091" s="4">
        <v>0</v>
      </c>
      <c r="I2091" s="4">
        <v>5.213554342723592E-2</v>
      </c>
    </row>
    <row r="2092" spans="1:9" x14ac:dyDescent="0.25">
      <c r="A2092" t="s">
        <v>2301</v>
      </c>
      <c r="B2092" s="3">
        <v>189.90995788574219</v>
      </c>
      <c r="C2092" s="3">
        <v>11.55000019073486</v>
      </c>
      <c r="D2092" s="4">
        <v>-8.6860474702932233E-4</v>
      </c>
      <c r="E2092" s="4">
        <v>-1.1130146493515959E-2</v>
      </c>
      <c r="F2092" s="2">
        <v>1</v>
      </c>
      <c r="G2092" s="4">
        <v>6.9667163944872046E-2</v>
      </c>
      <c r="H2092" s="4">
        <v>-8.6860474702932233E-4</v>
      </c>
      <c r="I2092" s="4">
        <v>4.9110338103299338E-2</v>
      </c>
    </row>
    <row r="2093" spans="1:9" x14ac:dyDescent="0.25">
      <c r="A2093" t="s">
        <v>2302</v>
      </c>
      <c r="B2093" s="3">
        <v>190.07505798339841</v>
      </c>
      <c r="C2093" s="3">
        <v>11.680000305175779</v>
      </c>
      <c r="D2093" s="4">
        <v>4.6406958890472527E-3</v>
      </c>
      <c r="E2093" s="4">
        <v>-3.0705384207675879E-2</v>
      </c>
      <c r="F2093" s="2">
        <v>1</v>
      </c>
      <c r="G2093" s="4">
        <v>6.9264660097819286E-2</v>
      </c>
      <c r="H2093" s="4">
        <v>0</v>
      </c>
      <c r="I2093" s="4">
        <v>5.0022392537944833E-2</v>
      </c>
    </row>
    <row r="2094" spans="1:9" x14ac:dyDescent="0.25">
      <c r="A2094" t="s">
        <v>2303</v>
      </c>
      <c r="B2094" s="3">
        <v>189.1970520019531</v>
      </c>
      <c r="C2094" s="3">
        <v>12.05000019073486</v>
      </c>
      <c r="D2094" s="4">
        <v>-2.475224225934269E-3</v>
      </c>
      <c r="E2094" s="4">
        <v>3.3447714273282081E-2</v>
      </c>
      <c r="F2094" s="2">
        <v>1</v>
      </c>
      <c r="G2094" s="4">
        <v>6.560043754250855E-2</v>
      </c>
      <c r="H2094" s="4">
        <v>-2.475224225934269E-3</v>
      </c>
      <c r="I2094" s="4">
        <v>4.5172066824087358E-2</v>
      </c>
    </row>
    <row r="2095" spans="1:9" x14ac:dyDescent="0.25">
      <c r="A2095" t="s">
        <v>2304</v>
      </c>
      <c r="B2095" s="3">
        <v>189.66651916503909</v>
      </c>
      <c r="C2095" s="3">
        <v>11.659999847412109</v>
      </c>
      <c r="D2095" s="4">
        <v>5.9617250170029834E-4</v>
      </c>
      <c r="E2095" s="4">
        <v>1.391303020974854E-2</v>
      </c>
      <c r="F2095" s="2">
        <v>1</v>
      </c>
      <c r="G2095" s="4">
        <v>5.8605781289056358E-2</v>
      </c>
      <c r="H2095" s="4">
        <v>0</v>
      </c>
      <c r="I2095" s="4">
        <v>4.7765521425819253E-2</v>
      </c>
    </row>
    <row r="2096" spans="1:9" x14ac:dyDescent="0.25">
      <c r="A2096" t="s">
        <v>2305</v>
      </c>
      <c r="B2096" s="3">
        <v>189.55351257324219</v>
      </c>
      <c r="C2096" s="3">
        <v>11.5</v>
      </c>
      <c r="D2096" s="4">
        <v>-5.9581729181490406E-4</v>
      </c>
      <c r="E2096" s="4">
        <v>9.6575639474614228E-3</v>
      </c>
      <c r="F2096" s="2">
        <v>1</v>
      </c>
      <c r="G2096" s="4">
        <v>7.1304948496194065E-2</v>
      </c>
      <c r="H2096" s="4">
        <v>-5.9581729181490406E-4</v>
      </c>
      <c r="I2096" s="4">
        <v>4.7141244610386268E-2</v>
      </c>
    </row>
    <row r="2097" spans="1:9" x14ac:dyDescent="0.25">
      <c r="A2097" t="s">
        <v>2306</v>
      </c>
      <c r="B2097" s="3">
        <v>189.66651916503909</v>
      </c>
      <c r="C2097" s="3">
        <v>11.39000034332275</v>
      </c>
      <c r="D2097" s="4">
        <v>8.1787484423092582E-3</v>
      </c>
      <c r="E2097" s="4">
        <v>-8.293073483446689E-2</v>
      </c>
      <c r="F2097" s="2">
        <v>1</v>
      </c>
      <c r="G2097" s="4">
        <v>6.9885559979036005E-2</v>
      </c>
      <c r="H2097" s="4">
        <v>0</v>
      </c>
      <c r="I2097" s="4">
        <v>4.7765521425819253E-2</v>
      </c>
    </row>
    <row r="2098" spans="1:9" x14ac:dyDescent="0.25">
      <c r="A2098" t="s">
        <v>2307</v>
      </c>
      <c r="B2098" s="3">
        <v>188.12786865234381</v>
      </c>
      <c r="C2098" s="3">
        <v>12.420000076293951</v>
      </c>
      <c r="D2098" s="4">
        <v>1.0642218550587219E-3</v>
      </c>
      <c r="E2098" s="4">
        <v>-3.4214587257383133E-2</v>
      </c>
      <c r="F2098" s="2">
        <v>1</v>
      </c>
      <c r="G2098" s="4">
        <v>5.2517239468828691E-2</v>
      </c>
      <c r="H2098" s="4">
        <v>-3.8204067069093068E-3</v>
      </c>
      <c r="I2098" s="4">
        <v>3.9265629279206397E-2</v>
      </c>
    </row>
    <row r="2099" spans="1:9" x14ac:dyDescent="0.25">
      <c r="A2099" t="s">
        <v>2308</v>
      </c>
      <c r="B2099" s="3">
        <v>187.92787170410159</v>
      </c>
      <c r="C2099" s="3">
        <v>12.85999965667725</v>
      </c>
      <c r="D2099" s="4">
        <v>2.9224391585349618E-3</v>
      </c>
      <c r="E2099" s="4">
        <v>-3.81451184178907E-2</v>
      </c>
      <c r="F2099" s="2">
        <v>1</v>
      </c>
      <c r="G2099" s="4">
        <v>5.4863331159262341E-2</v>
      </c>
      <c r="H2099" s="4">
        <v>-4.8794357597921056E-3</v>
      </c>
      <c r="I2099" s="4">
        <v>3.8160795871175157E-2</v>
      </c>
    </row>
    <row r="2100" spans="1:9" x14ac:dyDescent="0.25">
      <c r="A2100" t="s">
        <v>2309</v>
      </c>
      <c r="B2100" s="3">
        <v>187.38026428222659</v>
      </c>
      <c r="C2100" s="3">
        <v>13.36999988555908</v>
      </c>
      <c r="D2100" s="4">
        <v>-6.4072985109321356E-3</v>
      </c>
      <c r="E2100" s="4">
        <v>7.4758869497254965E-2</v>
      </c>
      <c r="F2100" s="2">
        <v>2</v>
      </c>
      <c r="G2100" s="4">
        <v>4.9733855606462152E-2</v>
      </c>
      <c r="H2100" s="4">
        <v>-7.7791408524799932E-3</v>
      </c>
      <c r="I2100" s="4">
        <v>3.5135674840624409E-2</v>
      </c>
    </row>
    <row r="2101" spans="1:9" x14ac:dyDescent="0.25">
      <c r="A2101" t="s">
        <v>2310</v>
      </c>
      <c r="B2101" s="3">
        <v>188.58860778808591</v>
      </c>
      <c r="C2101" s="3">
        <v>12.439999580383301</v>
      </c>
      <c r="D2101" s="4">
        <v>-8.288064403079165E-4</v>
      </c>
      <c r="E2101" s="4">
        <v>4.8020193792729149E-2</v>
      </c>
      <c r="F2101" s="2">
        <v>1</v>
      </c>
      <c r="G2101" s="4">
        <v>5.2939698107163702E-2</v>
      </c>
      <c r="H2101" s="4">
        <v>-1.380688827013254E-3</v>
      </c>
      <c r="I2101" s="4">
        <v>4.1810868064245277E-2</v>
      </c>
    </row>
    <row r="2102" spans="1:9" x14ac:dyDescent="0.25">
      <c r="A2102" t="s">
        <v>2311</v>
      </c>
      <c r="B2102" s="3">
        <v>188.74504089355469</v>
      </c>
      <c r="C2102" s="3">
        <v>11.86999988555908</v>
      </c>
      <c r="D2102" s="4">
        <v>1.6147011082254801E-3</v>
      </c>
      <c r="E2102" s="4">
        <v>-6.6823927958004181E-2</v>
      </c>
      <c r="F2102" s="2">
        <v>1</v>
      </c>
      <c r="G2102" s="4">
        <v>5.2213352641839572E-2</v>
      </c>
      <c r="H2102" s="4">
        <v>-5.5234016979532896E-4</v>
      </c>
      <c r="I2102" s="4">
        <v>4.2675043855741279E-2</v>
      </c>
    </row>
    <row r="2103" spans="1:9" x14ac:dyDescent="0.25">
      <c r="A2103" t="s">
        <v>2312</v>
      </c>
      <c r="B2103" s="3">
        <v>188.4407653808594</v>
      </c>
      <c r="C2103" s="3">
        <v>12.72000026702881</v>
      </c>
      <c r="D2103" s="4">
        <v>1.1543186832385639E-3</v>
      </c>
      <c r="E2103" s="4">
        <v>-8.5736287865442184E-3</v>
      </c>
      <c r="F2103" s="2">
        <v>1</v>
      </c>
      <c r="G2103" s="4">
        <v>5.0766370484056189E-2</v>
      </c>
      <c r="H2103" s="4">
        <v>-2.1635477949983879E-3</v>
      </c>
      <c r="I2103" s="4">
        <v>4.0994149448969841E-2</v>
      </c>
    </row>
    <row r="2104" spans="1:9" x14ac:dyDescent="0.25">
      <c r="A2104" t="s">
        <v>2313</v>
      </c>
      <c r="B2104" s="3">
        <v>188.22349548339841</v>
      </c>
      <c r="C2104" s="3">
        <v>12.829999923706049</v>
      </c>
      <c r="D2104" s="4">
        <v>-1.0609372008749669E-3</v>
      </c>
      <c r="E2104" s="4">
        <v>-1.685825776347516E-2</v>
      </c>
      <c r="F2104" s="2">
        <v>1</v>
      </c>
      <c r="G2104" s="4">
        <v>5.6774963251854833E-2</v>
      </c>
      <c r="H2104" s="4">
        <v>-3.3140410187718632E-3</v>
      </c>
      <c r="I2104" s="4">
        <v>3.9793895928182721E-2</v>
      </c>
    </row>
    <row r="2105" spans="1:9" x14ac:dyDescent="0.25">
      <c r="A2105" t="s">
        <v>2314</v>
      </c>
      <c r="B2105" s="3">
        <v>188.42340087890619</v>
      </c>
      <c r="C2105" s="3">
        <v>13.05000019073486</v>
      </c>
      <c r="D2105" s="4">
        <v>4.6164498253165037E-4</v>
      </c>
      <c r="E2105" s="4">
        <v>1.3986037822560689E-2</v>
      </c>
      <c r="F2105" s="2">
        <v>1</v>
      </c>
      <c r="G2105" s="4">
        <v>7.0891196953620561E-2</v>
      </c>
      <c r="H2105" s="4">
        <v>-2.2554967583142682E-3</v>
      </c>
      <c r="I2105" s="4">
        <v>4.0898223575899013E-2</v>
      </c>
    </row>
    <row r="2106" spans="1:9" x14ac:dyDescent="0.25">
      <c r="A2106" t="s">
        <v>2315</v>
      </c>
      <c r="B2106" s="3">
        <v>188.3364562988281</v>
      </c>
      <c r="C2106" s="3">
        <v>12.86999988555908</v>
      </c>
      <c r="D2106" s="4">
        <v>-2.7158879647937169E-3</v>
      </c>
      <c r="E2106" s="4">
        <v>7.071542391218455E-2</v>
      </c>
      <c r="F2106" s="2">
        <v>1</v>
      </c>
      <c r="G2106" s="4">
        <v>6.4169973117306212E-2</v>
      </c>
      <c r="H2106" s="4">
        <v>-2.7158879647937169E-3</v>
      </c>
      <c r="I2106" s="4">
        <v>4.0417919863458218E-2</v>
      </c>
    </row>
    <row r="2107" spans="1:9" x14ac:dyDescent="0.25">
      <c r="A2107" t="s">
        <v>2316</v>
      </c>
      <c r="B2107" s="3">
        <v>188.84934997558591</v>
      </c>
      <c r="C2107" s="3">
        <v>12.02000045776367</v>
      </c>
      <c r="D2107" s="4">
        <v>4.4852894210427596E-3</v>
      </c>
      <c r="E2107" s="4">
        <v>-5.651486077627299E-2</v>
      </c>
      <c r="F2107" s="2">
        <v>1</v>
      </c>
      <c r="G2107" s="4">
        <v>5.6000821153683322E-2</v>
      </c>
      <c r="H2107" s="4">
        <v>0</v>
      </c>
      <c r="I2107" s="4">
        <v>4.3251273441253117E-2</v>
      </c>
    </row>
    <row r="2108" spans="1:9" x14ac:dyDescent="0.25">
      <c r="A2108" t="s">
        <v>2317</v>
      </c>
      <c r="B2108" s="3">
        <v>188.00608825683591</v>
      </c>
      <c r="C2108" s="3">
        <v>12.739999771118161</v>
      </c>
      <c r="D2108" s="4">
        <v>-3.7774442616951291E-3</v>
      </c>
      <c r="E2108" s="4">
        <v>8.2412852644764945E-2</v>
      </c>
      <c r="F2108" s="2">
        <v>1</v>
      </c>
      <c r="G2108" s="4">
        <v>4.5366651804974463E-2</v>
      </c>
      <c r="H2108" s="4">
        <v>-3.7774442616951291E-3</v>
      </c>
      <c r="I2108" s="4">
        <v>3.8592883766923158E-2</v>
      </c>
    </row>
    <row r="2109" spans="1:9" x14ac:dyDescent="0.25">
      <c r="A2109" t="s">
        <v>2318</v>
      </c>
      <c r="B2109" s="3">
        <v>188.7189636230469</v>
      </c>
      <c r="C2109" s="3">
        <v>11.77000045776367</v>
      </c>
      <c r="D2109" s="4">
        <v>4.1629139439551821E-3</v>
      </c>
      <c r="E2109" s="4">
        <v>-1.6708421453927039E-2</v>
      </c>
      <c r="F2109" s="2">
        <v>1</v>
      </c>
      <c r="G2109" s="4">
        <v>4.7447576747330363E-2</v>
      </c>
      <c r="H2109" s="4">
        <v>0</v>
      </c>
      <c r="I2109" s="4">
        <v>4.2530986459363478E-2</v>
      </c>
    </row>
    <row r="2110" spans="1:9" x14ac:dyDescent="0.25">
      <c r="A2110" t="s">
        <v>2319</v>
      </c>
      <c r="B2110" s="3">
        <v>187.93659973144531</v>
      </c>
      <c r="C2110" s="3">
        <v>11.97000026702881</v>
      </c>
      <c r="D2110" s="4">
        <v>-1.0166963686379931E-3</v>
      </c>
      <c r="E2110" s="4">
        <v>-3.7781296560141057E-2</v>
      </c>
      <c r="F2110" s="2">
        <v>1</v>
      </c>
      <c r="G2110" s="4">
        <v>3.8983388987374752E-2</v>
      </c>
      <c r="H2110" s="4">
        <v>-1.0166963686379931E-3</v>
      </c>
      <c r="I2110" s="4">
        <v>3.8209011687867937E-2</v>
      </c>
    </row>
    <row r="2111" spans="1:9" x14ac:dyDescent="0.25">
      <c r="A2111" t="s">
        <v>2320</v>
      </c>
      <c r="B2111" s="3">
        <v>188.12786865234381</v>
      </c>
      <c r="C2111" s="3">
        <v>12.439999580383301</v>
      </c>
      <c r="D2111" s="4">
        <v>2.687599914802163E-3</v>
      </c>
      <c r="E2111" s="4">
        <v>-1.8153156631860231E-2</v>
      </c>
      <c r="F2111" s="2">
        <v>1</v>
      </c>
      <c r="G2111" s="4">
        <v>4.0579496820991379E-2</v>
      </c>
      <c r="H2111" s="4">
        <v>0</v>
      </c>
      <c r="I2111" s="4">
        <v>3.9265629279206397E-2</v>
      </c>
    </row>
    <row r="2112" spans="1:9" x14ac:dyDescent="0.25">
      <c r="A2112" t="s">
        <v>2321</v>
      </c>
      <c r="B2112" s="3">
        <v>187.62361145019531</v>
      </c>
      <c r="C2112" s="3">
        <v>12.670000076293951</v>
      </c>
      <c r="D2112" s="4">
        <v>-1.341874919747021E-3</v>
      </c>
      <c r="E2112" s="4">
        <v>-1.1700438541416889E-2</v>
      </c>
      <c r="F2112" s="2">
        <v>1</v>
      </c>
      <c r="G2112" s="4">
        <v>3.8670124592087067E-2</v>
      </c>
      <c r="H2112" s="4">
        <v>-1.341874919747021E-3</v>
      </c>
      <c r="I2112" s="4">
        <v>3.6479985757789553E-2</v>
      </c>
    </row>
    <row r="2113" spans="1:9" x14ac:dyDescent="0.25">
      <c r="A2113" t="s">
        <v>2322</v>
      </c>
      <c r="B2113" s="3">
        <v>187.87571716308591</v>
      </c>
      <c r="C2113" s="3">
        <v>12.819999694824221</v>
      </c>
      <c r="D2113" s="4">
        <v>5.5833513485790132E-3</v>
      </c>
      <c r="E2113" s="4">
        <v>-1.6871186171195759E-2</v>
      </c>
      <c r="F2113" s="2">
        <v>1</v>
      </c>
      <c r="G2113" s="4">
        <v>4.8411654116931928E-2</v>
      </c>
      <c r="H2113" s="4">
        <v>0</v>
      </c>
      <c r="I2113" s="4">
        <v>3.7872681078419117E-2</v>
      </c>
    </row>
    <row r="2114" spans="1:9" x14ac:dyDescent="0.25">
      <c r="A2114" t="s">
        <v>2323</v>
      </c>
      <c r="B2114" s="3">
        <v>186.83256530761719</v>
      </c>
      <c r="C2114" s="3">
        <v>13.039999961853029</v>
      </c>
      <c r="D2114" s="4">
        <v>-1.396377861155873E-4</v>
      </c>
      <c r="E2114" s="4">
        <v>-3.7638392745600213E-2</v>
      </c>
      <c r="F2114" s="2">
        <v>1</v>
      </c>
      <c r="G2114" s="4">
        <v>4.2243950405763453E-2</v>
      </c>
      <c r="H2114" s="4">
        <v>-1.396377861155873E-4</v>
      </c>
      <c r="I2114" s="4">
        <v>3.2110048049758699E-2</v>
      </c>
    </row>
    <row r="2115" spans="1:9" x14ac:dyDescent="0.25">
      <c r="A2115" t="s">
        <v>2324</v>
      </c>
      <c r="B2115" s="3">
        <v>186.85865783691409</v>
      </c>
      <c r="C2115" s="3">
        <v>13.55000019073486</v>
      </c>
      <c r="D2115" s="4">
        <v>7.2630711138905726E-3</v>
      </c>
      <c r="E2115" s="4">
        <v>7.3856934342764191E-4</v>
      </c>
      <c r="F2115" s="2">
        <v>2</v>
      </c>
      <c r="G2115" s="4">
        <v>4.6911338712837702E-2</v>
      </c>
      <c r="H2115" s="4">
        <v>0</v>
      </c>
      <c r="I2115" s="4">
        <v>3.2254189739522543E-2</v>
      </c>
    </row>
    <row r="2116" spans="1:9" x14ac:dyDescent="0.25">
      <c r="A2116" t="s">
        <v>2325</v>
      </c>
      <c r="B2116" s="3">
        <v>185.51127624511719</v>
      </c>
      <c r="C2116" s="3">
        <v>13.539999961853029</v>
      </c>
      <c r="D2116" s="4">
        <v>3.5272166132134242E-3</v>
      </c>
      <c r="E2116" s="4">
        <v>2.5757587689451581E-2</v>
      </c>
      <c r="F2116" s="2">
        <v>2</v>
      </c>
      <c r="G2116" s="4">
        <v>5.0834359231488602E-2</v>
      </c>
      <c r="H2116" s="4">
        <v>0</v>
      </c>
      <c r="I2116" s="4">
        <v>2.4810915184248161E-2</v>
      </c>
    </row>
    <row r="2117" spans="1:9" x14ac:dyDescent="0.25">
      <c r="A2117" t="s">
        <v>2326</v>
      </c>
      <c r="B2117" s="3">
        <v>184.85923767089841</v>
      </c>
      <c r="C2117" s="3">
        <v>13.19999980926514</v>
      </c>
      <c r="D2117" s="4">
        <v>1.4890615315187761E-2</v>
      </c>
      <c r="E2117" s="4">
        <v>-0.1056910837009437</v>
      </c>
      <c r="F2117" s="2">
        <v>1</v>
      </c>
      <c r="G2117" s="4">
        <v>6.0325724357768618E-2</v>
      </c>
      <c r="H2117" s="4">
        <v>0</v>
      </c>
      <c r="I2117" s="4">
        <v>2.1208890221098949E-2</v>
      </c>
    </row>
    <row r="2118" spans="1:9" x14ac:dyDescent="0.25">
      <c r="A2118" t="s">
        <v>2327</v>
      </c>
      <c r="B2118" s="3">
        <v>182.14695739746091</v>
      </c>
      <c r="C2118" s="3">
        <v>14.760000228881839</v>
      </c>
      <c r="D2118" s="4">
        <v>-6.2002970550101288E-4</v>
      </c>
      <c r="E2118" s="4">
        <v>-1.336897117347269E-2</v>
      </c>
      <c r="F2118" s="2">
        <v>2</v>
      </c>
      <c r="G2118" s="4">
        <v>4.6658398978276512E-2</v>
      </c>
      <c r="H2118" s="4">
        <v>-8.2419257740653507E-3</v>
      </c>
      <c r="I2118" s="4">
        <v>6.2255723036210853E-3</v>
      </c>
    </row>
    <row r="2119" spans="1:9" x14ac:dyDescent="0.25">
      <c r="A2119" t="s">
        <v>2328</v>
      </c>
      <c r="B2119" s="3">
        <v>182.25996398925781</v>
      </c>
      <c r="C2119" s="3">
        <v>14.960000038146971</v>
      </c>
      <c r="D2119" s="4">
        <v>5.9975349896213004E-3</v>
      </c>
      <c r="E2119" s="4">
        <v>-3.9794601321897938E-2</v>
      </c>
      <c r="F2119" s="2">
        <v>2</v>
      </c>
      <c r="G2119" s="4">
        <v>2.9736751608000711E-2</v>
      </c>
      <c r="H2119" s="4">
        <v>-7.6266248024946526E-3</v>
      </c>
      <c r="I2119" s="4">
        <v>6.8498491190540634E-3</v>
      </c>
    </row>
    <row r="2120" spans="1:9" x14ac:dyDescent="0.25">
      <c r="A2120" t="s">
        <v>2329</v>
      </c>
      <c r="B2120" s="3">
        <v>181.1733703613281</v>
      </c>
      <c r="C2120" s="3">
        <v>15.579999923706049</v>
      </c>
      <c r="D2120" s="4">
        <v>-7.1930017905577071E-3</v>
      </c>
      <c r="E2120" s="4">
        <v>5.4840855845513348E-2</v>
      </c>
      <c r="F2120" s="2">
        <v>2</v>
      </c>
      <c r="G2120" s="4">
        <v>3.0035156974511871E-2</v>
      </c>
      <c r="H2120" s="4">
        <v>-1.3542935562219419E-2</v>
      </c>
      <c r="I2120" s="4">
        <v>8.4723282094478769E-4</v>
      </c>
    </row>
    <row r="2121" spans="1:9" x14ac:dyDescent="0.25">
      <c r="A2121" t="s">
        <v>2330</v>
      </c>
      <c r="B2121" s="3">
        <v>182.4859924316406</v>
      </c>
      <c r="C2121" s="3">
        <v>14.77000045776367</v>
      </c>
      <c r="D2121" s="4">
        <v>2.1004102867900891E-3</v>
      </c>
      <c r="E2121" s="4">
        <v>-5.5022370465798831E-2</v>
      </c>
      <c r="F2121" s="2">
        <v>2</v>
      </c>
      <c r="G2121" s="4">
        <v>3.454497641015708E-2</v>
      </c>
      <c r="H2121" s="4">
        <v>-6.3959397779366212E-3</v>
      </c>
      <c r="I2121" s="4">
        <v>8.0984870433058465E-3</v>
      </c>
    </row>
    <row r="2122" spans="1:9" x14ac:dyDescent="0.25">
      <c r="A2122" t="s">
        <v>2331</v>
      </c>
      <c r="B2122" s="3">
        <v>182.10350036621091</v>
      </c>
      <c r="C2122" s="3">
        <v>15.63000011444092</v>
      </c>
      <c r="D2122" s="4">
        <v>1.3645782956110301E-2</v>
      </c>
      <c r="E2122" s="4">
        <v>-6.0697074053730371E-2</v>
      </c>
      <c r="F2122" s="2">
        <v>2</v>
      </c>
      <c r="G2122" s="4">
        <v>3.1431058754917807E-2</v>
      </c>
      <c r="H2122" s="4">
        <v>-8.4785416486310439E-3</v>
      </c>
      <c r="I2122" s="4">
        <v>5.985504740786407E-3</v>
      </c>
    </row>
    <row r="2123" spans="1:9" x14ac:dyDescent="0.25">
      <c r="A2123" t="s">
        <v>2332</v>
      </c>
      <c r="B2123" s="3">
        <v>179.6520080566406</v>
      </c>
      <c r="C2123" s="3">
        <v>16.639999389648441</v>
      </c>
      <c r="D2123" s="4">
        <v>1.7027607440660342E-2</v>
      </c>
      <c r="E2123" s="4">
        <v>-0.1125333658854166</v>
      </c>
      <c r="F2123" s="2">
        <v>3</v>
      </c>
      <c r="G2123" s="4">
        <v>2.5702245221061348E-2</v>
      </c>
      <c r="H2123" s="4">
        <v>-2.182648512601704E-2</v>
      </c>
      <c r="I2123" s="4">
        <v>-7.5571549195263543E-3</v>
      </c>
    </row>
    <row r="2124" spans="1:9" x14ac:dyDescent="0.25">
      <c r="A2124" t="s">
        <v>2333</v>
      </c>
      <c r="B2124" s="3">
        <v>176.64418029785159</v>
      </c>
      <c r="C2124" s="3">
        <v>18.75</v>
      </c>
      <c r="D2124" s="4">
        <v>1.803558768432767E-2</v>
      </c>
      <c r="E2124" s="4">
        <v>-0.21383649056174339</v>
      </c>
      <c r="F2124" s="2">
        <v>3</v>
      </c>
      <c r="G2124" s="4">
        <v>1.064064013029453E-2</v>
      </c>
      <c r="H2124" s="4">
        <v>-3.8203577053776749E-2</v>
      </c>
      <c r="I2124" s="4">
        <v>-2.4173151427082758E-2</v>
      </c>
    </row>
    <row r="2125" spans="1:9" x14ac:dyDescent="0.25">
      <c r="A2125" t="s">
        <v>2334</v>
      </c>
      <c r="B2125" s="3">
        <v>173.5147399902344</v>
      </c>
      <c r="C2125" s="3">
        <v>23.85000038146973</v>
      </c>
      <c r="D2125" s="4">
        <v>-1.790974498645637E-2</v>
      </c>
      <c r="E2125" s="4">
        <v>-7.4145956150677317E-2</v>
      </c>
      <c r="F2125" s="2">
        <v>4</v>
      </c>
      <c r="G2125" s="4">
        <v>-2.8082164617782009E-2</v>
      </c>
      <c r="H2125" s="4">
        <v>-5.524282787208723E-2</v>
      </c>
      <c r="I2125" s="4">
        <v>-4.1460966219678541E-2</v>
      </c>
    </row>
    <row r="2126" spans="1:9" x14ac:dyDescent="0.25">
      <c r="A2126" t="s">
        <v>2335</v>
      </c>
      <c r="B2126" s="3">
        <v>176.67901611328119</v>
      </c>
      <c r="C2126" s="3">
        <v>25.760000228881839</v>
      </c>
      <c r="D2126" s="4">
        <v>-3.5908925366686988E-2</v>
      </c>
      <c r="E2126" s="4">
        <v>0.49333334660184552</v>
      </c>
      <c r="F2126" s="2">
        <v>5</v>
      </c>
      <c r="G2126" s="4">
        <v>-1.054626156967575E-2</v>
      </c>
      <c r="H2126" s="4">
        <v>-3.8013902179607761E-2</v>
      </c>
      <c r="I2126" s="4">
        <v>-2.3980709627240301E-2</v>
      </c>
    </row>
    <row r="2127" spans="1:9" x14ac:dyDescent="0.25">
      <c r="A2127" t="s">
        <v>2336</v>
      </c>
      <c r="B2127" s="3">
        <v>183.2596740722656</v>
      </c>
      <c r="C2127" s="3">
        <v>17.25</v>
      </c>
      <c r="D2127" s="4">
        <v>1.302249590176552E-2</v>
      </c>
      <c r="E2127" s="4">
        <v>-0.18516769306408931</v>
      </c>
      <c r="F2127" s="2">
        <v>3</v>
      </c>
      <c r="G2127" s="4">
        <v>2.3186862430716101E-2</v>
      </c>
      <c r="H2127" s="4">
        <v>-2.1833796290681158E-3</v>
      </c>
      <c r="I2127" s="4">
        <v>1.237249887826586E-2</v>
      </c>
    </row>
    <row r="2128" spans="1:9" x14ac:dyDescent="0.25">
      <c r="A2128" t="s">
        <v>2337</v>
      </c>
      <c r="B2128" s="3">
        <v>180.90385437011719</v>
      </c>
      <c r="C2128" s="3">
        <v>21.170000076293949</v>
      </c>
      <c r="D2128" s="4">
        <v>-1.6312302917216299E-3</v>
      </c>
      <c r="E2128" s="4">
        <v>0.14556280306769359</v>
      </c>
      <c r="F2128" s="2">
        <v>4</v>
      </c>
      <c r="G2128" s="4">
        <v>2.6977751770007612E-3</v>
      </c>
      <c r="H2128" s="4">
        <v>-1.5010402624176409E-2</v>
      </c>
      <c r="I2128" s="4">
        <v>-6.4164125291332752E-4</v>
      </c>
    </row>
    <row r="2129" spans="1:9" x14ac:dyDescent="0.25">
      <c r="A2129" t="s">
        <v>2338</v>
      </c>
      <c r="B2129" s="3">
        <v>181.1994323730469</v>
      </c>
      <c r="C2129" s="3">
        <v>18.479999542236332</v>
      </c>
      <c r="D2129" s="4">
        <v>2.8387520435595448E-3</v>
      </c>
      <c r="E2129" s="4">
        <v>5.9879530744495479E-3</v>
      </c>
      <c r="F2129" s="2">
        <v>3</v>
      </c>
      <c r="G2129" s="4">
        <v>5.0471196531456366E-3</v>
      </c>
      <c r="H2129" s="4">
        <v>-1.340103250261337E-2</v>
      </c>
      <c r="I2129" s="4">
        <v>9.9120592393675544E-4</v>
      </c>
    </row>
    <row r="2130" spans="1:9" x14ac:dyDescent="0.25">
      <c r="A2130" t="s">
        <v>2339</v>
      </c>
      <c r="B2130" s="3">
        <v>180.68650817871091</v>
      </c>
      <c r="C2130" s="3">
        <v>18.370000839233398</v>
      </c>
      <c r="D2130" s="4">
        <v>6.4400763609540057E-3</v>
      </c>
      <c r="E2130" s="4">
        <v>-5.358057786473247E-2</v>
      </c>
      <c r="F2130" s="2">
        <v>3</v>
      </c>
      <c r="G2130" s="4">
        <v>7.3368225618819496E-3</v>
      </c>
      <c r="H2130" s="4">
        <v>-1.6193814322671311E-2</v>
      </c>
      <c r="I2130" s="4">
        <v>-1.8423162406295821E-3</v>
      </c>
    </row>
    <row r="2131" spans="1:9" x14ac:dyDescent="0.25">
      <c r="A2131" t="s">
        <v>2340</v>
      </c>
      <c r="B2131" s="3">
        <v>179.53031921386719</v>
      </c>
      <c r="C2131" s="3">
        <v>19.409999847412109</v>
      </c>
      <c r="D2131" s="4">
        <v>-3.7242326867253932E-3</v>
      </c>
      <c r="E2131" s="4">
        <v>2.0649977514557438E-3</v>
      </c>
      <c r="F2131" s="2">
        <v>3</v>
      </c>
      <c r="G2131" s="4">
        <v>-3.5521910301820059E-3</v>
      </c>
      <c r="H2131" s="4">
        <v>-2.248905942365087E-2</v>
      </c>
      <c r="I2131" s="4">
        <v>-8.2293946714947497E-3</v>
      </c>
    </row>
    <row r="2132" spans="1:9" x14ac:dyDescent="0.25">
      <c r="A2132" t="s">
        <v>2341</v>
      </c>
      <c r="B2132" s="3">
        <v>180.20143127441409</v>
      </c>
      <c r="C2132" s="3">
        <v>19.370000839233398</v>
      </c>
      <c r="D2132" s="4">
        <v>2.984319899661525E-3</v>
      </c>
      <c r="E2132" s="4">
        <v>-3.8232302569522592E-2</v>
      </c>
      <c r="F2132" s="2">
        <v>3</v>
      </c>
      <c r="G2132" s="4">
        <v>1.057383147212154E-2</v>
      </c>
      <c r="H2132" s="4">
        <v>-1.883497255737732E-2</v>
      </c>
      <c r="I2132" s="4">
        <v>-4.5220029760623106E-3</v>
      </c>
    </row>
    <row r="2133" spans="1:9" x14ac:dyDescent="0.25">
      <c r="A2133" t="s">
        <v>2342</v>
      </c>
      <c r="B2133" s="3">
        <v>179.6652526855469</v>
      </c>
      <c r="C2133" s="3">
        <v>20.139999389648441</v>
      </c>
      <c r="D2133" s="4">
        <v>-1.394031827212983E-3</v>
      </c>
      <c r="E2133" s="4">
        <v>-1.7561005383003089E-2</v>
      </c>
      <c r="F2133" s="2">
        <v>4</v>
      </c>
      <c r="G2133" s="4">
        <v>9.1962568376242615E-3</v>
      </c>
      <c r="H2133" s="4">
        <v>-2.1754370456381181E-2</v>
      </c>
      <c r="I2133" s="4">
        <v>-7.4839882606287933E-3</v>
      </c>
    </row>
    <row r="2134" spans="1:9" x14ac:dyDescent="0.25">
      <c r="A2134" t="s">
        <v>2343</v>
      </c>
      <c r="B2134" s="3">
        <v>179.91606140136719</v>
      </c>
      <c r="C2134" s="3">
        <v>20.5</v>
      </c>
      <c r="D2134" s="4">
        <v>-1.967036667175126E-3</v>
      </c>
      <c r="E2134" s="4">
        <v>-2.2412938900535861E-2</v>
      </c>
      <c r="F2134" s="2">
        <v>4</v>
      </c>
      <c r="G2134" s="4">
        <v>1.6114636480484949E-2</v>
      </c>
      <c r="H2134" s="4">
        <v>-2.038876121121402E-2</v>
      </c>
      <c r="I2134" s="4">
        <v>-6.0984578777942833E-3</v>
      </c>
    </row>
    <row r="2135" spans="1:9" x14ac:dyDescent="0.25">
      <c r="A2135" t="s">
        <v>2344</v>
      </c>
      <c r="B2135" s="3">
        <v>180.2706604003906</v>
      </c>
      <c r="C2135" s="3">
        <v>20.969999313354489</v>
      </c>
      <c r="D2135" s="4">
        <v>-7.7113865831012207E-3</v>
      </c>
      <c r="E2135" s="4">
        <v>0.23135633986196091</v>
      </c>
      <c r="F2135" s="2">
        <v>4</v>
      </c>
      <c r="G2135" s="4">
        <v>1.375381287620359E-2</v>
      </c>
      <c r="H2135" s="4">
        <v>-1.8458032170121541E-2</v>
      </c>
      <c r="I2135" s="4">
        <v>-4.1395638845662663E-3</v>
      </c>
    </row>
    <row r="2136" spans="1:9" x14ac:dyDescent="0.25">
      <c r="A2136" t="s">
        <v>2345</v>
      </c>
      <c r="B2136" s="3">
        <v>181.6716003417969</v>
      </c>
      <c r="C2136" s="3">
        <v>17.030000686645511</v>
      </c>
      <c r="D2136" s="4">
        <v>-9.4777416748419441E-3</v>
      </c>
      <c r="E2136" s="4">
        <v>0.16325138574281681</v>
      </c>
      <c r="F2136" s="2">
        <v>3</v>
      </c>
      <c r="G2136" s="4">
        <v>1.381176681161933E-2</v>
      </c>
      <c r="H2136" s="4">
        <v>-1.0830161146377359E-2</v>
      </c>
      <c r="I2136" s="4">
        <v>3.5995804549600048E-3</v>
      </c>
    </row>
    <row r="2137" spans="1:9" x14ac:dyDescent="0.25">
      <c r="A2137" t="s">
        <v>2346</v>
      </c>
      <c r="B2137" s="3">
        <v>183.409912109375</v>
      </c>
      <c r="C2137" s="3">
        <v>14.64000034332275</v>
      </c>
      <c r="D2137" s="4">
        <v>-1.365360000917248E-3</v>
      </c>
      <c r="E2137" s="4">
        <v>3.9772757290562399E-2</v>
      </c>
      <c r="F2137" s="2">
        <v>2</v>
      </c>
      <c r="G2137" s="4">
        <v>2.6811505186956412E-2</v>
      </c>
      <c r="H2137" s="4">
        <v>-1.365360000917248E-3</v>
      </c>
      <c r="I2137" s="4">
        <v>1.320245155511612E-2</v>
      </c>
    </row>
    <row r="2138" spans="1:9" x14ac:dyDescent="0.25">
      <c r="A2138" t="s">
        <v>2347</v>
      </c>
      <c r="B2138" s="3">
        <v>183.6606750488281</v>
      </c>
      <c r="C2138" s="3">
        <v>14.079999923706049</v>
      </c>
      <c r="D2138" s="4">
        <v>3.2593212979972201E-3</v>
      </c>
      <c r="E2138" s="4">
        <v>2.135212282130317E-3</v>
      </c>
      <c r="F2138" s="2">
        <v>2</v>
      </c>
      <c r="G2138" s="4">
        <v>4.0547097899495288E-2</v>
      </c>
      <c r="H2138" s="4">
        <v>0</v>
      </c>
      <c r="I2138" s="4">
        <v>1.4587729057792931E-2</v>
      </c>
    </row>
    <row r="2139" spans="1:9" x14ac:dyDescent="0.25">
      <c r="A2139" t="s">
        <v>2348</v>
      </c>
      <c r="B2139" s="3">
        <v>183.06401062011719</v>
      </c>
      <c r="C2139" s="3">
        <v>14.05000019073486</v>
      </c>
      <c r="D2139" s="4">
        <v>1.561453992163786E-3</v>
      </c>
      <c r="E2139" s="4">
        <v>2.9304072042725782E-2</v>
      </c>
      <c r="F2139" s="2">
        <v>2</v>
      </c>
      <c r="G2139" s="4">
        <v>3.701728122558956E-2</v>
      </c>
      <c r="H2139" s="4">
        <v>0</v>
      </c>
      <c r="I2139" s="4">
        <v>1.129160479180924E-2</v>
      </c>
    </row>
    <row r="2140" spans="1:9" x14ac:dyDescent="0.25">
      <c r="A2140" t="s">
        <v>2349</v>
      </c>
      <c r="B2140" s="3">
        <v>182.77861022949219</v>
      </c>
      <c r="C2140" s="3">
        <v>13.64999961853027</v>
      </c>
      <c r="D2140" s="4">
        <v>5.0884654094858206E-3</v>
      </c>
      <c r="E2140" s="4">
        <v>1.3362980544407099E-2</v>
      </c>
      <c r="F2140" s="2">
        <v>2</v>
      </c>
      <c r="G2140" s="4">
        <v>2.9033085534305059E-2</v>
      </c>
      <c r="H2140" s="4">
        <v>0</v>
      </c>
      <c r="I2140" s="4">
        <v>9.7149813033055032E-3</v>
      </c>
    </row>
    <row r="2141" spans="1:9" x14ac:dyDescent="0.25">
      <c r="A2141" t="s">
        <v>2350</v>
      </c>
      <c r="B2141" s="3">
        <v>181.85325622558591</v>
      </c>
      <c r="C2141" s="3">
        <v>13.47000026702881</v>
      </c>
      <c r="D2141" s="4">
        <v>-2.9872064942879639E-3</v>
      </c>
      <c r="E2141" s="4">
        <v>-1.17388001517762E-2</v>
      </c>
      <c r="F2141" s="2">
        <v>2</v>
      </c>
      <c r="G2141" s="4">
        <v>2.2069725637358539E-2</v>
      </c>
      <c r="H2141" s="4">
        <v>-2.9872064942879639E-3</v>
      </c>
      <c r="I2141" s="4">
        <v>4.6030932132277158E-3</v>
      </c>
    </row>
    <row r="2142" spans="1:9" x14ac:dyDescent="0.25">
      <c r="A2142" t="s">
        <v>2351</v>
      </c>
      <c r="B2142" s="3">
        <v>182.39811706542969</v>
      </c>
      <c r="C2142" s="3">
        <v>13.63000011444092</v>
      </c>
      <c r="D2142" s="4">
        <v>3.0437926357738121E-3</v>
      </c>
      <c r="E2142" s="4">
        <v>-4.0140824118343188E-2</v>
      </c>
      <c r="F2142" s="2">
        <v>2</v>
      </c>
      <c r="G2142" s="4">
        <v>1.647306984460184E-2</v>
      </c>
      <c r="H2142" s="4">
        <v>0</v>
      </c>
      <c r="I2142" s="4">
        <v>7.6130414343296149E-3</v>
      </c>
    </row>
    <row r="2143" spans="1:9" x14ac:dyDescent="0.25">
      <c r="A2143" t="s">
        <v>2352</v>
      </c>
      <c r="B2143" s="3">
        <v>181.84461975097659</v>
      </c>
      <c r="C2143" s="3">
        <v>14.19999980926514</v>
      </c>
      <c r="D2143" s="4">
        <v>2.0493574537483461E-3</v>
      </c>
      <c r="E2143" s="4">
        <v>7.0473778559243527E-4</v>
      </c>
      <c r="F2143" s="2">
        <v>2</v>
      </c>
      <c r="G2143" s="4">
        <v>1.6073794838399321E-2</v>
      </c>
      <c r="H2143" s="4">
        <v>0</v>
      </c>
      <c r="I2143" s="4">
        <v>4.5553831568496683E-3</v>
      </c>
    </row>
    <row r="2144" spans="1:9" x14ac:dyDescent="0.25">
      <c r="A2144" t="s">
        <v>2353</v>
      </c>
      <c r="B2144" s="3">
        <v>181.47271728515619</v>
      </c>
      <c r="C2144" s="3">
        <v>14.189999580383301</v>
      </c>
      <c r="D2144" s="4">
        <v>-1.902788672629274E-3</v>
      </c>
      <c r="E2144" s="4">
        <v>8.1554855499804235E-2</v>
      </c>
      <c r="F2144" s="2">
        <v>2</v>
      </c>
      <c r="G2144" s="4">
        <v>1.298905719331489E-2</v>
      </c>
      <c r="H2144" s="4">
        <v>-1.902788672629274E-3</v>
      </c>
      <c r="I2144" s="4">
        <v>2.500900464094125E-3</v>
      </c>
    </row>
    <row r="2145" spans="1:9" x14ac:dyDescent="0.25">
      <c r="A2145" t="s">
        <v>2354</v>
      </c>
      <c r="B2145" s="3">
        <v>181.81867980957031</v>
      </c>
      <c r="C2145" s="3">
        <v>13.11999988555908</v>
      </c>
      <c r="D2145" s="4">
        <v>4.2996614735111294E-3</v>
      </c>
      <c r="E2145" s="4">
        <v>-2.3082681502041961E-2</v>
      </c>
      <c r="F2145" s="2">
        <v>1</v>
      </c>
      <c r="G2145" s="4">
        <v>1.698695334045874E-2</v>
      </c>
      <c r="H2145" s="4">
        <v>0</v>
      </c>
      <c r="I2145" s="4">
        <v>4.412084400944094E-3</v>
      </c>
    </row>
    <row r="2146" spans="1:9" x14ac:dyDescent="0.25">
      <c r="A2146" t="s">
        <v>2355</v>
      </c>
      <c r="B2146" s="3">
        <v>181.04026794433591</v>
      </c>
      <c r="C2146" s="3">
        <v>13.430000305175779</v>
      </c>
      <c r="D2146" s="4">
        <v>2.8664757650020972E-4</v>
      </c>
      <c r="E2146" s="4">
        <v>-3.3812901169287042E-2</v>
      </c>
      <c r="F2146" s="2">
        <v>2</v>
      </c>
      <c r="G2146" s="4">
        <v>6.341706243664591E-3</v>
      </c>
      <c r="H2146" s="4">
        <v>-3.6176491360697671E-3</v>
      </c>
      <c r="I2146" s="4">
        <v>1.11941616377953E-4</v>
      </c>
    </row>
    <row r="2147" spans="1:9" x14ac:dyDescent="0.25">
      <c r="A2147" t="s">
        <v>2356</v>
      </c>
      <c r="B2147" s="3">
        <v>180.98838806152341</v>
      </c>
      <c r="C2147" s="3">
        <v>13.89999961853027</v>
      </c>
      <c r="D2147" s="4">
        <v>6.7827569772380691E-3</v>
      </c>
      <c r="E2147" s="4">
        <v>-3.6061057906548677E-2</v>
      </c>
      <c r="F2147" s="2">
        <v>2</v>
      </c>
      <c r="G2147" s="4">
        <v>4.917985425486382E-3</v>
      </c>
      <c r="H2147" s="4">
        <v>-3.903177876091068E-3</v>
      </c>
      <c r="I2147" s="4">
        <v>-1.746558954330846E-4</v>
      </c>
    </row>
    <row r="2148" spans="1:9" x14ac:dyDescent="0.25">
      <c r="A2148" t="s">
        <v>2357</v>
      </c>
      <c r="B2148" s="3">
        <v>179.76905822753909</v>
      </c>
      <c r="C2148" s="3">
        <v>14.420000076293951</v>
      </c>
      <c r="D2148" s="4">
        <v>1.296237463549765E-2</v>
      </c>
      <c r="E2148" s="4">
        <v>-8.8495552815232137E-2</v>
      </c>
      <c r="F2148" s="2">
        <v>2</v>
      </c>
      <c r="G2148" s="4">
        <v>7.6227624219802337E-3</v>
      </c>
      <c r="H2148" s="4">
        <v>-1.0613943057003359E-2</v>
      </c>
      <c r="I2148" s="4">
        <v>-6.9105403568493484E-3</v>
      </c>
    </row>
    <row r="2149" spans="1:9" x14ac:dyDescent="0.25">
      <c r="A2149" t="s">
        <v>2358</v>
      </c>
      <c r="B2149" s="3">
        <v>177.46864318847659</v>
      </c>
      <c r="C2149" s="3">
        <v>15.819999694824221</v>
      </c>
      <c r="D2149" s="4">
        <v>-1.362560655801315E-3</v>
      </c>
      <c r="E2149" s="4">
        <v>4.0789466667043188E-2</v>
      </c>
      <c r="F2149" s="2">
        <v>2</v>
      </c>
      <c r="G2149" s="4">
        <v>-1.596651510098146E-2</v>
      </c>
      <c r="H2149" s="4">
        <v>-2.3274623305712391E-2</v>
      </c>
      <c r="I2149" s="4">
        <v>-1.9618611204091359E-2</v>
      </c>
    </row>
    <row r="2150" spans="1:9" x14ac:dyDescent="0.25">
      <c r="A2150" t="s">
        <v>2359</v>
      </c>
      <c r="B2150" s="3">
        <v>177.7107849121094</v>
      </c>
      <c r="C2150" s="3">
        <v>15.19999980926514</v>
      </c>
      <c r="D2150" s="4">
        <v>6.3173633266313534E-3</v>
      </c>
      <c r="E2150" s="4">
        <v>-6.9197802799772945E-2</v>
      </c>
      <c r="F2150" s="2">
        <v>2</v>
      </c>
      <c r="G2150" s="4">
        <v>-1.6977784530200161E-2</v>
      </c>
      <c r="H2150" s="4">
        <v>-2.1941959901183531E-2</v>
      </c>
      <c r="I2150" s="4">
        <v>-1.8280959464406551E-2</v>
      </c>
    </row>
    <row r="2151" spans="1:9" x14ac:dyDescent="0.25">
      <c r="A2151" t="s">
        <v>2360</v>
      </c>
      <c r="B2151" s="3">
        <v>176.59516906738281</v>
      </c>
      <c r="C2151" s="3">
        <v>16.329999923706051</v>
      </c>
      <c r="D2151" s="4">
        <v>-3.46499469328243E-3</v>
      </c>
      <c r="E2151" s="4">
        <v>2.3824458870537409E-2</v>
      </c>
      <c r="F2151" s="2">
        <v>3</v>
      </c>
      <c r="G2151" s="4">
        <v>-2.030382299655786E-2</v>
      </c>
      <c r="H2151" s="4">
        <v>-2.8081919539176711E-2</v>
      </c>
      <c r="I2151" s="4">
        <v>-2.4443901782358331E-2</v>
      </c>
    </row>
    <row r="2152" spans="1:9" x14ac:dyDescent="0.25">
      <c r="A2152" t="s">
        <v>2361</v>
      </c>
      <c r="B2152" s="3">
        <v>177.2091979980469</v>
      </c>
      <c r="C2152" s="3">
        <v>15.94999980926514</v>
      </c>
      <c r="D2152" s="4">
        <v>2.9284639982396499E-4</v>
      </c>
      <c r="E2152" s="4">
        <v>2.4405916627425309E-2</v>
      </c>
      <c r="F2152" s="2">
        <v>2</v>
      </c>
      <c r="G2152" s="4">
        <v>-1.758970230475454E-2</v>
      </c>
      <c r="H2152" s="4">
        <v>-2.4702518942942401E-2</v>
      </c>
      <c r="I2152" s="4">
        <v>-2.1051851643303809E-2</v>
      </c>
    </row>
    <row r="2153" spans="1:9" x14ac:dyDescent="0.25">
      <c r="A2153" t="s">
        <v>2362</v>
      </c>
      <c r="B2153" s="3">
        <v>177.1573181152344</v>
      </c>
      <c r="C2153" s="3">
        <v>15.569999694824221</v>
      </c>
      <c r="D2153" s="4">
        <v>-9.3335359574291399E-3</v>
      </c>
      <c r="E2153" s="4">
        <v>6.0626660159853518E-2</v>
      </c>
      <c r="F2153" s="2">
        <v>2</v>
      </c>
      <c r="G2153" s="4">
        <v>-1.8199887141266968E-2</v>
      </c>
      <c r="H2153" s="4">
        <v>-2.4988047682963699E-2</v>
      </c>
      <c r="I2153" s="4">
        <v>-2.1338449155114739E-2</v>
      </c>
    </row>
    <row r="2154" spans="1:9" x14ac:dyDescent="0.25">
      <c r="A2154" t="s">
        <v>2363</v>
      </c>
      <c r="B2154" s="3">
        <v>178.82640075683591</v>
      </c>
      <c r="C2154" s="3">
        <v>14.680000305175779</v>
      </c>
      <c r="D2154" s="4">
        <v>9.8653356862112851E-3</v>
      </c>
      <c r="E2154" s="4">
        <v>-2.3936147446166119E-2</v>
      </c>
      <c r="F2154" s="2">
        <v>2</v>
      </c>
      <c r="G2154" s="4">
        <v>-5.8707536728155318E-3</v>
      </c>
      <c r="H2154" s="4">
        <v>-1.5802000263190341E-2</v>
      </c>
      <c r="I2154" s="4">
        <v>-1.211801714645477E-2</v>
      </c>
    </row>
    <row r="2155" spans="1:9" x14ac:dyDescent="0.25">
      <c r="A2155" t="s">
        <v>2364</v>
      </c>
      <c r="B2155" s="3">
        <v>177.07945251464841</v>
      </c>
      <c r="C2155" s="3">
        <v>15.039999961853029</v>
      </c>
      <c r="D2155" s="4">
        <v>-8.7142013088300496E-3</v>
      </c>
      <c r="E2155" s="4">
        <v>4.3719647544205882E-2</v>
      </c>
      <c r="F2155" s="2">
        <v>2</v>
      </c>
      <c r="G2155" s="4">
        <v>-1.451552282461621E-2</v>
      </c>
      <c r="H2155" s="4">
        <v>-2.5416592730119199E-2</v>
      </c>
      <c r="I2155" s="4">
        <v>-2.1768598302988721E-2</v>
      </c>
    </row>
    <row r="2156" spans="1:9" x14ac:dyDescent="0.25">
      <c r="A2156" t="s">
        <v>2365</v>
      </c>
      <c r="B2156" s="3">
        <v>178.63612365722659</v>
      </c>
      <c r="C2156" s="3">
        <v>14.409999847412109</v>
      </c>
      <c r="D2156" s="4">
        <v>2.9050649551165542E-4</v>
      </c>
      <c r="E2156" s="4">
        <v>-1.9060567799137122E-2</v>
      </c>
      <c r="F2156" s="2">
        <v>2</v>
      </c>
      <c r="G2156" s="4">
        <v>4.5143997795182864E-3</v>
      </c>
      <c r="H2156" s="4">
        <v>-1.6849218906738961E-2</v>
      </c>
      <c r="I2156" s="4">
        <v>-1.3169155667714479E-2</v>
      </c>
    </row>
    <row r="2157" spans="1:9" x14ac:dyDescent="0.25">
      <c r="A2157" t="s">
        <v>2366</v>
      </c>
      <c r="B2157" s="3">
        <v>178.58424377441409</v>
      </c>
      <c r="C2157" s="3">
        <v>14.689999580383301</v>
      </c>
      <c r="D2157" s="4">
        <v>-9.3549145614207907E-3</v>
      </c>
      <c r="E2157" s="4">
        <v>7.7769585989901691E-2</v>
      </c>
      <c r="F2157" s="2">
        <v>2</v>
      </c>
      <c r="G2157" s="4">
        <v>4.4138195952616588E-3</v>
      </c>
      <c r="H2157" s="4">
        <v>-1.7134747646760259E-2</v>
      </c>
      <c r="I2157" s="4">
        <v>-1.3455753179525409E-2</v>
      </c>
    </row>
    <row r="2158" spans="1:9" x14ac:dyDescent="0.25">
      <c r="A2158" t="s">
        <v>2367</v>
      </c>
      <c r="B2158" s="3">
        <v>180.2706604003906</v>
      </c>
      <c r="C2158" s="3">
        <v>13.63000011444092</v>
      </c>
      <c r="D2158" s="4">
        <v>1.2434096375537379E-2</v>
      </c>
      <c r="E2158" s="4">
        <v>-6.4516101583531382E-2</v>
      </c>
      <c r="F2158" s="2">
        <v>2</v>
      </c>
      <c r="G2158" s="4">
        <v>1.0866053393004281E-2</v>
      </c>
      <c r="H2158" s="4">
        <v>-7.8533000362033256E-3</v>
      </c>
      <c r="I2158" s="4">
        <v>-4.1395638845662663E-3</v>
      </c>
    </row>
    <row r="2159" spans="1:9" x14ac:dyDescent="0.25">
      <c r="A2159" t="s">
        <v>2368</v>
      </c>
      <c r="B2159" s="3">
        <v>178.05668640136719</v>
      </c>
      <c r="C2159" s="3">
        <v>14.569999694824221</v>
      </c>
      <c r="D2159" s="4">
        <v>8.2619394158744974E-4</v>
      </c>
      <c r="E2159" s="4">
        <v>-1.0190256079042E-2</v>
      </c>
      <c r="F2159" s="2">
        <v>2</v>
      </c>
      <c r="G2159" s="4">
        <v>-6.3139994226479867E-3</v>
      </c>
      <c r="H2159" s="4">
        <v>-2.0038239016612169E-2</v>
      </c>
      <c r="I2159" s="4">
        <v>-1.6370112701099782E-2</v>
      </c>
    </row>
    <row r="2160" spans="1:9" x14ac:dyDescent="0.25">
      <c r="A2160" t="s">
        <v>2369</v>
      </c>
      <c r="B2160" s="3">
        <v>177.9096984863281</v>
      </c>
      <c r="C2160" s="3">
        <v>14.72000026702881</v>
      </c>
      <c r="D2160" s="4">
        <v>3.6591259244440622E-3</v>
      </c>
      <c r="E2160" s="4">
        <v>-7.4795700301459433E-2</v>
      </c>
      <c r="F2160" s="2">
        <v>2</v>
      </c>
      <c r="G2160" s="4">
        <v>5.9376210294677101E-3</v>
      </c>
      <c r="H2160" s="4">
        <v>-2.0847209120325449E-2</v>
      </c>
      <c r="I2160" s="4">
        <v>-1.7182110886768909E-2</v>
      </c>
    </row>
    <row r="2161" spans="1:9" x14ac:dyDescent="0.25">
      <c r="A2161" t="s">
        <v>2370</v>
      </c>
      <c r="B2161" s="3">
        <v>177.2610778808594</v>
      </c>
      <c r="C2161" s="3">
        <v>15.909999847412109</v>
      </c>
      <c r="D2161" s="4">
        <v>-1.9510727414484561E-4</v>
      </c>
      <c r="E2161" s="4">
        <v>-8.7227038195222262E-3</v>
      </c>
      <c r="F2161" s="2">
        <v>2</v>
      </c>
      <c r="G2161" s="4">
        <v>6.2688995124131619E-3</v>
      </c>
      <c r="H2161" s="4">
        <v>-2.44169902029211E-2</v>
      </c>
      <c r="I2161" s="4">
        <v>-2.0765254131492768E-2</v>
      </c>
    </row>
    <row r="2162" spans="1:9" x14ac:dyDescent="0.25">
      <c r="A2162" t="s">
        <v>2371</v>
      </c>
      <c r="B2162" s="3">
        <v>177.29566955566409</v>
      </c>
      <c r="C2162" s="3">
        <v>16.04999923706055</v>
      </c>
      <c r="D2162" s="4">
        <v>-5.5782790565357399E-3</v>
      </c>
      <c r="E2162" s="4">
        <v>2.8846079781212449E-2</v>
      </c>
      <c r="F2162" s="2">
        <v>2</v>
      </c>
      <c r="G2162" s="4">
        <v>2.3217930056189662E-3</v>
      </c>
      <c r="H2162" s="4">
        <v>-2.4226609716559769E-2</v>
      </c>
      <c r="I2162" s="4">
        <v>-2.0574161025823549E-2</v>
      </c>
    </row>
    <row r="2163" spans="1:9" x14ac:dyDescent="0.25">
      <c r="A2163" t="s">
        <v>2372</v>
      </c>
      <c r="B2163" s="3">
        <v>178.29022216796881</v>
      </c>
      <c r="C2163" s="3">
        <v>15.60000038146973</v>
      </c>
      <c r="D2163" s="4">
        <v>-8.7030545742258214E-3</v>
      </c>
      <c r="E2163" s="4">
        <v>6.2670303621831458E-2</v>
      </c>
      <c r="F2163" s="2">
        <v>2</v>
      </c>
      <c r="G2163" s="4">
        <v>-3.5984775160391451E-3</v>
      </c>
      <c r="H2163" s="4">
        <v>-1.875293979131043E-2</v>
      </c>
      <c r="I2163" s="4">
        <v>-1.5080002431021261E-2</v>
      </c>
    </row>
    <row r="2164" spans="1:9" x14ac:dyDescent="0.25">
      <c r="A2164" t="s">
        <v>2373</v>
      </c>
      <c r="B2164" s="3">
        <v>179.85551452636719</v>
      </c>
      <c r="C2164" s="3">
        <v>14.680000305175779</v>
      </c>
      <c r="D2164" s="4">
        <v>7.9484791468078519E-3</v>
      </c>
      <c r="E2164" s="4">
        <v>-6.496812206885616E-2</v>
      </c>
      <c r="F2164" s="2">
        <v>2</v>
      </c>
      <c r="G2164" s="4">
        <v>8.0113179032288429E-3</v>
      </c>
      <c r="H2164" s="4">
        <v>-1.013811780966201E-2</v>
      </c>
      <c r="I2164" s="4">
        <v>-6.4329340327549112E-3</v>
      </c>
    </row>
    <row r="2165" spans="1:9" x14ac:dyDescent="0.25">
      <c r="A2165" t="s">
        <v>2374</v>
      </c>
      <c r="B2165" s="3">
        <v>178.43721008300781</v>
      </c>
      <c r="C2165" s="3">
        <v>15.69999980926514</v>
      </c>
      <c r="D2165" s="4">
        <v>-5.3990035330520048E-3</v>
      </c>
      <c r="E2165" s="4">
        <v>3.1537420092965007E-2</v>
      </c>
      <c r="F2165" s="2">
        <v>2</v>
      </c>
      <c r="G2165" s="4">
        <v>1.0904555167144061E-2</v>
      </c>
      <c r="H2165" s="4">
        <v>-1.794396968759715E-2</v>
      </c>
      <c r="I2165" s="4">
        <v>-1.426800424535213E-2</v>
      </c>
    </row>
    <row r="2166" spans="1:9" x14ac:dyDescent="0.25">
      <c r="A2166" t="s">
        <v>2375</v>
      </c>
      <c r="B2166" s="3">
        <v>179.40582275390619</v>
      </c>
      <c r="C2166" s="3">
        <v>15.22000026702881</v>
      </c>
      <c r="D2166" s="4">
        <v>-9.0756812449827029E-3</v>
      </c>
      <c r="E2166" s="4">
        <v>0.1053013624591139</v>
      </c>
      <c r="F2166" s="2">
        <v>2</v>
      </c>
      <c r="G2166" s="4">
        <v>6.2072700335336073E-3</v>
      </c>
      <c r="H2166" s="4">
        <v>-1.2613064132358409E-2</v>
      </c>
      <c r="I2166" s="4">
        <v>-8.9171444064553018E-3</v>
      </c>
    </row>
    <row r="2167" spans="1:9" x14ac:dyDescent="0.25">
      <c r="A2167" t="s">
        <v>2376</v>
      </c>
      <c r="B2167" s="3">
        <v>181.04896545410159</v>
      </c>
      <c r="C2167" s="3">
        <v>13.77000045776367</v>
      </c>
      <c r="D2167" s="4">
        <v>2.0581284037344272E-3</v>
      </c>
      <c r="E2167" s="4">
        <v>-1.3610285090552289E-2</v>
      </c>
      <c r="F2167" s="2">
        <v>2</v>
      </c>
      <c r="G2167" s="4">
        <v>1.124484649909663E-2</v>
      </c>
      <c r="H2167" s="4">
        <v>-3.5697810825956471E-3</v>
      </c>
      <c r="I2167" s="4">
        <v>1.5998884629908619E-4</v>
      </c>
    </row>
    <row r="2168" spans="1:9" x14ac:dyDescent="0.25">
      <c r="A2168" t="s">
        <v>2377</v>
      </c>
      <c r="B2168" s="3">
        <v>180.67710876464841</v>
      </c>
      <c r="C2168" s="3">
        <v>13.960000038146971</v>
      </c>
      <c r="D2168" s="4">
        <v>1.4860506196034959E-3</v>
      </c>
      <c r="E2168" s="4">
        <v>-8.522719191002448E-3</v>
      </c>
      <c r="F2168" s="2">
        <v>2</v>
      </c>
      <c r="G2168" s="4">
        <v>1.237582833124118E-2</v>
      </c>
      <c r="H2168" s="4">
        <v>-5.6163503162188766E-3</v>
      </c>
      <c r="I2168" s="4">
        <v>-1.894240966298866E-3</v>
      </c>
    </row>
    <row r="2169" spans="1:9" x14ac:dyDescent="0.25">
      <c r="A2169" t="s">
        <v>2378</v>
      </c>
      <c r="B2169" s="3">
        <v>180.40901184082031</v>
      </c>
      <c r="C2169" s="3">
        <v>14.079999923706049</v>
      </c>
      <c r="D2169" s="4">
        <v>-1.7228583321583499E-3</v>
      </c>
      <c r="E2169" s="4">
        <v>6.5052922791697609E-2</v>
      </c>
      <c r="F2169" s="2">
        <v>2</v>
      </c>
      <c r="G2169" s="4">
        <v>6.6707035831095052E-3</v>
      </c>
      <c r="H2169" s="4">
        <v>-7.0918620697995038E-3</v>
      </c>
      <c r="I2169" s="4">
        <v>-3.3752757552750761E-3</v>
      </c>
    </row>
    <row r="2170" spans="1:9" x14ac:dyDescent="0.25">
      <c r="A2170" t="s">
        <v>2379</v>
      </c>
      <c r="B2170" s="3">
        <v>180.7203674316406</v>
      </c>
      <c r="C2170" s="3">
        <v>13.22000026702881</v>
      </c>
      <c r="D2170" s="4">
        <v>0</v>
      </c>
      <c r="E2170" s="4">
        <v>-5.2329717004833687E-2</v>
      </c>
      <c r="F2170" s="2">
        <v>1</v>
      </c>
      <c r="G2170" s="4">
        <v>1.0748142176831619E-2</v>
      </c>
      <c r="H2170" s="4">
        <v>-5.3782697344658681E-3</v>
      </c>
      <c r="I2170" s="4">
        <v>-1.655269217480049E-3</v>
      </c>
    </row>
    <row r="2171" spans="1:9" x14ac:dyDescent="0.25">
      <c r="A2171" t="s">
        <v>2380</v>
      </c>
      <c r="B2171" s="3">
        <v>180.7203674316406</v>
      </c>
      <c r="C2171" s="3">
        <v>13.94999980926514</v>
      </c>
      <c r="D2171" s="4">
        <v>-5.3782697344658681E-3</v>
      </c>
      <c r="E2171" s="4">
        <v>5.0451813988406043E-2</v>
      </c>
      <c r="F2171" s="2">
        <v>2</v>
      </c>
      <c r="G2171" s="4">
        <v>1.329119674670598E-2</v>
      </c>
      <c r="H2171" s="4">
        <v>-5.3782697344658681E-3</v>
      </c>
      <c r="I2171" s="4">
        <v>-1.655269217480049E-3</v>
      </c>
    </row>
    <row r="2172" spans="1:9" x14ac:dyDescent="0.25">
      <c r="A2172" t="s">
        <v>2381</v>
      </c>
      <c r="B2172" s="3">
        <v>181.69758605957031</v>
      </c>
      <c r="C2172" s="3">
        <v>13.27999973297119</v>
      </c>
      <c r="D2172" s="4">
        <v>9.5272527426160103E-4</v>
      </c>
      <c r="E2172" s="4">
        <v>3.0211452072894658E-3</v>
      </c>
      <c r="F2172" s="2">
        <v>2</v>
      </c>
      <c r="G2172" s="4">
        <v>2.3776953308000781E-2</v>
      </c>
      <c r="H2172" s="4">
        <v>0</v>
      </c>
      <c r="I2172" s="4">
        <v>3.7431320910230599E-3</v>
      </c>
    </row>
    <row r="2173" spans="1:9" x14ac:dyDescent="0.25">
      <c r="A2173" t="s">
        <v>2382</v>
      </c>
      <c r="B2173" s="3">
        <v>181.52464294433591</v>
      </c>
      <c r="C2173" s="3">
        <v>13.239999771118161</v>
      </c>
      <c r="D2173" s="4">
        <v>3.1543998979339789E-3</v>
      </c>
      <c r="E2173" s="4">
        <v>-8.2397458583033378E-3</v>
      </c>
      <c r="F2173" s="2">
        <v>2</v>
      </c>
      <c r="G2173" s="4">
        <v>2.1584104698210371E-2</v>
      </c>
      <c r="H2173" s="4">
        <v>0</v>
      </c>
      <c r="I2173" s="4">
        <v>2.7877508560625319E-3</v>
      </c>
    </row>
    <row r="2174" spans="1:9" x14ac:dyDescent="0.25">
      <c r="A2174" t="s">
        <v>2383</v>
      </c>
      <c r="B2174" s="3">
        <v>180.95384216308591</v>
      </c>
      <c r="C2174" s="3">
        <v>13.35000038146973</v>
      </c>
      <c r="D2174" s="4">
        <v>7.0266892420614013E-3</v>
      </c>
      <c r="E2174" s="4">
        <v>-1.9823752302349781E-2</v>
      </c>
      <c r="F2174" s="2">
        <v>2</v>
      </c>
      <c r="G2174" s="4">
        <v>2.767648660722211E-2</v>
      </c>
      <c r="H2174" s="4">
        <v>0</v>
      </c>
      <c r="I2174" s="4">
        <v>-3.6549612094483042E-4</v>
      </c>
    </row>
    <row r="2175" spans="1:9" x14ac:dyDescent="0.25">
      <c r="A2175" t="s">
        <v>2384</v>
      </c>
      <c r="B2175" s="3">
        <v>179.69120788574219</v>
      </c>
      <c r="C2175" s="3">
        <v>13.61999988555908</v>
      </c>
      <c r="D2175" s="4">
        <v>-1.105496215374036E-3</v>
      </c>
      <c r="E2175" s="4">
        <v>-7.2886573996679971E-3</v>
      </c>
      <c r="F2175" s="2">
        <v>2</v>
      </c>
      <c r="G2175" s="4">
        <v>8.7660440046259946E-3</v>
      </c>
      <c r="H2175" s="4">
        <v>-6.6002023706639426E-3</v>
      </c>
      <c r="I2175" s="4">
        <v>-7.3406052113373921E-3</v>
      </c>
    </row>
    <row r="2176" spans="1:9" x14ac:dyDescent="0.25">
      <c r="A2176" t="s">
        <v>2385</v>
      </c>
      <c r="B2176" s="3">
        <v>179.89007568359381</v>
      </c>
      <c r="C2176" s="3">
        <v>13.72000026702881</v>
      </c>
      <c r="D2176" s="4">
        <v>4.7587883836408551E-5</v>
      </c>
      <c r="E2176" s="4">
        <v>-8.670511866767816E-3</v>
      </c>
      <c r="F2176" s="2">
        <v>2</v>
      </c>
      <c r="G2176" s="4">
        <v>9.5945633719205503E-3</v>
      </c>
      <c r="H2176" s="4">
        <v>-5.5007872547816472E-3</v>
      </c>
      <c r="I2176" s="4">
        <v>-6.2420095138573384E-3</v>
      </c>
    </row>
    <row r="2177" spans="1:9" x14ac:dyDescent="0.25">
      <c r="A2177" t="s">
        <v>2386</v>
      </c>
      <c r="B2177" s="3">
        <v>179.88151550292969</v>
      </c>
      <c r="C2177" s="3">
        <v>13.840000152587891</v>
      </c>
      <c r="D2177" s="4">
        <v>1.010117021708656E-2</v>
      </c>
      <c r="E2177" s="4">
        <v>-6.8013481679242482E-2</v>
      </c>
      <c r="F2177" s="2">
        <v>2</v>
      </c>
      <c r="G2177" s="4">
        <v>1.407638109204612E-2</v>
      </c>
      <c r="H2177" s="4">
        <v>-5.548111115750709E-3</v>
      </c>
      <c r="I2177" s="4">
        <v>-6.2892981033061401E-3</v>
      </c>
    </row>
    <row r="2178" spans="1:9" x14ac:dyDescent="0.25">
      <c r="A2178" t="s">
        <v>2387</v>
      </c>
      <c r="B2178" s="3">
        <v>178.0826721191406</v>
      </c>
      <c r="C2178" s="3">
        <v>14.85000038146973</v>
      </c>
      <c r="D2178" s="4">
        <v>9.3126937297838275E-3</v>
      </c>
      <c r="E2178" s="4">
        <v>-8.671585655377767E-2</v>
      </c>
      <c r="F2178" s="2">
        <v>2</v>
      </c>
      <c r="G2178" s="4">
        <v>5.8558732094209356E-3</v>
      </c>
      <c r="H2178" s="4">
        <v>-1.5492786063671221E-2</v>
      </c>
      <c r="I2178" s="4">
        <v>-1.6226561065036841E-2</v>
      </c>
    </row>
    <row r="2179" spans="1:9" x14ac:dyDescent="0.25">
      <c r="A2179" t="s">
        <v>2388</v>
      </c>
      <c r="B2179" s="3">
        <v>176.4395446777344</v>
      </c>
      <c r="C2179" s="3">
        <v>16.260000228881839</v>
      </c>
      <c r="D2179" s="4">
        <v>-2.3470397127954849E-3</v>
      </c>
      <c r="E2179" s="4">
        <v>5.8593788562576243E-2</v>
      </c>
      <c r="F2179" s="2">
        <v>3</v>
      </c>
      <c r="G2179" s="4">
        <v>-7.9321555071057981E-3</v>
      </c>
      <c r="H2179" s="4">
        <v>-2.4576605394498349E-2</v>
      </c>
      <c r="I2179" s="4">
        <v>-2.530361002440551E-2</v>
      </c>
    </row>
    <row r="2180" spans="1:9" x14ac:dyDescent="0.25">
      <c r="A2180" t="s">
        <v>2389</v>
      </c>
      <c r="B2180" s="3">
        <v>176.85462951660159</v>
      </c>
      <c r="C2180" s="3">
        <v>15.35999965667725</v>
      </c>
      <c r="D2180" s="4">
        <v>2.696819460771049E-3</v>
      </c>
      <c r="E2180" s="4">
        <v>-4.9504962765391181E-2</v>
      </c>
      <c r="F2180" s="2">
        <v>2</v>
      </c>
      <c r="G2180" s="4">
        <v>-1.7157890723296099E-4</v>
      </c>
      <c r="H2180" s="4">
        <v>-2.2281862096919399E-2</v>
      </c>
      <c r="I2180" s="4">
        <v>-2.3010577049760169E-2</v>
      </c>
    </row>
    <row r="2181" spans="1:9" x14ac:dyDescent="0.25">
      <c r="A2181" t="s">
        <v>2390</v>
      </c>
      <c r="B2181" s="3">
        <v>176.37896728515619</v>
      </c>
      <c r="C2181" s="3">
        <v>16.159999847412109</v>
      </c>
      <c r="D2181" s="4">
        <v>-1.1965814303622761E-2</v>
      </c>
      <c r="E2181" s="4">
        <v>0.14691268079539549</v>
      </c>
      <c r="F2181" s="2">
        <v>3</v>
      </c>
      <c r="G2181" s="4">
        <v>1.5501745430164251E-3</v>
      </c>
      <c r="H2181" s="4">
        <v>-2.4911499740393639E-2</v>
      </c>
      <c r="I2181" s="4">
        <v>-2.563825476613768E-2</v>
      </c>
    </row>
    <row r="2182" spans="1:9" x14ac:dyDescent="0.25">
      <c r="A2182" t="s">
        <v>2391</v>
      </c>
      <c r="B2182" s="3">
        <v>178.5150451660156</v>
      </c>
      <c r="C2182" s="3">
        <v>14.090000152587891</v>
      </c>
      <c r="D2182" s="4">
        <v>1.092114993345583E-2</v>
      </c>
      <c r="E2182" s="4">
        <v>-8.6251615896600464E-2</v>
      </c>
      <c r="F2182" s="2">
        <v>2</v>
      </c>
      <c r="G2182" s="4">
        <v>1.7102985837087029E-2</v>
      </c>
      <c r="H2182" s="4">
        <v>-1.3102467125311599E-2</v>
      </c>
      <c r="I2182" s="4">
        <v>-1.3838023684249801E-2</v>
      </c>
    </row>
    <row r="2183" spans="1:9" x14ac:dyDescent="0.25">
      <c r="A2183" t="s">
        <v>2392</v>
      </c>
      <c r="B2183" s="3">
        <v>176.5865173339844</v>
      </c>
      <c r="C2183" s="3">
        <v>15.420000076293951</v>
      </c>
      <c r="D2183" s="4">
        <v>-9.9879139688103802E-3</v>
      </c>
      <c r="E2183" s="4">
        <v>9.2068002922890191E-2</v>
      </c>
      <c r="F2183" s="2">
        <v>2</v>
      </c>
      <c r="G2183" s="4">
        <v>3.4522796794820292E-3</v>
      </c>
      <c r="H2183" s="4">
        <v>-2.3764085913474901E-2</v>
      </c>
      <c r="I2183" s="4">
        <v>-2.4491696132122098E-2</v>
      </c>
    </row>
    <row r="2184" spans="1:9" x14ac:dyDescent="0.25">
      <c r="A2184" t="s">
        <v>2393</v>
      </c>
      <c r="B2184" s="3">
        <v>178.3680419921875</v>
      </c>
      <c r="C2184" s="3">
        <v>14.11999988555908</v>
      </c>
      <c r="D2184" s="4">
        <v>-3.237944724967412E-3</v>
      </c>
      <c r="E2184" s="4">
        <v>7.7862555296728919E-2</v>
      </c>
      <c r="F2184" s="2">
        <v>2</v>
      </c>
      <c r="G2184" s="4">
        <v>2.040063122489166E-2</v>
      </c>
      <c r="H2184" s="4">
        <v>-1.39151553188519E-2</v>
      </c>
      <c r="I2184" s="4">
        <v>-1.4650106163304749E-2</v>
      </c>
    </row>
    <row r="2185" spans="1:9" x14ac:dyDescent="0.25">
      <c r="A2185" t="s">
        <v>2394</v>
      </c>
      <c r="B2185" s="3">
        <v>178.94746398925781</v>
      </c>
      <c r="C2185" s="3">
        <v>13.10000038146973</v>
      </c>
      <c r="D2185" s="4">
        <v>6.8118942441957042E-3</v>
      </c>
      <c r="E2185" s="4">
        <v>-6.093185945643298E-2</v>
      </c>
      <c r="F2185" s="2">
        <v>1</v>
      </c>
      <c r="G2185" s="4">
        <v>2.7398037926162019E-2</v>
      </c>
      <c r="H2185" s="4">
        <v>-1.071189511817683E-2</v>
      </c>
      <c r="I2185" s="4">
        <v>-1.1449233423305279E-2</v>
      </c>
    </row>
    <row r="2186" spans="1:9" x14ac:dyDescent="0.25">
      <c r="A2186" t="s">
        <v>2395</v>
      </c>
      <c r="B2186" s="3">
        <v>177.73674011230469</v>
      </c>
      <c r="C2186" s="3">
        <v>13.94999980926514</v>
      </c>
      <c r="D2186" s="4">
        <v>-2.4270982002733139E-3</v>
      </c>
      <c r="E2186" s="4">
        <v>2.8761016045710571E-2</v>
      </c>
      <c r="F2186" s="2">
        <v>2</v>
      </c>
      <c r="G2186" s="4">
        <v>1.683836788788939E-2</v>
      </c>
      <c r="H2186" s="4">
        <v>-1.7405226798127501E-2</v>
      </c>
      <c r="I2186" s="4">
        <v>-1.8137576415115261E-2</v>
      </c>
    </row>
    <row r="2187" spans="1:9" x14ac:dyDescent="0.25">
      <c r="A2187" t="s">
        <v>2396</v>
      </c>
      <c r="B2187" s="3">
        <v>178.16917419433591</v>
      </c>
      <c r="C2187" s="3">
        <v>13.560000419616699</v>
      </c>
      <c r="D2187" s="4">
        <v>4.387773929431793E-3</v>
      </c>
      <c r="E2187" s="4">
        <v>-1.881326200787781E-2</v>
      </c>
      <c r="F2187" s="2">
        <v>2</v>
      </c>
      <c r="G2187" s="4">
        <v>1.040396792596643E-2</v>
      </c>
      <c r="H2187" s="4">
        <v>-1.50145704347342E-2</v>
      </c>
      <c r="I2187" s="4">
        <v>-1.5748701860784919E-2</v>
      </c>
    </row>
    <row r="2188" spans="1:9" x14ac:dyDescent="0.25">
      <c r="A2188" t="s">
        <v>2397</v>
      </c>
      <c r="B2188" s="3">
        <v>177.39082336425781</v>
      </c>
      <c r="C2188" s="3">
        <v>13.819999694824221</v>
      </c>
      <c r="D2188" s="4">
        <v>9.2503375530246235E-3</v>
      </c>
      <c r="E2188" s="4">
        <v>-9.3175859423898055E-2</v>
      </c>
      <c r="F2188" s="2">
        <v>2</v>
      </c>
      <c r="G2188" s="4">
        <v>1.8262710454078009E-2</v>
      </c>
      <c r="H2188" s="4">
        <v>-1.9317583176325259E-2</v>
      </c>
      <c r="I2188" s="4">
        <v>-2.004850747180786E-2</v>
      </c>
    </row>
    <row r="2189" spans="1:9" x14ac:dyDescent="0.25">
      <c r="A2189" t="s">
        <v>2398</v>
      </c>
      <c r="B2189" s="3">
        <v>175.76493835449219</v>
      </c>
      <c r="C2189" s="3">
        <v>15.239999771118161</v>
      </c>
      <c r="D2189" s="4">
        <v>5.9094200481446535E-4</v>
      </c>
      <c r="E2189" s="4">
        <v>3.3921303104746947E-2</v>
      </c>
      <c r="F2189" s="2">
        <v>2</v>
      </c>
      <c r="G2189" s="4">
        <v>1.123967278795601E-2</v>
      </c>
      <c r="H2189" s="4">
        <v>-2.8306079935146888E-2</v>
      </c>
      <c r="I2189" s="4">
        <v>-2.903030490519232E-2</v>
      </c>
    </row>
    <row r="2190" spans="1:9" x14ac:dyDescent="0.25">
      <c r="A2190" t="s">
        <v>2399</v>
      </c>
      <c r="B2190" s="3">
        <v>175.6611328125</v>
      </c>
      <c r="C2190" s="3">
        <v>14.739999771118161</v>
      </c>
      <c r="D2190" s="4">
        <v>-4.4333561339471311E-4</v>
      </c>
      <c r="E2190" s="4">
        <v>-1.33868684660301E-2</v>
      </c>
      <c r="F2190" s="2">
        <v>2</v>
      </c>
      <c r="G2190" s="4">
        <v>8.2360549331901289E-3</v>
      </c>
      <c r="H2190" s="4">
        <v>-2.8879955561123109E-2</v>
      </c>
      <c r="I2190" s="4">
        <v>-2.9603752808971762E-2</v>
      </c>
    </row>
    <row r="2191" spans="1:9" x14ac:dyDescent="0.25">
      <c r="A2191" t="s">
        <v>2400</v>
      </c>
      <c r="B2191" s="3">
        <v>175.7390441894531</v>
      </c>
      <c r="C2191" s="3">
        <v>14.939999580383301</v>
      </c>
      <c r="D2191" s="4">
        <v>-6.5994200666462666E-3</v>
      </c>
      <c r="E2191" s="4">
        <v>5.4340119967786427E-2</v>
      </c>
      <c r="F2191" s="2">
        <v>2</v>
      </c>
      <c r="G2191" s="4">
        <v>-6.0978288118764823E-3</v>
      </c>
      <c r="H2191" s="4">
        <v>-2.8449232505671881E-2</v>
      </c>
      <c r="I2191" s="4">
        <v>-2.9173350780940299E-2</v>
      </c>
    </row>
    <row r="2192" spans="1:9" x14ac:dyDescent="0.25">
      <c r="A2192" t="s">
        <v>2401</v>
      </c>
      <c r="B2192" s="3">
        <v>176.9065246582031</v>
      </c>
      <c r="C2192" s="3">
        <v>14.170000076293951</v>
      </c>
      <c r="D2192" s="4">
        <v>-5.3715623746497521E-4</v>
      </c>
      <c r="E2192" s="4">
        <v>2.755620852009466E-2</v>
      </c>
      <c r="F2192" s="2">
        <v>2</v>
      </c>
      <c r="G2192" s="4">
        <v>-5.1168867388202699E-3</v>
      </c>
      <c r="H2192" s="4">
        <v>-2.1994966462060561E-2</v>
      </c>
      <c r="I2192" s="4">
        <v>-2.2723895244563311E-2</v>
      </c>
    </row>
    <row r="2193" spans="1:9" x14ac:dyDescent="0.25">
      <c r="A2193" t="s">
        <v>2402</v>
      </c>
      <c r="B2193" s="3">
        <v>177.00160217285159</v>
      </c>
      <c r="C2193" s="3">
        <v>13.789999961853029</v>
      </c>
      <c r="D2193" s="4">
        <v>1.418564006096634E-3</v>
      </c>
      <c r="E2193" s="4">
        <v>-1.6405170356701419E-2</v>
      </c>
      <c r="F2193" s="2">
        <v>2</v>
      </c>
      <c r="G2193" s="4">
        <v>-6.5219394648636797E-3</v>
      </c>
      <c r="H2193" s="4">
        <v>-2.1469342615896059E-2</v>
      </c>
      <c r="I2193" s="4">
        <v>-2.2198663157476869E-2</v>
      </c>
    </row>
    <row r="2194" spans="1:9" x14ac:dyDescent="0.25">
      <c r="A2194" t="s">
        <v>2403</v>
      </c>
      <c r="B2194" s="3">
        <v>176.75086975097659</v>
      </c>
      <c r="C2194" s="3">
        <v>14.02000045776367</v>
      </c>
      <c r="D2194" s="4">
        <v>3.9293800154565073E-3</v>
      </c>
      <c r="E2194" s="4">
        <v>-2.908581266097798E-2</v>
      </c>
      <c r="F2194" s="2">
        <v>2</v>
      </c>
      <c r="G2194" s="4">
        <v>8.2737391123122173E-4</v>
      </c>
      <c r="H2194" s="4">
        <v>-2.285548465412035E-2</v>
      </c>
      <c r="I2194" s="4">
        <v>-2.358377207338214E-2</v>
      </c>
    </row>
    <row r="2195" spans="1:9" x14ac:dyDescent="0.25">
      <c r="A2195" t="s">
        <v>2404</v>
      </c>
      <c r="B2195" s="3">
        <v>176.05906677246091</v>
      </c>
      <c r="C2195" s="3">
        <v>14.439999580383301</v>
      </c>
      <c r="D2195" s="4">
        <v>6.3445317171637594E-3</v>
      </c>
      <c r="E2195" s="4">
        <v>-3.6691140702655001E-2</v>
      </c>
      <c r="F2195" s="2">
        <v>2</v>
      </c>
      <c r="G2195" s="4">
        <v>-7.6372204191879067E-3</v>
      </c>
      <c r="H2195" s="4">
        <v>-2.6680028697999129E-2</v>
      </c>
      <c r="I2195" s="4">
        <v>-2.7405465599995679E-2</v>
      </c>
    </row>
    <row r="2196" spans="1:9" x14ac:dyDescent="0.25">
      <c r="A2196" t="s">
        <v>2405</v>
      </c>
      <c r="B2196" s="3">
        <v>174.9490966796875</v>
      </c>
      <c r="C2196" s="3">
        <v>14.989999771118161</v>
      </c>
      <c r="D2196" s="4">
        <v>5.7871872020975879E-3</v>
      </c>
      <c r="E2196" s="4">
        <v>-0.10985750384244659</v>
      </c>
      <c r="F2196" s="2">
        <v>2</v>
      </c>
      <c r="G2196" s="4">
        <v>-2.0389264793140289E-3</v>
      </c>
      <c r="H2196" s="4">
        <v>-3.2816356003655962E-2</v>
      </c>
      <c r="I2196" s="4">
        <v>-3.3537219365191613E-2</v>
      </c>
    </row>
    <row r="2197" spans="1:9" x14ac:dyDescent="0.25">
      <c r="A2197" t="s">
        <v>2406</v>
      </c>
      <c r="B2197" s="3">
        <v>173.94245910644531</v>
      </c>
      <c r="C2197" s="3">
        <v>16.840000152587891</v>
      </c>
      <c r="D2197" s="4">
        <v>-1.629780501172573E-3</v>
      </c>
      <c r="E2197" s="4">
        <v>-4.7281278572888219E-3</v>
      </c>
      <c r="F2197" s="2">
        <v>3</v>
      </c>
      <c r="G2197" s="4">
        <v>-1.073015006849698E-2</v>
      </c>
      <c r="H2197" s="4">
        <v>-3.8381422727347458E-2</v>
      </c>
      <c r="I2197" s="4">
        <v>-3.909813832156861E-2</v>
      </c>
    </row>
    <row r="2198" spans="1:9" x14ac:dyDescent="0.25">
      <c r="A2198" t="s">
        <v>2407</v>
      </c>
      <c r="B2198" s="3">
        <v>174.2264099121094</v>
      </c>
      <c r="C2198" s="3">
        <v>16.920000076293949</v>
      </c>
      <c r="D2198" s="4">
        <v>-1.2821924642699709E-3</v>
      </c>
      <c r="E2198" s="4">
        <v>2.5454550078420901E-2</v>
      </c>
      <c r="F2198" s="2">
        <v>3</v>
      </c>
      <c r="G2198" s="4">
        <v>4.1234826926555002E-3</v>
      </c>
      <c r="H2198" s="4">
        <v>-3.681163711456048E-2</v>
      </c>
      <c r="I2198" s="4">
        <v>-3.7529522704718543E-2</v>
      </c>
    </row>
    <row r="2199" spans="1:9" x14ac:dyDescent="0.25">
      <c r="A2199" t="s">
        <v>2408</v>
      </c>
      <c r="B2199" s="3">
        <v>174.45008850097659</v>
      </c>
      <c r="C2199" s="3">
        <v>16.5</v>
      </c>
      <c r="D2199" s="4">
        <v>1.6137124585566379E-2</v>
      </c>
      <c r="E2199" s="4">
        <v>-8.587253753884172E-2</v>
      </c>
      <c r="F2199" s="2">
        <v>3</v>
      </c>
      <c r="G2199" s="4">
        <v>-7.529688736739315E-4</v>
      </c>
      <c r="H2199" s="4">
        <v>-3.5575058722500441E-2</v>
      </c>
      <c r="I2199" s="4">
        <v>-3.6293865961883998E-2</v>
      </c>
    </row>
    <row r="2200" spans="1:9" x14ac:dyDescent="0.25">
      <c r="A2200" t="s">
        <v>2409</v>
      </c>
      <c r="B2200" s="3">
        <v>171.67967224121091</v>
      </c>
      <c r="C2200" s="3">
        <v>18.04999923706055</v>
      </c>
      <c r="D2200" s="4">
        <v>8.0224653937222001E-4</v>
      </c>
      <c r="E2200" s="4">
        <v>-1.5812481631109598E-2</v>
      </c>
      <c r="F2200" s="2">
        <v>3</v>
      </c>
      <c r="G2200" s="4">
        <v>-4.1193201683381586E-3</v>
      </c>
      <c r="H2200" s="4">
        <v>-5.0890949712281919E-2</v>
      </c>
      <c r="I2200" s="4">
        <v>-5.1598341679361948E-2</v>
      </c>
    </row>
    <row r="2201" spans="1:9" x14ac:dyDescent="0.25">
      <c r="A2201" t="s">
        <v>2410</v>
      </c>
      <c r="B2201" s="3">
        <v>171.54205322265619</v>
      </c>
      <c r="C2201" s="3">
        <v>18.340000152587891</v>
      </c>
      <c r="D2201" s="4">
        <v>4.9396974323585594E-3</v>
      </c>
      <c r="E2201" s="4">
        <v>-1.7675410945770079E-2</v>
      </c>
      <c r="F2201" s="2">
        <v>3</v>
      </c>
      <c r="G2201" s="4">
        <v>-7.2478927315055008E-3</v>
      </c>
      <c r="H2201" s="4">
        <v>-5.1651758806898873E-2</v>
      </c>
      <c r="I2201" s="4">
        <v>-5.2358583726133452E-2</v>
      </c>
    </row>
    <row r="2202" spans="1:9" x14ac:dyDescent="0.25">
      <c r="A2202" t="s">
        <v>2411</v>
      </c>
      <c r="B2202" s="3">
        <v>170.6988525390625</v>
      </c>
      <c r="C2202" s="3">
        <v>18.670000076293949</v>
      </c>
      <c r="D2202" s="4">
        <v>-1.091764811563301E-2</v>
      </c>
      <c r="E2202" s="4">
        <v>7.6080672380504089E-2</v>
      </c>
      <c r="F2202" s="2">
        <v>3</v>
      </c>
      <c r="G2202" s="4">
        <v>-2.8152842149852138E-2</v>
      </c>
      <c r="H2202" s="4">
        <v>-5.631328564674043E-2</v>
      </c>
      <c r="I2202" s="4">
        <v>-5.7016636226920103E-2</v>
      </c>
    </row>
    <row r="2203" spans="1:9" x14ac:dyDescent="0.25">
      <c r="A2203" t="s">
        <v>2412</v>
      </c>
      <c r="B2203" s="3">
        <v>172.58305358886719</v>
      </c>
      <c r="C2203" s="3">
        <v>17.35000038146973</v>
      </c>
      <c r="D2203" s="4">
        <v>7.9822096094095407E-4</v>
      </c>
      <c r="E2203" s="4">
        <v>2.9062856072337159E-2</v>
      </c>
      <c r="F2203" s="2">
        <v>3</v>
      </c>
      <c r="G2203" s="4">
        <v>-1.3353019045272091E-2</v>
      </c>
      <c r="H2203" s="4">
        <v>-4.5896721789263739E-2</v>
      </c>
      <c r="I2203" s="4">
        <v>-4.6607836064874508E-2</v>
      </c>
    </row>
    <row r="2204" spans="1:9" x14ac:dyDescent="0.25">
      <c r="A2204" t="s">
        <v>2413</v>
      </c>
      <c r="B2204" s="3">
        <v>172.4454040527344</v>
      </c>
      <c r="C2204" s="3">
        <v>16.860000610351559</v>
      </c>
      <c r="D2204" s="4">
        <v>3.253606322245917E-3</v>
      </c>
      <c r="E2204" s="4">
        <v>9.5808287486536248E-3</v>
      </c>
      <c r="F2204" s="2">
        <v>3</v>
      </c>
      <c r="G2204" s="4">
        <v>-2.8005750406059019E-2</v>
      </c>
      <c r="H2204" s="4">
        <v>-4.6657699596397428E-2</v>
      </c>
      <c r="I2204" s="4">
        <v>-4.7368246698417771E-2</v>
      </c>
    </row>
    <row r="2205" spans="1:9" x14ac:dyDescent="0.25">
      <c r="A2205" t="s">
        <v>2414</v>
      </c>
      <c r="B2205" s="3">
        <v>171.88615417480469</v>
      </c>
      <c r="C2205" s="3">
        <v>16.70000076293945</v>
      </c>
      <c r="D2205" s="4">
        <v>3.9195237466724819E-3</v>
      </c>
      <c r="E2205" s="4">
        <v>-2.282032686754432E-2</v>
      </c>
      <c r="F2205" s="2">
        <v>3</v>
      </c>
      <c r="G2205" s="4">
        <v>-3.009773731423215E-2</v>
      </c>
      <c r="H2205" s="4">
        <v>-4.9749440823452007E-2</v>
      </c>
      <c r="I2205" s="4">
        <v>-5.0457683582354251E-2</v>
      </c>
    </row>
    <row r="2206" spans="1:9" x14ac:dyDescent="0.25">
      <c r="A2206" t="s">
        <v>2415</v>
      </c>
      <c r="B2206" s="3">
        <v>171.21507263183591</v>
      </c>
      <c r="C2206" s="3">
        <v>17.090000152587891</v>
      </c>
      <c r="D2206" s="4">
        <v>4.4926103117783889E-3</v>
      </c>
      <c r="E2206" s="4">
        <v>-3.4463309833793421E-2</v>
      </c>
      <c r="F2206" s="2">
        <v>3</v>
      </c>
      <c r="G2206" s="4">
        <v>-3.7957248378354791E-2</v>
      </c>
      <c r="H2206" s="4">
        <v>-5.3459429068407387E-2</v>
      </c>
      <c r="I2206" s="4">
        <v>-5.4164906691015147E-2</v>
      </c>
    </row>
    <row r="2207" spans="1:9" x14ac:dyDescent="0.25">
      <c r="A2207" t="s">
        <v>2416</v>
      </c>
      <c r="B2207" s="3">
        <v>170.4493103027344</v>
      </c>
      <c r="C2207" s="3">
        <v>17.70000076293945</v>
      </c>
      <c r="D2207" s="4">
        <v>2.3507033620090208E-2</v>
      </c>
      <c r="E2207" s="4">
        <v>-0.1386860622837062</v>
      </c>
      <c r="F2207" s="2">
        <v>3</v>
      </c>
      <c r="G2207" s="4">
        <v>-4.6190393975985677E-2</v>
      </c>
      <c r="H2207" s="4">
        <v>-5.769284789680873E-2</v>
      </c>
      <c r="I2207" s="4">
        <v>-5.8395170258730977E-2</v>
      </c>
    </row>
    <row r="2208" spans="1:9" x14ac:dyDescent="0.25">
      <c r="A2208" t="s">
        <v>2417</v>
      </c>
      <c r="B2208" s="3">
        <v>166.5345764160156</v>
      </c>
      <c r="C2208" s="3">
        <v>20.54999923706055</v>
      </c>
      <c r="D2208" s="4">
        <v>-7.8426178385806455E-3</v>
      </c>
      <c r="E2208" s="4">
        <v>3.7354860730328683E-2</v>
      </c>
      <c r="F2208" s="2">
        <v>4</v>
      </c>
      <c r="G2208" s="4">
        <v>-6.2213413188614952E-2</v>
      </c>
      <c r="H2208" s="4">
        <v>-7.9334952129932246E-2</v>
      </c>
      <c r="I2208" s="4">
        <v>-8.0021144152900736E-2</v>
      </c>
    </row>
    <row r="2209" spans="1:9" x14ac:dyDescent="0.25">
      <c r="A2209" t="s">
        <v>2418</v>
      </c>
      <c r="B2209" s="3">
        <v>167.85096740722659</v>
      </c>
      <c r="C2209" s="3">
        <v>19.809999465942379</v>
      </c>
      <c r="D2209" s="4">
        <v>-2.301631340279164E-3</v>
      </c>
      <c r="E2209" s="4">
        <v>3.6629975574759673E-2</v>
      </c>
      <c r="F2209" s="2">
        <v>4</v>
      </c>
      <c r="G2209" s="4">
        <v>-5.8019869621291693E-2</v>
      </c>
      <c r="H2209" s="4">
        <v>-7.2057453360479196E-2</v>
      </c>
      <c r="I2209" s="4">
        <v>-7.2749069464240534E-2</v>
      </c>
    </row>
    <row r="2210" spans="1:9" x14ac:dyDescent="0.25">
      <c r="A2210" t="s">
        <v>2419</v>
      </c>
      <c r="B2210" s="3">
        <v>168.2381896972656</v>
      </c>
      <c r="C2210" s="3">
        <v>19.110000610351559</v>
      </c>
      <c r="D2210" s="4">
        <v>1.211221777409E-2</v>
      </c>
      <c r="E2210" s="4">
        <v>-7.7702642681327205E-2</v>
      </c>
      <c r="F2210" s="2">
        <v>3</v>
      </c>
      <c r="G2210" s="4">
        <v>-5.696232034493709E-2</v>
      </c>
      <c r="H2210" s="4">
        <v>-6.991674459076036E-2</v>
      </c>
      <c r="I2210" s="4">
        <v>-7.0609956212114855E-2</v>
      </c>
    </row>
    <row r="2211" spans="1:9" x14ac:dyDescent="0.25">
      <c r="A2211" t="s">
        <v>2420</v>
      </c>
      <c r="B2211" s="3">
        <v>166.22483825683591</v>
      </c>
      <c r="C2211" s="3">
        <v>20.719999313354489</v>
      </c>
      <c r="D2211" s="4">
        <v>4.5754859742086476E-3</v>
      </c>
      <c r="E2211" s="4">
        <v>-1.2392766184689871E-2</v>
      </c>
      <c r="F2211" s="2">
        <v>4</v>
      </c>
      <c r="G2211" s="4">
        <v>-6.9039627455565022E-2</v>
      </c>
      <c r="H2211" s="4">
        <v>-8.1047299819435481E-2</v>
      </c>
      <c r="I2211" s="4">
        <v>-8.1732215591798107E-2</v>
      </c>
    </row>
    <row r="2212" spans="1:9" x14ac:dyDescent="0.25">
      <c r="A2212" t="s">
        <v>2421</v>
      </c>
      <c r="B2212" s="3">
        <v>165.4677429199219</v>
      </c>
      <c r="C2212" s="3">
        <v>20.979999542236332</v>
      </c>
      <c r="D2212" s="4">
        <v>-1.2629384127909151E-2</v>
      </c>
      <c r="E2212" s="4">
        <v>8.2559362784122792E-2</v>
      </c>
      <c r="F2212" s="2">
        <v>4</v>
      </c>
      <c r="G2212" s="4">
        <v>-7.0647091919353366E-2</v>
      </c>
      <c r="H2212" s="4">
        <v>-8.5232804293058684E-2</v>
      </c>
      <c r="I2212" s="4">
        <v>-8.5914600516364459E-2</v>
      </c>
    </row>
    <row r="2213" spans="1:9" x14ac:dyDescent="0.25">
      <c r="A2213" t="s">
        <v>2422</v>
      </c>
      <c r="B2213" s="3">
        <v>167.584228515625</v>
      </c>
      <c r="C2213" s="3">
        <v>19.379999160766602</v>
      </c>
      <c r="D2213" s="4">
        <v>1.4478871381633059E-2</v>
      </c>
      <c r="E2213" s="4">
        <v>-5.6015659396785433E-2</v>
      </c>
      <c r="F2213" s="2">
        <v>3</v>
      </c>
      <c r="G2213" s="4">
        <v>-5.8893451739712048E-2</v>
      </c>
      <c r="H2213" s="4">
        <v>-7.3532085113777623E-2</v>
      </c>
      <c r="I2213" s="4">
        <v>-7.4222602141878036E-2</v>
      </c>
    </row>
    <row r="2214" spans="1:9" x14ac:dyDescent="0.25">
      <c r="A2214" t="s">
        <v>2423</v>
      </c>
      <c r="B2214" s="3">
        <v>165.19242858886719</v>
      </c>
      <c r="C2214" s="3">
        <v>20.530000686645511</v>
      </c>
      <c r="D2214" s="4">
        <v>-4.687415752080426E-4</v>
      </c>
      <c r="E2214" s="4">
        <v>-5.1293841696405051E-2</v>
      </c>
      <c r="F2214" s="2">
        <v>4</v>
      </c>
      <c r="G2214" s="4">
        <v>-6.6758680068866094E-2</v>
      </c>
      <c r="H2214" s="4">
        <v>-8.6754844263584596E-2</v>
      </c>
      <c r="I2214" s="4">
        <v>-8.7435506076836589E-2</v>
      </c>
    </row>
    <row r="2215" spans="1:9" x14ac:dyDescent="0.25">
      <c r="A2215" t="s">
        <v>2424</v>
      </c>
      <c r="B2215" s="3">
        <v>165.2698974609375</v>
      </c>
      <c r="C2215" s="3">
        <v>21.639999389648441</v>
      </c>
      <c r="D2215" s="4">
        <v>-4.0957469110873834E-3</v>
      </c>
      <c r="E2215" s="4">
        <v>-3.0031380203156991E-2</v>
      </c>
      <c r="F2215" s="2">
        <v>4</v>
      </c>
      <c r="G2215" s="4">
        <v>-6.6987619362323558E-2</v>
      </c>
      <c r="H2215" s="4">
        <v>-8.6326567539627419E-2</v>
      </c>
      <c r="I2215" s="4">
        <v>-8.7007548556994219E-2</v>
      </c>
    </row>
    <row r="2216" spans="1:9" x14ac:dyDescent="0.25">
      <c r="A2216" t="s">
        <v>2425</v>
      </c>
      <c r="B2216" s="3">
        <v>165.9495849609375</v>
      </c>
      <c r="C2216" s="3">
        <v>22.309999465942379</v>
      </c>
      <c r="D2216" s="4">
        <v>1.633502238555673E-2</v>
      </c>
      <c r="E2216" s="4">
        <v>-7.4657863908819455E-2</v>
      </c>
      <c r="F2216" s="2">
        <v>4</v>
      </c>
      <c r="G2216" s="4">
        <v>-6.3061175524965596E-2</v>
      </c>
      <c r="H2216" s="4">
        <v>-8.2569002364927702E-2</v>
      </c>
      <c r="I2216" s="4">
        <v>-8.3252783978727041E-2</v>
      </c>
    </row>
    <row r="2217" spans="1:9" x14ac:dyDescent="0.25">
      <c r="A2217" t="s">
        <v>2426</v>
      </c>
      <c r="B2217" s="3">
        <v>163.28236389160159</v>
      </c>
      <c r="C2217" s="3">
        <v>24.110000610351559</v>
      </c>
      <c r="D2217" s="4">
        <v>1.6878327985496488E-2</v>
      </c>
      <c r="E2217" s="4">
        <v>-5.0787363289470533E-2</v>
      </c>
      <c r="F2217" s="2">
        <v>4</v>
      </c>
      <c r="G2217" s="4">
        <v>-7.6670081270563961E-2</v>
      </c>
      <c r="H2217" s="4">
        <v>-9.7314391979069548E-2</v>
      </c>
      <c r="I2217" s="4">
        <v>-9.7987183527858623E-2</v>
      </c>
    </row>
    <row r="2218" spans="1:9" x14ac:dyDescent="0.25">
      <c r="A2218" t="s">
        <v>2427</v>
      </c>
      <c r="B2218" s="3">
        <v>160.5721740722656</v>
      </c>
      <c r="C2218" s="3">
        <v>25.39999961853027</v>
      </c>
      <c r="D2218" s="4">
        <v>2.0616767945097699E-2</v>
      </c>
      <c r="E2218" s="4">
        <v>-9.737028537840331E-2</v>
      </c>
      <c r="F2218" s="2">
        <v>5</v>
      </c>
      <c r="G2218" s="4">
        <v>-8.8257823241413069E-2</v>
      </c>
      <c r="H2218" s="4">
        <v>-0.1122973288168992</v>
      </c>
      <c r="I2218" s="4">
        <v>-0.11202691784361921</v>
      </c>
    </row>
    <row r="2219" spans="1:9" x14ac:dyDescent="0.25">
      <c r="A2219" t="s">
        <v>2428</v>
      </c>
      <c r="B2219" s="3">
        <v>157.32856750488281</v>
      </c>
      <c r="C2219" s="3">
        <v>28.139999389648441</v>
      </c>
      <c r="D2219" s="4">
        <v>-1.3008280128505301E-2</v>
      </c>
      <c r="E2219" s="4">
        <v>7.0368901091534486E-2</v>
      </c>
      <c r="F2219" s="2">
        <v>5</v>
      </c>
      <c r="G2219" s="4">
        <v>-9.8084611187888915E-2</v>
      </c>
      <c r="H2219" s="4">
        <v>-0.13022919173629219</v>
      </c>
      <c r="I2219" s="4">
        <v>-0.12996424314660321</v>
      </c>
    </row>
    <row r="2220" spans="1:9" x14ac:dyDescent="0.25">
      <c r="A2220" t="s">
        <v>2429</v>
      </c>
      <c r="B2220" s="3">
        <v>159.40211486816409</v>
      </c>
      <c r="C2220" s="3">
        <v>26.29000091552734</v>
      </c>
      <c r="D2220" s="4">
        <v>-8.6269583649789539E-4</v>
      </c>
      <c r="E2220" s="4">
        <v>-9.4197434580244321E-3</v>
      </c>
      <c r="F2220" s="2">
        <v>5</v>
      </c>
      <c r="G2220" s="4">
        <v>-8.566702490505107E-2</v>
      </c>
      <c r="H2220" s="4">
        <v>-0.1187658510681822</v>
      </c>
      <c r="I2220" s="4">
        <v>-0.114629411172936</v>
      </c>
    </row>
    <row r="2221" spans="1:9" x14ac:dyDescent="0.25">
      <c r="A2221" t="s">
        <v>2430</v>
      </c>
      <c r="B2221" s="3">
        <v>159.53974914550781</v>
      </c>
      <c r="C2221" s="3">
        <v>26.54000091552734</v>
      </c>
      <c r="D2221" s="4">
        <v>5.4232269060872078E-5</v>
      </c>
      <c r="E2221" s="4">
        <v>2.0769265981820832E-2</v>
      </c>
      <c r="F2221" s="2">
        <v>5</v>
      </c>
      <c r="G2221" s="4">
        <v>-7.5128616566946027E-2</v>
      </c>
      <c r="H2221" s="4">
        <v>-0.11800495761730689</v>
      </c>
      <c r="I2221" s="4">
        <v>-0.10976093315908179</v>
      </c>
    </row>
    <row r="2222" spans="1:9" x14ac:dyDescent="0.25">
      <c r="A2222" t="s">
        <v>2431</v>
      </c>
      <c r="B2222" s="3">
        <v>159.5310974121094</v>
      </c>
      <c r="C2222" s="3">
        <v>26</v>
      </c>
      <c r="D2222" s="4">
        <v>-1.346133105057146E-2</v>
      </c>
      <c r="E2222" s="4">
        <v>0.1120616310213542</v>
      </c>
      <c r="F2222" s="2">
        <v>5</v>
      </c>
      <c r="G2222" s="4">
        <v>-7.9318163745634718E-2</v>
      </c>
      <c r="H2222" s="4">
        <v>-0.1180527876158264</v>
      </c>
      <c r="I2222" s="4">
        <v>-0.1023963244973498</v>
      </c>
    </row>
    <row r="2223" spans="1:9" x14ac:dyDescent="0.25">
      <c r="A2223" t="s">
        <v>2432</v>
      </c>
      <c r="B2223" s="3">
        <v>161.70790100097659</v>
      </c>
      <c r="C2223" s="3">
        <v>23.379999160766602</v>
      </c>
      <c r="D2223" s="4">
        <v>-1.905003713612707E-2</v>
      </c>
      <c r="E2223" s="4">
        <v>7.0512774607111472E-2</v>
      </c>
      <c r="F2223" s="2">
        <v>4</v>
      </c>
      <c r="G2223" s="4">
        <v>-6.9335977463886311E-2</v>
      </c>
      <c r="H2223" s="4">
        <v>-0.1060186081470431</v>
      </c>
      <c r="I2223" s="4">
        <v>-7.7115056075744648E-2</v>
      </c>
    </row>
    <row r="2224" spans="1:9" x14ac:dyDescent="0.25">
      <c r="A2224" t="s">
        <v>2433</v>
      </c>
      <c r="B2224" s="3">
        <v>164.8482666015625</v>
      </c>
      <c r="C2224" s="3">
        <v>21.840000152587891</v>
      </c>
      <c r="D2224" s="4">
        <v>1.5680592795752619E-3</v>
      </c>
      <c r="E2224" s="4">
        <v>8.7760063466697513E-3</v>
      </c>
      <c r="F2224" s="2">
        <v>4</v>
      </c>
      <c r="G2224" s="4">
        <v>-4.1685094953354929E-2</v>
      </c>
      <c r="H2224" s="4">
        <v>-8.8657499672065043E-2</v>
      </c>
      <c r="I2224" s="4">
        <v>-5.1014563178859551E-2</v>
      </c>
    </row>
    <row r="2225" spans="1:9" x14ac:dyDescent="0.25">
      <c r="A2225" t="s">
        <v>2434</v>
      </c>
      <c r="B2225" s="3">
        <v>164.5901794433594</v>
      </c>
      <c r="C2225" s="3">
        <v>21.64999961853027</v>
      </c>
      <c r="D2225" s="4">
        <v>5.9947936562887438E-3</v>
      </c>
      <c r="E2225" s="4">
        <v>-1.5013645613228269E-2</v>
      </c>
      <c r="F2225" s="2">
        <v>4</v>
      </c>
      <c r="G2225" s="4">
        <v>-4.6828707058353618E-2</v>
      </c>
      <c r="H2225" s="4">
        <v>-9.0084301426843982E-2</v>
      </c>
      <c r="I2225" s="4">
        <v>-5.2500298877599327E-2</v>
      </c>
    </row>
    <row r="2226" spans="1:9" x14ac:dyDescent="0.25">
      <c r="A2226" t="s">
        <v>2435</v>
      </c>
      <c r="B2226" s="3">
        <v>163.609375</v>
      </c>
      <c r="C2226" s="3">
        <v>21.979999542236332</v>
      </c>
      <c r="D2226" s="4">
        <v>-1.802183809157654E-2</v>
      </c>
      <c r="E2226" s="4">
        <v>0.1001001023935031</v>
      </c>
      <c r="F2226" s="2">
        <v>4</v>
      </c>
      <c r="G2226" s="4">
        <v>-3.8807258350293312E-2</v>
      </c>
      <c r="H2226" s="4">
        <v>-9.550655300504407E-2</v>
      </c>
      <c r="I2226" s="4">
        <v>-5.8146516167631113E-2</v>
      </c>
    </row>
    <row r="2227" spans="1:9" x14ac:dyDescent="0.25">
      <c r="A2227" t="s">
        <v>2436</v>
      </c>
      <c r="B2227" s="3">
        <v>166.6120300292969</v>
      </c>
      <c r="C2227" s="3">
        <v>19.979999542236332</v>
      </c>
      <c r="D2227" s="4">
        <v>-3.6134652344266271E-4</v>
      </c>
      <c r="E2227" s="4">
        <v>-1.0891149128407831E-2</v>
      </c>
      <c r="F2227" s="2">
        <v>4</v>
      </c>
      <c r="G2227" s="4">
        <v>-9.0447662474901769E-3</v>
      </c>
      <c r="H2227" s="4">
        <v>-7.8906759762233492E-2</v>
      </c>
      <c r="I2227" s="4">
        <v>-4.0861069657673783E-2</v>
      </c>
    </row>
    <row r="2228" spans="1:9" x14ac:dyDescent="0.25">
      <c r="A2228" t="s">
        <v>2437</v>
      </c>
      <c r="B2228" s="3">
        <v>166.67225646972659</v>
      </c>
      <c r="C2228" s="3">
        <v>20.20000076293945</v>
      </c>
      <c r="D2228" s="4">
        <v>2.437715796827122E-2</v>
      </c>
      <c r="E2228" s="4">
        <v>-9.9018702310435525E-2</v>
      </c>
      <c r="F2228" s="2">
        <v>4</v>
      </c>
      <c r="G2228" s="4">
        <v>-2.1151943768785712E-2</v>
      </c>
      <c r="H2228" s="4">
        <v>-7.8573805610281711E-2</v>
      </c>
      <c r="I2228" s="4">
        <v>-4.0514362858399489E-2</v>
      </c>
    </row>
    <row r="2229" spans="1:9" x14ac:dyDescent="0.25">
      <c r="A2229" t="s">
        <v>2438</v>
      </c>
      <c r="B2229" s="3">
        <v>162.70594787597659</v>
      </c>
      <c r="C2229" s="3">
        <v>22.420000076293949</v>
      </c>
      <c r="D2229" s="4">
        <v>5.2090717808714881E-3</v>
      </c>
      <c r="E2229" s="4">
        <v>-2.9857226994124301E-2</v>
      </c>
      <c r="F2229" s="2">
        <v>4</v>
      </c>
      <c r="G2229" s="4">
        <v>-3.5613162390395033E-2</v>
      </c>
      <c r="H2229" s="4">
        <v>-0.1005010339968375</v>
      </c>
      <c r="I2229" s="4">
        <v>-6.3347293837921259E-2</v>
      </c>
    </row>
    <row r="2230" spans="1:9" x14ac:dyDescent="0.25">
      <c r="A2230" t="s">
        <v>2439</v>
      </c>
      <c r="B2230" s="3">
        <v>161.86279296875</v>
      </c>
      <c r="C2230" s="3">
        <v>23.110000610351559</v>
      </c>
      <c r="D2230" s="4">
        <v>-1.0882969036943749E-2</v>
      </c>
      <c r="E2230" s="4">
        <v>2.711113823784728E-2</v>
      </c>
      <c r="F2230" s="2">
        <v>4</v>
      </c>
      <c r="G2230" s="4">
        <v>-5.2914047439293843E-2</v>
      </c>
      <c r="H2230" s="4">
        <v>-0.1051623077679039</v>
      </c>
      <c r="I2230" s="4">
        <v>-6.8201101187174373E-2</v>
      </c>
    </row>
    <row r="2231" spans="1:9" x14ac:dyDescent="0.25">
      <c r="A2231" t="s">
        <v>2440</v>
      </c>
      <c r="B2231" s="3">
        <v>163.64372253417969</v>
      </c>
      <c r="C2231" s="3">
        <v>22.5</v>
      </c>
      <c r="D2231" s="4">
        <v>1.3642732300638279E-2</v>
      </c>
      <c r="E2231" s="4">
        <v>-6.8322966649830952E-2</v>
      </c>
      <c r="F2231" s="2">
        <v>4</v>
      </c>
      <c r="G2231" s="4">
        <v>-5.5123601128436277E-2</v>
      </c>
      <c r="H2231" s="4">
        <v>-9.5316667067358862E-2</v>
      </c>
      <c r="I2231" s="4">
        <v>-5.7948787004933777E-2</v>
      </c>
    </row>
    <row r="2232" spans="1:9" x14ac:dyDescent="0.25">
      <c r="A2232" t="s">
        <v>2441</v>
      </c>
      <c r="B2232" s="3">
        <v>161.44122314453119</v>
      </c>
      <c r="C2232" s="3">
        <v>24.14999961853027</v>
      </c>
      <c r="D2232" s="4">
        <v>-1.511626608083705E-2</v>
      </c>
      <c r="E2232" s="4">
        <v>8.1020566409114814E-2</v>
      </c>
      <c r="F2232" s="2">
        <v>4</v>
      </c>
      <c r="G2232" s="4">
        <v>-6.565802143892141E-2</v>
      </c>
      <c r="H2232" s="4">
        <v>-0.10749290247530779</v>
      </c>
      <c r="I2232" s="4">
        <v>-7.0627960941507029E-2</v>
      </c>
    </row>
    <row r="2233" spans="1:9" x14ac:dyDescent="0.25">
      <c r="A2233" t="s">
        <v>2442</v>
      </c>
      <c r="B2233" s="3">
        <v>163.9190673828125</v>
      </c>
      <c r="C2233" s="3">
        <v>22.340000152587891</v>
      </c>
      <c r="D2233" s="4">
        <v>2.0515083390767019E-2</v>
      </c>
      <c r="E2233" s="4">
        <v>-0.16298240143978021</v>
      </c>
      <c r="F2233" s="2">
        <v>4</v>
      </c>
      <c r="G2233" s="4">
        <v>-5.6518847359124942E-2</v>
      </c>
      <c r="H2233" s="4">
        <v>-9.3794458384316104E-2</v>
      </c>
      <c r="I2233" s="4">
        <v>-5.6363703601613468E-2</v>
      </c>
    </row>
    <row r="2234" spans="1:9" x14ac:dyDescent="0.25">
      <c r="A2234" t="s">
        <v>2443</v>
      </c>
      <c r="B2234" s="3">
        <v>160.62385559082031</v>
      </c>
      <c r="C2234" s="3">
        <v>26.690000534057621</v>
      </c>
      <c r="D2234" s="4">
        <v>5.6022157430057904E-3</v>
      </c>
      <c r="E2234" s="4">
        <v>-3.2620500672445818E-2</v>
      </c>
      <c r="F2234" s="2">
        <v>5</v>
      </c>
      <c r="G2234" s="4">
        <v>-6.1736889031025033E-2</v>
      </c>
      <c r="H2234" s="4">
        <v>-0.1120116141696581</v>
      </c>
      <c r="I2234" s="4">
        <v>-7.533331769770879E-2</v>
      </c>
    </row>
    <row r="2235" spans="1:9" x14ac:dyDescent="0.25">
      <c r="A2235" t="s">
        <v>2444</v>
      </c>
      <c r="B2235" s="3">
        <v>159.72901916503909</v>
      </c>
      <c r="C2235" s="3">
        <v>27.590000152587891</v>
      </c>
      <c r="D2235" s="4">
        <v>-1.281482791972155E-2</v>
      </c>
      <c r="E2235" s="4">
        <v>5.9117119409985763E-2</v>
      </c>
      <c r="F2235" s="2">
        <v>5</v>
      </c>
      <c r="G2235" s="4">
        <v>-6.2254035429200161E-2</v>
      </c>
      <c r="H2235" s="4">
        <v>-0.1169586025879656</v>
      </c>
      <c r="I2235" s="4">
        <v>-8.048464111717768E-2</v>
      </c>
    </row>
    <row r="2236" spans="1:9" x14ac:dyDescent="0.25">
      <c r="A2236" t="s">
        <v>2445</v>
      </c>
      <c r="B2236" s="3">
        <v>161.802490234375</v>
      </c>
      <c r="C2236" s="3">
        <v>26.04999923706055</v>
      </c>
      <c r="D2236" s="4">
        <v>1.330809519919818E-3</v>
      </c>
      <c r="E2236" s="4">
        <v>-3.5899378396361703E-2</v>
      </c>
      <c r="F2236" s="2">
        <v>5</v>
      </c>
      <c r="G2236" s="4">
        <v>-4.8055054670980368E-2</v>
      </c>
      <c r="H2236" s="4">
        <v>-0.1054956837011477</v>
      </c>
      <c r="I2236" s="4">
        <v>-6.854824718938668E-2</v>
      </c>
    </row>
    <row r="2237" spans="1:9" x14ac:dyDescent="0.25">
      <c r="A2237" t="s">
        <v>2446</v>
      </c>
      <c r="B2237" s="3">
        <v>161.58744812011719</v>
      </c>
      <c r="C2237" s="3">
        <v>27.020000457763668</v>
      </c>
      <c r="D2237" s="4">
        <v>-2.146606810155105E-2</v>
      </c>
      <c r="E2237" s="4">
        <v>0.12818369924959569</v>
      </c>
      <c r="F2237" s="2">
        <v>5</v>
      </c>
      <c r="G2237" s="4">
        <v>-3.6852693817820643E-2</v>
      </c>
      <c r="H2237" s="4">
        <v>-0.1066845164509467</v>
      </c>
      <c r="I2237" s="4">
        <v>-6.9786184590494682E-2</v>
      </c>
    </row>
    <row r="2238" spans="1:9" x14ac:dyDescent="0.25">
      <c r="A2238" t="s">
        <v>2447</v>
      </c>
      <c r="B2238" s="3">
        <v>165.13218688964841</v>
      </c>
      <c r="C2238" s="3">
        <v>23.95000076293945</v>
      </c>
      <c r="D2238" s="4">
        <v>1.6416730274288142E-2</v>
      </c>
      <c r="E2238" s="4">
        <v>-5.035680352864047E-2</v>
      </c>
      <c r="F2238" s="2">
        <v>4</v>
      </c>
      <c r="G2238" s="4">
        <v>-2.4740639982856031E-2</v>
      </c>
      <c r="H2238" s="4">
        <v>-8.70878827717948E-2</v>
      </c>
      <c r="I2238" s="4">
        <v>-4.9380113365305567E-2</v>
      </c>
    </row>
    <row r="2239" spans="1:9" x14ac:dyDescent="0.25">
      <c r="A2239" t="s">
        <v>2448</v>
      </c>
      <c r="B2239" s="3">
        <v>162.46504211425781</v>
      </c>
      <c r="C2239" s="3">
        <v>25.219999313354489</v>
      </c>
      <c r="D2239" s="4">
        <v>-2.4940629976120121E-2</v>
      </c>
      <c r="E2239" s="4">
        <v>0.1223854064991272</v>
      </c>
      <c r="F2239" s="2">
        <v>5</v>
      </c>
      <c r="G2239" s="4">
        <v>-4.6285817883588098E-2</v>
      </c>
      <c r="H2239" s="4">
        <v>-0.1018328506046445</v>
      </c>
      <c r="I2239" s="4">
        <v>-6.4734121035018632E-2</v>
      </c>
    </row>
    <row r="2240" spans="1:9" x14ac:dyDescent="0.25">
      <c r="A2240" t="s">
        <v>2449</v>
      </c>
      <c r="B2240" s="3">
        <v>166.62066650390619</v>
      </c>
      <c r="C2240" s="3">
        <v>22.469999313354489</v>
      </c>
      <c r="D2240" s="4">
        <v>8.0684046061332282E-3</v>
      </c>
      <c r="E2240" s="4">
        <v>-7.5308641200081849E-2</v>
      </c>
      <c r="F2240" s="2">
        <v>4</v>
      </c>
      <c r="G2240" s="4">
        <v>-2.4641886124025739E-2</v>
      </c>
      <c r="H2240" s="4">
        <v>-7.8859014119972315E-2</v>
      </c>
      <c r="I2240" s="4">
        <v>-4.0811351885089768E-2</v>
      </c>
    </row>
    <row r="2241" spans="1:9" x14ac:dyDescent="0.25">
      <c r="A2241" t="s">
        <v>2450</v>
      </c>
      <c r="B2241" s="3">
        <v>165.28706359863281</v>
      </c>
      <c r="C2241" s="3">
        <v>24.29999923706055</v>
      </c>
      <c r="D2241" s="4">
        <v>9.898775045069641E-4</v>
      </c>
      <c r="E2241" s="4">
        <v>-0.10033324579255209</v>
      </c>
      <c r="F2241" s="2">
        <v>4</v>
      </c>
      <c r="G2241" s="4">
        <v>-4.0027915818299009E-2</v>
      </c>
      <c r="H2241" s="4">
        <v>-8.6231666748914026E-2</v>
      </c>
      <c r="I2241" s="4">
        <v>-4.8488531401121533E-2</v>
      </c>
    </row>
    <row r="2242" spans="1:9" x14ac:dyDescent="0.25">
      <c r="A2242" t="s">
        <v>2451</v>
      </c>
      <c r="B2242" s="3">
        <v>165.12361145019531</v>
      </c>
      <c r="C2242" s="3">
        <v>27.010000228881839</v>
      </c>
      <c r="D2242" s="4">
        <v>-1.097632530406778E-2</v>
      </c>
      <c r="E2242" s="4">
        <v>8.0832351991385609E-2</v>
      </c>
      <c r="F2242" s="2">
        <v>5</v>
      </c>
      <c r="G2242" s="4">
        <v>-4.8662677889910737E-2</v>
      </c>
      <c r="H2242" s="4">
        <v>-8.7135290989022285E-2</v>
      </c>
      <c r="I2242" s="4">
        <v>-4.9429479775539242E-2</v>
      </c>
    </row>
    <row r="2243" spans="1:9" x14ac:dyDescent="0.25">
      <c r="A2243" t="s">
        <v>2452</v>
      </c>
      <c r="B2243" s="3">
        <v>166.9561767578125</v>
      </c>
      <c r="C2243" s="3">
        <v>24.989999771118161</v>
      </c>
      <c r="D2243" s="4">
        <v>-2.3991666459273642E-2</v>
      </c>
      <c r="E2243" s="4">
        <v>0.21369594880635551</v>
      </c>
      <c r="F2243" s="2">
        <v>5</v>
      </c>
      <c r="G2243" s="4">
        <v>-2.103563200393677E-2</v>
      </c>
      <c r="H2243" s="4">
        <v>-7.7004188710011467E-2</v>
      </c>
      <c r="I2243" s="4">
        <v>-3.8879913044845497E-2</v>
      </c>
    </row>
    <row r="2244" spans="1:9" x14ac:dyDescent="0.25">
      <c r="A2244" t="s">
        <v>2453</v>
      </c>
      <c r="B2244" s="3">
        <v>171.06019592285159</v>
      </c>
      <c r="C2244" s="3">
        <v>20.590000152587891</v>
      </c>
      <c r="D2244" s="4">
        <v>-1.261434255354721E-2</v>
      </c>
      <c r="E2244" s="4">
        <v>6.463288470205808E-2</v>
      </c>
      <c r="F2244" s="2">
        <v>4</v>
      </c>
      <c r="G2244" s="4">
        <v>1.5527773920307689E-2</v>
      </c>
      <c r="H2244" s="4">
        <v>-5.4315645091288278E-2</v>
      </c>
      <c r="I2244" s="4">
        <v>-1.525422076219451E-2</v>
      </c>
    </row>
    <row r="2245" spans="1:9" x14ac:dyDescent="0.25">
      <c r="A2245" t="s">
        <v>2454</v>
      </c>
      <c r="B2245" s="3">
        <v>173.2455749511719</v>
      </c>
      <c r="C2245" s="3">
        <v>19.340000152587891</v>
      </c>
      <c r="D2245" s="4">
        <v>1.6915389263487679E-3</v>
      </c>
      <c r="E2245" s="4">
        <v>-6.570051015584788E-2</v>
      </c>
      <c r="F2245" s="2">
        <v>3</v>
      </c>
      <c r="G2245" s="4">
        <v>1.881389503037334E-2</v>
      </c>
      <c r="H2245" s="4">
        <v>-4.2234057405277407E-2</v>
      </c>
      <c r="I2245" s="4">
        <v>-2.6736039649133399E-3</v>
      </c>
    </row>
    <row r="2246" spans="1:9" x14ac:dyDescent="0.25">
      <c r="A2246" t="s">
        <v>2455</v>
      </c>
      <c r="B2246" s="3">
        <v>172.95301818847659</v>
      </c>
      <c r="C2246" s="3">
        <v>20.70000076293945</v>
      </c>
      <c r="D2246" s="4">
        <v>-1.3979652642155281E-2</v>
      </c>
      <c r="E2246" s="4">
        <v>0.13673815506064349</v>
      </c>
      <c r="F2246" s="2">
        <v>4</v>
      </c>
      <c r="G2246" s="4">
        <v>-1.2747248331940191E-3</v>
      </c>
      <c r="H2246" s="4">
        <v>-4.3851419947808827E-2</v>
      </c>
      <c r="I2246" s="4">
        <v>-4.357771551051326E-3</v>
      </c>
    </row>
    <row r="2247" spans="1:9" x14ac:dyDescent="0.25">
      <c r="A2247" t="s">
        <v>2456</v>
      </c>
      <c r="B2247" s="3">
        <v>175.4051208496094</v>
      </c>
      <c r="C2247" s="3">
        <v>18.20999908447266</v>
      </c>
      <c r="D2247" s="4">
        <v>-1.00031847731672E-2</v>
      </c>
      <c r="E2247" s="4">
        <v>5.3209839226735063E-2</v>
      </c>
      <c r="F2247" s="2">
        <v>3</v>
      </c>
      <c r="G2247" s="4">
        <v>1.234307618928865E-2</v>
      </c>
      <c r="H2247" s="4">
        <v>-3.0295284864757969E-2</v>
      </c>
      <c r="I2247" s="4">
        <v>9.7582987175537372E-3</v>
      </c>
    </row>
    <row r="2248" spans="1:9" x14ac:dyDescent="0.25">
      <c r="A2248" t="s">
        <v>2457</v>
      </c>
      <c r="B2248" s="3">
        <v>177.1774597167969</v>
      </c>
      <c r="C2248" s="3">
        <v>17.29000091552734</v>
      </c>
      <c r="D2248" s="4">
        <v>-7.087842974280778E-3</v>
      </c>
      <c r="E2248" s="4">
        <v>7.5248818256363093E-2</v>
      </c>
      <c r="F2248" s="2">
        <v>3</v>
      </c>
      <c r="G2248" s="4">
        <v>1.2425148212598771E-2</v>
      </c>
      <c r="H2248" s="4">
        <v>-2.0497136737698821E-2</v>
      </c>
      <c r="I2248" s="4">
        <v>1.9961158648973191E-2</v>
      </c>
    </row>
    <row r="2249" spans="1:9" x14ac:dyDescent="0.25">
      <c r="A2249" t="s">
        <v>2458</v>
      </c>
      <c r="B2249" s="3">
        <v>178.4422302246094</v>
      </c>
      <c r="C2249" s="3">
        <v>16.079999923706051</v>
      </c>
      <c r="D2249" s="4">
        <v>1.067193874014705E-2</v>
      </c>
      <c r="E2249" s="4">
        <v>-4.9083378544978351E-2</v>
      </c>
      <c r="F2249" s="2">
        <v>3</v>
      </c>
      <c r="G2249" s="4">
        <v>1.418071171361346E-2</v>
      </c>
      <c r="H2249" s="4">
        <v>-1.350501519045322E-2</v>
      </c>
      <c r="I2249" s="4">
        <v>2.7242089274321701E-2</v>
      </c>
    </row>
    <row r="2250" spans="1:9" x14ac:dyDescent="0.25">
      <c r="A2250" t="s">
        <v>2459</v>
      </c>
      <c r="B2250" s="3">
        <v>176.5580139160156</v>
      </c>
      <c r="C2250" s="3">
        <v>16.909999847412109</v>
      </c>
      <c r="D2250" s="4">
        <v>-2.2851657887693611E-3</v>
      </c>
      <c r="E2250" s="4">
        <v>7.4332915712032932E-2</v>
      </c>
      <c r="F2250" s="2">
        <v>3</v>
      </c>
      <c r="G2250" s="4">
        <v>4.8196303282750366E-3</v>
      </c>
      <c r="H2250" s="4">
        <v>-2.3921663404188331E-2</v>
      </c>
      <c r="I2250" s="4">
        <v>1.6395182154587351E-2</v>
      </c>
    </row>
    <row r="2251" spans="1:9" x14ac:dyDescent="0.25">
      <c r="A2251" t="s">
        <v>2460</v>
      </c>
      <c r="B2251" s="3">
        <v>176.96240234375</v>
      </c>
      <c r="C2251" s="3">
        <v>15.739999771118161</v>
      </c>
      <c r="D2251" s="4">
        <v>-1.650313745552801E-3</v>
      </c>
      <c r="E2251" s="4">
        <v>1.0918437997815561E-2</v>
      </c>
      <c r="F2251" s="2">
        <v>2</v>
      </c>
      <c r="G2251" s="4">
        <v>1.0368787750826719E-2</v>
      </c>
      <c r="H2251" s="4">
        <v>-2.1686053843756211E-2</v>
      </c>
      <c r="I2251" s="4">
        <v>1.8723133407277489E-2</v>
      </c>
    </row>
    <row r="2252" spans="1:9" x14ac:dyDescent="0.25">
      <c r="A2252" t="s">
        <v>2461</v>
      </c>
      <c r="B2252" s="3">
        <v>177.25492858886719</v>
      </c>
      <c r="C2252" s="3">
        <v>15.569999694824221</v>
      </c>
      <c r="D2252" s="4">
        <v>1.238365162073096E-2</v>
      </c>
      <c r="E2252" s="4">
        <v>-6.2048232709396738E-2</v>
      </c>
      <c r="F2252" s="2">
        <v>2</v>
      </c>
      <c r="G2252" s="4">
        <v>1.213640576700792E-2</v>
      </c>
      <c r="H2252" s="4">
        <v>-2.0068860013741641E-2</v>
      </c>
      <c r="I2252" s="4">
        <v>2.040712531224043E-2</v>
      </c>
    </row>
    <row r="2253" spans="1:9" x14ac:dyDescent="0.25">
      <c r="A2253" t="s">
        <v>2462</v>
      </c>
      <c r="B2253" s="3">
        <v>175.08671569824219</v>
      </c>
      <c r="C2253" s="3">
        <v>16.60000038146973</v>
      </c>
      <c r="D2253" s="4">
        <v>9.0737182889242263E-3</v>
      </c>
      <c r="E2253" s="4">
        <v>-0.1122994810583969</v>
      </c>
      <c r="F2253" s="2">
        <v>3</v>
      </c>
      <c r="G2253" s="4">
        <v>1.105060393129742E-3</v>
      </c>
      <c r="H2253" s="4">
        <v>-3.2055546909039112E-2</v>
      </c>
      <c r="I2253" s="4">
        <v>7.9253291760139621E-3</v>
      </c>
    </row>
    <row r="2254" spans="1:9" x14ac:dyDescent="0.25">
      <c r="A2254" t="s">
        <v>2463</v>
      </c>
      <c r="B2254" s="3">
        <v>173.51231384277341</v>
      </c>
      <c r="C2254" s="3">
        <v>18.70000076293945</v>
      </c>
      <c r="D2254" s="4">
        <v>8.2495866827707598E-3</v>
      </c>
      <c r="E2254" s="4">
        <v>-9.6618353926862133E-2</v>
      </c>
      <c r="F2254" s="2">
        <v>3</v>
      </c>
      <c r="G2254" s="4">
        <v>-3.3332360445610392E-3</v>
      </c>
      <c r="H2254" s="4">
        <v>-4.0759425651978987E-2</v>
      </c>
      <c r="I2254" s="4">
        <v>-1.13806265300187E-3</v>
      </c>
    </row>
    <row r="2255" spans="1:9" x14ac:dyDescent="0.25">
      <c r="A2255" t="s">
        <v>2464</v>
      </c>
      <c r="B2255" s="3">
        <v>172.0926208496094</v>
      </c>
      <c r="C2255" s="3">
        <v>20.70000076293945</v>
      </c>
      <c r="D2255" s="4">
        <v>-1.7815291558737401E-2</v>
      </c>
      <c r="E2255" s="4">
        <v>9.2925035863490546E-2</v>
      </c>
      <c r="F2255" s="2">
        <v>4</v>
      </c>
      <c r="G2255" s="4">
        <v>-7.2821966737948163E-3</v>
      </c>
      <c r="H2255" s="4">
        <v>-4.8608016290880629E-2</v>
      </c>
      <c r="I2255" s="4">
        <v>-9.3108387642972801E-3</v>
      </c>
    </row>
    <row r="2256" spans="1:9" x14ac:dyDescent="0.25">
      <c r="A2256" t="s">
        <v>2465</v>
      </c>
      <c r="B2256" s="3">
        <v>175.214111328125</v>
      </c>
      <c r="C2256" s="3">
        <v>18.940000534057621</v>
      </c>
      <c r="D2256" s="4">
        <v>-1.5238006211561021E-2</v>
      </c>
      <c r="E2256" s="4">
        <v>6.0470318409736823E-2</v>
      </c>
      <c r="F2256" s="2">
        <v>3</v>
      </c>
      <c r="G2256" s="4">
        <v>3.5718328477872152E-2</v>
      </c>
      <c r="H2256" s="4">
        <v>-3.1351256507558101E-2</v>
      </c>
      <c r="I2256" s="4">
        <v>8.6587102419226625E-3</v>
      </c>
    </row>
    <row r="2257" spans="1:9" x14ac:dyDescent="0.25">
      <c r="A2257" t="s">
        <v>2466</v>
      </c>
      <c r="B2257" s="3">
        <v>177.92533874511719</v>
      </c>
      <c r="C2257" s="3">
        <v>17.860000610351559</v>
      </c>
      <c r="D2257" s="4">
        <v>1.4631718005402311E-2</v>
      </c>
      <c r="E2257" s="4">
        <v>-0.1474940353250058</v>
      </c>
      <c r="F2257" s="2">
        <v>3</v>
      </c>
      <c r="G2257" s="4">
        <v>7.2363990982240223E-2</v>
      </c>
      <c r="H2257" s="4">
        <v>-1.636258344415642E-2</v>
      </c>
      <c r="I2257" s="4">
        <v>2.4266489369224601E-2</v>
      </c>
    </row>
    <row r="2258" spans="1:9" x14ac:dyDescent="0.25">
      <c r="A2258" t="s">
        <v>2467</v>
      </c>
      <c r="B2258" s="3">
        <v>175.3595275878906</v>
      </c>
      <c r="C2258" s="3">
        <v>20.95000076293945</v>
      </c>
      <c r="D2258" s="4">
        <v>1.049805116834945E-2</v>
      </c>
      <c r="E2258" s="4">
        <v>-7.8310550600290352E-2</v>
      </c>
      <c r="F2258" s="2">
        <v>4</v>
      </c>
      <c r="G2258" s="4">
        <v>4.8423755665478962E-2</v>
      </c>
      <c r="H2258" s="4">
        <v>-3.0547341364892681E-2</v>
      </c>
      <c r="I2258" s="4">
        <v>9.4958310417920799E-3</v>
      </c>
    </row>
    <row r="2259" spans="1:9" x14ac:dyDescent="0.25">
      <c r="A2259" t="s">
        <v>2468</v>
      </c>
      <c r="B2259" s="3">
        <v>173.5377197265625</v>
      </c>
      <c r="C2259" s="3">
        <v>22.729999542236332</v>
      </c>
      <c r="D2259" s="4">
        <v>5.052406388379671E-3</v>
      </c>
      <c r="E2259" s="4">
        <v>-6.8060676053835589E-2</v>
      </c>
      <c r="F2259" s="2">
        <v>4</v>
      </c>
      <c r="G2259" s="4">
        <v>3.0404119236203231E-2</v>
      </c>
      <c r="H2259" s="4">
        <v>-4.0618972481723192E-2</v>
      </c>
      <c r="I2259" s="4">
        <v>-9.9180807464060994E-4</v>
      </c>
    </row>
    <row r="2260" spans="1:9" x14ac:dyDescent="0.25">
      <c r="A2260" t="s">
        <v>2469</v>
      </c>
      <c r="B2260" s="3">
        <v>172.66534423828119</v>
      </c>
      <c r="C2260" s="3">
        <v>24.389999389648441</v>
      </c>
      <c r="D2260" s="4">
        <v>-1.938117642409809E-2</v>
      </c>
      <c r="E2260" s="4">
        <v>0.26111681474753268</v>
      </c>
      <c r="F2260" s="2">
        <v>5</v>
      </c>
      <c r="G2260" s="4">
        <v>8.6553746808675225E-3</v>
      </c>
      <c r="H2260" s="4">
        <v>-4.5441788487648349E-2</v>
      </c>
      <c r="I2260" s="4">
        <v>-6.0138301491559076E-3</v>
      </c>
    </row>
    <row r="2261" spans="1:9" x14ac:dyDescent="0.25">
      <c r="A2261" t="s">
        <v>2470</v>
      </c>
      <c r="B2261" s="3">
        <v>176.07794189453119</v>
      </c>
      <c r="C2261" s="3">
        <v>19.340000152587891</v>
      </c>
      <c r="D2261" s="4">
        <v>2.5812062571379801E-3</v>
      </c>
      <c r="E2261" s="4">
        <v>-1.376850838144017E-2</v>
      </c>
      <c r="F2261" s="2">
        <v>3</v>
      </c>
      <c r="G2261" s="4">
        <v>3.380573245126528E-2</v>
      </c>
      <c r="H2261" s="4">
        <v>-2.6575680006343579E-2</v>
      </c>
      <c r="I2261" s="4">
        <v>1.363154158737956E-2</v>
      </c>
    </row>
    <row r="2262" spans="1:9" x14ac:dyDescent="0.25">
      <c r="A2262" t="s">
        <v>2471</v>
      </c>
      <c r="B2262" s="3">
        <v>175.62461853027341</v>
      </c>
      <c r="C2262" s="3">
        <v>19.610000610351559</v>
      </c>
      <c r="D2262" s="4">
        <v>-7.7797547926806709E-3</v>
      </c>
      <c r="E2262" s="4">
        <v>0.1142045559838782</v>
      </c>
      <c r="F2262" s="2">
        <v>4</v>
      </c>
      <c r="G2262" s="4">
        <v>1.461341413285888E-2</v>
      </c>
      <c r="H2262" s="4">
        <v>-2.9081820087502711E-2</v>
      </c>
      <c r="I2262" s="4">
        <v>1.1021885570242199E-2</v>
      </c>
    </row>
    <row r="2263" spans="1:9" x14ac:dyDescent="0.25">
      <c r="A2263" t="s">
        <v>2472</v>
      </c>
      <c r="B2263" s="3">
        <v>177.00164794921881</v>
      </c>
      <c r="C2263" s="3">
        <v>17.60000038146973</v>
      </c>
      <c r="D2263" s="4">
        <v>-6.719383699140935E-3</v>
      </c>
      <c r="E2263" s="4">
        <v>0.1111111244903802</v>
      </c>
      <c r="F2263" s="2">
        <v>3</v>
      </c>
      <c r="G2263" s="4">
        <v>2.1876024905980621E-2</v>
      </c>
      <c r="H2263" s="4">
        <v>-2.146908954712079E-2</v>
      </c>
      <c r="I2263" s="4">
        <v>1.8949059398595921E-2</v>
      </c>
    </row>
    <row r="2264" spans="1:9" x14ac:dyDescent="0.25">
      <c r="A2264" t="s">
        <v>2473</v>
      </c>
      <c r="B2264" s="3">
        <v>178.19903564453119</v>
      </c>
      <c r="C2264" s="3">
        <v>15.840000152587891</v>
      </c>
      <c r="D2264" s="4">
        <v>-6.0584850408570423E-3</v>
      </c>
      <c r="E2264" s="4">
        <v>6.9547582970146182E-2</v>
      </c>
      <c r="F2264" s="2">
        <v>2</v>
      </c>
      <c r="G2264" s="4">
        <v>2.1913857343616842E-2</v>
      </c>
      <c r="H2264" s="4">
        <v>-1.484948523702212E-2</v>
      </c>
      <c r="I2264" s="4">
        <v>2.584208598908377E-2</v>
      </c>
    </row>
    <row r="2265" spans="1:9" x14ac:dyDescent="0.25">
      <c r="A2265" t="s">
        <v>2474</v>
      </c>
      <c r="B2265" s="3">
        <v>179.28523254394531</v>
      </c>
      <c r="C2265" s="3">
        <v>14.810000419616699</v>
      </c>
      <c r="D2265" s="4">
        <v>1.9502602718711289E-2</v>
      </c>
      <c r="E2265" s="4">
        <v>-0.18221977247469581</v>
      </c>
      <c r="F2265" s="2">
        <v>2</v>
      </c>
      <c r="G2265" s="4">
        <v>2.9825906715224448E-2</v>
      </c>
      <c r="H2265" s="4">
        <v>-8.8445849819709377E-3</v>
      </c>
      <c r="I2265" s="4">
        <v>3.2095018217698668E-2</v>
      </c>
    </row>
    <row r="2266" spans="1:9" x14ac:dyDescent="0.25">
      <c r="A2266" t="s">
        <v>2475</v>
      </c>
      <c r="B2266" s="3">
        <v>175.8555908203125</v>
      </c>
      <c r="C2266" s="3">
        <v>18.110000610351559</v>
      </c>
      <c r="D2266" s="4">
        <v>-1.400277057604438E-2</v>
      </c>
      <c r="E2266" s="4">
        <v>0.1382778619760516</v>
      </c>
      <c r="F2266" s="2">
        <v>3</v>
      </c>
      <c r="G2266" s="4">
        <v>9.0083338447741745E-3</v>
      </c>
      <c r="H2266" s="4">
        <v>-2.780491940392182E-2</v>
      </c>
      <c r="I2266" s="4">
        <v>1.235152854480903E-2</v>
      </c>
    </row>
    <row r="2267" spans="1:9" x14ac:dyDescent="0.25">
      <c r="A2267" t="s">
        <v>2476</v>
      </c>
      <c r="B2267" s="3">
        <v>178.35302734375</v>
      </c>
      <c r="C2267" s="3">
        <v>15.909999847412109</v>
      </c>
      <c r="D2267" s="4">
        <v>-1.020488177969214E-2</v>
      </c>
      <c r="E2267" s="4">
        <v>8.4526227993819036E-2</v>
      </c>
      <c r="F2267" s="2">
        <v>2</v>
      </c>
      <c r="G2267" s="4">
        <v>2.7290845127116992E-2</v>
      </c>
      <c r="H2267" s="4">
        <v>-1.399816187712921E-2</v>
      </c>
      <c r="I2267" s="4">
        <v>2.6728573199186641E-2</v>
      </c>
    </row>
    <row r="2268" spans="1:9" x14ac:dyDescent="0.25">
      <c r="A2268" t="s">
        <v>2477</v>
      </c>
      <c r="B2268" s="3">
        <v>180.1918640136719</v>
      </c>
      <c r="C2268" s="3">
        <v>14.670000076293951</v>
      </c>
      <c r="D2268" s="4">
        <v>9.5357046072197527E-3</v>
      </c>
      <c r="E2268" s="4">
        <v>-9.0514517075974132E-2</v>
      </c>
      <c r="F2268" s="2">
        <v>2</v>
      </c>
      <c r="G2268" s="4">
        <v>4.4591255230451272E-2</v>
      </c>
      <c r="H2268" s="4">
        <v>-3.832389175911111E-3</v>
      </c>
      <c r="I2268" s="4">
        <v>3.7314242411385701E-2</v>
      </c>
    </row>
    <row r="2269" spans="1:9" x14ac:dyDescent="0.25">
      <c r="A2269" t="s">
        <v>2478</v>
      </c>
      <c r="B2269" s="3">
        <v>178.4898376464844</v>
      </c>
      <c r="C2269" s="3">
        <v>16.129999160766602</v>
      </c>
      <c r="D2269" s="4">
        <v>-4.1516136688768412E-3</v>
      </c>
      <c r="E2269" s="4">
        <v>6.67988943685216E-2</v>
      </c>
      <c r="F2269" s="2">
        <v>3</v>
      </c>
      <c r="G2269" s="4">
        <v>2.7533391402791981E-2</v>
      </c>
      <c r="H2269" s="4">
        <v>-1.3241823664208121E-2</v>
      </c>
      <c r="I2269" s="4">
        <v>2.751615190764722E-2</v>
      </c>
    </row>
    <row r="2270" spans="1:9" x14ac:dyDescent="0.25">
      <c r="A2270" t="s">
        <v>2479</v>
      </c>
      <c r="B2270" s="3">
        <v>179.23394775390619</v>
      </c>
      <c r="C2270" s="3">
        <v>15.11999988555908</v>
      </c>
      <c r="D2270" s="4">
        <v>1.1464417137390099E-3</v>
      </c>
      <c r="E2270" s="4">
        <v>-4.608274967605519E-3</v>
      </c>
      <c r="F2270" s="2">
        <v>2</v>
      </c>
      <c r="G2270" s="4">
        <v>2.9630592546108891E-2</v>
      </c>
      <c r="H2270" s="4">
        <v>-9.1281063664933049E-3</v>
      </c>
      <c r="I2270" s="4">
        <v>3.1799786002760573E-2</v>
      </c>
    </row>
    <row r="2271" spans="1:9" x14ac:dyDescent="0.25">
      <c r="A2271" t="s">
        <v>2480</v>
      </c>
      <c r="B2271" s="3">
        <v>179.02870178222659</v>
      </c>
      <c r="C2271" s="3">
        <v>15.189999580383301</v>
      </c>
      <c r="D2271" s="4">
        <v>-1.4316752176590791E-4</v>
      </c>
      <c r="E2271" s="4">
        <v>-4.6453277502577883E-2</v>
      </c>
      <c r="F2271" s="2">
        <v>2</v>
      </c>
      <c r="G2271" s="4">
        <v>3.1083233552667618E-2</v>
      </c>
      <c r="H2271" s="4">
        <v>-1.0262782398391851E-2</v>
      </c>
      <c r="I2271" s="4">
        <v>3.0618242258894531E-2</v>
      </c>
    </row>
    <row r="2272" spans="1:9" x14ac:dyDescent="0.25">
      <c r="A2272" t="s">
        <v>2481</v>
      </c>
      <c r="B2272" s="3">
        <v>179.05433654785159</v>
      </c>
      <c r="C2272" s="3">
        <v>15.930000305175779</v>
      </c>
      <c r="D2272" s="4">
        <v>1.3393852566416791E-3</v>
      </c>
      <c r="E2272" s="4">
        <v>1.9846377841737262E-2</v>
      </c>
      <c r="F2272" s="2">
        <v>2</v>
      </c>
      <c r="G2272" s="4">
        <v>3.0484754856347829E-2</v>
      </c>
      <c r="H2272" s="4">
        <v>-1.0121063884259819E-2</v>
      </c>
      <c r="I2272" s="4">
        <v>3.076581444606985E-2</v>
      </c>
    </row>
    <row r="2273" spans="1:9" x14ac:dyDescent="0.25">
      <c r="A2273" t="s">
        <v>2482</v>
      </c>
      <c r="B2273" s="3">
        <v>178.81483459472659</v>
      </c>
      <c r="C2273" s="3">
        <v>15.61999988555908</v>
      </c>
      <c r="D2273" s="4">
        <v>-1.1464969238663689E-3</v>
      </c>
      <c r="E2273" s="4">
        <v>9.6961613407315905E-3</v>
      </c>
      <c r="F2273" s="2">
        <v>2</v>
      </c>
      <c r="G2273" s="4">
        <v>3.1993918014368683E-2</v>
      </c>
      <c r="H2273" s="4">
        <v>-1.144511971629303E-2</v>
      </c>
      <c r="I2273" s="4">
        <v>2.9387068583031969E-2</v>
      </c>
    </row>
    <row r="2274" spans="1:9" x14ac:dyDescent="0.25">
      <c r="A2274" t="s">
        <v>2483</v>
      </c>
      <c r="B2274" s="3">
        <v>179.02008056640619</v>
      </c>
      <c r="C2274" s="3">
        <v>15.47000026702881</v>
      </c>
      <c r="D2274" s="4">
        <v>3.643902852981995E-3</v>
      </c>
      <c r="E2274" s="4">
        <v>-8.9464362834968947E-2</v>
      </c>
      <c r="F2274" s="2">
        <v>2</v>
      </c>
      <c r="G2274" s="4">
        <v>3.8706727229989468E-2</v>
      </c>
      <c r="H2274" s="4">
        <v>-1.0310443684394601E-2</v>
      </c>
      <c r="I2274" s="4">
        <v>3.0568612326898E-2</v>
      </c>
    </row>
    <row r="2275" spans="1:9" x14ac:dyDescent="0.25">
      <c r="A2275" t="s">
        <v>2484</v>
      </c>
      <c r="B2275" s="3">
        <v>178.3701171875</v>
      </c>
      <c r="C2275" s="3">
        <v>16.989999771118161</v>
      </c>
      <c r="D2275" s="4">
        <v>-8.6224049877292597E-4</v>
      </c>
      <c r="E2275" s="4">
        <v>8.3085689305026911E-3</v>
      </c>
      <c r="F2275" s="2">
        <v>3</v>
      </c>
      <c r="G2275" s="4">
        <v>3.6750996826155902E-2</v>
      </c>
      <c r="H2275" s="4">
        <v>-1.3903682867707819E-2</v>
      </c>
      <c r="I2275" s="4">
        <v>2.682695465730367E-2</v>
      </c>
    </row>
    <row r="2276" spans="1:9" x14ac:dyDescent="0.25">
      <c r="A2276" t="s">
        <v>2485</v>
      </c>
      <c r="B2276" s="3">
        <v>178.5240478515625</v>
      </c>
      <c r="C2276" s="3">
        <v>16.85000038146973</v>
      </c>
      <c r="D2276" s="4">
        <v>1.586581604190318E-2</v>
      </c>
      <c r="E2276" s="4">
        <v>-0.1056263139597063</v>
      </c>
      <c r="F2276" s="2">
        <v>3</v>
      </c>
      <c r="G2276" s="4">
        <v>3.597990191807332E-2</v>
      </c>
      <c r="H2276" s="4">
        <v>-1.305269693284861E-2</v>
      </c>
      <c r="I2276" s="4">
        <v>2.7713090505056211E-2</v>
      </c>
    </row>
    <row r="2277" spans="1:9" x14ac:dyDescent="0.25">
      <c r="A2277" t="s">
        <v>2486</v>
      </c>
      <c r="B2277" s="3">
        <v>175.73585510253909</v>
      </c>
      <c r="C2277" s="3">
        <v>18.840000152587891</v>
      </c>
      <c r="D2277" s="4">
        <v>-7.2917025474716901E-4</v>
      </c>
      <c r="E2277" s="4">
        <v>3.7444951040166652E-2</v>
      </c>
      <c r="F2277" s="2">
        <v>3</v>
      </c>
      <c r="G2277" s="4">
        <v>2.5688192356951859E-2</v>
      </c>
      <c r="H2277" s="4">
        <v>-2.8466862963679951E-2</v>
      </c>
      <c r="I2277" s="4">
        <v>1.166224345387779E-2</v>
      </c>
    </row>
    <row r="2278" spans="1:9" x14ac:dyDescent="0.25">
      <c r="A2278" t="s">
        <v>2487</v>
      </c>
      <c r="B2278" s="3">
        <v>175.86408996582031</v>
      </c>
      <c r="C2278" s="3">
        <v>18.159999847412109</v>
      </c>
      <c r="D2278" s="4">
        <v>1.5206925382557969E-2</v>
      </c>
      <c r="E2278" s="4">
        <v>-9.5617534043276109E-2</v>
      </c>
      <c r="F2278" s="2">
        <v>3</v>
      </c>
      <c r="G2278" s="4">
        <v>2.7089742379834861E-2</v>
      </c>
      <c r="H2278" s="4">
        <v>-2.7757932967986339E-2</v>
      </c>
      <c r="I2278" s="4">
        <v>1.240045575210469E-2</v>
      </c>
    </row>
    <row r="2279" spans="1:9" x14ac:dyDescent="0.25">
      <c r="A2279" t="s">
        <v>2488</v>
      </c>
      <c r="B2279" s="3">
        <v>173.22979736328119</v>
      </c>
      <c r="C2279" s="3">
        <v>20.079999923706051</v>
      </c>
      <c r="D2279" s="4">
        <v>-1.122846683986967E-2</v>
      </c>
      <c r="E2279" s="4">
        <v>9.3086500073563228E-2</v>
      </c>
      <c r="F2279" s="2">
        <v>4</v>
      </c>
      <c r="G2279" s="4">
        <v>1.195272818743431E-2</v>
      </c>
      <c r="H2279" s="4">
        <v>-4.2321281776475317E-2</v>
      </c>
      <c r="I2279" s="4">
        <v>-2.7644311324962478E-3</v>
      </c>
    </row>
    <row r="2280" spans="1:9" x14ac:dyDescent="0.25">
      <c r="A2280" t="s">
        <v>2489</v>
      </c>
      <c r="B2280" s="3">
        <v>175.1969909667969</v>
      </c>
      <c r="C2280" s="3">
        <v>18.370000839233398</v>
      </c>
      <c r="D2280" s="4">
        <v>-1.3960006403152651E-2</v>
      </c>
      <c r="E2280" s="4">
        <v>0.14383570673148019</v>
      </c>
      <c r="F2280" s="2">
        <v>3</v>
      </c>
      <c r="G2280" s="4">
        <v>2.4598754869577188E-2</v>
      </c>
      <c r="H2280" s="4">
        <v>-3.1445904229496217E-2</v>
      </c>
      <c r="I2280" s="4">
        <v>8.5601531026304745E-3</v>
      </c>
    </row>
    <row r="2281" spans="1:9" x14ac:dyDescent="0.25">
      <c r="A2281" t="s">
        <v>2490</v>
      </c>
      <c r="B2281" s="3">
        <v>177.6773681640625</v>
      </c>
      <c r="C2281" s="3">
        <v>16.059999465942379</v>
      </c>
      <c r="D2281" s="4">
        <v>-3.9314049013435834E-3</v>
      </c>
      <c r="E2281" s="4">
        <v>5.035967992219903E-2</v>
      </c>
      <c r="F2281" s="2">
        <v>2</v>
      </c>
      <c r="G2281" s="4">
        <v>3.7985078099385783E-2</v>
      </c>
      <c r="H2281" s="4">
        <v>-1.7733456999608151E-2</v>
      </c>
      <c r="I2281" s="4">
        <v>2.2838991980066451E-2</v>
      </c>
    </row>
    <row r="2282" spans="1:9" x14ac:dyDescent="0.25">
      <c r="A2282" t="s">
        <v>2491</v>
      </c>
      <c r="B2282" s="3">
        <v>178.37864685058591</v>
      </c>
      <c r="C2282" s="3">
        <v>15.289999961853029</v>
      </c>
      <c r="D2282" s="4">
        <v>2.3068909127652582E-3</v>
      </c>
      <c r="E2282" s="4">
        <v>-7.4455233766812512E-2</v>
      </c>
      <c r="F2282" s="2">
        <v>2</v>
      </c>
      <c r="G2282" s="4">
        <v>4.3103628271727201E-2</v>
      </c>
      <c r="H2282" s="4">
        <v>-1.385652771925561E-2</v>
      </c>
      <c r="I2282" s="4">
        <v>2.687605754577449E-2</v>
      </c>
    </row>
    <row r="2283" spans="1:9" x14ac:dyDescent="0.25">
      <c r="A2283" t="s">
        <v>2492</v>
      </c>
      <c r="B2283" s="3">
        <v>177.96809387207031</v>
      </c>
      <c r="C2283" s="3">
        <v>16.520000457763668</v>
      </c>
      <c r="D2283" s="4">
        <v>-9.3317175706378874E-3</v>
      </c>
      <c r="E2283" s="4">
        <v>0.15282627674231231</v>
      </c>
      <c r="F2283" s="2">
        <v>3</v>
      </c>
      <c r="G2283" s="4">
        <v>4.3978280686201687E-2</v>
      </c>
      <c r="H2283" s="4">
        <v>-1.6126217208086269E-2</v>
      </c>
      <c r="I2283" s="4">
        <v>2.4512618695692101E-2</v>
      </c>
    </row>
    <row r="2284" spans="1:9" x14ac:dyDescent="0.25">
      <c r="A2284" t="s">
        <v>2493</v>
      </c>
      <c r="B2284" s="3">
        <v>179.64448547363281</v>
      </c>
      <c r="C2284" s="3">
        <v>14.329999923706049</v>
      </c>
      <c r="D2284" s="4">
        <v>-5.2362825823393244E-4</v>
      </c>
      <c r="E2284" s="4">
        <v>-4.7840548697936747E-2</v>
      </c>
      <c r="F2284" s="2">
        <v>2</v>
      </c>
      <c r="G2284" s="4">
        <v>5.4797939820370838E-2</v>
      </c>
      <c r="H2284" s="4">
        <v>-6.8585012339211771E-3</v>
      </c>
      <c r="I2284" s="4">
        <v>3.4163137012255262E-2</v>
      </c>
    </row>
    <row r="2285" spans="1:9" x14ac:dyDescent="0.25">
      <c r="A2285" t="s">
        <v>2494</v>
      </c>
      <c r="B2285" s="3">
        <v>179.73860168457031</v>
      </c>
      <c r="C2285" s="3">
        <v>15.05000019073486</v>
      </c>
      <c r="D2285" s="4">
        <v>-9.9803945631271596E-4</v>
      </c>
      <c r="E2285" s="4">
        <v>-2.9658286999273309E-2</v>
      </c>
      <c r="F2285" s="2">
        <v>2</v>
      </c>
      <c r="G2285" s="4">
        <v>5.9575448370007722E-2</v>
      </c>
      <c r="H2285" s="4">
        <v>-6.3381918320365438E-3</v>
      </c>
      <c r="I2285" s="4">
        <v>3.4704937756598893E-2</v>
      </c>
    </row>
    <row r="2286" spans="1:9" x14ac:dyDescent="0.25">
      <c r="A2286" t="s">
        <v>2495</v>
      </c>
      <c r="B2286" s="3">
        <v>179.91816711425781</v>
      </c>
      <c r="C2286" s="3">
        <v>15.510000228881839</v>
      </c>
      <c r="D2286" s="4">
        <v>-3.033062768554196E-3</v>
      </c>
      <c r="E2286" s="4">
        <v>6.6712535734091416E-2</v>
      </c>
      <c r="F2286" s="2">
        <v>2</v>
      </c>
      <c r="G2286" s="4">
        <v>6.7332815980921223E-2</v>
      </c>
      <c r="H2286" s="4">
        <v>-5.3454873830452998E-3</v>
      </c>
      <c r="I2286" s="4">
        <v>3.5738645791526753E-2</v>
      </c>
    </row>
    <row r="2287" spans="1:9" x14ac:dyDescent="0.25">
      <c r="A2287" t="s">
        <v>2496</v>
      </c>
      <c r="B2287" s="3">
        <v>180.46553039550781</v>
      </c>
      <c r="C2287" s="3">
        <v>14.539999961853029</v>
      </c>
      <c r="D2287" s="4">
        <v>2.8992268926146809E-3</v>
      </c>
      <c r="E2287" s="4">
        <v>2.7561862461962461E-2</v>
      </c>
      <c r="F2287" s="2">
        <v>2</v>
      </c>
      <c r="G2287" s="4">
        <v>6.6865955885092365E-2</v>
      </c>
      <c r="H2287" s="4">
        <v>-2.3194596812936559E-3</v>
      </c>
      <c r="I2287" s="4">
        <v>3.8889663350069492E-2</v>
      </c>
    </row>
    <row r="2288" spans="1:9" x14ac:dyDescent="0.25">
      <c r="A2288" t="s">
        <v>2497</v>
      </c>
      <c r="B2288" s="3">
        <v>179.94383239746091</v>
      </c>
      <c r="C2288" s="3">
        <v>14.14999961853027</v>
      </c>
      <c r="D2288" s="4">
        <v>1.1830718942303481E-2</v>
      </c>
      <c r="E2288" s="4">
        <v>-6.1048446909386378E-2</v>
      </c>
      <c r="F2288" s="2">
        <v>2</v>
      </c>
      <c r="G2288" s="4">
        <v>6.4361722723133674E-2</v>
      </c>
      <c r="H2288" s="4">
        <v>-5.2036001563965373E-3</v>
      </c>
      <c r="I2288" s="4">
        <v>3.5886393659877218E-2</v>
      </c>
    </row>
    <row r="2289" spans="1:9" x14ac:dyDescent="0.25">
      <c r="A2289" t="s">
        <v>2498</v>
      </c>
      <c r="B2289" s="3">
        <v>177.83985900878909</v>
      </c>
      <c r="C2289" s="3">
        <v>15.069999694824221</v>
      </c>
      <c r="D2289" s="4">
        <v>-4.30922465053174E-3</v>
      </c>
      <c r="E2289" s="4">
        <v>3.1485287402915008E-2</v>
      </c>
      <c r="F2289" s="2">
        <v>2</v>
      </c>
      <c r="G2289" s="4">
        <v>6.3946054291687426E-2</v>
      </c>
      <c r="H2289" s="4">
        <v>-1.683514720377988E-2</v>
      </c>
      <c r="I2289" s="4">
        <v>2.3774406397465201E-2</v>
      </c>
    </row>
    <row r="2290" spans="1:9" x14ac:dyDescent="0.25">
      <c r="A2290" t="s">
        <v>2499</v>
      </c>
      <c r="B2290" s="3">
        <v>178.6095275878906</v>
      </c>
      <c r="C2290" s="3">
        <v>14.60999965667725</v>
      </c>
      <c r="D2290" s="4">
        <v>-5.7453486284209099E-4</v>
      </c>
      <c r="E2290" s="4">
        <v>1.9539409243679581E-2</v>
      </c>
      <c r="F2290" s="2">
        <v>2</v>
      </c>
      <c r="G2290" s="4">
        <v>7.5400918100935188E-2</v>
      </c>
      <c r="H2290" s="4">
        <v>-1.258013317322515E-2</v>
      </c>
      <c r="I2290" s="4">
        <v>2.8205173476815611E-2</v>
      </c>
    </row>
    <row r="2291" spans="1:9" x14ac:dyDescent="0.25">
      <c r="A2291" t="s">
        <v>2500</v>
      </c>
      <c r="B2291" s="3">
        <v>178.71220397949219</v>
      </c>
      <c r="C2291" s="3">
        <v>14.329999923706049</v>
      </c>
      <c r="D2291" s="4">
        <v>1.137442755464568E-2</v>
      </c>
      <c r="E2291" s="4">
        <v>-7.1289718711200933E-2</v>
      </c>
      <c r="F2291" s="2">
        <v>2</v>
      </c>
      <c r="G2291" s="4">
        <v>7.4392236984002658E-2</v>
      </c>
      <c r="H2291" s="4">
        <v>-1.2012499910371449E-2</v>
      </c>
      <c r="I2291" s="4">
        <v>2.8796252790805221E-2</v>
      </c>
    </row>
    <row r="2292" spans="1:9" x14ac:dyDescent="0.25">
      <c r="A2292" t="s">
        <v>2501</v>
      </c>
      <c r="B2292" s="3">
        <v>176.70231628417969</v>
      </c>
      <c r="C2292" s="3">
        <v>15.430000305175779</v>
      </c>
      <c r="D2292" s="4">
        <v>-1.932209016768605E-3</v>
      </c>
      <c r="E2292" s="4">
        <v>9.1563337915003817E-3</v>
      </c>
      <c r="F2292" s="2">
        <v>2</v>
      </c>
      <c r="G2292" s="4">
        <v>7.4493665371778484E-2</v>
      </c>
      <c r="H2292" s="4">
        <v>-2.312390626838701E-2</v>
      </c>
      <c r="I2292" s="4">
        <v>1.7225890591561651E-2</v>
      </c>
    </row>
    <row r="2293" spans="1:9" x14ac:dyDescent="0.25">
      <c r="A2293" t="s">
        <v>2502</v>
      </c>
      <c r="B2293" s="3">
        <v>177.0444030761719</v>
      </c>
      <c r="C2293" s="3">
        <v>15.289999961853029</v>
      </c>
      <c r="D2293" s="4">
        <v>-2.4576644810825332E-3</v>
      </c>
      <c r="E2293" s="4">
        <v>5.739971794719434E-2</v>
      </c>
      <c r="F2293" s="2">
        <v>2</v>
      </c>
      <c r="G2293" s="4">
        <v>7.5094187173495364E-2</v>
      </c>
      <c r="H2293" s="4">
        <v>-2.1232723311050639E-2</v>
      </c>
      <c r="I2293" s="4">
        <v>1.9195188725063209E-2</v>
      </c>
    </row>
    <row r="2294" spans="1:9" x14ac:dyDescent="0.25">
      <c r="A2294" t="s">
        <v>2503</v>
      </c>
      <c r="B2294" s="3">
        <v>177.4805908203125</v>
      </c>
      <c r="C2294" s="3">
        <v>14.460000038146971</v>
      </c>
      <c r="D2294" s="4">
        <v>1.096169044899575E-2</v>
      </c>
      <c r="E2294" s="4">
        <v>6.9205737119970578E-4</v>
      </c>
      <c r="F2294" s="2">
        <v>2</v>
      </c>
      <c r="G2294" s="4">
        <v>8.603605925268587E-2</v>
      </c>
      <c r="H2294" s="4">
        <v>-1.882131530808806E-2</v>
      </c>
      <c r="I2294" s="4">
        <v>2.170619976232091E-2</v>
      </c>
    </row>
    <row r="2295" spans="1:9" x14ac:dyDescent="0.25">
      <c r="A2295" t="s">
        <v>2504</v>
      </c>
      <c r="B2295" s="3">
        <v>175.55619812011719</v>
      </c>
      <c r="C2295" s="3">
        <v>14.44999980926514</v>
      </c>
      <c r="D2295" s="4">
        <v>1.6893588230276979E-2</v>
      </c>
      <c r="E2295" s="4">
        <v>-0.13473058987323561</v>
      </c>
      <c r="F2295" s="2">
        <v>2</v>
      </c>
      <c r="G2295" s="4">
        <v>8.6748913959606266E-2</v>
      </c>
      <c r="H2295" s="4">
        <v>-2.9460073550221729E-2</v>
      </c>
      <c r="I2295" s="4">
        <v>1.0628008375424439E-2</v>
      </c>
    </row>
    <row r="2296" spans="1:9" x14ac:dyDescent="0.25">
      <c r="A2296" t="s">
        <v>2505</v>
      </c>
      <c r="B2296" s="3">
        <v>172.63969421386719</v>
      </c>
      <c r="C2296" s="3">
        <v>16.70000076293945</v>
      </c>
      <c r="D2296" s="4">
        <v>-6.2033048103522503E-3</v>
      </c>
      <c r="E2296" s="4">
        <v>6.0317508758060523E-2</v>
      </c>
      <c r="F2296" s="2">
        <v>3</v>
      </c>
      <c r="G2296" s="4">
        <v>6.109556206028266E-2</v>
      </c>
      <c r="H2296" s="4">
        <v>-4.55835913580388E-2</v>
      </c>
      <c r="I2296" s="4">
        <v>-6.1614901769188046E-3</v>
      </c>
    </row>
    <row r="2297" spans="1:9" x14ac:dyDescent="0.25">
      <c r="A2297" t="s">
        <v>2506</v>
      </c>
      <c r="B2297" s="3">
        <v>173.7173156738281</v>
      </c>
      <c r="C2297" s="3">
        <v>15.75</v>
      </c>
      <c r="D2297" s="4">
        <v>-1.2786734359628851E-3</v>
      </c>
      <c r="E2297" s="4">
        <v>5.1401901287956957E-2</v>
      </c>
      <c r="F2297" s="2">
        <v>2</v>
      </c>
      <c r="G2297" s="4">
        <v>8.8871041896150249E-2</v>
      </c>
      <c r="H2297" s="4">
        <v>-3.9626099320215102E-2</v>
      </c>
      <c r="I2297" s="4">
        <v>4.2075641462524522E-5</v>
      </c>
    </row>
    <row r="2298" spans="1:9" x14ac:dyDescent="0.25">
      <c r="A2298" t="s">
        <v>2507</v>
      </c>
      <c r="B2298" s="3">
        <v>173.9397277832031</v>
      </c>
      <c r="C2298" s="3">
        <v>14.97999954223633</v>
      </c>
      <c r="D2298" s="4">
        <v>4.9211376069258073E-4</v>
      </c>
      <c r="E2298" s="4">
        <v>-4.6512058213546981E-3</v>
      </c>
      <c r="F2298" s="2">
        <v>2</v>
      </c>
      <c r="G2298" s="4">
        <v>0.1008513956255714</v>
      </c>
      <c r="H2298" s="4">
        <v>-3.839652249760328E-2</v>
      </c>
      <c r="I2298" s="4">
        <v>2.4767061839210398E-3</v>
      </c>
    </row>
    <row r="2299" spans="1:9" x14ac:dyDescent="0.25">
      <c r="A2299" t="s">
        <v>2508</v>
      </c>
      <c r="B2299" s="3">
        <v>173.85417175292969</v>
      </c>
      <c r="C2299" s="3">
        <v>15.05000019073486</v>
      </c>
      <c r="D2299" s="4">
        <v>4.546496516530496E-3</v>
      </c>
      <c r="E2299" s="4">
        <v>-6.2305239492885238E-2</v>
      </c>
      <c r="F2299" s="2">
        <v>2</v>
      </c>
      <c r="G2299" s="4">
        <v>0.1133056540360127</v>
      </c>
      <c r="H2299" s="4">
        <v>-3.8869508038518741E-2</v>
      </c>
      <c r="I2299" s="4">
        <v>1.4673604930403931E-2</v>
      </c>
    </row>
    <row r="2300" spans="1:9" x14ac:dyDescent="0.25">
      <c r="A2300" t="s">
        <v>2509</v>
      </c>
      <c r="B2300" s="3">
        <v>173.06732177734381</v>
      </c>
      <c r="C2300" s="3">
        <v>16.04999923706055</v>
      </c>
      <c r="D2300" s="4">
        <v>1.5354382235832629E-2</v>
      </c>
      <c r="E2300" s="4">
        <v>-0.1098170479300931</v>
      </c>
      <c r="F2300" s="2">
        <v>2</v>
      </c>
      <c r="G2300" s="4">
        <v>0.1073158582914842</v>
      </c>
      <c r="H2300" s="4">
        <v>-4.3219507216045283E-2</v>
      </c>
      <c r="I2300" s="4">
        <v>1.4224814793585731E-2</v>
      </c>
    </row>
    <row r="2301" spans="1:9" x14ac:dyDescent="0.25">
      <c r="A2301" t="s">
        <v>2510</v>
      </c>
      <c r="B2301" s="3">
        <v>170.4501647949219</v>
      </c>
      <c r="C2301" s="3">
        <v>18.030000686645511</v>
      </c>
      <c r="D2301" s="4">
        <v>-4.7940951672124088E-3</v>
      </c>
      <c r="E2301" s="4">
        <v>2.0373548884956572E-2</v>
      </c>
      <c r="F2301" s="2">
        <v>3</v>
      </c>
      <c r="G2301" s="4">
        <v>8.3191768278522149E-2</v>
      </c>
      <c r="H2301" s="4">
        <v>-5.7688123946337599E-2</v>
      </c>
      <c r="I2301" s="4">
        <v>5.7836995760818244E-3</v>
      </c>
    </row>
    <row r="2302" spans="1:9" x14ac:dyDescent="0.25">
      <c r="A2302" t="s">
        <v>2511</v>
      </c>
      <c r="B2302" s="3">
        <v>171.27125549316409</v>
      </c>
      <c r="C2302" s="3">
        <v>17.670000076293949</v>
      </c>
      <c r="D2302" s="4">
        <v>-6.3020893321561466E-3</v>
      </c>
      <c r="E2302" s="4">
        <v>9.2764378040979478E-2</v>
      </c>
      <c r="F2302" s="2">
        <v>3</v>
      </c>
      <c r="G2302" s="4">
        <v>9.0093891689015049E-2</v>
      </c>
      <c r="H2302" s="4">
        <v>-5.314882932493481E-2</v>
      </c>
      <c r="I2302" s="4">
        <v>1.2959863013834561E-2</v>
      </c>
    </row>
    <row r="2303" spans="1:9" x14ac:dyDescent="0.25">
      <c r="A2303" t="s">
        <v>2512</v>
      </c>
      <c r="B2303" s="3">
        <v>172.35746765136719</v>
      </c>
      <c r="C2303" s="3">
        <v>16.170000076293949</v>
      </c>
      <c r="D2303" s="4">
        <v>9.4382190538766508E-4</v>
      </c>
      <c r="E2303" s="4">
        <v>-5.3278679828861253E-2</v>
      </c>
      <c r="F2303" s="2">
        <v>3</v>
      </c>
      <c r="G2303" s="4">
        <v>7.8986872042799527E-2</v>
      </c>
      <c r="H2303" s="4">
        <v>-4.7143844713625323E-2</v>
      </c>
      <c r="I2303" s="4">
        <v>2.1256522415646021E-2</v>
      </c>
    </row>
    <row r="2304" spans="1:9" x14ac:dyDescent="0.25">
      <c r="A2304" t="s">
        <v>2513</v>
      </c>
      <c r="B2304" s="3">
        <v>172.1949462890625</v>
      </c>
      <c r="C2304" s="3">
        <v>17.079999923706051</v>
      </c>
      <c r="D2304" s="4">
        <v>5.9645825975884748E-4</v>
      </c>
      <c r="E2304" s="4">
        <v>-1.9517804311067751E-2</v>
      </c>
      <c r="F2304" s="2">
        <v>3</v>
      </c>
      <c r="G2304" s="4">
        <v>6.5664778399645574E-2</v>
      </c>
      <c r="H2304" s="4">
        <v>-4.804232322197044E-2</v>
      </c>
      <c r="I2304" s="4">
        <v>2.968935411331719E-2</v>
      </c>
    </row>
    <row r="2305" spans="1:9" x14ac:dyDescent="0.25">
      <c r="A2305" t="s">
        <v>2514</v>
      </c>
      <c r="B2305" s="3">
        <v>172.09230041503909</v>
      </c>
      <c r="C2305" s="3">
        <v>17.420000076293949</v>
      </c>
      <c r="D2305" s="4">
        <v>9.026740337106931E-3</v>
      </c>
      <c r="E2305" s="4">
        <v>-5.3260845790963462E-2</v>
      </c>
      <c r="F2305" s="2">
        <v>3</v>
      </c>
      <c r="G2305" s="4">
        <v>4.390702410014935E-2</v>
      </c>
      <c r="H2305" s="4">
        <v>-4.8609787772307289E-2</v>
      </c>
      <c r="I2305" s="4">
        <v>4.5963056535886608E-2</v>
      </c>
    </row>
    <row r="2306" spans="1:9" x14ac:dyDescent="0.25">
      <c r="A2306" t="s">
        <v>2515</v>
      </c>
      <c r="B2306" s="3">
        <v>170.5527648925781</v>
      </c>
      <c r="C2306" s="3">
        <v>18.39999961853027</v>
      </c>
      <c r="D2306" s="4">
        <v>8.1904709331368508E-3</v>
      </c>
      <c r="E2306" s="4">
        <v>-5.1546392766154032E-2</v>
      </c>
      <c r="F2306" s="2">
        <v>3</v>
      </c>
      <c r="G2306" s="4">
        <v>5.2661785350287087E-2</v>
      </c>
      <c r="H2306" s="4">
        <v>-5.7120912464776019E-2</v>
      </c>
      <c r="I2306" s="4">
        <v>3.6605884385620728E-2</v>
      </c>
    </row>
    <row r="2307" spans="1:9" x14ac:dyDescent="0.25">
      <c r="A2307" t="s">
        <v>2516</v>
      </c>
      <c r="B2307" s="3">
        <v>169.1672058105469</v>
      </c>
      <c r="C2307" s="3">
        <v>19.39999961853027</v>
      </c>
      <c r="D2307" s="4">
        <v>-3.4265313792483099E-3</v>
      </c>
      <c r="E2307" s="4">
        <v>-7.164856214813109E-3</v>
      </c>
      <c r="F2307" s="2">
        <v>3</v>
      </c>
      <c r="G2307" s="4">
        <v>2.7993225553553321E-2</v>
      </c>
      <c r="H2307" s="4">
        <v>-6.4780798153610264E-2</v>
      </c>
      <c r="I2307" s="4">
        <v>2.8184568562906302E-2</v>
      </c>
    </row>
    <row r="2308" spans="1:9" x14ac:dyDescent="0.25">
      <c r="A2308" t="s">
        <v>2517</v>
      </c>
      <c r="B2308" s="3">
        <v>169.74885559082031</v>
      </c>
      <c r="C2308" s="3">
        <v>19.54000091552734</v>
      </c>
      <c r="D2308" s="4">
        <v>1.7794983586240539E-2</v>
      </c>
      <c r="E2308" s="4">
        <v>-6.6857668711768237E-2</v>
      </c>
      <c r="F2308" s="2">
        <v>3</v>
      </c>
      <c r="G2308" s="4">
        <v>3.0320214757691311E-2</v>
      </c>
      <c r="H2308" s="4">
        <v>-6.1565221939206993E-2</v>
      </c>
      <c r="I2308" s="4">
        <v>3.1719788793799893E-2</v>
      </c>
    </row>
    <row r="2309" spans="1:9" x14ac:dyDescent="0.25">
      <c r="A2309" t="s">
        <v>2518</v>
      </c>
      <c r="B2309" s="3">
        <v>166.78099060058591</v>
      </c>
      <c r="C2309" s="3">
        <v>20.940000534057621</v>
      </c>
      <c r="D2309" s="4">
        <v>1.4937847800351459E-2</v>
      </c>
      <c r="E2309" s="4">
        <v>-7.1396840686225982E-2</v>
      </c>
      <c r="F2309" s="2">
        <v>4</v>
      </c>
      <c r="G2309" s="4">
        <v>2.3451109337446319E-2</v>
      </c>
      <c r="H2309" s="4">
        <v>-7.7972682912838431E-2</v>
      </c>
      <c r="I2309" s="4">
        <v>1.3681345882148749E-2</v>
      </c>
    </row>
    <row r="2310" spans="1:9" x14ac:dyDescent="0.25">
      <c r="A2310" t="s">
        <v>2519</v>
      </c>
      <c r="B2310" s="3">
        <v>164.32630920410159</v>
      </c>
      <c r="C2310" s="3">
        <v>22.54999923706055</v>
      </c>
      <c r="D2310" s="4">
        <v>2.6093770554500568E-3</v>
      </c>
      <c r="E2310" s="4">
        <v>-7.9591867875079769E-2</v>
      </c>
      <c r="F2310" s="2">
        <v>4</v>
      </c>
      <c r="G2310" s="4">
        <v>8.5435931245938512E-3</v>
      </c>
      <c r="H2310" s="4">
        <v>-9.1543074203560892E-2</v>
      </c>
      <c r="I2310" s="4">
        <v>-1.2380087321859361E-3</v>
      </c>
    </row>
    <row r="2311" spans="1:9" x14ac:dyDescent="0.25">
      <c r="A2311" t="s">
        <v>2520</v>
      </c>
      <c r="B2311" s="3">
        <v>163.89863586425781</v>
      </c>
      <c r="C2311" s="3">
        <v>24.5</v>
      </c>
      <c r="D2311" s="4">
        <v>1.8658127634069599E-2</v>
      </c>
      <c r="E2311" s="4">
        <v>-8.6843083500993568E-2</v>
      </c>
      <c r="F2311" s="2">
        <v>5</v>
      </c>
      <c r="G2311" s="4">
        <v>-7.7134295023897348E-3</v>
      </c>
      <c r="H2311" s="4">
        <v>-9.3907411414329678E-2</v>
      </c>
      <c r="I2311" s="4">
        <v>-3.8373726355276361E-3</v>
      </c>
    </row>
    <row r="2312" spans="1:9" x14ac:dyDescent="0.25">
      <c r="A2312" t="s">
        <v>2521</v>
      </c>
      <c r="B2312" s="3">
        <v>160.8966064453125</v>
      </c>
      <c r="C2312" s="3">
        <v>26.829999923706051</v>
      </c>
      <c r="D2312" s="4">
        <v>5.8519580811156047E-4</v>
      </c>
      <c r="E2312" s="4">
        <v>-2.895400873542231E-2</v>
      </c>
      <c r="F2312" s="2">
        <v>5</v>
      </c>
      <c r="G2312" s="4">
        <v>-2.8452929050616579E-2</v>
      </c>
      <c r="H2312" s="4">
        <v>-0.1105037460505455</v>
      </c>
      <c r="I2312" s="4">
        <v>-2.2083464176391732E-2</v>
      </c>
    </row>
    <row r="2313" spans="1:9" x14ac:dyDescent="0.25">
      <c r="A2313" t="s">
        <v>2522</v>
      </c>
      <c r="B2313" s="3">
        <v>160.80250549316409</v>
      </c>
      <c r="C2313" s="3">
        <v>27.629999160766602</v>
      </c>
      <c r="D2313" s="4">
        <v>-2.5097577173874949E-2</v>
      </c>
      <c r="E2313" s="4">
        <v>0.16977130309294911</v>
      </c>
      <c r="F2313" s="2">
        <v>5</v>
      </c>
      <c r="G2313" s="4">
        <v>-3.078715785417319E-2</v>
      </c>
      <c r="H2313" s="4">
        <v>-0.1110239710961716</v>
      </c>
      <c r="I2313" s="4">
        <v>-2.265540213814099E-2</v>
      </c>
    </row>
    <row r="2314" spans="1:9" x14ac:dyDescent="0.25">
      <c r="A2314" t="s">
        <v>2523</v>
      </c>
      <c r="B2314" s="3">
        <v>164.94215393066409</v>
      </c>
      <c r="C2314" s="3">
        <v>23.620000839233398</v>
      </c>
      <c r="D2314" s="4">
        <v>-2.5896075902875898E-4</v>
      </c>
      <c r="E2314" s="4">
        <v>6.3912028234935914E-3</v>
      </c>
      <c r="F2314" s="2">
        <v>4</v>
      </c>
      <c r="G2314" s="4">
        <v>2.0628704091330001E-3</v>
      </c>
      <c r="H2314" s="4">
        <v>-8.8138455614056643E-2</v>
      </c>
      <c r="I2314" s="4">
        <v>2.5050456112873931E-3</v>
      </c>
    </row>
    <row r="2315" spans="1:9" x14ac:dyDescent="0.25">
      <c r="A2315" t="s">
        <v>2524</v>
      </c>
      <c r="B2315" s="3">
        <v>164.98487854003909</v>
      </c>
      <c r="C2315" s="3">
        <v>23.469999313354489</v>
      </c>
      <c r="D2315" s="4">
        <v>-3.615751506263587E-3</v>
      </c>
      <c r="E2315" s="4">
        <v>6.0551297035904339E-2</v>
      </c>
      <c r="F2315" s="2">
        <v>4</v>
      </c>
      <c r="G2315" s="4">
        <v>-1.385030409579879E-2</v>
      </c>
      <c r="H2315" s="4">
        <v>-8.7902258090503338E-2</v>
      </c>
      <c r="I2315" s="4">
        <v>2.7647223249078761E-3</v>
      </c>
    </row>
    <row r="2316" spans="1:9" x14ac:dyDescent="0.25">
      <c r="A2316" t="s">
        <v>2525</v>
      </c>
      <c r="B2316" s="3">
        <v>165.5835876464844</v>
      </c>
      <c r="C2316" s="3">
        <v>22.129999160766602</v>
      </c>
      <c r="D2316" s="4">
        <v>-1.5988497261585351E-3</v>
      </c>
      <c r="E2316" s="4">
        <v>-1.3814677625364589E-2</v>
      </c>
      <c r="F2316" s="2">
        <v>4</v>
      </c>
      <c r="G2316" s="4">
        <v>-2.5241868686947111E-3</v>
      </c>
      <c r="H2316" s="4">
        <v>-8.4592371579195524E-2</v>
      </c>
      <c r="I2316" s="4">
        <v>6.4036277578827239E-3</v>
      </c>
    </row>
    <row r="2317" spans="1:9" x14ac:dyDescent="0.25">
      <c r="A2317" t="s">
        <v>2526</v>
      </c>
      <c r="B2317" s="3">
        <v>165.8487548828125</v>
      </c>
      <c r="C2317" s="3">
        <v>22.440000534057621</v>
      </c>
      <c r="D2317" s="4">
        <v>-1.297966326903865E-2</v>
      </c>
      <c r="E2317" s="4">
        <v>0.1142006561127968</v>
      </c>
      <c r="F2317" s="2">
        <v>4</v>
      </c>
      <c r="G2317" s="4">
        <v>-6.6459010058873558E-3</v>
      </c>
      <c r="H2317" s="4">
        <v>-8.3126428520513551E-2</v>
      </c>
      <c r="I2317" s="4">
        <v>8.0152927326317958E-3</v>
      </c>
    </row>
    <row r="2318" spans="1:9" x14ac:dyDescent="0.25">
      <c r="A2318" t="s">
        <v>2527</v>
      </c>
      <c r="B2318" s="3">
        <v>168.02972412109381</v>
      </c>
      <c r="C2318" s="3">
        <v>20.139999389648441</v>
      </c>
      <c r="D2318" s="4">
        <v>5.168055360572632E-3</v>
      </c>
      <c r="E2318" s="4">
        <v>-9.6050324553166311E-2</v>
      </c>
      <c r="F2318" s="2">
        <v>4</v>
      </c>
      <c r="G2318" s="4">
        <v>-1.355407510078455E-3</v>
      </c>
      <c r="H2318" s="4">
        <v>-7.1069219793183813E-2</v>
      </c>
      <c r="I2318" s="4">
        <v>2.1271047029493229E-2</v>
      </c>
    </row>
    <row r="2319" spans="1:9" x14ac:dyDescent="0.25">
      <c r="A2319" t="s">
        <v>2528</v>
      </c>
      <c r="B2319" s="3">
        <v>167.1658020019531</v>
      </c>
      <c r="C2319" s="3">
        <v>22.280000686645511</v>
      </c>
      <c r="D2319" s="4">
        <v>-1.634198692062816E-2</v>
      </c>
      <c r="E2319" s="4">
        <v>5.3926269153786732E-2</v>
      </c>
      <c r="F2319" s="2">
        <v>4</v>
      </c>
      <c r="G2319" s="4">
        <v>-7.3855936979360104E-3</v>
      </c>
      <c r="H2319" s="4">
        <v>-7.5845302431948758E-2</v>
      </c>
      <c r="I2319" s="4">
        <v>1.602019839671898E-2</v>
      </c>
    </row>
    <row r="2320" spans="1:9" x14ac:dyDescent="0.25">
      <c r="A2320" t="s">
        <v>2529</v>
      </c>
      <c r="B2320" s="3">
        <v>169.94300842285159</v>
      </c>
      <c r="C2320" s="3">
        <v>21.139999389648441</v>
      </c>
      <c r="D2320" s="4">
        <v>-2.2476200168528582E-3</v>
      </c>
      <c r="E2320" s="4">
        <v>-9.8361118533540903E-3</v>
      </c>
      <c r="F2320" s="2">
        <v>4</v>
      </c>
      <c r="G2320" s="4">
        <v>1.448411344741163E-2</v>
      </c>
      <c r="H2320" s="4">
        <v>-6.0491872907173949E-2</v>
      </c>
      <c r="I2320" s="4">
        <v>3.2899833973838222E-2</v>
      </c>
    </row>
    <row r="2321" spans="1:9" x14ac:dyDescent="0.25">
      <c r="A2321" t="s">
        <v>2530</v>
      </c>
      <c r="B2321" s="3">
        <v>170.3258361816406</v>
      </c>
      <c r="C2321" s="3">
        <v>21.35000038146973</v>
      </c>
      <c r="D2321" s="4">
        <v>8.6666466664810926E-3</v>
      </c>
      <c r="E2321" s="4">
        <v>-5.2795052605248527E-2</v>
      </c>
      <c r="F2321" s="2">
        <v>4</v>
      </c>
      <c r="G2321" s="4">
        <v>1.8138736809999001E-2</v>
      </c>
      <c r="H2321" s="4">
        <v>-5.8375458739877817E-2</v>
      </c>
      <c r="I2321" s="4">
        <v>3.5226630069561837E-2</v>
      </c>
    </row>
    <row r="2322" spans="1:9" x14ac:dyDescent="0.25">
      <c r="A2322" t="s">
        <v>2531</v>
      </c>
      <c r="B2322" s="3">
        <v>168.86236572265619</v>
      </c>
      <c r="C2322" s="3">
        <v>22.54000091552734</v>
      </c>
      <c r="D2322" s="4">
        <v>1.249951394997861E-2</v>
      </c>
      <c r="E2322" s="4">
        <v>-7.0515426163820893E-2</v>
      </c>
      <c r="F2322" s="2">
        <v>4</v>
      </c>
      <c r="G2322" s="4">
        <v>1.7000017552602831E-2</v>
      </c>
      <c r="H2322" s="4">
        <v>-6.6466067484163172E-2</v>
      </c>
      <c r="I2322" s="4">
        <v>2.6331775211223759E-2</v>
      </c>
    </row>
    <row r="2323" spans="1:9" x14ac:dyDescent="0.25">
      <c r="A2323" t="s">
        <v>2532</v>
      </c>
      <c r="B2323" s="3">
        <v>166.77772521972659</v>
      </c>
      <c r="C2323" s="3">
        <v>24.25</v>
      </c>
      <c r="D2323" s="4">
        <v>-3.710808515991038E-3</v>
      </c>
      <c r="E2323" s="4">
        <v>4.5258586315990668E-2</v>
      </c>
      <c r="F2323" s="2">
        <v>4</v>
      </c>
      <c r="G2323" s="4">
        <v>3.6880441051947428E-3</v>
      </c>
      <c r="H2323" s="4">
        <v>-7.7990735152138613E-2</v>
      </c>
      <c r="I2323" s="4">
        <v>1.36614991618933E-2</v>
      </c>
    </row>
    <row r="2324" spans="1:9" x14ac:dyDescent="0.25">
      <c r="A2324" t="s">
        <v>2533</v>
      </c>
      <c r="B2324" s="3">
        <v>167.39891052246091</v>
      </c>
      <c r="C2324" s="3">
        <v>23.20000076293945</v>
      </c>
      <c r="D2324" s="4">
        <v>4.5443532503264272E-3</v>
      </c>
      <c r="E2324" s="4">
        <v>-4.8009849651312053E-2</v>
      </c>
      <c r="F2324" s="2">
        <v>4</v>
      </c>
      <c r="G2324" s="4">
        <v>1.5419355810535329E-3</v>
      </c>
      <c r="H2324" s="4">
        <v>-7.4556591872190103E-2</v>
      </c>
      <c r="I2324" s="4">
        <v>1.743701309456935E-2</v>
      </c>
    </row>
    <row r="2325" spans="1:9" x14ac:dyDescent="0.25">
      <c r="A2325" t="s">
        <v>2534</v>
      </c>
      <c r="B2325" s="3">
        <v>166.6416320800781</v>
      </c>
      <c r="C2325" s="3">
        <v>24.370000839233398</v>
      </c>
      <c r="D2325" s="4">
        <v>5.4416719550200998E-3</v>
      </c>
      <c r="E2325" s="4">
        <v>-7.0911122206003263E-2</v>
      </c>
      <c r="F2325" s="2">
        <v>5</v>
      </c>
      <c r="G2325" s="4">
        <v>-1.8426702696883179E-3</v>
      </c>
      <c r="H2325" s="4">
        <v>-7.8743108620914382E-2</v>
      </c>
      <c r="I2325" s="4">
        <v>1.283433608732865E-2</v>
      </c>
    </row>
    <row r="2326" spans="1:9" x14ac:dyDescent="0.25">
      <c r="A2326" t="s">
        <v>2535</v>
      </c>
      <c r="B2326" s="3">
        <v>165.73973083496091</v>
      </c>
      <c r="C2326" s="3">
        <v>26.229999542236332</v>
      </c>
      <c r="D2326" s="4">
        <v>-1.337163003540065E-2</v>
      </c>
      <c r="E2326" s="4">
        <v>5.3413652372760863E-2</v>
      </c>
      <c r="F2326" s="2">
        <v>5</v>
      </c>
      <c r="G2326" s="4">
        <v>-3.5095770030827418E-3</v>
      </c>
      <c r="H2326" s="4">
        <v>-8.3729153986866534E-2</v>
      </c>
      <c r="I2326" s="4">
        <v>7.3526534044823233E-3</v>
      </c>
    </row>
    <row r="2327" spans="1:9" x14ac:dyDescent="0.25">
      <c r="A2327" t="s">
        <v>2536</v>
      </c>
      <c r="B2327" s="3">
        <v>167.98597717285159</v>
      </c>
      <c r="C2327" s="3">
        <v>24.89999961853027</v>
      </c>
      <c r="D2327" s="4">
        <v>2.513091706099924E-2</v>
      </c>
      <c r="E2327" s="4">
        <v>-0.1043165359035063</v>
      </c>
      <c r="F2327" s="2">
        <v>5</v>
      </c>
      <c r="G2327" s="4">
        <v>3.6013084860520021E-3</v>
      </c>
      <c r="H2327" s="4">
        <v>-7.131106918605068E-2</v>
      </c>
      <c r="I2327" s="4">
        <v>2.100515662308244E-2</v>
      </c>
    </row>
    <row r="2328" spans="1:9" x14ac:dyDescent="0.25">
      <c r="A2328" t="s">
        <v>2537</v>
      </c>
      <c r="B2328" s="3">
        <v>163.8678283691406</v>
      </c>
      <c r="C2328" s="3">
        <v>27.79999923706055</v>
      </c>
      <c r="D2328" s="4">
        <v>-1.513669336042478E-2</v>
      </c>
      <c r="E2328" s="4">
        <v>8.5513415639036916E-2</v>
      </c>
      <c r="F2328" s="2">
        <v>5</v>
      </c>
      <c r="G2328" s="4">
        <v>-2.353297068146298E-2</v>
      </c>
      <c r="H2328" s="4">
        <v>-9.4077726700063313E-2</v>
      </c>
      <c r="I2328" s="4">
        <v>-3.7218347172898181E-3</v>
      </c>
    </row>
    <row r="2329" spans="1:9" x14ac:dyDescent="0.25">
      <c r="A2329" t="s">
        <v>2538</v>
      </c>
      <c r="B2329" s="3">
        <v>166.38636779785159</v>
      </c>
      <c r="C2329" s="3">
        <v>25.610000610351559</v>
      </c>
      <c r="D2329" s="4">
        <v>7.1619373315789936E-4</v>
      </c>
      <c r="E2329" s="4">
        <v>-1.8397835930587969E-2</v>
      </c>
      <c r="F2329" s="2">
        <v>5</v>
      </c>
      <c r="G2329" s="4">
        <v>-4.0686487084846679E-3</v>
      </c>
      <c r="H2329" s="4">
        <v>-8.0154304467887072E-2</v>
      </c>
      <c r="I2329" s="4">
        <v>1.159029742115503E-2</v>
      </c>
    </row>
    <row r="2330" spans="1:9" x14ac:dyDescent="0.25">
      <c r="A2330" t="s">
        <v>2539</v>
      </c>
      <c r="B2330" s="3">
        <v>166.26728820800781</v>
      </c>
      <c r="C2330" s="3">
        <v>26.090000152587891</v>
      </c>
      <c r="D2330" s="4">
        <v>1.898141069610881E-2</v>
      </c>
      <c r="E2330" s="4">
        <v>-0.16910826530102119</v>
      </c>
      <c r="F2330" s="2">
        <v>5</v>
      </c>
      <c r="G2330" s="4">
        <v>-6.2207800996324503E-3</v>
      </c>
      <c r="H2330" s="4">
        <v>-8.0812620708533567E-2</v>
      </c>
      <c r="I2330" s="4">
        <v>1.302189277774835E-2</v>
      </c>
    </row>
    <row r="2331" spans="1:9" x14ac:dyDescent="0.25">
      <c r="A2331" t="s">
        <v>2540</v>
      </c>
      <c r="B2331" s="3">
        <v>163.17008972167969</v>
      </c>
      <c r="C2331" s="3">
        <v>31.39999961853027</v>
      </c>
      <c r="D2331" s="4">
        <v>-2.9847469391950598E-2</v>
      </c>
      <c r="E2331" s="4">
        <v>0.1044670869318913</v>
      </c>
      <c r="F2331" s="2">
        <v>5</v>
      </c>
      <c r="G2331" s="4">
        <v>-2.5267534905190289E-2</v>
      </c>
      <c r="H2331" s="4">
        <v>-9.7935085328464289E-2</v>
      </c>
      <c r="I2331" s="4">
        <v>-3.2370631425854279E-3</v>
      </c>
    </row>
    <row r="2332" spans="1:9" x14ac:dyDescent="0.25">
      <c r="A2332" t="s">
        <v>2541</v>
      </c>
      <c r="B2332" s="3">
        <v>168.19013977050781</v>
      </c>
      <c r="C2332" s="3">
        <v>28.430000305175781</v>
      </c>
      <c r="D2332" s="4">
        <v>-8.0795220355550645E-3</v>
      </c>
      <c r="E2332" s="4">
        <v>9.1362807593839745E-2</v>
      </c>
      <c r="F2332" s="2">
        <v>5</v>
      </c>
      <c r="G2332" s="4">
        <v>4.2204099147380436E-3</v>
      </c>
      <c r="H2332" s="4">
        <v>-7.0182382448499503E-2</v>
      </c>
      <c r="I2332" s="4">
        <v>3.0766327498298329E-2</v>
      </c>
    </row>
    <row r="2333" spans="1:9" x14ac:dyDescent="0.25">
      <c r="A2333" t="s">
        <v>2542</v>
      </c>
      <c r="B2333" s="3">
        <v>169.56010437011719</v>
      </c>
      <c r="C2333" s="3">
        <v>26.04999923706055</v>
      </c>
      <c r="D2333" s="4">
        <v>5.0307188834253218E-5</v>
      </c>
      <c r="E2333" s="4">
        <v>-1.9157526313554609E-3</v>
      </c>
      <c r="F2333" s="2">
        <v>5</v>
      </c>
      <c r="G2333" s="4">
        <v>1.5283490298275471E-2</v>
      </c>
      <c r="H2333" s="4">
        <v>-6.2608708855762196E-2</v>
      </c>
      <c r="I2333" s="4">
        <v>3.9162261891769967E-2</v>
      </c>
    </row>
    <row r="2334" spans="1:9" x14ac:dyDescent="0.25">
      <c r="A2334" t="s">
        <v>2543</v>
      </c>
      <c r="B2334" s="3">
        <v>169.55157470703119</v>
      </c>
      <c r="C2334" s="3">
        <v>26.10000038146973</v>
      </c>
      <c r="D2334" s="4">
        <v>2.473515048071118E-2</v>
      </c>
      <c r="E2334" s="4">
        <v>-0.1391820368017638</v>
      </c>
      <c r="F2334" s="2">
        <v>5</v>
      </c>
      <c r="G2334" s="4">
        <v>1.467432341770869E-2</v>
      </c>
      <c r="H2334" s="4">
        <v>-6.2655864004214412E-2</v>
      </c>
      <c r="I2334" s="4">
        <v>3.9874710417574288E-2</v>
      </c>
    </row>
    <row r="2335" spans="1:9" x14ac:dyDescent="0.25">
      <c r="A2335" t="s">
        <v>2544</v>
      </c>
      <c r="B2335" s="3">
        <v>165.45892333984381</v>
      </c>
      <c r="C2335" s="3">
        <v>30.319999694824219</v>
      </c>
      <c r="D2335" s="4">
        <v>3.8393647091472749E-2</v>
      </c>
      <c r="E2335" s="4">
        <v>-0.15824543838146701</v>
      </c>
      <c r="F2335" s="2">
        <v>5</v>
      </c>
      <c r="G2335" s="4">
        <v>-1.0212770851564469E-2</v>
      </c>
      <c r="H2335" s="4">
        <v>-8.5281562210420825E-2</v>
      </c>
      <c r="I2335" s="4">
        <v>1.4774119858932179E-2</v>
      </c>
    </row>
    <row r="2336" spans="1:9" x14ac:dyDescent="0.25">
      <c r="A2336" t="s">
        <v>2545</v>
      </c>
      <c r="B2336" s="3">
        <v>159.34123229980469</v>
      </c>
      <c r="C2336" s="3">
        <v>36.020000457763672</v>
      </c>
      <c r="D2336" s="4">
        <v>-1.1767744216488071E-2</v>
      </c>
      <c r="E2336" s="4">
        <v>-0.11585667712914929</v>
      </c>
      <c r="F2336" s="2">
        <v>5</v>
      </c>
      <c r="G2336" s="4">
        <v>-4.6190571225930621E-2</v>
      </c>
      <c r="H2336" s="4">
        <v>-0.1191024325392457</v>
      </c>
      <c r="I2336" s="4">
        <v>-2.2746217004214531E-2</v>
      </c>
    </row>
    <row r="2337" spans="1:9" x14ac:dyDescent="0.25">
      <c r="A2337" t="s">
        <v>2546</v>
      </c>
      <c r="B2337" s="3">
        <v>161.2386474609375</v>
      </c>
      <c r="C2337" s="3">
        <v>40.740001678466797</v>
      </c>
      <c r="D2337" s="4">
        <v>-4.2106678252952223E-2</v>
      </c>
      <c r="E2337" s="4">
        <v>0.45344276419788981</v>
      </c>
      <c r="F2337" s="2">
        <v>5</v>
      </c>
      <c r="G2337" s="4">
        <v>-2.9938962071549561E-2</v>
      </c>
      <c r="H2337" s="4">
        <v>-0.1086128161619843</v>
      </c>
      <c r="I2337" s="4">
        <v>-1.110920304764007E-2</v>
      </c>
    </row>
    <row r="2338" spans="1:9" x14ac:dyDescent="0.25">
      <c r="A2338" t="s">
        <v>2547</v>
      </c>
      <c r="B2338" s="3">
        <v>168.32630920410159</v>
      </c>
      <c r="C2338" s="3">
        <v>28.030000686645511</v>
      </c>
      <c r="D2338" s="4">
        <v>-3.0102737726722451E-2</v>
      </c>
      <c r="E2338" s="4">
        <v>0.46447239187505329</v>
      </c>
      <c r="F2338" s="2">
        <v>5</v>
      </c>
      <c r="G2338" s="4">
        <v>1.112904061085151E-2</v>
      </c>
      <c r="H2338" s="4">
        <v>-6.9429587198431619E-2</v>
      </c>
      <c r="I2338" s="4">
        <v>3.2360049393368451E-2</v>
      </c>
    </row>
    <row r="2339" spans="1:9" x14ac:dyDescent="0.25">
      <c r="A2339" t="s">
        <v>2548</v>
      </c>
      <c r="B2339" s="3">
        <v>173.5506591796875</v>
      </c>
      <c r="C2339" s="3">
        <v>19.139999389648441</v>
      </c>
      <c r="D2339" s="4">
        <v>-2.0881119667324869E-2</v>
      </c>
      <c r="E2339" s="4">
        <v>0.25508192719006151</v>
      </c>
      <c r="F2339" s="2">
        <v>3</v>
      </c>
      <c r="G2339" s="4">
        <v>4.5551444003995467E-2</v>
      </c>
      <c r="H2339" s="4">
        <v>-4.054743837458985E-2</v>
      </c>
      <c r="I2339" s="4">
        <v>6.4401446987991884E-2</v>
      </c>
    </row>
    <row r="2340" spans="1:9" x14ac:dyDescent="0.25">
      <c r="A2340" t="s">
        <v>2549</v>
      </c>
      <c r="B2340" s="3">
        <v>177.25187683105469</v>
      </c>
      <c r="C2340" s="3">
        <v>15.25</v>
      </c>
      <c r="D2340" s="4">
        <v>-7.9056646089238347E-3</v>
      </c>
      <c r="E2340" s="4">
        <v>0.1058738246690165</v>
      </c>
      <c r="F2340" s="2">
        <v>2</v>
      </c>
      <c r="G2340" s="4">
        <v>7.0702099949213393E-2</v>
      </c>
      <c r="H2340" s="4">
        <v>-2.0085731265424012E-2</v>
      </c>
      <c r="I2340" s="4">
        <v>8.7101340162432761E-2</v>
      </c>
    </row>
    <row r="2341" spans="1:9" x14ac:dyDescent="0.25">
      <c r="A2341" t="s">
        <v>2550</v>
      </c>
      <c r="B2341" s="3">
        <v>178.6643371582031</v>
      </c>
      <c r="C2341" s="3">
        <v>13.789999961853029</v>
      </c>
      <c r="D2341" s="4">
        <v>-2.8964590611275649E-3</v>
      </c>
      <c r="E2341" s="4">
        <v>5.9139744778596633E-2</v>
      </c>
      <c r="F2341" s="2">
        <v>2</v>
      </c>
      <c r="G2341" s="4">
        <v>8.4866428042513542E-2</v>
      </c>
      <c r="H2341" s="4">
        <v>-1.2277125493009629E-2</v>
      </c>
      <c r="I2341" s="4">
        <v>9.5764083497065444E-2</v>
      </c>
    </row>
    <row r="2342" spans="1:9" x14ac:dyDescent="0.25">
      <c r="A2342" t="s">
        <v>2551</v>
      </c>
      <c r="B2342" s="3">
        <v>179.18333435058591</v>
      </c>
      <c r="C2342" s="3">
        <v>13.02000045776367</v>
      </c>
      <c r="D2342" s="4">
        <v>5.586879695748781E-3</v>
      </c>
      <c r="E2342" s="4">
        <v>1.480908302318484E-2</v>
      </c>
      <c r="F2342" s="2">
        <v>1</v>
      </c>
      <c r="G2342" s="4">
        <v>9.7134435174198508E-2</v>
      </c>
      <c r="H2342" s="4">
        <v>-9.407916075645617E-3</v>
      </c>
      <c r="I2342" s="4">
        <v>9.8947138895218778E-2</v>
      </c>
    </row>
    <row r="2343" spans="1:9" x14ac:dyDescent="0.25">
      <c r="A2343" t="s">
        <v>2552</v>
      </c>
      <c r="B2343" s="3">
        <v>178.18782043457031</v>
      </c>
      <c r="C2343" s="3">
        <v>12.829999923706049</v>
      </c>
      <c r="D2343" s="4">
        <v>3.6422663441320058E-3</v>
      </c>
      <c r="E2343" s="4">
        <v>-4.8925119244639048E-2</v>
      </c>
      <c r="F2343" s="2">
        <v>1</v>
      </c>
      <c r="G2343" s="4">
        <v>9.0816147907717637E-2</v>
      </c>
      <c r="H2343" s="4">
        <v>-1.4911487086954891E-2</v>
      </c>
      <c r="I2343" s="4">
        <v>9.2841564547577526E-2</v>
      </c>
    </row>
    <row r="2344" spans="1:9" x14ac:dyDescent="0.25">
      <c r="A2344" t="s">
        <v>2553</v>
      </c>
      <c r="B2344" s="3">
        <v>177.5411682128906</v>
      </c>
      <c r="C2344" s="3">
        <v>13.489999771118161</v>
      </c>
      <c r="D2344" s="4">
        <v>-1.2445667694749309E-3</v>
      </c>
      <c r="E2344" s="4">
        <v>-8.8170381033190193E-3</v>
      </c>
      <c r="F2344" s="2">
        <v>2</v>
      </c>
      <c r="G2344" s="4">
        <v>9.198959040833965E-2</v>
      </c>
      <c r="H2344" s="4">
        <v>-1.848642096219277E-2</v>
      </c>
      <c r="I2344" s="4">
        <v>8.8875589634505037E-2</v>
      </c>
    </row>
    <row r="2345" spans="1:9" x14ac:dyDescent="0.25">
      <c r="A2345" t="s">
        <v>2554</v>
      </c>
      <c r="B2345" s="3">
        <v>177.76240539550781</v>
      </c>
      <c r="C2345" s="3">
        <v>13.60999965667725</v>
      </c>
      <c r="D2345" s="4">
        <v>1.1979307484475401E-3</v>
      </c>
      <c r="E2345" s="4">
        <v>-7.2939738287004507E-3</v>
      </c>
      <c r="F2345" s="2">
        <v>2</v>
      </c>
      <c r="G2345" s="4">
        <v>0.10075112906520629</v>
      </c>
      <c r="H2345" s="4">
        <v>-1.7263339571478631E-2</v>
      </c>
      <c r="I2345" s="4">
        <v>9.0232456721143217E-2</v>
      </c>
    </row>
    <row r="2346" spans="1:9" x14ac:dyDescent="0.25">
      <c r="A2346" t="s">
        <v>2555</v>
      </c>
      <c r="B2346" s="3">
        <v>177.5497131347656</v>
      </c>
      <c r="C2346" s="3">
        <v>13.710000038146971</v>
      </c>
      <c r="D2346" s="4">
        <v>-9.023028323061677E-3</v>
      </c>
      <c r="E2346" s="4">
        <v>0.1210139453235022</v>
      </c>
      <c r="F2346" s="2">
        <v>2</v>
      </c>
      <c r="G2346" s="4">
        <v>9.7902201494371566E-2</v>
      </c>
      <c r="H2346" s="4">
        <v>-1.8439181457482131E-2</v>
      </c>
      <c r="I2346" s="4">
        <v>8.8927996391420461E-2</v>
      </c>
    </row>
    <row r="2347" spans="1:9" x14ac:dyDescent="0.25">
      <c r="A2347" t="s">
        <v>2556</v>
      </c>
      <c r="B2347" s="3">
        <v>179.16633605957031</v>
      </c>
      <c r="C2347" s="3">
        <v>12.22999954223633</v>
      </c>
      <c r="D2347" s="4">
        <v>1.25994491945105E-2</v>
      </c>
      <c r="E2347" s="4">
        <v>-8.6631872393109211E-2</v>
      </c>
      <c r="F2347" s="2">
        <v>1</v>
      </c>
      <c r="G2347" s="4">
        <v>0.1111093762612161</v>
      </c>
      <c r="H2347" s="4">
        <v>-9.5018889475164681E-3</v>
      </c>
      <c r="I2347" s="4">
        <v>9.8842886882354764E-2</v>
      </c>
    </row>
    <row r="2348" spans="1:9" x14ac:dyDescent="0.25">
      <c r="A2348" t="s">
        <v>200</v>
      </c>
      <c r="B2348" s="3">
        <v>176.93702697753909</v>
      </c>
      <c r="C2348" s="3">
        <v>13.39000034332275</v>
      </c>
      <c r="D2348" s="4">
        <v>-1.919943370880417E-3</v>
      </c>
      <c r="E2348" s="4">
        <v>-2.7596231068145679E-2</v>
      </c>
      <c r="F2348" s="2">
        <v>2</v>
      </c>
      <c r="G2348" s="4">
        <v>0.10997865570166911</v>
      </c>
      <c r="H2348" s="4">
        <v>-2.1826338301495159E-2</v>
      </c>
      <c r="I2348" s="4">
        <v>8.5170338337086759E-2</v>
      </c>
    </row>
    <row r="2349" spans="1:9" x14ac:dyDescent="0.25">
      <c r="A2349" t="s">
        <v>2557</v>
      </c>
      <c r="B2349" s="3">
        <v>177.27738952636719</v>
      </c>
      <c r="C2349" s="3">
        <v>13.77000045776367</v>
      </c>
      <c r="D2349" s="4">
        <v>-8.1878353209754451E-3</v>
      </c>
      <c r="E2349" s="4">
        <v>0.10071944091358789</v>
      </c>
      <c r="F2349" s="2">
        <v>2</v>
      </c>
      <c r="G2349" s="4">
        <v>0.1060922298647209</v>
      </c>
      <c r="H2349" s="4">
        <v>-1.9944687601359371E-2</v>
      </c>
      <c r="I2349" s="4">
        <v>8.7257811765223403E-2</v>
      </c>
    </row>
    <row r="2350" spans="1:9" x14ac:dyDescent="0.25">
      <c r="A2350" t="s">
        <v>2558</v>
      </c>
      <c r="B2350" s="3">
        <v>178.74089050292969</v>
      </c>
      <c r="C2350" s="3">
        <v>12.510000228881839</v>
      </c>
      <c r="D2350" s="4">
        <v>3.2956232653289512E-3</v>
      </c>
      <c r="E2350" s="4">
        <v>-3.7692290086012603E-2</v>
      </c>
      <c r="F2350" s="2">
        <v>1</v>
      </c>
      <c r="G2350" s="4">
        <v>0.1155716446581672</v>
      </c>
      <c r="H2350" s="4">
        <v>-1.185391014455706E-2</v>
      </c>
      <c r="I2350" s="4">
        <v>9.6233591888931436E-2</v>
      </c>
    </row>
    <row r="2351" spans="1:9" x14ac:dyDescent="0.25">
      <c r="A2351" t="s">
        <v>2559</v>
      </c>
      <c r="B2351" s="3">
        <v>178.15376281738281</v>
      </c>
      <c r="C2351" s="3">
        <v>13</v>
      </c>
      <c r="D2351" s="4">
        <v>-1.9544638307508189E-3</v>
      </c>
      <c r="E2351" s="4">
        <v>3.5031812554408237E-2</v>
      </c>
      <c r="F2351" s="2">
        <v>1</v>
      </c>
      <c r="G2351" s="4">
        <v>0.10112614825946301</v>
      </c>
      <c r="H2351" s="4">
        <v>-1.509977025573017E-2</v>
      </c>
      <c r="I2351" s="4">
        <v>9.2632686187871682E-2</v>
      </c>
    </row>
    <row r="2352" spans="1:9" x14ac:dyDescent="0.25">
      <c r="A2352" t="s">
        <v>2560</v>
      </c>
      <c r="B2352" s="3">
        <v>178.50263977050781</v>
      </c>
      <c r="C2352" s="3">
        <v>12.560000419616699</v>
      </c>
      <c r="D2352" s="4">
        <v>-3.3729087045938359E-3</v>
      </c>
      <c r="E2352" s="4">
        <v>3.6303674769986971E-2</v>
      </c>
      <c r="F2352" s="2">
        <v>1</v>
      </c>
      <c r="G2352" s="4">
        <v>0.11124896553768091</v>
      </c>
      <c r="H2352" s="4">
        <v>-1.3171048763400471E-2</v>
      </c>
      <c r="I2352" s="4">
        <v>9.4772379205934731E-2</v>
      </c>
    </row>
    <row r="2353" spans="1:9" x14ac:dyDescent="0.25">
      <c r="A2353" t="s">
        <v>2561</v>
      </c>
      <c r="B2353" s="3">
        <v>179.10675048828119</v>
      </c>
      <c r="C2353" s="3">
        <v>12.11999988555908</v>
      </c>
      <c r="D2353" s="4">
        <v>-1.5180609786533681E-3</v>
      </c>
      <c r="E2353" s="4">
        <v>-8.2442116961978229E-4</v>
      </c>
      <c r="F2353" s="2">
        <v>1</v>
      </c>
      <c r="G2353" s="4">
        <v>0.1116027180899353</v>
      </c>
      <c r="H2353" s="4">
        <v>-9.8313001366149289E-3</v>
      </c>
      <c r="I2353" s="4">
        <v>9.8477443336363768E-2</v>
      </c>
    </row>
    <row r="2354" spans="1:9" x14ac:dyDescent="0.25">
      <c r="A2354" t="s">
        <v>2562</v>
      </c>
      <c r="B2354" s="3">
        <v>179.3790588378906</v>
      </c>
      <c r="C2354" s="3">
        <v>12.13000011444092</v>
      </c>
      <c r="D2354" s="4">
        <v>2.3730117518105939E-4</v>
      </c>
      <c r="E2354" s="4">
        <v>-2.9599990844726531E-2</v>
      </c>
      <c r="F2354" s="2">
        <v>1</v>
      </c>
      <c r="G2354" s="4">
        <v>9.1307405615415282E-2</v>
      </c>
      <c r="H2354" s="4">
        <v>-8.3258783489962296E-3</v>
      </c>
      <c r="I2354" s="4">
        <v>0.1001475343790665</v>
      </c>
    </row>
    <row r="2355" spans="1:9" x14ac:dyDescent="0.25">
      <c r="A2355" t="s">
        <v>2563</v>
      </c>
      <c r="B2355" s="3">
        <v>179.33650207519531</v>
      </c>
      <c r="C2355" s="3">
        <v>12.5</v>
      </c>
      <c r="D2355" s="4">
        <v>6.8792150709287006E-3</v>
      </c>
      <c r="E2355" s="4">
        <v>-6.9940447152639917E-2</v>
      </c>
      <c r="F2355" s="2">
        <v>1</v>
      </c>
      <c r="G2355" s="4">
        <v>9.1214933001168674E-2</v>
      </c>
      <c r="H2355" s="4">
        <v>-8.5611479537069934E-3</v>
      </c>
      <c r="I2355" s="4">
        <v>9.9886530012928576E-2</v>
      </c>
    </row>
    <row r="2356" spans="1:9" x14ac:dyDescent="0.25">
      <c r="A2356" t="s">
        <v>2564</v>
      </c>
      <c r="B2356" s="3">
        <v>178.1112365722656</v>
      </c>
      <c r="C2356" s="3">
        <v>13.439999580383301</v>
      </c>
      <c r="D2356" s="4">
        <v>1.2282733641688861E-2</v>
      </c>
      <c r="E2356" s="4">
        <v>-0.13846158642740519</v>
      </c>
      <c r="F2356" s="2">
        <v>2</v>
      </c>
      <c r="G2356" s="4">
        <v>7.9102087658489362E-2</v>
      </c>
      <c r="H2356" s="4">
        <v>-1.5334871147924201E-2</v>
      </c>
      <c r="I2356" s="4">
        <v>9.2371868988722738E-2</v>
      </c>
    </row>
    <row r="2357" spans="1:9" x14ac:dyDescent="0.25">
      <c r="A2357" t="s">
        <v>2565</v>
      </c>
      <c r="B2357" s="3">
        <v>175.95008850097659</v>
      </c>
      <c r="C2357" s="3">
        <v>15.60000038146973</v>
      </c>
      <c r="D2357" s="4">
        <v>-5.8175425527695612E-3</v>
      </c>
      <c r="E2357" s="4">
        <v>0.13537122571583529</v>
      </c>
      <c r="F2357" s="2">
        <v>2</v>
      </c>
      <c r="G2357" s="4">
        <v>6.6440012833091755E-2</v>
      </c>
      <c r="H2357" s="4">
        <v>-2.728250109557695E-2</v>
      </c>
      <c r="I2357" s="4">
        <v>7.9117357913350173E-2</v>
      </c>
    </row>
    <row r="2358" spans="1:9" x14ac:dyDescent="0.25">
      <c r="A2358" t="s">
        <v>2566</v>
      </c>
      <c r="B2358" s="3">
        <v>176.97967529296881</v>
      </c>
      <c r="C2358" s="3">
        <v>13.739999771118161</v>
      </c>
      <c r="D2358" s="4">
        <v>-1.037158739996669E-2</v>
      </c>
      <c r="E2358" s="4">
        <v>8.70252688225992E-2</v>
      </c>
      <c r="F2358" s="2">
        <v>2</v>
      </c>
      <c r="G2358" s="4">
        <v>6.7658584977312586E-2</v>
      </c>
      <c r="H2358" s="4">
        <v>-2.1590562559233861E-2</v>
      </c>
      <c r="I2358" s="4">
        <v>8.5431904204191778E-2</v>
      </c>
    </row>
    <row r="2359" spans="1:9" x14ac:dyDescent="0.25">
      <c r="A2359" t="s">
        <v>2567</v>
      </c>
      <c r="B2359" s="3">
        <v>178.83447265625</v>
      </c>
      <c r="C2359" s="3">
        <v>12.64000034332275</v>
      </c>
      <c r="D2359" s="4">
        <v>-5.6301067623810708E-3</v>
      </c>
      <c r="E2359" s="4">
        <v>4.2904328603439179E-2</v>
      </c>
      <c r="F2359" s="2">
        <v>1</v>
      </c>
      <c r="G2359" s="4">
        <v>7.8902176317499517E-2</v>
      </c>
      <c r="H2359" s="4">
        <v>-1.133655321171689E-2</v>
      </c>
      <c r="I2359" s="4">
        <v>9.6807539460650238E-2</v>
      </c>
    </row>
    <row r="2360" spans="1:9" x14ac:dyDescent="0.25">
      <c r="A2360" t="s">
        <v>2568</v>
      </c>
      <c r="B2360" s="3">
        <v>179.84703063964841</v>
      </c>
      <c r="C2360" s="3">
        <v>12.11999988555908</v>
      </c>
      <c r="D2360" s="4">
        <v>-1.7943464071827899E-3</v>
      </c>
      <c r="E2360" s="4">
        <v>-8.1833370936611471E-3</v>
      </c>
      <c r="F2360" s="2">
        <v>1</v>
      </c>
      <c r="G2360" s="4">
        <v>8.7419185943255373E-2</v>
      </c>
      <c r="H2360" s="4">
        <v>-5.7387562597616126E-3</v>
      </c>
      <c r="I2360" s="4">
        <v>0.1030176465716388</v>
      </c>
    </row>
    <row r="2361" spans="1:9" x14ac:dyDescent="0.25">
      <c r="A2361" t="s">
        <v>2569</v>
      </c>
      <c r="B2361" s="3">
        <v>180.1703186035156</v>
      </c>
      <c r="C2361" s="3">
        <v>12.22000026702881</v>
      </c>
      <c r="D2361" s="4">
        <v>-3.9515002127886723E-3</v>
      </c>
      <c r="E2361" s="4">
        <v>-2.4489577935666862E-3</v>
      </c>
      <c r="F2361" s="2">
        <v>1</v>
      </c>
      <c r="G2361" s="4">
        <v>9.4121992370565843E-2</v>
      </c>
      <c r="H2361" s="4">
        <v>-3.9515002127886723E-3</v>
      </c>
      <c r="I2361" s="4">
        <v>0.10500040006943891</v>
      </c>
    </row>
    <row r="2362" spans="1:9" x14ac:dyDescent="0.25">
      <c r="A2362" t="s">
        <v>2570</v>
      </c>
      <c r="B2362" s="3">
        <v>180.88508605957031</v>
      </c>
      <c r="C2362" s="3">
        <v>12.25</v>
      </c>
      <c r="D2362" s="4">
        <v>5.1796250413982392E-4</v>
      </c>
      <c r="E2362" s="4">
        <v>2.5104618872233479E-2</v>
      </c>
      <c r="F2362" s="2">
        <v>1</v>
      </c>
      <c r="G2362" s="4">
        <v>9.640637776452321E-2</v>
      </c>
      <c r="H2362" s="4">
        <v>0</v>
      </c>
      <c r="I2362" s="4">
        <v>0.1093841317019235</v>
      </c>
    </row>
    <row r="2363" spans="1:9" x14ac:dyDescent="0.25">
      <c r="A2363" t="s">
        <v>2571</v>
      </c>
      <c r="B2363" s="3">
        <v>180.79144287109381</v>
      </c>
      <c r="C2363" s="3">
        <v>11.94999980926514</v>
      </c>
      <c r="D2363" s="4">
        <v>8.4775599764563836E-4</v>
      </c>
      <c r="E2363" s="4">
        <v>-1.321220907912146E-2</v>
      </c>
      <c r="F2363" s="2">
        <v>1</v>
      </c>
      <c r="G2363" s="4">
        <v>0.1070376205145762</v>
      </c>
      <c r="H2363" s="4">
        <v>0</v>
      </c>
      <c r="I2363" s="4">
        <v>0.1088098097962267</v>
      </c>
    </row>
    <row r="2364" spans="1:9" x14ac:dyDescent="0.25">
      <c r="A2364" t="s">
        <v>2572</v>
      </c>
      <c r="B2364" s="3">
        <v>180.6383056640625</v>
      </c>
      <c r="C2364" s="3">
        <v>12.10999965667725</v>
      </c>
      <c r="D2364" s="4">
        <v>8.024388131783633E-3</v>
      </c>
      <c r="E2364" s="4">
        <v>-8.4656078935114065E-2</v>
      </c>
      <c r="F2364" s="2">
        <v>1</v>
      </c>
      <c r="G2364" s="4">
        <v>9.3527986900179272E-2</v>
      </c>
      <c r="H2364" s="4">
        <v>-7.8395624430260824E-4</v>
      </c>
      <c r="I2364" s="4">
        <v>0.1078706058455059</v>
      </c>
    </row>
    <row r="2365" spans="1:9" x14ac:dyDescent="0.25">
      <c r="A2365" t="s">
        <v>2573</v>
      </c>
      <c r="B2365" s="3">
        <v>179.20033264160159</v>
      </c>
      <c r="C2365" s="3">
        <v>13.22999954223633</v>
      </c>
      <c r="D2365" s="4">
        <v>-3.3239762621273261E-4</v>
      </c>
      <c r="E2365" s="4">
        <v>-1.047122995670091E-2</v>
      </c>
      <c r="F2365" s="2">
        <v>2</v>
      </c>
      <c r="G2365" s="4">
        <v>8.8838427821280597E-2</v>
      </c>
      <c r="H2365" s="4">
        <v>-8.7382254633849854E-3</v>
      </c>
      <c r="I2365" s="4">
        <v>9.9051390908082793E-2</v>
      </c>
    </row>
    <row r="2366" spans="1:9" x14ac:dyDescent="0.25">
      <c r="A2366" t="s">
        <v>2574</v>
      </c>
      <c r="B2366" s="3">
        <v>179.2599182128906</v>
      </c>
      <c r="C2366" s="3">
        <v>13.36999988555908</v>
      </c>
      <c r="D2366" s="4">
        <v>4.3379478707619157E-3</v>
      </c>
      <c r="E2366" s="4">
        <v>-3.8129478238592251E-2</v>
      </c>
      <c r="F2366" s="2">
        <v>2</v>
      </c>
      <c r="G2366" s="4">
        <v>8.7160387828630004E-2</v>
      </c>
      <c r="H2366" s="4">
        <v>-8.4086228434451238E-3</v>
      </c>
      <c r="I2366" s="4">
        <v>9.9416834454073566E-2</v>
      </c>
    </row>
    <row r="2367" spans="1:9" x14ac:dyDescent="0.25">
      <c r="A2367" t="s">
        <v>2575</v>
      </c>
      <c r="B2367" s="3">
        <v>178.48565673828119</v>
      </c>
      <c r="C2367" s="3">
        <v>13.89999961853027</v>
      </c>
      <c r="D2367" s="4">
        <v>1.103752034329464E-2</v>
      </c>
      <c r="E2367" s="4">
        <v>-0.17409389889828231</v>
      </c>
      <c r="F2367" s="2">
        <v>2</v>
      </c>
      <c r="G2367" s="4">
        <v>8.7915711066503199E-2</v>
      </c>
      <c r="H2367" s="4">
        <v>-1.269151558121473E-2</v>
      </c>
      <c r="I2367" s="4">
        <v>9.4668220776565226E-2</v>
      </c>
    </row>
    <row r="2368" spans="1:9" x14ac:dyDescent="0.25">
      <c r="A2368" t="s">
        <v>2576</v>
      </c>
      <c r="B2368" s="3">
        <v>176.53712463378909</v>
      </c>
      <c r="C2368" s="3">
        <v>16.829999923706051</v>
      </c>
      <c r="D2368" s="4">
        <v>1.2591293309374359E-2</v>
      </c>
      <c r="E2368" s="4">
        <v>-0.15723582862362109</v>
      </c>
      <c r="F2368" s="2">
        <v>3</v>
      </c>
      <c r="G2368" s="4">
        <v>7.7518497597838465E-2</v>
      </c>
      <c r="H2368" s="4">
        <v>-2.346998548229173E-2</v>
      </c>
      <c r="I2368" s="4">
        <v>8.271770211344287E-2</v>
      </c>
    </row>
    <row r="2369" spans="1:9" x14ac:dyDescent="0.25">
      <c r="A2369" t="s">
        <v>2577</v>
      </c>
      <c r="B2369" s="3">
        <v>174.34193420410159</v>
      </c>
      <c r="C2369" s="3">
        <v>19.969999313354489</v>
      </c>
      <c r="D2369" s="4">
        <v>1.8089367842748501E-3</v>
      </c>
      <c r="E2369" s="4">
        <v>1.576802992616444E-2</v>
      </c>
      <c r="F2369" s="2">
        <v>4</v>
      </c>
      <c r="G2369" s="4">
        <v>5.9909416246484833E-2</v>
      </c>
      <c r="H2369" s="4">
        <v>-3.5612866740943327E-2</v>
      </c>
      <c r="I2369" s="4">
        <v>6.9254406261858747E-2</v>
      </c>
    </row>
    <row r="2370" spans="1:9" x14ac:dyDescent="0.25">
      <c r="A2370" t="s">
        <v>2578</v>
      </c>
      <c r="B2370" s="3">
        <v>174.0271301269531</v>
      </c>
      <c r="C2370" s="3">
        <v>19.659999847412109</v>
      </c>
      <c r="D2370" s="4">
        <v>-1.6777312217874148E-2</v>
      </c>
      <c r="E2370" s="4">
        <v>0.22187692112917889</v>
      </c>
      <c r="F2370" s="2">
        <v>4</v>
      </c>
      <c r="G2370" s="4">
        <v>6.2739412503416192E-2</v>
      </c>
      <c r="H2370" s="4">
        <v>-3.7354232080758942E-2</v>
      </c>
      <c r="I2370" s="4">
        <v>6.7323685186996274E-2</v>
      </c>
    </row>
    <row r="2371" spans="1:9" x14ac:dyDescent="0.25">
      <c r="A2371" t="s">
        <v>2579</v>
      </c>
      <c r="B2371" s="3">
        <v>176.99665832519531</v>
      </c>
      <c r="C2371" s="3">
        <v>16.090000152587891</v>
      </c>
      <c r="D2371" s="4">
        <v>6.2890610157333438E-3</v>
      </c>
      <c r="E2371" s="4">
        <v>-5.4085835621086382E-2</v>
      </c>
      <c r="F2371" s="2">
        <v>3</v>
      </c>
      <c r="G2371" s="4">
        <v>7.3923912251496082E-2</v>
      </c>
      <c r="H2371" s="4">
        <v>-2.0928036057935809E-2</v>
      </c>
      <c r="I2371" s="4">
        <v>8.5536062633561283E-2</v>
      </c>
    </row>
    <row r="2372" spans="1:9" x14ac:dyDescent="0.25">
      <c r="A2372" t="s">
        <v>2580</v>
      </c>
      <c r="B2372" s="3">
        <v>175.8904724121094</v>
      </c>
      <c r="C2372" s="3">
        <v>17.010000228881839</v>
      </c>
      <c r="D2372" s="4">
        <v>-2.8461789990709141E-3</v>
      </c>
      <c r="E2372" s="4">
        <v>1.310299591175346E-2</v>
      </c>
      <c r="F2372" s="2">
        <v>3</v>
      </c>
      <c r="G2372" s="4">
        <v>6.3496426075464019E-2</v>
      </c>
      <c r="H2372" s="4">
        <v>-2.704699686012357E-2</v>
      </c>
      <c r="I2372" s="4">
        <v>9.0455480993821169E-2</v>
      </c>
    </row>
    <row r="2373" spans="1:9" x14ac:dyDescent="0.25">
      <c r="A2373" t="s">
        <v>2581</v>
      </c>
      <c r="B2373" s="3">
        <v>176.39251708984381</v>
      </c>
      <c r="C2373" s="3">
        <v>16.79000091552734</v>
      </c>
      <c r="D2373" s="4">
        <v>-9.1585119150972005E-4</v>
      </c>
      <c r="E2373" s="4">
        <v>4.3505329788754883E-2</v>
      </c>
      <c r="F2373" s="2">
        <v>3</v>
      </c>
      <c r="G2373" s="4">
        <v>7.1777870924309983E-2</v>
      </c>
      <c r="H2373" s="4">
        <v>-2.4269894324588929E-2</v>
      </c>
      <c r="I2373" s="4">
        <v>0.1009394316934438</v>
      </c>
    </row>
    <row r="2374" spans="1:9" x14ac:dyDescent="0.25">
      <c r="A2374" t="s">
        <v>2582</v>
      </c>
      <c r="B2374" s="3">
        <v>176.55421447753909</v>
      </c>
      <c r="C2374" s="3">
        <v>16.090000152587891</v>
      </c>
      <c r="D2374" s="4">
        <v>8.0157530761246765E-3</v>
      </c>
      <c r="E2374" s="4">
        <v>-0.1173888888307628</v>
      </c>
      <c r="F2374" s="2">
        <v>3</v>
      </c>
      <c r="G2374" s="4">
        <v>7.3848956360681006E-2</v>
      </c>
      <c r="H2374" s="4">
        <v>-2.3375451568250161E-2</v>
      </c>
      <c r="I2374" s="4">
        <v>0.1019486526799831</v>
      </c>
    </row>
    <row r="2375" spans="1:9" x14ac:dyDescent="0.25">
      <c r="A2375" t="s">
        <v>2583</v>
      </c>
      <c r="B2375" s="3">
        <v>175.15025329589841</v>
      </c>
      <c r="C2375" s="3">
        <v>18.229999542236332</v>
      </c>
      <c r="D2375" s="4">
        <v>2.0933823660362889E-3</v>
      </c>
      <c r="E2375" s="4">
        <v>-3.2891290540390861E-2</v>
      </c>
      <c r="F2375" s="2">
        <v>3</v>
      </c>
      <c r="G2375" s="4">
        <v>7.2439995141685198E-2</v>
      </c>
      <c r="H2375" s="4">
        <v>-3.1141581417333471E-2</v>
      </c>
      <c r="I2375" s="4">
        <v>9.3185944085900196E-2</v>
      </c>
    </row>
    <row r="2376" spans="1:9" x14ac:dyDescent="0.25">
      <c r="A2376" t="s">
        <v>2584</v>
      </c>
      <c r="B2376" s="3">
        <v>174.78436279296881</v>
      </c>
      <c r="C2376" s="3">
        <v>18.85000038146973</v>
      </c>
      <c r="D2376" s="4">
        <v>-2.097055527407465E-2</v>
      </c>
      <c r="E2376" s="4">
        <v>0.34450782924414303</v>
      </c>
      <c r="F2376" s="2">
        <v>3</v>
      </c>
      <c r="G2376" s="4">
        <v>6.9653403576098283E-2</v>
      </c>
      <c r="H2376" s="4">
        <v>-3.3165535635909398E-2</v>
      </c>
      <c r="I2376" s="4">
        <v>9.3358952368543857E-2</v>
      </c>
    </row>
    <row r="2377" spans="1:9" x14ac:dyDescent="0.25">
      <c r="A2377" t="s">
        <v>2585</v>
      </c>
      <c r="B2377" s="3">
        <v>178.5281982421875</v>
      </c>
      <c r="C2377" s="3">
        <v>14.02000045776367</v>
      </c>
      <c r="D2377" s="4">
        <v>-1.9030526690977381E-4</v>
      </c>
      <c r="E2377" s="4">
        <v>7.1379219974754271E-4</v>
      </c>
      <c r="F2377" s="2">
        <v>2</v>
      </c>
      <c r="G2377" s="4">
        <v>9.4688898473894501E-2</v>
      </c>
      <c r="H2377" s="4">
        <v>-1.2456193659475369E-2</v>
      </c>
      <c r="I2377" s="4">
        <v>0.1167784158673844</v>
      </c>
    </row>
    <row r="2378" spans="1:9" x14ac:dyDescent="0.25">
      <c r="A2378" t="s">
        <v>2586</v>
      </c>
      <c r="B2378" s="3">
        <v>178.56217956542969</v>
      </c>
      <c r="C2378" s="3">
        <v>14.010000228881839</v>
      </c>
      <c r="D2378" s="4">
        <v>-3.0404824015116678E-3</v>
      </c>
      <c r="E2378" s="4">
        <v>5.6561084996545663E-2</v>
      </c>
      <c r="F2378" s="2">
        <v>2</v>
      </c>
      <c r="G2378" s="4">
        <v>9.4113734525943515E-2</v>
      </c>
      <c r="H2378" s="4">
        <v>-1.2268223100037169E-2</v>
      </c>
      <c r="I2378" s="4">
        <v>0.1212695734092917</v>
      </c>
    </row>
    <row r="2379" spans="1:9" x14ac:dyDescent="0.25">
      <c r="A2379" t="s">
        <v>2587</v>
      </c>
      <c r="B2379" s="3">
        <v>179.10675048828119</v>
      </c>
      <c r="C2379" s="3">
        <v>13.260000228881839</v>
      </c>
      <c r="D2379" s="4">
        <v>-7.2630521937204762E-3</v>
      </c>
      <c r="E2379" s="4">
        <v>9.4962890570397196E-2</v>
      </c>
      <c r="F2379" s="2">
        <v>2</v>
      </c>
      <c r="G2379" s="4">
        <v>0.1024108057473294</v>
      </c>
      <c r="H2379" s="4">
        <v>-9.2558830480434784E-3</v>
      </c>
      <c r="I2379" s="4">
        <v>0.1377636423045909</v>
      </c>
    </row>
    <row r="2380" spans="1:9" x14ac:dyDescent="0.25">
      <c r="A2380" t="s">
        <v>2588</v>
      </c>
      <c r="B2380" s="3">
        <v>180.41712951660159</v>
      </c>
      <c r="C2380" s="3">
        <v>12.10999965667725</v>
      </c>
      <c r="D2380" s="4">
        <v>7.0797122276822222E-4</v>
      </c>
      <c r="E2380" s="4">
        <v>-4.9450559321762337E-2</v>
      </c>
      <c r="F2380" s="2">
        <v>1</v>
      </c>
      <c r="G2380" s="4">
        <v>0.10378667984061681</v>
      </c>
      <c r="H2380" s="4">
        <v>-2.0074107836186572E-3</v>
      </c>
      <c r="I2380" s="4">
        <v>0.15852523255862949</v>
      </c>
    </row>
    <row r="2381" spans="1:9" x14ac:dyDescent="0.25">
      <c r="A2381" t="s">
        <v>2589</v>
      </c>
      <c r="B2381" s="3">
        <v>180.28948974609381</v>
      </c>
      <c r="C2381" s="3">
        <v>12.739999771118161</v>
      </c>
      <c r="D2381" s="4">
        <v>5.1234238391864029E-3</v>
      </c>
      <c r="E2381" s="4">
        <v>-8.7392569032596512E-2</v>
      </c>
      <c r="F2381" s="2">
        <v>1</v>
      </c>
      <c r="G2381" s="4">
        <v>0.1026679437154112</v>
      </c>
      <c r="H2381" s="4">
        <v>-2.7134609541172861E-3</v>
      </c>
      <c r="I2381" s="4">
        <v>0.1577056103020982</v>
      </c>
    </row>
    <row r="2382" spans="1:9" x14ac:dyDescent="0.25">
      <c r="A2382" t="s">
        <v>2590</v>
      </c>
      <c r="B2382" s="3">
        <v>179.37049865722659</v>
      </c>
      <c r="C2382" s="3">
        <v>13.960000038146971</v>
      </c>
      <c r="D2382" s="4">
        <v>-4.4392436694811188E-3</v>
      </c>
      <c r="E2382" s="4">
        <v>5.8377595319172533E-2</v>
      </c>
      <c r="F2382" s="2">
        <v>2</v>
      </c>
      <c r="G2382" s="4">
        <v>9.9274305817588671E-2</v>
      </c>
      <c r="H2382" s="4">
        <v>-7.7969377764273151E-3</v>
      </c>
      <c r="I2382" s="4">
        <v>0.1518044280374109</v>
      </c>
    </row>
    <row r="2383" spans="1:9" x14ac:dyDescent="0.25">
      <c r="A2383" t="s">
        <v>2591</v>
      </c>
      <c r="B2383" s="3">
        <v>180.1703186035156</v>
      </c>
      <c r="C2383" s="3">
        <v>13.189999580383301</v>
      </c>
      <c r="D2383" s="4">
        <v>1.0399350887728699E-2</v>
      </c>
      <c r="E2383" s="4">
        <v>-9.0344856525289563E-2</v>
      </c>
      <c r="F2383" s="2">
        <v>1</v>
      </c>
      <c r="G2383" s="4">
        <v>0.10541409067478941</v>
      </c>
      <c r="H2383" s="4">
        <v>-3.3726661939971199E-3</v>
      </c>
      <c r="I2383" s="4">
        <v>0.1569403682431012</v>
      </c>
    </row>
    <row r="2384" spans="1:9" x14ac:dyDescent="0.25">
      <c r="A2384" t="s">
        <v>2592</v>
      </c>
      <c r="B2384" s="3">
        <v>178.3159484863281</v>
      </c>
      <c r="C2384" s="3">
        <v>14.5</v>
      </c>
      <c r="D2384" s="4">
        <v>1.617090989845416E-3</v>
      </c>
      <c r="E2384" s="4">
        <v>-2.093183057618864E-2</v>
      </c>
      <c r="F2384" s="2">
        <v>2</v>
      </c>
      <c r="G2384" s="4">
        <v>0.10206673691181201</v>
      </c>
      <c r="H2384" s="4">
        <v>-1.363027110976067E-2</v>
      </c>
      <c r="I2384" s="4">
        <v>0.1450327706828223</v>
      </c>
    </row>
    <row r="2385" spans="1:9" x14ac:dyDescent="0.25">
      <c r="A2385" t="s">
        <v>2593</v>
      </c>
      <c r="B2385" s="3">
        <v>178.02806091308591</v>
      </c>
      <c r="C2385" s="3">
        <v>14.810000419616699</v>
      </c>
      <c r="D2385" s="4">
        <v>5.4517478262854357E-3</v>
      </c>
      <c r="E2385" s="4">
        <v>-3.7686803818539172E-2</v>
      </c>
      <c r="F2385" s="2">
        <v>2</v>
      </c>
      <c r="G2385" s="4">
        <v>0.1033456567760747</v>
      </c>
      <c r="H2385" s="4">
        <v>-1.522274553496061E-2</v>
      </c>
      <c r="I2385" s="4">
        <v>0.14318413791366799</v>
      </c>
    </row>
    <row r="2386" spans="1:9" x14ac:dyDescent="0.25">
      <c r="A2386" t="s">
        <v>2594</v>
      </c>
      <c r="B2386" s="3">
        <v>177.06275939941409</v>
      </c>
      <c r="C2386" s="3">
        <v>15.39000034332275</v>
      </c>
      <c r="D2386" s="4">
        <v>-4.285849617107762E-3</v>
      </c>
      <c r="E2386" s="4">
        <v>0.1168360407510995</v>
      </c>
      <c r="F2386" s="2">
        <v>2</v>
      </c>
      <c r="G2386" s="4">
        <v>9.8267529002761478E-2</v>
      </c>
      <c r="H2386" s="4">
        <v>-2.056239238326751E-2</v>
      </c>
      <c r="I2386" s="4">
        <v>0.13698557925345489</v>
      </c>
    </row>
    <row r="2387" spans="1:9" x14ac:dyDescent="0.25">
      <c r="A2387" t="s">
        <v>2595</v>
      </c>
      <c r="B2387" s="3">
        <v>177.82489013671881</v>
      </c>
      <c r="C2387" s="3">
        <v>13.77999973297119</v>
      </c>
      <c r="D2387" s="4">
        <v>-7.654659762954652E-3</v>
      </c>
      <c r="E2387" s="4">
        <v>7.2373488240713657E-2</v>
      </c>
      <c r="F2387" s="2">
        <v>2</v>
      </c>
      <c r="G2387" s="4">
        <v>0.1063574151489448</v>
      </c>
      <c r="H2387" s="4">
        <v>-1.6346601843411301E-2</v>
      </c>
      <c r="I2387" s="4">
        <v>0.14187950308453301</v>
      </c>
    </row>
    <row r="2388" spans="1:9" x14ac:dyDescent="0.25">
      <c r="A2388" t="s">
        <v>2596</v>
      </c>
      <c r="B2388" s="3">
        <v>179.19657897949219</v>
      </c>
      <c r="C2388" s="3">
        <v>12.85000038146973</v>
      </c>
      <c r="D2388" s="4">
        <v>3.2233638308389878E-3</v>
      </c>
      <c r="E2388" s="4">
        <v>-2.7987887903593741E-2</v>
      </c>
      <c r="F2388" s="2">
        <v>1</v>
      </c>
      <c r="G2388" s="4">
        <v>0.10699827585118001</v>
      </c>
      <c r="H2388" s="4">
        <v>-8.758989162361952E-3</v>
      </c>
      <c r="I2388" s="4">
        <v>0.15068762535002961</v>
      </c>
    </row>
    <row r="2389" spans="1:9" x14ac:dyDescent="0.25">
      <c r="A2389" t="s">
        <v>2597</v>
      </c>
      <c r="B2389" s="3">
        <v>178.6208190917969</v>
      </c>
      <c r="C2389" s="3">
        <v>13.22000026702881</v>
      </c>
      <c r="D2389" s="4">
        <v>1.1993312563978399E-2</v>
      </c>
      <c r="E2389" s="4">
        <v>-8.6385623837771264E-2</v>
      </c>
      <c r="F2389" s="2">
        <v>1</v>
      </c>
      <c r="G2389" s="4">
        <v>9.9604940085350702E-2</v>
      </c>
      <c r="H2389" s="4">
        <v>-1.1943853607481739E-2</v>
      </c>
      <c r="I2389" s="4">
        <v>0.14699045779405909</v>
      </c>
    </row>
    <row r="2390" spans="1:9" x14ac:dyDescent="0.25">
      <c r="A2390" t="s">
        <v>2598</v>
      </c>
      <c r="B2390" s="3">
        <v>176.50395202636719</v>
      </c>
      <c r="C2390" s="3">
        <v>14.47000026702881</v>
      </c>
      <c r="D2390" s="4">
        <v>-1.4400517104762309E-4</v>
      </c>
      <c r="E2390" s="4">
        <v>-5.3629803588622238E-2</v>
      </c>
      <c r="F2390" s="2">
        <v>2</v>
      </c>
      <c r="G2390" s="4">
        <v>8.6684590559546582E-2</v>
      </c>
      <c r="H2390" s="4">
        <v>-2.3653482561869051E-2</v>
      </c>
      <c r="I2390" s="4">
        <v>0.13339727007489091</v>
      </c>
    </row>
    <row r="2391" spans="1:9" x14ac:dyDescent="0.25">
      <c r="A2391" t="s">
        <v>2599</v>
      </c>
      <c r="B2391" s="3">
        <v>176.52937316894531</v>
      </c>
      <c r="C2391" s="3">
        <v>15.289999961853029</v>
      </c>
      <c r="D2391" s="4">
        <v>-6.1497604594120681E-3</v>
      </c>
      <c r="E2391" s="4">
        <v>7.6002809346008338E-2</v>
      </c>
      <c r="F2391" s="2">
        <v>2</v>
      </c>
      <c r="G2391" s="4">
        <v>8.7953519326619656E-2</v>
      </c>
      <c r="H2391" s="4">
        <v>-2.3512863364732128E-2</v>
      </c>
      <c r="I2391" s="4">
        <v>0.13356050864983171</v>
      </c>
    </row>
    <row r="2392" spans="1:9" x14ac:dyDescent="0.25">
      <c r="A2392" t="s">
        <v>2600</v>
      </c>
      <c r="B2392" s="3">
        <v>177.6217041015625</v>
      </c>
      <c r="C2392" s="3">
        <v>14.210000038146971</v>
      </c>
      <c r="D2392" s="4">
        <v>-1.712863732698189E-3</v>
      </c>
      <c r="E2392" s="4">
        <v>-3.3990482576707448E-2</v>
      </c>
      <c r="F2392" s="2">
        <v>2</v>
      </c>
      <c r="G2392" s="4">
        <v>9.9921544971607101E-2</v>
      </c>
      <c r="H2392" s="4">
        <v>-1.7470542557142421E-2</v>
      </c>
      <c r="I2392" s="4">
        <v>0.1405747702730602</v>
      </c>
    </row>
    <row r="2393" spans="1:9" x14ac:dyDescent="0.25">
      <c r="A2393" t="s">
        <v>2601</v>
      </c>
      <c r="B2393" s="3">
        <v>177.92646789550781</v>
      </c>
      <c r="C2393" s="3">
        <v>14.710000038146971</v>
      </c>
      <c r="D2393" s="4">
        <v>-8.446655381443513E-3</v>
      </c>
      <c r="E2393" s="4">
        <v>7.6866779096910864E-2</v>
      </c>
      <c r="F2393" s="2">
        <v>2</v>
      </c>
      <c r="G2393" s="4">
        <v>0.10899437456304641</v>
      </c>
      <c r="H2393" s="4">
        <v>-1.578471589182617E-2</v>
      </c>
      <c r="I2393" s="4">
        <v>0.1425317715079315</v>
      </c>
    </row>
    <row r="2394" spans="1:9" x14ac:dyDescent="0.25">
      <c r="A2394" t="s">
        <v>2602</v>
      </c>
      <c r="B2394" s="3">
        <v>179.44215393066409</v>
      </c>
      <c r="C2394" s="3">
        <v>13.659999847412109</v>
      </c>
      <c r="D2394" s="4">
        <v>2.649792707583476E-3</v>
      </c>
      <c r="E2394" s="4">
        <v>-4.073033237559609E-2</v>
      </c>
      <c r="F2394" s="2">
        <v>2</v>
      </c>
      <c r="G2394" s="4">
        <v>0.1207036427020307</v>
      </c>
      <c r="H2394" s="4">
        <v>-7.4005705796954544E-3</v>
      </c>
      <c r="I2394" s="4">
        <v>0.15226455309618789</v>
      </c>
    </row>
    <row r="2395" spans="1:9" x14ac:dyDescent="0.25">
      <c r="A2395" t="s">
        <v>2603</v>
      </c>
      <c r="B2395" s="3">
        <v>178.9679260253906</v>
      </c>
      <c r="C2395" s="3">
        <v>14.239999771118161</v>
      </c>
      <c r="D2395" s="4">
        <v>-9.9280286066227852E-4</v>
      </c>
      <c r="E2395" s="4">
        <v>1.9327093695666649E-2</v>
      </c>
      <c r="F2395" s="2">
        <v>2</v>
      </c>
      <c r="G2395" s="4">
        <v>0.1171629071010665</v>
      </c>
      <c r="H2395" s="4">
        <v>-1.002380228907118E-2</v>
      </c>
      <c r="I2395" s="4">
        <v>0.1492193600166021</v>
      </c>
    </row>
    <row r="2396" spans="1:9" x14ac:dyDescent="0.25">
      <c r="A2396" t="s">
        <v>2604</v>
      </c>
      <c r="B2396" s="3">
        <v>179.1457824707031</v>
      </c>
      <c r="C2396" s="3">
        <v>13.97000026702881</v>
      </c>
      <c r="D2396" s="4">
        <v>2.0363348226397631E-3</v>
      </c>
      <c r="E2396" s="4">
        <v>9.3930717491075288E-3</v>
      </c>
      <c r="F2396" s="2">
        <v>2</v>
      </c>
      <c r="G2396" s="4">
        <v>0.11954967404749819</v>
      </c>
      <c r="H2396" s="4">
        <v>-9.0399743407947319E-3</v>
      </c>
      <c r="I2396" s="4">
        <v>0.15036144214716149</v>
      </c>
    </row>
    <row r="2397" spans="1:9" x14ac:dyDescent="0.25">
      <c r="A2397" t="s">
        <v>2605</v>
      </c>
      <c r="B2397" s="3">
        <v>178.78172302246091</v>
      </c>
      <c r="C2397" s="3">
        <v>13.840000152587891</v>
      </c>
      <c r="D2397" s="4">
        <v>-6.2127821920600068E-3</v>
      </c>
      <c r="E2397" s="4">
        <v>3.9819663130142402E-2</v>
      </c>
      <c r="F2397" s="2">
        <v>2</v>
      </c>
      <c r="G2397" s="4">
        <v>0.11907541293502689</v>
      </c>
      <c r="H2397" s="4">
        <v>-1.105379992572331E-2</v>
      </c>
      <c r="I2397" s="4">
        <v>0.1480236815472116</v>
      </c>
    </row>
    <row r="2398" spans="1:9" x14ac:dyDescent="0.25">
      <c r="A2398" t="s">
        <v>2606</v>
      </c>
      <c r="B2398" s="3">
        <v>179.89939880371091</v>
      </c>
      <c r="C2398" s="3">
        <v>13.310000419616699</v>
      </c>
      <c r="D2398" s="4">
        <v>-1.12850685411181E-3</v>
      </c>
      <c r="E2398" s="4">
        <v>3.0143150318902019E-3</v>
      </c>
      <c r="F2398" s="2">
        <v>2</v>
      </c>
      <c r="G2398" s="4">
        <v>0.1318965949267121</v>
      </c>
      <c r="H2398" s="4">
        <v>-4.8712819473986091E-3</v>
      </c>
      <c r="I2398" s="4">
        <v>0.15520069183369151</v>
      </c>
    </row>
    <row r="2399" spans="1:9" x14ac:dyDescent="0.25">
      <c r="A2399" t="s">
        <v>2607</v>
      </c>
      <c r="B2399" s="3">
        <v>180.10264587402341</v>
      </c>
      <c r="C2399" s="3">
        <v>13.27000045776367</v>
      </c>
      <c r="D2399" s="4">
        <v>9.4925530810321401E-3</v>
      </c>
      <c r="E2399" s="4">
        <v>-5.6187762324018793E-2</v>
      </c>
      <c r="F2399" s="2">
        <v>2</v>
      </c>
      <c r="G2399" s="4">
        <v>0.1323467900167197</v>
      </c>
      <c r="H2399" s="4">
        <v>-3.7470036125459849E-3</v>
      </c>
      <c r="I2399" s="4">
        <v>0.1565058165745159</v>
      </c>
    </row>
    <row r="2400" spans="1:9" x14ac:dyDescent="0.25">
      <c r="A2400" t="s">
        <v>2608</v>
      </c>
      <c r="B2400" s="3">
        <v>178.4090881347656</v>
      </c>
      <c r="C2400" s="3">
        <v>14.060000419616699</v>
      </c>
      <c r="D2400" s="4">
        <v>-1.075190760060374E-2</v>
      </c>
      <c r="E2400" s="4">
        <v>0.15910966916464339</v>
      </c>
      <c r="F2400" s="2">
        <v>2</v>
      </c>
      <c r="G2400" s="4">
        <v>0.12859388723171181</v>
      </c>
      <c r="H2400" s="4">
        <v>-1.311506127823359E-2</v>
      </c>
      <c r="I2400" s="4">
        <v>0.14563085487336219</v>
      </c>
    </row>
    <row r="2401" spans="1:9" x14ac:dyDescent="0.25">
      <c r="A2401" t="s">
        <v>2609</v>
      </c>
      <c r="B2401" s="3">
        <v>180.3481750488281</v>
      </c>
      <c r="C2401" s="3">
        <v>12.13000011444092</v>
      </c>
      <c r="D2401" s="4">
        <v>-2.3888382457206698E-3</v>
      </c>
      <c r="E2401" s="4">
        <v>1.6515655103792599E-3</v>
      </c>
      <c r="F2401" s="2">
        <v>1</v>
      </c>
      <c r="G2401" s="4">
        <v>0.14543353842527851</v>
      </c>
      <c r="H2401" s="4">
        <v>-2.3888382457206698E-3</v>
      </c>
      <c r="I2401" s="4">
        <v>0.15808245037366059</v>
      </c>
    </row>
    <row r="2402" spans="1:9" x14ac:dyDescent="0.25">
      <c r="A2402" t="s">
        <v>2610</v>
      </c>
      <c r="B2402" s="3">
        <v>180.780029296875</v>
      </c>
      <c r="C2402" s="3">
        <v>12.10999965667725</v>
      </c>
      <c r="D2402" s="4">
        <v>2.912506135089199E-3</v>
      </c>
      <c r="E2402" s="4">
        <v>-5.9782643705131311E-2</v>
      </c>
      <c r="F2402" s="2">
        <v>1</v>
      </c>
      <c r="G2402" s="4">
        <v>0.15096882146742011</v>
      </c>
      <c r="H2402" s="4">
        <v>0</v>
      </c>
      <c r="I2402" s="4">
        <v>0.16085554650089889</v>
      </c>
    </row>
    <row r="2403" spans="1:9" x14ac:dyDescent="0.25">
      <c r="A2403" t="s">
        <v>2611</v>
      </c>
      <c r="B2403" s="3">
        <v>180.2550354003906</v>
      </c>
      <c r="C2403" s="3">
        <v>12.88000011444092</v>
      </c>
      <c r="D2403" s="4">
        <v>-7.0422422025462339E-4</v>
      </c>
      <c r="E2403" s="4">
        <v>2.334609500436402E-3</v>
      </c>
      <c r="F2403" s="2">
        <v>1</v>
      </c>
      <c r="G2403" s="4">
        <v>0.15729443053976649</v>
      </c>
      <c r="H2403" s="4">
        <v>-1.032438387089218E-3</v>
      </c>
      <c r="I2403" s="4">
        <v>0.1574843661831207</v>
      </c>
    </row>
    <row r="2404" spans="1:9" x14ac:dyDescent="0.25">
      <c r="A2404" t="s">
        <v>2612</v>
      </c>
      <c r="B2404" s="3">
        <v>180.38206481933591</v>
      </c>
      <c r="C2404" s="3">
        <v>12.85000038146973</v>
      </c>
      <c r="D2404" s="4">
        <v>-3.2844546608690178E-4</v>
      </c>
      <c r="E2404" s="4">
        <v>9.4266177178761179E-3</v>
      </c>
      <c r="F2404" s="2">
        <v>1</v>
      </c>
      <c r="G2404" s="4">
        <v>0.1508079200846153</v>
      </c>
      <c r="H2404" s="4">
        <v>-3.2844546608690178E-4</v>
      </c>
      <c r="I2404" s="4">
        <v>0.15830006914613581</v>
      </c>
    </row>
    <row r="2405" spans="1:9" x14ac:dyDescent="0.25">
      <c r="A2405" t="s">
        <v>2613</v>
      </c>
      <c r="B2405" s="3">
        <v>180.44132995605469</v>
      </c>
      <c r="C2405" s="3">
        <v>12.72999954223633</v>
      </c>
      <c r="D2405" s="4">
        <v>3.106938328457431E-3</v>
      </c>
      <c r="E2405" s="4">
        <v>2.8271359011309279E-2</v>
      </c>
      <c r="F2405" s="2">
        <v>1</v>
      </c>
      <c r="G2405" s="4">
        <v>0.1554102279778744</v>
      </c>
      <c r="H2405" s="4">
        <v>0</v>
      </c>
      <c r="I2405" s="4">
        <v>0.15868063254653841</v>
      </c>
    </row>
    <row r="2406" spans="1:9" x14ac:dyDescent="0.25">
      <c r="A2406" t="s">
        <v>2614</v>
      </c>
      <c r="B2406" s="3">
        <v>179.8824462890625</v>
      </c>
      <c r="C2406" s="3">
        <v>12.38000011444092</v>
      </c>
      <c r="D2406" s="4">
        <v>1.083728331165323E-3</v>
      </c>
      <c r="E2406" s="4">
        <v>-2.825743038813644E-2</v>
      </c>
      <c r="F2406" s="2">
        <v>1</v>
      </c>
      <c r="G2406" s="4">
        <v>0.1558269432703592</v>
      </c>
      <c r="H2406" s="4">
        <v>0</v>
      </c>
      <c r="I2406" s="4">
        <v>0.15509183345628469</v>
      </c>
    </row>
    <row r="2407" spans="1:9" x14ac:dyDescent="0.25">
      <c r="A2407" t="s">
        <v>2615</v>
      </c>
      <c r="B2407" s="3">
        <v>179.6877136230469</v>
      </c>
      <c r="C2407" s="3">
        <v>12.739999771118161</v>
      </c>
      <c r="D2407" s="4">
        <v>1.042774609326336E-2</v>
      </c>
      <c r="E2407" s="4">
        <v>-7.4127939011419564E-2</v>
      </c>
      <c r="F2407" s="2">
        <v>1</v>
      </c>
      <c r="G2407" s="4">
        <v>0.14443799035917099</v>
      </c>
      <c r="H2407" s="4">
        <v>0</v>
      </c>
      <c r="I2407" s="4">
        <v>0.15384138286000851</v>
      </c>
    </row>
    <row r="2408" spans="1:9" x14ac:dyDescent="0.25">
      <c r="A2408" t="s">
        <v>2616</v>
      </c>
      <c r="B2408" s="3">
        <v>177.83331298828119</v>
      </c>
      <c r="C2408" s="3">
        <v>13.760000228881839</v>
      </c>
      <c r="D2408" s="4">
        <v>1.9034924194150091E-4</v>
      </c>
      <c r="E2408" s="4">
        <v>-7.2149661091249762E-3</v>
      </c>
      <c r="F2408" s="2">
        <v>2</v>
      </c>
      <c r="G2408" s="4">
        <v>0.12726075116321911</v>
      </c>
      <c r="H2408" s="4">
        <v>-7.7015306509068404E-3</v>
      </c>
      <c r="I2408" s="4">
        <v>0.14193358933505371</v>
      </c>
    </row>
    <row r="2409" spans="1:9" x14ac:dyDescent="0.25">
      <c r="A2409" t="s">
        <v>2617</v>
      </c>
      <c r="B2409" s="3">
        <v>177.7994689941406</v>
      </c>
      <c r="C2409" s="3">
        <v>13.85999965667725</v>
      </c>
      <c r="D2409" s="4">
        <v>-2.9911294589716202E-3</v>
      </c>
      <c r="E2409" s="4">
        <v>7.2196930917756141E-4</v>
      </c>
      <c r="F2409" s="2">
        <v>2</v>
      </c>
      <c r="G2409" s="4">
        <v>0.12805602589086981</v>
      </c>
      <c r="H2409" s="4">
        <v>-7.8903779653839434E-3</v>
      </c>
      <c r="I2409" s="4">
        <v>0.14171626450959199</v>
      </c>
    </row>
    <row r="2410" spans="1:9" x14ac:dyDescent="0.25">
      <c r="A2410" t="s">
        <v>2618</v>
      </c>
      <c r="B2410" s="3">
        <v>178.3328857421875</v>
      </c>
      <c r="C2410" s="3">
        <v>13.85000038146973</v>
      </c>
      <c r="D2410" s="4">
        <v>-4.772605926628648E-3</v>
      </c>
      <c r="E2410" s="4">
        <v>7.6982951105946995E-2</v>
      </c>
      <c r="F2410" s="2">
        <v>2</v>
      </c>
      <c r="G2410" s="4">
        <v>0.14245618974164961</v>
      </c>
      <c r="H2410" s="4">
        <v>-4.913946757317933E-3</v>
      </c>
      <c r="I2410" s="4">
        <v>0.14514153107789099</v>
      </c>
    </row>
    <row r="2411" spans="1:9" x14ac:dyDescent="0.25">
      <c r="A2411" t="s">
        <v>2619</v>
      </c>
      <c r="B2411" s="3">
        <v>179.1880798339844</v>
      </c>
      <c r="C2411" s="3">
        <v>12.85999965667725</v>
      </c>
      <c r="D2411" s="4">
        <v>1.316584918437402E-2</v>
      </c>
      <c r="E2411" s="4">
        <v>-0.15003307604717439</v>
      </c>
      <c r="F2411" s="2">
        <v>1</v>
      </c>
      <c r="G2411" s="4">
        <v>0.14964751675776111</v>
      </c>
      <c r="H2411" s="4">
        <v>-1.420186296428039E-4</v>
      </c>
      <c r="I2411" s="4">
        <v>0.15063304918781961</v>
      </c>
    </row>
    <row r="2412" spans="1:9" x14ac:dyDescent="0.25">
      <c r="A2412" t="s">
        <v>2620</v>
      </c>
      <c r="B2412" s="3">
        <v>176.85957336425781</v>
      </c>
      <c r="C2412" s="3">
        <v>15.13000011444092</v>
      </c>
      <c r="D2412" s="4">
        <v>3.989654046347102E-3</v>
      </c>
      <c r="E2412" s="4">
        <v>-1.320099313064871E-3</v>
      </c>
      <c r="F2412" s="2">
        <v>2</v>
      </c>
      <c r="G2412" s="4">
        <v>0.13349945949181091</v>
      </c>
      <c r="H2412" s="4">
        <v>-1.313493523763176E-2</v>
      </c>
      <c r="I2412" s="4">
        <v>0.13568084644198211</v>
      </c>
    </row>
    <row r="2413" spans="1:9" x14ac:dyDescent="0.25">
      <c r="A2413" t="s">
        <v>2621</v>
      </c>
      <c r="B2413" s="3">
        <v>176.1567687988281</v>
      </c>
      <c r="C2413" s="3">
        <v>15.14999961853027</v>
      </c>
      <c r="D2413" s="4">
        <v>-4.1168586067309443E-3</v>
      </c>
      <c r="E2413" s="4">
        <v>5.8700151941440293E-2</v>
      </c>
      <c r="F2413" s="2">
        <v>2</v>
      </c>
      <c r="G2413" s="4">
        <v>0.13564484131766011</v>
      </c>
      <c r="H2413" s="4">
        <v>-1.7056539591779881E-2</v>
      </c>
      <c r="I2413" s="4">
        <v>0.13116787794065821</v>
      </c>
    </row>
    <row r="2414" spans="1:9" x14ac:dyDescent="0.25">
      <c r="A2414" t="s">
        <v>2622</v>
      </c>
      <c r="B2414" s="3">
        <v>176.8849792480469</v>
      </c>
      <c r="C2414" s="3">
        <v>14.310000419616699</v>
      </c>
      <c r="D2414" s="4">
        <v>-1.145188735447011E-2</v>
      </c>
      <c r="E2414" s="4">
        <v>0.11361867663851261</v>
      </c>
      <c r="F2414" s="2">
        <v>2</v>
      </c>
      <c r="G2414" s="4">
        <v>0.13041405877847231</v>
      </c>
      <c r="H2414" s="4">
        <v>-1.299317203717887E-2</v>
      </c>
      <c r="I2414" s="4">
        <v>0.13584398703458511</v>
      </c>
    </row>
    <row r="2415" spans="1:9" x14ac:dyDescent="0.25">
      <c r="A2415" t="s">
        <v>2623</v>
      </c>
      <c r="B2415" s="3">
        <v>178.9341125488281</v>
      </c>
      <c r="C2415" s="3">
        <v>12.85000038146973</v>
      </c>
      <c r="D2415" s="4">
        <v>2.84726372260713E-3</v>
      </c>
      <c r="E2415" s="4">
        <v>1.181106885491112E-2</v>
      </c>
      <c r="F2415" s="2">
        <v>1</v>
      </c>
      <c r="G2415" s="4">
        <v>0.14569802415255739</v>
      </c>
      <c r="H2415" s="4">
        <v>-1.5591397757910299E-3</v>
      </c>
      <c r="I2415" s="4">
        <v>0.14900223115581629</v>
      </c>
    </row>
    <row r="2416" spans="1:9" x14ac:dyDescent="0.25">
      <c r="A2416" t="s">
        <v>2624</v>
      </c>
      <c r="B2416" s="3">
        <v>178.42608642578119</v>
      </c>
      <c r="C2416" s="3">
        <v>12.69999980926514</v>
      </c>
      <c r="D2416" s="4">
        <v>1.084153604823279E-2</v>
      </c>
      <c r="E2416" s="4">
        <v>-0.1271477908741038</v>
      </c>
      <c r="F2416" s="2">
        <v>1</v>
      </c>
      <c r="G2416" s="4">
        <v>0.14080786962398689</v>
      </c>
      <c r="H2416" s="4">
        <v>-4.3938929264675242E-3</v>
      </c>
      <c r="I2416" s="4">
        <v>0.1457400071977826</v>
      </c>
    </row>
    <row r="2417" spans="1:9" x14ac:dyDescent="0.25">
      <c r="A2417" t="s">
        <v>2625</v>
      </c>
      <c r="B2417" s="3">
        <v>176.5124206542969</v>
      </c>
      <c r="C2417" s="3">
        <v>14.55000019073486</v>
      </c>
      <c r="D2417" s="4">
        <v>-1.002053229231847E-2</v>
      </c>
      <c r="E2417" s="4">
        <v>8.6631801170234501E-2</v>
      </c>
      <c r="F2417" s="2">
        <v>2</v>
      </c>
      <c r="G2417" s="4">
        <v>0.1286921070415159</v>
      </c>
      <c r="H2417" s="4">
        <v>-1.5072025071567021E-2</v>
      </c>
      <c r="I2417" s="4">
        <v>0.1334516502724252</v>
      </c>
    </row>
    <row r="2418" spans="1:9" x14ac:dyDescent="0.25">
      <c r="A2418" t="s">
        <v>2626</v>
      </c>
      <c r="B2418" s="3">
        <v>178.299072265625</v>
      </c>
      <c r="C2418" s="3">
        <v>13.39000034332275</v>
      </c>
      <c r="D2418" s="4">
        <v>-4.1146188714739074E-3</v>
      </c>
      <c r="E2418" s="4">
        <v>7.8968614662393133E-2</v>
      </c>
      <c r="F2418" s="2">
        <v>2</v>
      </c>
      <c r="G2418" s="4">
        <v>0.14351701162658029</v>
      </c>
      <c r="H2418" s="4">
        <v>-5.102623785668392E-3</v>
      </c>
      <c r="I2418" s="4">
        <v>0.1449244022171052</v>
      </c>
    </row>
    <row r="2419" spans="1:9" x14ac:dyDescent="0.25">
      <c r="A2419" t="s">
        <v>2627</v>
      </c>
      <c r="B2419" s="3">
        <v>179.0357360839844</v>
      </c>
      <c r="C2419" s="3">
        <v>12.409999847412109</v>
      </c>
      <c r="D2419" s="4">
        <v>3.178835759525489E-3</v>
      </c>
      <c r="E2419" s="4">
        <v>-5.4115857038112843E-2</v>
      </c>
      <c r="F2419" s="2">
        <v>1</v>
      </c>
      <c r="G2419" s="4">
        <v>0.15358748803475869</v>
      </c>
      <c r="H2419" s="4">
        <v>-9.9208697397978884E-4</v>
      </c>
      <c r="I2419" s="4">
        <v>0.14965479352622851</v>
      </c>
    </row>
    <row r="2420" spans="1:9" x14ac:dyDescent="0.25">
      <c r="A2420" t="s">
        <v>2628</v>
      </c>
      <c r="B2420" s="3">
        <v>178.4684143066406</v>
      </c>
      <c r="C2420" s="3">
        <v>13.11999988555908</v>
      </c>
      <c r="D2420" s="4">
        <v>-4.1577060687761902E-3</v>
      </c>
      <c r="E2420" s="4">
        <v>6.753457496194426E-2</v>
      </c>
      <c r="F2420" s="2">
        <v>1</v>
      </c>
      <c r="G2420" s="4">
        <v>0.15357361954113899</v>
      </c>
      <c r="H2420" s="4">
        <v>-4.1577060687761902E-3</v>
      </c>
      <c r="I2420" s="4">
        <v>0.14601181020311649</v>
      </c>
    </row>
    <row r="2421" spans="1:9" x14ac:dyDescent="0.25">
      <c r="A2421" t="s">
        <v>2629</v>
      </c>
      <c r="B2421" s="3">
        <v>179.2135314941406</v>
      </c>
      <c r="C2421" s="3">
        <v>12.289999961853029</v>
      </c>
      <c r="D2421" s="4">
        <v>2.3205828151591219E-3</v>
      </c>
      <c r="E2421" s="4">
        <v>-1.522432590965095E-2</v>
      </c>
      <c r="F2421" s="2">
        <v>1</v>
      </c>
      <c r="G2421" s="4">
        <v>0.14889267974934151</v>
      </c>
      <c r="H2421" s="4">
        <v>0</v>
      </c>
      <c r="I2421" s="4">
        <v>0.15079648372743629</v>
      </c>
    </row>
    <row r="2422" spans="1:9" x14ac:dyDescent="0.25">
      <c r="A2422" t="s">
        <v>2630</v>
      </c>
      <c r="B2422" s="3">
        <v>178.7986145019531</v>
      </c>
      <c r="C2422" s="3">
        <v>12.47999954223633</v>
      </c>
      <c r="D2422" s="4">
        <v>2.516012113954913E-3</v>
      </c>
      <c r="E2422" s="4">
        <v>-1.8096026374534668E-2</v>
      </c>
      <c r="F2422" s="2">
        <v>1</v>
      </c>
      <c r="G2422" s="4">
        <v>0.1485561920116274</v>
      </c>
      <c r="H2422" s="4">
        <v>0</v>
      </c>
      <c r="I2422" s="4">
        <v>0.14813214799526661</v>
      </c>
    </row>
    <row r="2423" spans="1:9" x14ac:dyDescent="0.25">
      <c r="A2423" t="s">
        <v>2631</v>
      </c>
      <c r="B2423" s="3">
        <v>178.3498840332031</v>
      </c>
      <c r="C2423" s="3">
        <v>12.710000038146971</v>
      </c>
      <c r="D2423" s="4">
        <v>4.9142911479567184E-3</v>
      </c>
      <c r="E2423" s="4">
        <v>-4.0754714102115293E-2</v>
      </c>
      <c r="F2423" s="2">
        <v>1</v>
      </c>
      <c r="G2423" s="4">
        <v>0.14299077849815681</v>
      </c>
      <c r="H2423" s="4">
        <v>-1.9799298571339108E-3</v>
      </c>
      <c r="I2423" s="4">
        <v>0.14525068340231129</v>
      </c>
    </row>
    <row r="2424" spans="1:9" x14ac:dyDescent="0.25">
      <c r="A2424" t="s">
        <v>2632</v>
      </c>
      <c r="B2424" s="3">
        <v>177.47770690917969</v>
      </c>
      <c r="C2424" s="3">
        <v>13.25</v>
      </c>
      <c r="D2424" s="4">
        <v>-1.1912356588219539E-3</v>
      </c>
      <c r="E2424" s="4">
        <v>-3.7594127832941688E-3</v>
      </c>
      <c r="F2424" s="2">
        <v>2</v>
      </c>
      <c r="G2424" s="4">
        <v>0.14257003475202309</v>
      </c>
      <c r="H2424" s="4">
        <v>-6.8605064788311854E-3</v>
      </c>
      <c r="I2424" s="4">
        <v>0.1468672498169932</v>
      </c>
    </row>
    <row r="2425" spans="1:9" x14ac:dyDescent="0.25">
      <c r="A2425" t="s">
        <v>2633</v>
      </c>
      <c r="B2425" s="3">
        <v>177.68937683105469</v>
      </c>
      <c r="C2425" s="3">
        <v>13.30000019073486</v>
      </c>
      <c r="D2425" s="4">
        <v>9.1368732839007816E-3</v>
      </c>
      <c r="E2425" s="4">
        <v>-4.2476611807394038E-2</v>
      </c>
      <c r="F2425" s="2">
        <v>2</v>
      </c>
      <c r="G2425" s="4">
        <v>0.14792198935734599</v>
      </c>
      <c r="H2425" s="4">
        <v>-5.67603231210001E-3</v>
      </c>
      <c r="I2425" s="4">
        <v>0.15292877277828781</v>
      </c>
    </row>
    <row r="2426" spans="1:9" x14ac:dyDescent="0.25">
      <c r="A2426" t="s">
        <v>2634</v>
      </c>
      <c r="B2426" s="3">
        <v>176.08055114746091</v>
      </c>
      <c r="C2426" s="3">
        <v>13.89000034332275</v>
      </c>
      <c r="D2426" s="4">
        <v>-1.15037730720704E-2</v>
      </c>
      <c r="E2426" s="4">
        <v>0.1023809462537932</v>
      </c>
      <c r="F2426" s="2">
        <v>2</v>
      </c>
      <c r="G2426" s="4">
        <v>0.1391173204618652</v>
      </c>
      <c r="H2426" s="4">
        <v>-1.4678787375786871E-2</v>
      </c>
      <c r="I2426" s="4">
        <v>0.1467310169190206</v>
      </c>
    </row>
    <row r="2427" spans="1:9" x14ac:dyDescent="0.25">
      <c r="A2427" t="s">
        <v>2635</v>
      </c>
      <c r="B2427" s="3">
        <v>178.12971496582031</v>
      </c>
      <c r="C2427" s="3">
        <v>12.60000038146973</v>
      </c>
      <c r="D2427" s="4">
        <v>-2.8508453797038152E-4</v>
      </c>
      <c r="E2427" s="4">
        <v>-1.8691570737231818E-2</v>
      </c>
      <c r="F2427" s="2">
        <v>1</v>
      </c>
      <c r="G2427" s="4">
        <v>0.16444822289591959</v>
      </c>
      <c r="H2427" s="4">
        <v>-3.2119640087893142E-3</v>
      </c>
      <c r="I2427" s="4">
        <v>0.16007627108790931</v>
      </c>
    </row>
    <row r="2428" spans="1:9" x14ac:dyDescent="0.25">
      <c r="A2428" t="s">
        <v>2636</v>
      </c>
      <c r="B2428" s="3">
        <v>178.1805114746094</v>
      </c>
      <c r="C2428" s="3">
        <v>12.840000152587891</v>
      </c>
      <c r="D2428" s="4">
        <v>4.4870244289154648E-3</v>
      </c>
      <c r="E2428" s="4">
        <v>-6.0716892397492561E-2</v>
      </c>
      <c r="F2428" s="2">
        <v>1</v>
      </c>
      <c r="G2428" s="4">
        <v>0.1728026217535035</v>
      </c>
      <c r="H2428" s="4">
        <v>-2.9277141168452259E-3</v>
      </c>
      <c r="I2428" s="4">
        <v>0.16040708520565269</v>
      </c>
    </row>
    <row r="2429" spans="1:9" x14ac:dyDescent="0.25">
      <c r="A2429" t="s">
        <v>2637</v>
      </c>
      <c r="B2429" s="3">
        <v>177.38458251953119</v>
      </c>
      <c r="C2429" s="3">
        <v>13.670000076293951</v>
      </c>
      <c r="D2429" s="4">
        <v>1.9128869803972659E-3</v>
      </c>
      <c r="E2429" s="4">
        <v>-1.9368688107373019E-2</v>
      </c>
      <c r="F2429" s="2">
        <v>2</v>
      </c>
      <c r="G2429" s="4">
        <v>0.17676231024515479</v>
      </c>
      <c r="H2429" s="4">
        <v>-7.3816170497337241E-3</v>
      </c>
      <c r="I2429" s="4">
        <v>0.1552235688314472</v>
      </c>
    </row>
    <row r="2430" spans="1:9" x14ac:dyDescent="0.25">
      <c r="A2430" t="s">
        <v>2638</v>
      </c>
      <c r="B2430" s="3">
        <v>177.04591369628909</v>
      </c>
      <c r="C2430" s="3">
        <v>13.939999580383301</v>
      </c>
      <c r="D2430" s="4">
        <v>-4.5227202452795554E-3</v>
      </c>
      <c r="E2430" s="4">
        <v>0.1081080814725945</v>
      </c>
      <c r="F2430" s="2">
        <v>2</v>
      </c>
      <c r="G2430" s="4">
        <v>0.1639352912350851</v>
      </c>
      <c r="H2430" s="4">
        <v>-9.2767586393096568E-3</v>
      </c>
      <c r="I2430" s="4">
        <v>0.1530179757574566</v>
      </c>
    </row>
    <row r="2431" spans="1:9" x14ac:dyDescent="0.25">
      <c r="A2431" t="s">
        <v>2639</v>
      </c>
      <c r="B2431" s="3">
        <v>177.85028076171881</v>
      </c>
      <c r="C2431" s="3">
        <v>12.579999923706049</v>
      </c>
      <c r="D2431" s="4">
        <v>5.4572271640895842E-3</v>
      </c>
      <c r="E2431" s="4">
        <v>-3.8961055992119957E-2</v>
      </c>
      <c r="F2431" s="2">
        <v>1</v>
      </c>
      <c r="G2431" s="4">
        <v>0.1446625264508605</v>
      </c>
      <c r="H2431" s="4">
        <v>-4.7756372653743329E-3</v>
      </c>
      <c r="I2431" s="4">
        <v>0.15825644563334801</v>
      </c>
    </row>
    <row r="2432" spans="1:9" x14ac:dyDescent="0.25">
      <c r="A2432" t="s">
        <v>2640</v>
      </c>
      <c r="B2432" s="3">
        <v>176.8849792480469</v>
      </c>
      <c r="C2432" s="3">
        <v>13.090000152587891</v>
      </c>
      <c r="D2432" s="4">
        <v>4.4235124333251719E-3</v>
      </c>
      <c r="E2432" s="4">
        <v>-6.3662333246834124E-2</v>
      </c>
      <c r="F2432" s="2">
        <v>1</v>
      </c>
      <c r="G2432" s="4">
        <v>0.1506895302379829</v>
      </c>
      <c r="H2432" s="4">
        <v>-1.017732445797415E-2</v>
      </c>
      <c r="I2432" s="4">
        <v>0.15196988428859501</v>
      </c>
    </row>
    <row r="2433" spans="1:9" x14ac:dyDescent="0.25">
      <c r="A2433" t="s">
        <v>2641</v>
      </c>
      <c r="B2433" s="3">
        <v>176.10597229003909</v>
      </c>
      <c r="C2433" s="3">
        <v>13.97999954223633</v>
      </c>
      <c r="D2433" s="4">
        <v>3.3771107268061322E-3</v>
      </c>
      <c r="E2433" s="4">
        <v>-5.4127212800296857E-2</v>
      </c>
      <c r="F2433" s="2">
        <v>2</v>
      </c>
      <c r="G2433" s="4">
        <v>0.15034518984320069</v>
      </c>
      <c r="H2433" s="4">
        <v>-1.4536534350860889E-2</v>
      </c>
      <c r="I2433" s="4">
        <v>0.14689657303802339</v>
      </c>
    </row>
    <row r="2434" spans="1:9" x14ac:dyDescent="0.25">
      <c r="A2434" t="s">
        <v>2642</v>
      </c>
      <c r="B2434" s="3">
        <v>175.51324462890619</v>
      </c>
      <c r="C2434" s="3">
        <v>14.77999973297119</v>
      </c>
      <c r="D2434" s="4">
        <v>-2.6465887895725788E-3</v>
      </c>
      <c r="E2434" s="4">
        <v>2.7137016603897561E-3</v>
      </c>
      <c r="F2434" s="2">
        <v>2</v>
      </c>
      <c r="G2434" s="4">
        <v>0.13380289117649519</v>
      </c>
      <c r="H2434" s="4">
        <v>-1.785335233000385E-2</v>
      </c>
      <c r="I2434" s="4">
        <v>0.143036412508212</v>
      </c>
    </row>
    <row r="2435" spans="1:9" x14ac:dyDescent="0.25">
      <c r="A2435" t="s">
        <v>2643</v>
      </c>
      <c r="B2435" s="3">
        <v>175.97898864746091</v>
      </c>
      <c r="C2435" s="3">
        <v>14.739999771118161</v>
      </c>
      <c r="D2435" s="4">
        <v>6.7334321360790206E-3</v>
      </c>
      <c r="E2435" s="4">
        <v>4.7716219809252891E-3</v>
      </c>
      <c r="F2435" s="2">
        <v>2</v>
      </c>
      <c r="G2435" s="4">
        <v>0.12337196689464711</v>
      </c>
      <c r="H2435" s="4">
        <v>-1.524711638773635E-2</v>
      </c>
      <c r="I2435" s="4">
        <v>0.14606958743037521</v>
      </c>
    </row>
    <row r="2436" spans="1:9" x14ac:dyDescent="0.25">
      <c r="A2436" t="s">
        <v>2644</v>
      </c>
      <c r="B2436" s="3">
        <v>174.8019714355469</v>
      </c>
      <c r="C2436" s="3">
        <v>14.670000076293951</v>
      </c>
      <c r="D2436" s="4">
        <v>3.5973602246004428E-3</v>
      </c>
      <c r="E2436" s="4">
        <v>-2.9119761110574242E-2</v>
      </c>
      <c r="F2436" s="2">
        <v>2</v>
      </c>
      <c r="G2436" s="4">
        <v>0.11438152323613029</v>
      </c>
      <c r="H2436" s="4">
        <v>-2.183353390497533E-2</v>
      </c>
      <c r="I2436" s="4">
        <v>0.1384042198724382</v>
      </c>
    </row>
    <row r="2437" spans="1:9" x14ac:dyDescent="0.25">
      <c r="A2437" t="s">
        <v>2645</v>
      </c>
      <c r="B2437" s="3">
        <v>174.17539978027341</v>
      </c>
      <c r="C2437" s="3">
        <v>15.10999965667725</v>
      </c>
      <c r="D2437" s="4">
        <v>-3.5361899465110591E-3</v>
      </c>
      <c r="E2437" s="4">
        <v>-1.1772420250154569E-2</v>
      </c>
      <c r="F2437" s="2">
        <v>2</v>
      </c>
      <c r="G2437" s="4">
        <v>0.1141030563668992</v>
      </c>
      <c r="H2437" s="4">
        <v>-2.5339737964121811E-2</v>
      </c>
      <c r="I2437" s="4">
        <v>0.13432364909535899</v>
      </c>
    </row>
    <row r="2438" spans="1:9" x14ac:dyDescent="0.25">
      <c r="A2438" t="s">
        <v>2646</v>
      </c>
      <c r="B2438" s="3">
        <v>174.79350280761719</v>
      </c>
      <c r="C2438" s="3">
        <v>15.289999961853029</v>
      </c>
      <c r="D2438" s="4">
        <v>-8.7395891959546335E-3</v>
      </c>
      <c r="E2438" s="4">
        <v>5.3756011072874983E-2</v>
      </c>
      <c r="F2438" s="2">
        <v>2</v>
      </c>
      <c r="G2438" s="4">
        <v>0.12547003612718829</v>
      </c>
      <c r="H2438" s="4">
        <v>-2.188092311796086E-2</v>
      </c>
      <c r="I2438" s="4">
        <v>0.138349067623911</v>
      </c>
    </row>
    <row r="2439" spans="1:9" x14ac:dyDescent="0.25">
      <c r="A2439" t="s">
        <v>2647</v>
      </c>
      <c r="B2439" s="3">
        <v>176.3345947265625</v>
      </c>
      <c r="C2439" s="3">
        <v>14.510000228881839</v>
      </c>
      <c r="D2439" s="4">
        <v>1.219972356963051E-2</v>
      </c>
      <c r="E2439" s="4">
        <v>-3.7159885685645648E-2</v>
      </c>
      <c r="F2439" s="2">
        <v>2</v>
      </c>
      <c r="G2439" s="4">
        <v>0.14469717478431179</v>
      </c>
      <c r="H2439" s="4">
        <v>-1.3257196372189251E-2</v>
      </c>
      <c r="I2439" s="4">
        <v>0.1483854850014206</v>
      </c>
    </row>
    <row r="2440" spans="1:9" x14ac:dyDescent="0.25">
      <c r="A2440" t="s">
        <v>2648</v>
      </c>
      <c r="B2440" s="3">
        <v>174.20928955078119</v>
      </c>
      <c r="C2440" s="3">
        <v>15.069999694824221</v>
      </c>
      <c r="D2440" s="4">
        <v>2.2894589286659439E-3</v>
      </c>
      <c r="E2440" s="4">
        <v>-4.6202562474569997E-2</v>
      </c>
      <c r="F2440" s="2">
        <v>2</v>
      </c>
      <c r="G2440" s="4">
        <v>0.1364760063982009</v>
      </c>
      <c r="H2440" s="4">
        <v>-2.515009572621019E-2</v>
      </c>
      <c r="I2440" s="4">
        <v>0.13454435746288931</v>
      </c>
    </row>
    <row r="2441" spans="1:9" x14ac:dyDescent="0.25">
      <c r="A2441" t="s">
        <v>2649</v>
      </c>
      <c r="B2441" s="3">
        <v>173.81135559082031</v>
      </c>
      <c r="C2441" s="3">
        <v>15.80000019073486</v>
      </c>
      <c r="D2441" s="4">
        <v>-2.381046634077455E-3</v>
      </c>
      <c r="E2441" s="4">
        <v>2.3316102340374959E-2</v>
      </c>
      <c r="F2441" s="2">
        <v>2</v>
      </c>
      <c r="G2441" s="4">
        <v>0.131489095701804</v>
      </c>
      <c r="H2441" s="4">
        <v>-2.7376876420715849E-2</v>
      </c>
      <c r="I2441" s="4">
        <v>0.1319527980226278</v>
      </c>
    </row>
    <row r="2442" spans="1:9" x14ac:dyDescent="0.25">
      <c r="A2442" t="s">
        <v>2650</v>
      </c>
      <c r="B2442" s="3">
        <v>174.2261962890625</v>
      </c>
      <c r="C2442" s="3">
        <v>15.439999580383301</v>
      </c>
      <c r="D2442" s="4">
        <v>-1.465382625576084E-2</v>
      </c>
      <c r="E2442" s="4">
        <v>0.1336269978059188</v>
      </c>
      <c r="F2442" s="2">
        <v>2</v>
      </c>
      <c r="G2442" s="4">
        <v>0.12603229926469231</v>
      </c>
      <c r="H2442" s="4">
        <v>-2.505548807217783E-2</v>
      </c>
      <c r="I2442" s="4">
        <v>0.1346544632131024</v>
      </c>
    </row>
    <row r="2443" spans="1:9" x14ac:dyDescent="0.25">
      <c r="A2443" t="s">
        <v>2651</v>
      </c>
      <c r="B2443" s="3">
        <v>176.81724548339841</v>
      </c>
      <c r="C2443" s="3">
        <v>13.61999988555908</v>
      </c>
      <c r="D2443" s="4">
        <v>-5.6189730442897101E-3</v>
      </c>
      <c r="E2443" s="4">
        <v>1.5659958280126229E-2</v>
      </c>
      <c r="F2443" s="2">
        <v>2</v>
      </c>
      <c r="G2443" s="4">
        <v>0.14820158869021111</v>
      </c>
      <c r="H2443" s="4">
        <v>-1.055635277588929E-2</v>
      </c>
      <c r="I2443" s="4">
        <v>0.15152876567379689</v>
      </c>
    </row>
    <row r="2444" spans="1:9" x14ac:dyDescent="0.25">
      <c r="A2444" t="s">
        <v>2652</v>
      </c>
      <c r="B2444" s="3">
        <v>177.81639099121091</v>
      </c>
      <c r="C2444" s="3">
        <v>13.409999847412109</v>
      </c>
      <c r="D2444" s="4">
        <v>-1.948676821631246E-3</v>
      </c>
      <c r="E2444" s="4">
        <v>2.9953869119558E-2</v>
      </c>
      <c r="F2444" s="2">
        <v>2</v>
      </c>
      <c r="G2444" s="4">
        <v>0.14991484213725509</v>
      </c>
      <c r="H2444" s="4">
        <v>-4.9652795032859576E-3</v>
      </c>
      <c r="I2444" s="4">
        <v>0.1580357372658179</v>
      </c>
    </row>
    <row r="2445" spans="1:9" x14ac:dyDescent="0.25">
      <c r="A2445" t="s">
        <v>2653</v>
      </c>
      <c r="B2445" s="3">
        <v>178.16357421875</v>
      </c>
      <c r="C2445" s="3">
        <v>13.02000045776367</v>
      </c>
      <c r="D2445" s="4">
        <v>8.8266177315663441E-3</v>
      </c>
      <c r="E2445" s="4">
        <v>-7.4626813065731601E-2</v>
      </c>
      <c r="F2445" s="2">
        <v>1</v>
      </c>
      <c r="G2445" s="4">
        <v>0.1476915149902536</v>
      </c>
      <c r="H2445" s="4">
        <v>-3.0224925428163911E-3</v>
      </c>
      <c r="I2445" s="4">
        <v>0.16029678070859801</v>
      </c>
    </row>
    <row r="2446" spans="1:9" x14ac:dyDescent="0.25">
      <c r="A2446" t="s">
        <v>2654</v>
      </c>
      <c r="B2446" s="3">
        <v>176.60475158691409</v>
      </c>
      <c r="C2446" s="3">
        <v>14.069999694824221</v>
      </c>
      <c r="D2446" s="4">
        <v>-4.5614498316634E-3</v>
      </c>
      <c r="E2446" s="4">
        <v>7.1581550382231462E-3</v>
      </c>
      <c r="F2446" s="2">
        <v>2</v>
      </c>
      <c r="G2446" s="4">
        <v>0.1442929152517036</v>
      </c>
      <c r="H2446" s="4">
        <v>-1.174543778496495E-2</v>
      </c>
      <c r="I2446" s="4">
        <v>0.15014489141615381</v>
      </c>
    </row>
    <row r="2447" spans="1:9" x14ac:dyDescent="0.25">
      <c r="A2447" t="s">
        <v>195</v>
      </c>
      <c r="B2447" s="3">
        <v>177.41401672363281</v>
      </c>
      <c r="C2447" s="3">
        <v>13.97000026702881</v>
      </c>
      <c r="D2447" s="4">
        <v>1.202170201139552E-2</v>
      </c>
      <c r="E2447" s="4">
        <v>-0.10791823734676349</v>
      </c>
      <c r="F2447" s="2">
        <v>2</v>
      </c>
      <c r="G2447" s="4">
        <v>0.14341126627899989</v>
      </c>
      <c r="H2447" s="4">
        <v>-7.2169075148703632E-3</v>
      </c>
      <c r="I2447" s="4">
        <v>0.1554152601601124</v>
      </c>
    </row>
    <row r="2448" spans="1:9" x14ac:dyDescent="0.25">
      <c r="A2448" t="s">
        <v>2655</v>
      </c>
      <c r="B2448" s="3">
        <v>175.30653381347659</v>
      </c>
      <c r="C2448" s="3">
        <v>15.659999847412109</v>
      </c>
      <c r="D2448" s="4">
        <v>-2.972193858999161E-3</v>
      </c>
      <c r="E2448" s="4">
        <v>3.2030872411630269E-3</v>
      </c>
      <c r="F2448" s="2">
        <v>2</v>
      </c>
      <c r="G2448" s="4">
        <v>0.13789275952901539</v>
      </c>
      <c r="H2448" s="4">
        <v>-1.9010076056698359E-2</v>
      </c>
      <c r="I2448" s="4">
        <v>0.14169020077704039</v>
      </c>
    </row>
    <row r="2449" spans="1:9" x14ac:dyDescent="0.25">
      <c r="A2449" t="s">
        <v>2656</v>
      </c>
      <c r="B2449" s="3">
        <v>175.8291320800781</v>
      </c>
      <c r="C2449" s="3">
        <v>15.60999965667725</v>
      </c>
      <c r="D2449" s="4">
        <v>1.336049197214062E-2</v>
      </c>
      <c r="E2449" s="4">
        <v>-2.4375021457672119E-2</v>
      </c>
      <c r="F2449" s="2">
        <v>2</v>
      </c>
      <c r="G2449" s="4">
        <v>0.15160659838793</v>
      </c>
      <c r="H2449" s="4">
        <v>-1.6085691992657521E-2</v>
      </c>
      <c r="I2449" s="4">
        <v>0.14509364106499301</v>
      </c>
    </row>
    <row r="2450" spans="1:9" x14ac:dyDescent="0.25">
      <c r="A2450" t="s">
        <v>2657</v>
      </c>
      <c r="B2450" s="3">
        <v>173.51094055175781</v>
      </c>
      <c r="C2450" s="3">
        <v>16</v>
      </c>
      <c r="D2450" s="4">
        <v>-6.132391768262857E-3</v>
      </c>
      <c r="E2450" s="4">
        <v>3.7613483841528739E-2</v>
      </c>
      <c r="F2450" s="2">
        <v>2</v>
      </c>
      <c r="G2450" s="4">
        <v>0.13323227348385799</v>
      </c>
      <c r="H2450" s="4">
        <v>-2.9057955385147879E-2</v>
      </c>
      <c r="I2450" s="4">
        <v>0.12999633411450781</v>
      </c>
    </row>
    <row r="2451" spans="1:9" x14ac:dyDescent="0.25">
      <c r="A2451" t="s">
        <v>2658</v>
      </c>
      <c r="B2451" s="3">
        <v>174.58154296875</v>
      </c>
      <c r="C2451" s="3">
        <v>15.420000076293951</v>
      </c>
      <c r="D2451" s="4">
        <v>1.2713872458362859E-2</v>
      </c>
      <c r="E2451" s="4">
        <v>-8.5951433954127965E-2</v>
      </c>
      <c r="F2451" s="2">
        <v>2</v>
      </c>
      <c r="G2451" s="4">
        <v>0.1274386551037956</v>
      </c>
      <c r="H2451" s="4">
        <v>-2.306701961810953E-2</v>
      </c>
      <c r="I2451" s="4">
        <v>0.13696867143599459</v>
      </c>
    </row>
    <row r="2452" spans="1:9" x14ac:dyDescent="0.25">
      <c r="A2452" t="s">
        <v>2659</v>
      </c>
      <c r="B2452" s="3">
        <v>172.3898010253906</v>
      </c>
      <c r="C2452" s="3">
        <v>16.870000839233398</v>
      </c>
      <c r="D2452" s="4">
        <v>-2.3417871918660631E-3</v>
      </c>
      <c r="E2452" s="4">
        <v>1.0784919078251191E-2</v>
      </c>
      <c r="F2452" s="2">
        <v>3</v>
      </c>
      <c r="G2452" s="4">
        <v>0.11358198387979269</v>
      </c>
      <c r="H2452" s="4">
        <v>-3.5331689482651529E-2</v>
      </c>
      <c r="I2452" s="4">
        <v>0.1226948720234307</v>
      </c>
    </row>
    <row r="2453" spans="1:9" x14ac:dyDescent="0.25">
      <c r="A2453" t="s">
        <v>2660</v>
      </c>
      <c r="B2453" s="3">
        <v>172.79444885253909</v>
      </c>
      <c r="C2453" s="3">
        <v>16.690000534057621</v>
      </c>
      <c r="D2453" s="4">
        <v>-1.622189304878896E-2</v>
      </c>
      <c r="E2453" s="4">
        <v>0.1082337363229904</v>
      </c>
      <c r="F2453" s="2">
        <v>3</v>
      </c>
      <c r="G2453" s="4">
        <v>0.11067915743696299</v>
      </c>
      <c r="H2453" s="4">
        <v>-3.306733896163494E-2</v>
      </c>
      <c r="I2453" s="4">
        <v>0.12533015576883089</v>
      </c>
    </row>
    <row r="2454" spans="1:9" x14ac:dyDescent="0.25">
      <c r="A2454" t="s">
        <v>2661</v>
      </c>
      <c r="B2454" s="3">
        <v>175.64372253417969</v>
      </c>
      <c r="C2454" s="3">
        <v>15.060000419616699</v>
      </c>
      <c r="D2454" s="4">
        <v>4.1446420042787757E-3</v>
      </c>
      <c r="E2454" s="4">
        <v>-9.21048627665777E-3</v>
      </c>
      <c r="F2454" s="2">
        <v>2</v>
      </c>
      <c r="G2454" s="4">
        <v>0.12839383626301731</v>
      </c>
      <c r="H2454" s="4">
        <v>-1.7123216906148708E-2</v>
      </c>
      <c r="I2454" s="4">
        <v>0.1438861546292165</v>
      </c>
    </row>
    <row r="2455" spans="1:9" x14ac:dyDescent="0.25">
      <c r="A2455" t="s">
        <v>2662</v>
      </c>
      <c r="B2455" s="3">
        <v>174.91874694824219</v>
      </c>
      <c r="C2455" s="3">
        <v>15.19999980926514</v>
      </c>
      <c r="D2455" s="4">
        <v>-1.406467099652919E-2</v>
      </c>
      <c r="E2455" s="4">
        <v>8.2621071977482474E-2</v>
      </c>
      <c r="F2455" s="2">
        <v>2</v>
      </c>
      <c r="G2455" s="4">
        <v>0.12421375475365901</v>
      </c>
      <c r="H2455" s="4">
        <v>-2.1180075081590592E-2</v>
      </c>
      <c r="I2455" s="4">
        <v>0.13916472466159119</v>
      </c>
    </row>
    <row r="2456" spans="1:9" x14ac:dyDescent="0.25">
      <c r="A2456" t="s">
        <v>2663</v>
      </c>
      <c r="B2456" s="3">
        <v>177.41401672363281</v>
      </c>
      <c r="C2456" s="3">
        <v>14.039999961853029</v>
      </c>
      <c r="D2456" s="4">
        <v>1.0943410684849391E-3</v>
      </c>
      <c r="E2456" s="4">
        <v>-1.3352044026379571E-2</v>
      </c>
      <c r="F2456" s="2">
        <v>2</v>
      </c>
      <c r="G2456" s="4">
        <v>0.1428630264458606</v>
      </c>
      <c r="H2456" s="4">
        <v>-7.2169075148703632E-3</v>
      </c>
      <c r="I2456" s="4">
        <v>0.1554152601601124</v>
      </c>
    </row>
    <row r="2457" spans="1:9" x14ac:dyDescent="0.25">
      <c r="A2457" t="s">
        <v>2664</v>
      </c>
      <c r="B2457" s="3">
        <v>177.22007751464841</v>
      </c>
      <c r="C2457" s="3">
        <v>14.22999954223633</v>
      </c>
      <c r="D2457" s="4">
        <v>-4.2156429685040742E-3</v>
      </c>
      <c r="E2457" s="4">
        <v>2.669551909987455E-2</v>
      </c>
      <c r="F2457" s="2">
        <v>2</v>
      </c>
      <c r="G2457" s="4">
        <v>0.1426479105589338</v>
      </c>
      <c r="H2457" s="4">
        <v>-8.302163185224587E-3</v>
      </c>
      <c r="I2457" s="4">
        <v>0.15415222398212561</v>
      </c>
    </row>
    <row r="2458" spans="1:9" x14ac:dyDescent="0.25">
      <c r="A2458" t="s">
        <v>2665</v>
      </c>
      <c r="B2458" s="3">
        <v>177.9703369140625</v>
      </c>
      <c r="C2458" s="3">
        <v>13.85999965667725</v>
      </c>
      <c r="D2458" s="4">
        <v>-4.1038204585807092E-3</v>
      </c>
      <c r="E2458" s="4">
        <v>6.2883412363729407E-2</v>
      </c>
      <c r="F2458" s="2">
        <v>2</v>
      </c>
      <c r="G2458" s="4">
        <v>0.16361388551265049</v>
      </c>
      <c r="H2458" s="4">
        <v>-4.1038204585807092E-3</v>
      </c>
      <c r="I2458" s="4">
        <v>0.1745666043807588</v>
      </c>
    </row>
    <row r="2459" spans="1:9" x14ac:dyDescent="0.25">
      <c r="A2459" t="s">
        <v>2666</v>
      </c>
      <c r="B2459" s="3">
        <v>178.7037048339844</v>
      </c>
      <c r="C2459" s="3">
        <v>13.039999961853029</v>
      </c>
      <c r="D2459" s="4">
        <v>6.3131693935403188E-3</v>
      </c>
      <c r="E2459" s="4">
        <v>-2.2488769662919791E-2</v>
      </c>
      <c r="F2459" s="2">
        <v>1</v>
      </c>
      <c r="G2459" s="4">
        <v>0.1601926084854208</v>
      </c>
      <c r="H2459" s="4">
        <v>0</v>
      </c>
      <c r="I2459" s="4">
        <v>0.18811050118339059</v>
      </c>
    </row>
    <row r="2460" spans="1:9" x14ac:dyDescent="0.25">
      <c r="A2460" t="s">
        <v>2667</v>
      </c>
      <c r="B2460" s="3">
        <v>177.58259582519531</v>
      </c>
      <c r="C2460" s="3">
        <v>13.340000152587891</v>
      </c>
      <c r="D2460" s="4">
        <v>-3.405941876001406E-3</v>
      </c>
      <c r="E2460" s="4">
        <v>-4.0977692385112729E-2</v>
      </c>
      <c r="F2460" s="2">
        <v>2</v>
      </c>
      <c r="G2460" s="4">
        <v>0.1558300724997517</v>
      </c>
      <c r="H2460" s="4">
        <v>-5.4292649610514498E-3</v>
      </c>
      <c r="I2460" s="4">
        <v>0.18065681471644779</v>
      </c>
    </row>
    <row r="2461" spans="1:9" x14ac:dyDescent="0.25">
      <c r="A2461" t="s">
        <v>2668</v>
      </c>
      <c r="B2461" s="3">
        <v>178.18949890136719</v>
      </c>
      <c r="C2461" s="3">
        <v>13.909999847412109</v>
      </c>
      <c r="D2461" s="4">
        <v>-1.1815278967255429E-3</v>
      </c>
      <c r="E2461" s="4">
        <v>5.0577813621721654E-3</v>
      </c>
      <c r="F2461" s="2">
        <v>2</v>
      </c>
      <c r="G2461" s="4">
        <v>0.16586613266451281</v>
      </c>
      <c r="H2461" s="4">
        <v>-2.03023795752777E-3</v>
      </c>
      <c r="I2461" s="4">
        <v>0.1898337702812454</v>
      </c>
    </row>
    <row r="2462" spans="1:9" x14ac:dyDescent="0.25">
      <c r="A2462" t="s">
        <v>2669</v>
      </c>
      <c r="B2462" s="3">
        <v>178.40028381347659</v>
      </c>
      <c r="C2462" s="3">
        <v>13.840000152587891</v>
      </c>
      <c r="D2462" s="4">
        <v>-8.4971402162303811E-4</v>
      </c>
      <c r="E2462" s="4">
        <v>1.095694498190691E-2</v>
      </c>
      <c r="F2462" s="2">
        <v>2</v>
      </c>
      <c r="G2462" s="4">
        <v>0.16730854633474629</v>
      </c>
      <c r="H2462" s="4">
        <v>-8.4971402162303811E-4</v>
      </c>
      <c r="I2462" s="4">
        <v>0.19949094962855371</v>
      </c>
    </row>
    <row r="2463" spans="1:9" x14ac:dyDescent="0.25">
      <c r="A2463" t="s">
        <v>2670</v>
      </c>
      <c r="B2463" s="3">
        <v>178.552001953125</v>
      </c>
      <c r="C2463" s="3">
        <v>13.689999580383301</v>
      </c>
      <c r="D2463" s="4">
        <v>2.8409122560137941E-3</v>
      </c>
      <c r="E2463" s="4">
        <v>-5.9752803170338258E-2</v>
      </c>
      <c r="F2463" s="2">
        <v>2</v>
      </c>
      <c r="G2463" s="4">
        <v>0.1678591189665786</v>
      </c>
      <c r="H2463" s="4">
        <v>0</v>
      </c>
      <c r="I2463" s="4">
        <v>0.20051104069294379</v>
      </c>
    </row>
    <row r="2464" spans="1:9" x14ac:dyDescent="0.25">
      <c r="A2464" t="s">
        <v>2671</v>
      </c>
      <c r="B2464" s="3">
        <v>178.04618835449219</v>
      </c>
      <c r="C2464" s="3">
        <v>14.560000419616699</v>
      </c>
      <c r="D2464" s="4">
        <v>-1.419868840794036E-4</v>
      </c>
      <c r="E2464" s="4">
        <v>1.818183394502992E-2</v>
      </c>
      <c r="F2464" s="2">
        <v>2</v>
      </c>
      <c r="G2464" s="4">
        <v>0.17101042349095019</v>
      </c>
      <c r="H2464" s="4">
        <v>-1.419868840794036E-4</v>
      </c>
      <c r="I2464" s="4">
        <v>0.1971101557795909</v>
      </c>
    </row>
    <row r="2465" spans="1:9" x14ac:dyDescent="0.25">
      <c r="A2465" t="s">
        <v>2672</v>
      </c>
      <c r="B2465" s="3">
        <v>178.07147216796881</v>
      </c>
      <c r="C2465" s="3">
        <v>14.30000019073486</v>
      </c>
      <c r="D2465" s="4">
        <v>6.000439292015658E-3</v>
      </c>
      <c r="E2465" s="4">
        <v>-6.4748186631007898E-2</v>
      </c>
      <c r="F2465" s="2">
        <v>2</v>
      </c>
      <c r="G2465" s="4">
        <v>0.16984044785189109</v>
      </c>
      <c r="H2465" s="4">
        <v>0</v>
      </c>
      <c r="I2465" s="4">
        <v>0.19728015385800729</v>
      </c>
    </row>
    <row r="2466" spans="1:9" x14ac:dyDescent="0.25">
      <c r="A2466" t="s">
        <v>2673</v>
      </c>
      <c r="B2466" s="3">
        <v>177.00933837890619</v>
      </c>
      <c r="C2466" s="3">
        <v>15.289999961853029</v>
      </c>
      <c r="D2466" s="4">
        <v>-7.1394287009862722E-4</v>
      </c>
      <c r="E2466" s="4">
        <v>-1.035597730662496E-2</v>
      </c>
      <c r="F2466" s="2">
        <v>2</v>
      </c>
      <c r="G2466" s="4">
        <v>0.16972483169773639</v>
      </c>
      <c r="H2466" s="4">
        <v>-7.1394287009862722E-4</v>
      </c>
      <c r="I2466" s="4">
        <v>0.19013879825003549</v>
      </c>
    </row>
    <row r="2467" spans="1:9" x14ac:dyDescent="0.25">
      <c r="A2467" t="s">
        <v>2674</v>
      </c>
      <c r="B2467" s="3">
        <v>177.13580322265619</v>
      </c>
      <c r="C2467" s="3">
        <v>15.44999980926514</v>
      </c>
      <c r="D2467" s="4">
        <v>9.5368017598795873E-5</v>
      </c>
      <c r="E2467" s="4">
        <v>-2.2151922610416649E-2</v>
      </c>
      <c r="F2467" s="2">
        <v>2</v>
      </c>
      <c r="G2467" s="4">
        <v>0.1628090910238269</v>
      </c>
      <c r="H2467" s="4">
        <v>0</v>
      </c>
      <c r="I2467" s="4">
        <v>0.19098909642379239</v>
      </c>
    </row>
    <row r="2468" spans="1:9" x14ac:dyDescent="0.25">
      <c r="A2468" t="s">
        <v>2675</v>
      </c>
      <c r="B2468" s="3">
        <v>177.11891174316409</v>
      </c>
      <c r="C2468" s="3">
        <v>15.80000019073486</v>
      </c>
      <c r="D2468" s="4">
        <v>1.5728979391231861E-3</v>
      </c>
      <c r="E2468" s="4">
        <v>7.5561650242239153E-2</v>
      </c>
      <c r="F2468" s="2">
        <v>2</v>
      </c>
      <c r="G2468" s="4">
        <v>0.16408869272015411</v>
      </c>
      <c r="H2468" s="4">
        <v>0</v>
      </c>
      <c r="I2468" s="4">
        <v>0.19087552498576771</v>
      </c>
    </row>
    <row r="2469" spans="1:9" x14ac:dyDescent="0.25">
      <c r="A2469" t="s">
        <v>2676</v>
      </c>
      <c r="B2469" s="3">
        <v>176.84075927734381</v>
      </c>
      <c r="C2469" s="3">
        <v>14.689999580383301</v>
      </c>
      <c r="D2469" s="4">
        <v>4.1165583932589733E-3</v>
      </c>
      <c r="E2469" s="4">
        <v>-4.2372918235918933E-2</v>
      </c>
      <c r="F2469" s="2">
        <v>2</v>
      </c>
      <c r="G2469" s="4">
        <v>0.168674568797089</v>
      </c>
      <c r="H2469" s="4">
        <v>0</v>
      </c>
      <c r="I2469" s="4">
        <v>0.189005340935404</v>
      </c>
    </row>
    <row r="2470" spans="1:9" x14ac:dyDescent="0.25">
      <c r="A2470" t="s">
        <v>2677</v>
      </c>
      <c r="B2470" s="3">
        <v>176.11576843261719</v>
      </c>
      <c r="C2470" s="3">
        <v>15.340000152587891</v>
      </c>
      <c r="D2470" s="4">
        <v>9.6165259810039316E-3</v>
      </c>
      <c r="E2470" s="4">
        <v>-9.5518810102290574E-2</v>
      </c>
      <c r="F2470" s="2">
        <v>2</v>
      </c>
      <c r="G2470" s="4">
        <v>0.1698929655332353</v>
      </c>
      <c r="H2470" s="4">
        <v>0</v>
      </c>
      <c r="I2470" s="4">
        <v>0.18413079736280349</v>
      </c>
    </row>
    <row r="2471" spans="1:9" x14ac:dyDescent="0.25">
      <c r="A2471" t="s">
        <v>2678</v>
      </c>
      <c r="B2471" s="3">
        <v>174.43827819824219</v>
      </c>
      <c r="C2471" s="3">
        <v>16.95999908447266</v>
      </c>
      <c r="D2471" s="4">
        <v>5.8063851506373609E-4</v>
      </c>
      <c r="E2471" s="4">
        <v>-1.5670369410156541E-2</v>
      </c>
      <c r="F2471" s="2">
        <v>3</v>
      </c>
      <c r="G2471" s="4">
        <v>0.1593225581385915</v>
      </c>
      <c r="H2471" s="4">
        <v>-8.575846028670453E-3</v>
      </c>
      <c r="I2471" s="4">
        <v>0.17285203529352991</v>
      </c>
    </row>
    <row r="2472" spans="1:9" x14ac:dyDescent="0.25">
      <c r="A2472" t="s">
        <v>2679</v>
      </c>
      <c r="B2472" s="3">
        <v>174.33705139160159</v>
      </c>
      <c r="C2472" s="3">
        <v>17.229999542236332</v>
      </c>
      <c r="D2472" s="4">
        <v>1.0653149248291969E-2</v>
      </c>
      <c r="E2472" s="4">
        <v>-7.1159016124756835E-2</v>
      </c>
      <c r="F2472" s="2">
        <v>3</v>
      </c>
      <c r="G2472" s="4">
        <v>0.1713298678760227</v>
      </c>
      <c r="H2472" s="4">
        <v>-9.1511710213814101E-3</v>
      </c>
      <c r="I2472" s="4">
        <v>0.17217142741651451</v>
      </c>
    </row>
    <row r="2473" spans="1:9" x14ac:dyDescent="0.25">
      <c r="A2473" t="s">
        <v>2680</v>
      </c>
      <c r="B2473" s="3">
        <v>172.4993896484375</v>
      </c>
      <c r="C2473" s="3">
        <v>18.54999923706055</v>
      </c>
      <c r="D2473" s="4">
        <v>-4.4758834447439222E-3</v>
      </c>
      <c r="E2473" s="4">
        <v>7.2874392991018055E-2</v>
      </c>
      <c r="F2473" s="2">
        <v>3</v>
      </c>
      <c r="G2473" s="4">
        <v>0.16111119898392559</v>
      </c>
      <c r="H2473" s="4">
        <v>-1.9595565782784541E-2</v>
      </c>
      <c r="I2473" s="4">
        <v>0.15981573726689249</v>
      </c>
    </row>
    <row r="2474" spans="1:9" x14ac:dyDescent="0.25">
      <c r="A2474" t="s">
        <v>2681</v>
      </c>
      <c r="B2474" s="3">
        <v>173.27494812011719</v>
      </c>
      <c r="C2474" s="3">
        <v>17.29000091552734</v>
      </c>
      <c r="D2474" s="4">
        <v>-2.7651139864167669E-3</v>
      </c>
      <c r="E2474" s="4">
        <v>2.611279074755957E-2</v>
      </c>
      <c r="F2474" s="2">
        <v>3</v>
      </c>
      <c r="G2474" s="4">
        <v>0.18078936841646651</v>
      </c>
      <c r="H2474" s="4">
        <v>-1.518766053639997E-2</v>
      </c>
      <c r="I2474" s="4">
        <v>0.16503027699632589</v>
      </c>
    </row>
    <row r="2475" spans="1:9" x14ac:dyDescent="0.25">
      <c r="A2475" t="s">
        <v>2682</v>
      </c>
      <c r="B2475" s="3">
        <v>173.7554016113281</v>
      </c>
      <c r="C2475" s="3">
        <v>16.85000038146973</v>
      </c>
      <c r="D2475" s="4">
        <v>1.009488682681314E-2</v>
      </c>
      <c r="E2475" s="4">
        <v>-8.0741928444978073E-2</v>
      </c>
      <c r="F2475" s="2">
        <v>3</v>
      </c>
      <c r="G2475" s="4">
        <v>0.19967783091074409</v>
      </c>
      <c r="H2475" s="4">
        <v>-1.2456991551551109E-2</v>
      </c>
      <c r="I2475" s="4">
        <v>0.16826065086180411</v>
      </c>
    </row>
    <row r="2476" spans="1:9" x14ac:dyDescent="0.25">
      <c r="A2476" t="s">
        <v>2683</v>
      </c>
      <c r="B2476" s="3">
        <v>172.0188903808594</v>
      </c>
      <c r="C2476" s="3">
        <v>18.329999923706051</v>
      </c>
      <c r="D2476" s="4">
        <v>-3.8077076698490591E-3</v>
      </c>
      <c r="E2476" s="4">
        <v>5.7703404754900101E-2</v>
      </c>
      <c r="F2476" s="2">
        <v>3</v>
      </c>
      <c r="G2476" s="4">
        <v>0.18619861676818711</v>
      </c>
      <c r="H2476" s="4">
        <v>-2.2326494938718411E-2</v>
      </c>
      <c r="I2476" s="4">
        <v>0.15658505561973951</v>
      </c>
    </row>
    <row r="2477" spans="1:9" x14ac:dyDescent="0.25">
      <c r="A2477" t="s">
        <v>2684</v>
      </c>
      <c r="B2477" s="3">
        <v>172.6763916015625</v>
      </c>
      <c r="C2477" s="3">
        <v>17.329999923706051</v>
      </c>
      <c r="D2477" s="4">
        <v>1.4460780512634219E-2</v>
      </c>
      <c r="E2477" s="4">
        <v>-0.1080803061495746</v>
      </c>
      <c r="F2477" s="2">
        <v>3</v>
      </c>
      <c r="G2477" s="4">
        <v>0.19907337799030089</v>
      </c>
      <c r="H2477" s="4">
        <v>-1.8589570920643169E-2</v>
      </c>
      <c r="I2477" s="4">
        <v>0.16100582640969899</v>
      </c>
    </row>
    <row r="2478" spans="1:9" x14ac:dyDescent="0.25">
      <c r="A2478" t="s">
        <v>2685</v>
      </c>
      <c r="B2478" s="3">
        <v>170.21495056152341</v>
      </c>
      <c r="C2478" s="3">
        <v>19.430000305175781</v>
      </c>
      <c r="D2478" s="4">
        <v>1.238425636015994E-2</v>
      </c>
      <c r="E2478" s="4">
        <v>-7.3438200219586136E-2</v>
      </c>
      <c r="F2478" s="2">
        <v>3</v>
      </c>
      <c r="G2478" s="4">
        <v>0.15537980114578831</v>
      </c>
      <c r="H2478" s="4">
        <v>-3.2579230334144671E-2</v>
      </c>
      <c r="I2478" s="4">
        <v>0.14445609797060041</v>
      </c>
    </row>
    <row r="2479" spans="1:9" x14ac:dyDescent="0.25">
      <c r="A2479" t="s">
        <v>2686</v>
      </c>
      <c r="B2479" s="3">
        <v>168.13275146484381</v>
      </c>
      <c r="C2479" s="3">
        <v>20.969999313354489</v>
      </c>
      <c r="D2479" s="4">
        <v>-1.257461531961135E-2</v>
      </c>
      <c r="E2479" s="4">
        <v>0.1178037877137266</v>
      </c>
      <c r="F2479" s="2">
        <v>4</v>
      </c>
      <c r="G2479" s="4">
        <v>0.13456093320517451</v>
      </c>
      <c r="H2479" s="4">
        <v>-4.4413459031813152E-2</v>
      </c>
      <c r="I2479" s="4">
        <v>0.13045623811385651</v>
      </c>
    </row>
    <row r="2480" spans="1:9" x14ac:dyDescent="0.25">
      <c r="A2480" t="s">
        <v>2687</v>
      </c>
      <c r="B2480" s="3">
        <v>170.27388000488281</v>
      </c>
      <c r="C2480" s="3">
        <v>18.760000228881839</v>
      </c>
      <c r="D2480" s="4">
        <v>9.2433055403489117E-3</v>
      </c>
      <c r="E2480" s="4">
        <v>-8.2191793604727392E-2</v>
      </c>
      <c r="F2480" s="2">
        <v>3</v>
      </c>
      <c r="G2480" s="4">
        <v>0.16118885273918779</v>
      </c>
      <c r="H2480" s="4">
        <v>-3.2244303424007643E-2</v>
      </c>
      <c r="I2480" s="4">
        <v>0.14485231558004191</v>
      </c>
    </row>
    <row r="2481" spans="1:9" x14ac:dyDescent="0.25">
      <c r="A2481" t="s">
        <v>2688</v>
      </c>
      <c r="B2481" s="3">
        <v>168.71440124511719</v>
      </c>
      <c r="C2481" s="3">
        <v>20.440000534057621</v>
      </c>
      <c r="D2481" s="4">
        <v>-1.282415505587964E-2</v>
      </c>
      <c r="E2481" s="4">
        <v>0.18699194826366461</v>
      </c>
      <c r="F2481" s="2">
        <v>4</v>
      </c>
      <c r="G2481" s="4">
        <v>0.1395031656968011</v>
      </c>
      <c r="H2481" s="4">
        <v>-4.1107638501643451E-2</v>
      </c>
      <c r="I2481" s="4">
        <v>0.1343670146685669</v>
      </c>
    </row>
    <row r="2482" spans="1:9" x14ac:dyDescent="0.25">
      <c r="A2482" t="s">
        <v>2689</v>
      </c>
      <c r="B2482" s="3">
        <v>170.9061279296875</v>
      </c>
      <c r="C2482" s="3">
        <v>17.219999313354489</v>
      </c>
      <c r="D2482" s="4">
        <v>-1.319058132793904E-2</v>
      </c>
      <c r="E2482" s="4">
        <v>0.10953600550574839</v>
      </c>
      <c r="F2482" s="2">
        <v>3</v>
      </c>
      <c r="G2482" s="4">
        <v>0.1611797345517432</v>
      </c>
      <c r="H2482" s="4">
        <v>-2.865090712117746E-2</v>
      </c>
      <c r="I2482" s="4">
        <v>0.1491032934793681</v>
      </c>
    </row>
    <row r="2483" spans="1:9" x14ac:dyDescent="0.25">
      <c r="A2483" t="s">
        <v>2690</v>
      </c>
      <c r="B2483" s="3">
        <v>173.19061279296881</v>
      </c>
      <c r="C2483" s="3">
        <v>15.52000045776367</v>
      </c>
      <c r="D2483" s="4">
        <v>2.3416366234934038E-3</v>
      </c>
      <c r="E2483" s="4">
        <v>-6.8427334939352935E-2</v>
      </c>
      <c r="F2483" s="2">
        <v>2</v>
      </c>
      <c r="G2483" s="4">
        <v>0.17091233657578631</v>
      </c>
      <c r="H2483" s="4">
        <v>-1.5666982398732321E-2</v>
      </c>
      <c r="I2483" s="4">
        <v>0.16446324055733519</v>
      </c>
    </row>
    <row r="2484" spans="1:9" x14ac:dyDescent="0.25">
      <c r="A2484" t="s">
        <v>2691</v>
      </c>
      <c r="B2484" s="3">
        <v>172.7860107421875</v>
      </c>
      <c r="C2484" s="3">
        <v>16.659999847412109</v>
      </c>
      <c r="D2484" s="4">
        <v>-5.4827227967076952E-3</v>
      </c>
      <c r="E2484" s="4">
        <v>1.5853672861556811E-2</v>
      </c>
      <c r="F2484" s="2">
        <v>3</v>
      </c>
      <c r="G2484" s="4">
        <v>0.14325279470221131</v>
      </c>
      <c r="H2484" s="4">
        <v>-1.796654789567553E-2</v>
      </c>
      <c r="I2484" s="4">
        <v>0.1617428609271061</v>
      </c>
    </row>
    <row r="2485" spans="1:9" x14ac:dyDescent="0.25">
      <c r="A2485" t="s">
        <v>2692</v>
      </c>
      <c r="B2485" s="3">
        <v>173.73857116699219</v>
      </c>
      <c r="C2485" s="3">
        <v>16.39999961853027</v>
      </c>
      <c r="D2485" s="4">
        <v>1.48709958358324E-2</v>
      </c>
      <c r="E2485" s="4">
        <v>-0.12997351264501289</v>
      </c>
      <c r="F2485" s="2">
        <v>3</v>
      </c>
      <c r="G2485" s="4">
        <v>0.14013712129002839</v>
      </c>
      <c r="H2485" s="4">
        <v>-1.2552647787149479E-2</v>
      </c>
      <c r="I2485" s="4">
        <v>0.1681474897993458</v>
      </c>
    </row>
    <row r="2486" spans="1:9" x14ac:dyDescent="0.25">
      <c r="A2486" t="s">
        <v>2693</v>
      </c>
      <c r="B2486" s="3">
        <v>171.19276428222659</v>
      </c>
      <c r="C2486" s="3">
        <v>18.85000038146973</v>
      </c>
      <c r="D2486" s="4">
        <v>5.0479537691641152E-3</v>
      </c>
      <c r="E2486" s="4">
        <v>-5.2287533438536427E-2</v>
      </c>
      <c r="F2486" s="2">
        <v>3</v>
      </c>
      <c r="G2486" s="4">
        <v>0.1241621605481449</v>
      </c>
      <c r="H2486" s="4">
        <v>-2.7021802510373449E-2</v>
      </c>
      <c r="I2486" s="4">
        <v>0.15686423317261669</v>
      </c>
    </row>
    <row r="2487" spans="1:9" x14ac:dyDescent="0.25">
      <c r="A2487" t="s">
        <v>2694</v>
      </c>
      <c r="B2487" s="3">
        <v>170.33293151855469</v>
      </c>
      <c r="C2487" s="3">
        <v>19.889999389648441</v>
      </c>
      <c r="D2487" s="4">
        <v>2.132741883560163E-3</v>
      </c>
      <c r="E2487" s="4">
        <v>-5.0596722419512193E-2</v>
      </c>
      <c r="F2487" s="2">
        <v>4</v>
      </c>
      <c r="G2487" s="4">
        <v>0.1218053295842474</v>
      </c>
      <c r="H2487" s="4">
        <v>-3.1908682724310362E-2</v>
      </c>
      <c r="I2487" s="4">
        <v>0.15534789378400179</v>
      </c>
    </row>
    <row r="2488" spans="1:9" x14ac:dyDescent="0.25">
      <c r="A2488" t="s">
        <v>2695</v>
      </c>
      <c r="B2488" s="3">
        <v>169.9704284667969</v>
      </c>
      <c r="C2488" s="3">
        <v>20.95000076293945</v>
      </c>
      <c r="D2488" s="4">
        <v>1.3114336620588141E-2</v>
      </c>
      <c r="E2488" s="4">
        <v>-6.431436650126654E-2</v>
      </c>
      <c r="F2488" s="2">
        <v>4</v>
      </c>
      <c r="G2488" s="4">
        <v>0.1146833186299077</v>
      </c>
      <c r="H2488" s="4">
        <v>-3.3968977546715018E-2</v>
      </c>
      <c r="I2488" s="4">
        <v>0.1550828101723605</v>
      </c>
    </row>
    <row r="2489" spans="1:9" x14ac:dyDescent="0.25">
      <c r="A2489" t="s">
        <v>2696</v>
      </c>
      <c r="B2489" s="3">
        <v>167.7702331542969</v>
      </c>
      <c r="C2489" s="3">
        <v>22.389999389648441</v>
      </c>
      <c r="D2489" s="4">
        <v>-9.1605198365883878E-3</v>
      </c>
      <c r="E2489" s="4">
        <v>4.2364984488140633E-2</v>
      </c>
      <c r="F2489" s="2">
        <v>4</v>
      </c>
      <c r="G2489" s="4">
        <v>9.8824212051379146E-2</v>
      </c>
      <c r="H2489" s="4">
        <v>-4.6473840577912817E-2</v>
      </c>
      <c r="I2489" s="4">
        <v>0.14433007609203469</v>
      </c>
    </row>
    <row r="2490" spans="1:9" x14ac:dyDescent="0.25">
      <c r="A2490" t="s">
        <v>2697</v>
      </c>
      <c r="B2490" s="3">
        <v>169.32130432128909</v>
      </c>
      <c r="C2490" s="3">
        <v>21.479999542236332</v>
      </c>
      <c r="D2490" s="4">
        <v>-6.0376856204282792E-3</v>
      </c>
      <c r="E2490" s="4">
        <v>4.4747086585188223E-2</v>
      </c>
      <c r="F2490" s="2">
        <v>4</v>
      </c>
      <c r="G2490" s="4">
        <v>0.1149604968481779</v>
      </c>
      <c r="H2490" s="4">
        <v>-3.7658290256228577E-2</v>
      </c>
      <c r="I2490" s="4">
        <v>0.15814848054499131</v>
      </c>
    </row>
    <row r="2491" spans="1:9" x14ac:dyDescent="0.25">
      <c r="A2491" t="s">
        <v>2698</v>
      </c>
      <c r="B2491" s="3">
        <v>170.3498229980469</v>
      </c>
      <c r="C2491" s="3">
        <v>20.559999465942379</v>
      </c>
      <c r="D2491" s="4">
        <v>-2.8122828653683869E-3</v>
      </c>
      <c r="E2491" s="4">
        <v>4.8979544172879752E-2</v>
      </c>
      <c r="F2491" s="2">
        <v>4</v>
      </c>
      <c r="G2491" s="4">
        <v>0.1339573526531892</v>
      </c>
      <c r="H2491" s="4">
        <v>-3.1812679593931859E-2</v>
      </c>
      <c r="I2491" s="4">
        <v>0.16518349216077091</v>
      </c>
    </row>
    <row r="2492" spans="1:9" x14ac:dyDescent="0.25">
      <c r="A2492" t="s">
        <v>2699</v>
      </c>
      <c r="B2492" s="3">
        <v>170.83024597167969</v>
      </c>
      <c r="C2492" s="3">
        <v>19.60000038146973</v>
      </c>
      <c r="D2492" s="4">
        <v>-7.833621722937667E-3</v>
      </c>
      <c r="E2492" s="4">
        <v>0.11680918709558499</v>
      </c>
      <c r="F2492" s="2">
        <v>4</v>
      </c>
      <c r="G2492" s="4">
        <v>0.1220254831521257</v>
      </c>
      <c r="H2492" s="4">
        <v>-2.9082184056473111E-2</v>
      </c>
      <c r="I2492" s="4">
        <v>0.16846955908047739</v>
      </c>
    </row>
    <row r="2493" spans="1:9" x14ac:dyDescent="0.25">
      <c r="A2493" t="s">
        <v>2700</v>
      </c>
      <c r="B2493" s="3">
        <v>172.17903137207031</v>
      </c>
      <c r="C2493" s="3">
        <v>17.54999923706055</v>
      </c>
      <c r="D2493" s="4">
        <v>-8.0138316353384198E-3</v>
      </c>
      <c r="E2493" s="4">
        <v>3.1745973010736783E-2</v>
      </c>
      <c r="F2493" s="2">
        <v>3</v>
      </c>
      <c r="G2493" s="4">
        <v>0.1339636634786707</v>
      </c>
      <c r="H2493" s="4">
        <v>-2.141632975956553E-2</v>
      </c>
      <c r="I2493" s="4">
        <v>0.17955079764464599</v>
      </c>
    </row>
    <row r="2494" spans="1:9" x14ac:dyDescent="0.25">
      <c r="A2494" t="s">
        <v>2701</v>
      </c>
      <c r="B2494" s="3">
        <v>173.56999206542969</v>
      </c>
      <c r="C2494" s="3">
        <v>17.010000228881839</v>
      </c>
      <c r="D2494" s="4">
        <v>1.7745140582011709E-2</v>
      </c>
      <c r="E2494" s="4">
        <v>-0.1191092335925292</v>
      </c>
      <c r="F2494" s="2">
        <v>3</v>
      </c>
      <c r="G2494" s="4">
        <v>0.14387211814207171</v>
      </c>
      <c r="H2494" s="4">
        <v>-1.3510771169644159E-2</v>
      </c>
      <c r="I2494" s="4">
        <v>0.19177418836055279</v>
      </c>
    </row>
    <row r="2495" spans="1:9" x14ac:dyDescent="0.25">
      <c r="A2495" t="s">
        <v>2702</v>
      </c>
      <c r="B2495" s="3">
        <v>170.5436706542969</v>
      </c>
      <c r="C2495" s="3">
        <v>19.309999465942379</v>
      </c>
      <c r="D2495" s="4">
        <v>1.246133433558105E-2</v>
      </c>
      <c r="E2495" s="4">
        <v>-8.5700819193561872E-2</v>
      </c>
      <c r="F2495" s="2">
        <v>3</v>
      </c>
      <c r="G2495" s="4">
        <v>0.12417226602873969</v>
      </c>
      <c r="H2495" s="4">
        <v>-3.0710941772496999E-2</v>
      </c>
      <c r="I2495" s="4">
        <v>0.17632553234999149</v>
      </c>
    </row>
    <row r="2496" spans="1:9" x14ac:dyDescent="0.25">
      <c r="A2496" t="s">
        <v>2703</v>
      </c>
      <c r="B2496" s="3">
        <v>168.44462585449219</v>
      </c>
      <c r="C2496" s="3">
        <v>21.120000839233398</v>
      </c>
      <c r="D2496" s="4">
        <v>-9.419285819465717E-3</v>
      </c>
      <c r="E2496" s="4">
        <v>6.0241001924870918E-2</v>
      </c>
      <c r="F2496" s="2">
        <v>4</v>
      </c>
      <c r="G2496" s="4">
        <v>0.1171557669672179</v>
      </c>
      <c r="H2496" s="4">
        <v>-4.2640913429459082E-2</v>
      </c>
      <c r="I2496" s="4">
        <v>0.16184736390150151</v>
      </c>
    </row>
    <row r="2497" spans="1:9" x14ac:dyDescent="0.25">
      <c r="A2497" t="s">
        <v>2704</v>
      </c>
      <c r="B2497" s="3">
        <v>170.04634094238281</v>
      </c>
      <c r="C2497" s="3">
        <v>19.920000076293949</v>
      </c>
      <c r="D2497" s="4">
        <v>-1.8059468244046469E-2</v>
      </c>
      <c r="E2497" s="4">
        <v>0.1197301321613486</v>
      </c>
      <c r="F2497" s="2">
        <v>4</v>
      </c>
      <c r="G2497" s="4">
        <v>0.12451031666163991</v>
      </c>
      <c r="H2497" s="4">
        <v>-3.3537527164029357E-2</v>
      </c>
      <c r="I2497" s="4">
        <v>0.17289519901732461</v>
      </c>
    </row>
    <row r="2498" spans="1:9" x14ac:dyDescent="0.25">
      <c r="A2498" t="s">
        <v>2705</v>
      </c>
      <c r="B2498" s="3">
        <v>173.17376708984381</v>
      </c>
      <c r="C2498" s="3">
        <v>17.79000091552734</v>
      </c>
      <c r="D2498" s="4">
        <v>-5.3508562426773931E-4</v>
      </c>
      <c r="E2498" s="4">
        <v>-7.3437489134570377E-2</v>
      </c>
      <c r="F2498" s="2">
        <v>3</v>
      </c>
      <c r="G2498" s="4">
        <v>0.14500389331647009</v>
      </c>
      <c r="H2498" s="4">
        <v>-1.5762725358025809E-2</v>
      </c>
      <c r="I2498" s="4">
        <v>0.194466631212276</v>
      </c>
    </row>
    <row r="2499" spans="1:9" x14ac:dyDescent="0.25">
      <c r="A2499" t="s">
        <v>2706</v>
      </c>
      <c r="B2499" s="3">
        <v>173.2664794921875</v>
      </c>
      <c r="C2499" s="3">
        <v>19.20000076293945</v>
      </c>
      <c r="D2499" s="4">
        <v>-9.9229243914769061E-3</v>
      </c>
      <c r="E2499" s="4">
        <v>0.20603019289740271</v>
      </c>
      <c r="F2499" s="2">
        <v>3</v>
      </c>
      <c r="G2499" s="4">
        <v>0.1346380400980598</v>
      </c>
      <c r="H2499" s="4">
        <v>-1.5235792187131669E-2</v>
      </c>
      <c r="I2499" s="4">
        <v>0.19717048716265889</v>
      </c>
    </row>
    <row r="2500" spans="1:9" x14ac:dyDescent="0.25">
      <c r="A2500" t="s">
        <v>2707</v>
      </c>
      <c r="B2500" s="3">
        <v>175.0030212402344</v>
      </c>
      <c r="C2500" s="3">
        <v>15.920000076293951</v>
      </c>
      <c r="D2500" s="4">
        <v>-5.3661153525743632E-3</v>
      </c>
      <c r="E2500" s="4">
        <v>5.7104889290509941E-2</v>
      </c>
      <c r="F2500" s="2">
        <v>2</v>
      </c>
      <c r="G2500" s="4">
        <v>0.15143345408210299</v>
      </c>
      <c r="H2500" s="4">
        <v>-5.3661153525743632E-3</v>
      </c>
      <c r="I2500" s="4">
        <v>0.25414239401160849</v>
      </c>
    </row>
    <row r="2501" spans="1:9" x14ac:dyDescent="0.25">
      <c r="A2501" t="s">
        <v>2708</v>
      </c>
      <c r="B2501" s="3">
        <v>175.9471740722656</v>
      </c>
      <c r="C2501" s="3">
        <v>15.060000419616699</v>
      </c>
      <c r="D2501" s="4">
        <v>1.343243998518151E-3</v>
      </c>
      <c r="E2501" s="4">
        <v>3.8620718594255088E-2</v>
      </c>
      <c r="F2501" s="2">
        <v>2</v>
      </c>
      <c r="G2501" s="4">
        <v>0.15745656704929781</v>
      </c>
      <c r="H2501" s="4">
        <v>0</v>
      </c>
      <c r="I2501" s="4">
        <v>0.26090857487342939</v>
      </c>
    </row>
    <row r="2502" spans="1:9" x14ac:dyDescent="0.25">
      <c r="A2502" t="s">
        <v>2709</v>
      </c>
      <c r="B2502" s="3">
        <v>175.7111511230469</v>
      </c>
      <c r="C2502" s="3">
        <v>14.5</v>
      </c>
      <c r="D2502" s="4">
        <v>3.2247551072270841E-3</v>
      </c>
      <c r="E2502" s="4">
        <v>9.0466329489369279E-3</v>
      </c>
      <c r="F2502" s="2">
        <v>2</v>
      </c>
      <c r="G2502" s="4">
        <v>0.15584102210685069</v>
      </c>
      <c r="H2502" s="4">
        <v>0</v>
      </c>
      <c r="I2502" s="4">
        <v>0.25921713900862492</v>
      </c>
    </row>
    <row r="2503" spans="1:9" x14ac:dyDescent="0.25">
      <c r="A2503" t="s">
        <v>2710</v>
      </c>
      <c r="B2503" s="3">
        <v>175.14634704589841</v>
      </c>
      <c r="C2503" s="3">
        <v>14.36999988555908</v>
      </c>
      <c r="D2503" s="4">
        <v>9.6277116384380079E-5</v>
      </c>
      <c r="E2503" s="4">
        <v>-2.9054074299605159E-2</v>
      </c>
      <c r="F2503" s="2">
        <v>2</v>
      </c>
      <c r="G2503" s="4">
        <v>0.15798326499803569</v>
      </c>
      <c r="H2503" s="4">
        <v>0</v>
      </c>
      <c r="I2503" s="4">
        <v>0.25516952467349818</v>
      </c>
    </row>
    <row r="2504" spans="1:9" x14ac:dyDescent="0.25">
      <c r="A2504" t="s">
        <v>2711</v>
      </c>
      <c r="B2504" s="3">
        <v>175.1294860839844</v>
      </c>
      <c r="C2504" s="3">
        <v>14.80000019073486</v>
      </c>
      <c r="D2504" s="4">
        <v>1.349611497025283E-3</v>
      </c>
      <c r="E2504" s="4">
        <v>-2.950818421410728E-2</v>
      </c>
      <c r="F2504" s="2">
        <v>2</v>
      </c>
      <c r="G2504" s="4">
        <v>0.1604088516859126</v>
      </c>
      <c r="H2504" s="4">
        <v>0</v>
      </c>
      <c r="I2504" s="4">
        <v>0.25504869220449061</v>
      </c>
    </row>
    <row r="2505" spans="1:9" x14ac:dyDescent="0.25">
      <c r="A2505" t="s">
        <v>2712</v>
      </c>
      <c r="B2505" s="3">
        <v>174.89344787597659</v>
      </c>
      <c r="C2505" s="3">
        <v>15.25</v>
      </c>
      <c r="D2505" s="4">
        <v>4.6000936251049396E-3</v>
      </c>
      <c r="E2505" s="4">
        <v>-7.5197076308636035E-2</v>
      </c>
      <c r="F2505" s="2">
        <v>2</v>
      </c>
      <c r="G2505" s="4">
        <v>0.16503629793488889</v>
      </c>
      <c r="H2505" s="4">
        <v>0</v>
      </c>
      <c r="I2505" s="4">
        <v>0.25335714698903522</v>
      </c>
    </row>
    <row r="2506" spans="1:9" x14ac:dyDescent="0.25">
      <c r="A2506" t="s">
        <v>2713</v>
      </c>
      <c r="B2506" s="3">
        <v>174.09260559082031</v>
      </c>
      <c r="C2506" s="3">
        <v>16.489999771118161</v>
      </c>
      <c r="D2506" s="4">
        <v>4.2547329701316814E-3</v>
      </c>
      <c r="E2506" s="4">
        <v>-1.903627037422273E-2</v>
      </c>
      <c r="F2506" s="2">
        <v>3</v>
      </c>
      <c r="G2506" s="4">
        <v>0.16644735288383389</v>
      </c>
      <c r="H2506" s="4">
        <v>-1.635191397984959E-3</v>
      </c>
      <c r="I2506" s="4">
        <v>0.2476179874384534</v>
      </c>
    </row>
    <row r="2507" spans="1:9" x14ac:dyDescent="0.25">
      <c r="A2507" t="s">
        <v>2714</v>
      </c>
      <c r="B2507" s="3">
        <v>173.35502624511719</v>
      </c>
      <c r="C2507" s="3">
        <v>16.809999465942379</v>
      </c>
      <c r="D2507" s="4">
        <v>2.4728982471002411E-2</v>
      </c>
      <c r="E2507" s="4">
        <v>-0.13528811707117211</v>
      </c>
      <c r="F2507" s="2">
        <v>3</v>
      </c>
      <c r="G2507" s="4">
        <v>0.16016313978006219</v>
      </c>
      <c r="H2507" s="4">
        <v>-5.8649704848259274E-3</v>
      </c>
      <c r="I2507" s="4">
        <v>0.2423321956856139</v>
      </c>
    </row>
    <row r="2508" spans="1:9" x14ac:dyDescent="0.25">
      <c r="A2508" t="s">
        <v>2715</v>
      </c>
      <c r="B2508" s="3">
        <v>169.17158508300781</v>
      </c>
      <c r="C2508" s="3">
        <v>19.440000534057621</v>
      </c>
      <c r="D2508" s="4">
        <v>1.9604725329682271E-2</v>
      </c>
      <c r="E2508" s="4">
        <v>-0.1752227074348888</v>
      </c>
      <c r="F2508" s="2">
        <v>3</v>
      </c>
      <c r="G2508" s="4">
        <v>0.15149466562154301</v>
      </c>
      <c r="H2508" s="4">
        <v>-2.9855653035258941E-2</v>
      </c>
      <c r="I2508" s="4">
        <v>0.21235196518975119</v>
      </c>
    </row>
    <row r="2509" spans="1:9" x14ac:dyDescent="0.25">
      <c r="A2509" t="s">
        <v>2716</v>
      </c>
      <c r="B2509" s="3">
        <v>165.9187927246094</v>
      </c>
      <c r="C2509" s="3">
        <v>23.569999694824219</v>
      </c>
      <c r="D2509" s="4">
        <v>-8.0196599718178607E-3</v>
      </c>
      <c r="E2509" s="4">
        <v>0.15426050963570659</v>
      </c>
      <c r="F2509" s="2">
        <v>4</v>
      </c>
      <c r="G2509" s="4">
        <v>0.12576233897664599</v>
      </c>
      <c r="H2509" s="4">
        <v>-4.8509365576889119E-2</v>
      </c>
      <c r="I2509" s="4">
        <v>0.18904114022985291</v>
      </c>
    </row>
    <row r="2510" spans="1:9" x14ac:dyDescent="0.25">
      <c r="A2510" t="s">
        <v>2717</v>
      </c>
      <c r="B2510" s="3">
        <v>167.2601623535156</v>
      </c>
      <c r="C2510" s="3">
        <v>20.420000076293949</v>
      </c>
      <c r="D2510" s="4">
        <v>-6.8697425278050339E-3</v>
      </c>
      <c r="E2510" s="4">
        <v>-3.1309290787515098E-2</v>
      </c>
      <c r="F2510" s="2">
        <v>4</v>
      </c>
      <c r="G2510" s="4">
        <v>0.1419359556891977</v>
      </c>
      <c r="H2510" s="4">
        <v>-4.0817044422393423E-2</v>
      </c>
      <c r="I2510" s="4">
        <v>0.1986539372303209</v>
      </c>
    </row>
    <row r="2511" spans="1:9" x14ac:dyDescent="0.25">
      <c r="A2511" t="s">
        <v>2718</v>
      </c>
      <c r="B2511" s="3">
        <v>168.4171447753906</v>
      </c>
      <c r="C2511" s="3">
        <v>21.079999923706051</v>
      </c>
      <c r="D2511" s="4">
        <v>-1.616123944551839E-2</v>
      </c>
      <c r="E2511" s="4">
        <v>4.9800797001967163E-2</v>
      </c>
      <c r="F2511" s="2">
        <v>4</v>
      </c>
      <c r="G2511" s="4">
        <v>0.14970579206667201</v>
      </c>
      <c r="H2511" s="4">
        <v>-3.4182124287496903E-2</v>
      </c>
      <c r="I2511" s="4">
        <v>0.2069453409679041</v>
      </c>
    </row>
    <row r="2512" spans="1:9" x14ac:dyDescent="0.25">
      <c r="A2512" t="s">
        <v>2719</v>
      </c>
      <c r="B2512" s="3">
        <v>171.1836853027344</v>
      </c>
      <c r="C2512" s="3">
        <v>20.079999923706051</v>
      </c>
      <c r="D2512" s="4">
        <v>5.0701028417499128E-3</v>
      </c>
      <c r="E2512" s="4">
        <v>8.3648093881487195E-2</v>
      </c>
      <c r="F2512" s="2">
        <v>4</v>
      </c>
      <c r="G2512" s="4">
        <v>0.1647339384010349</v>
      </c>
      <c r="H2512" s="4">
        <v>-1.8316908790849129E-2</v>
      </c>
      <c r="I2512" s="4">
        <v>0.2267714887424053</v>
      </c>
    </row>
    <row r="2513" spans="1:9" x14ac:dyDescent="0.25">
      <c r="A2513" t="s">
        <v>2720</v>
      </c>
      <c r="B2513" s="3">
        <v>170.32014465332031</v>
      </c>
      <c r="C2513" s="3">
        <v>18.530000686645511</v>
      </c>
      <c r="D2513" s="4">
        <v>-1.6031437343622779E-2</v>
      </c>
      <c r="E2513" s="4">
        <v>0.20716613851128149</v>
      </c>
      <c r="F2513" s="2">
        <v>3</v>
      </c>
      <c r="G2513" s="4">
        <v>0.14584320958023839</v>
      </c>
      <c r="H2513" s="4">
        <v>-2.3269035230949919E-2</v>
      </c>
      <c r="I2513" s="4">
        <v>0.22058300736815631</v>
      </c>
    </row>
    <row r="2514" spans="1:9" x14ac:dyDescent="0.25">
      <c r="A2514" t="s">
        <v>2721</v>
      </c>
      <c r="B2514" s="3">
        <v>173.09510803222659</v>
      </c>
      <c r="C2514" s="3">
        <v>15.35000038146973</v>
      </c>
      <c r="D2514" s="4">
        <v>-6.7743449829460456E-4</v>
      </c>
      <c r="E2514" s="4">
        <v>8.0225217470964338E-2</v>
      </c>
      <c r="F2514" s="2">
        <v>2</v>
      </c>
      <c r="G2514" s="4">
        <v>0.1603389584326369</v>
      </c>
      <c r="H2514" s="4">
        <v>-7.3555174037147619E-3</v>
      </c>
      <c r="I2514" s="4">
        <v>0.24046951670183561</v>
      </c>
    </row>
    <row r="2515" spans="1:9" x14ac:dyDescent="0.25">
      <c r="A2515" t="s">
        <v>2722</v>
      </c>
      <c r="B2515" s="3">
        <v>173.21244812011719</v>
      </c>
      <c r="C2515" s="3">
        <v>14.210000038146971</v>
      </c>
      <c r="D2515" s="4">
        <v>-6.6826099359293964E-3</v>
      </c>
      <c r="E2515" s="4">
        <v>0.1951219199187908</v>
      </c>
      <c r="F2515" s="2">
        <v>2</v>
      </c>
      <c r="G2515" s="4">
        <v>0.164077765082459</v>
      </c>
      <c r="H2515" s="4">
        <v>-6.6826099359293964E-3</v>
      </c>
      <c r="I2515" s="4">
        <v>0.2413104232056078</v>
      </c>
    </row>
    <row r="2516" spans="1:9" x14ac:dyDescent="0.25">
      <c r="A2516" t="s">
        <v>2723</v>
      </c>
      <c r="B2516" s="3">
        <v>174.37774658203119</v>
      </c>
      <c r="C2516" s="3">
        <v>11.89000034332275</v>
      </c>
      <c r="D2516" s="4">
        <v>1.6369917181033871E-3</v>
      </c>
      <c r="E2516" s="4">
        <v>-3.9579948835912648E-2</v>
      </c>
      <c r="F2516" s="2">
        <v>1</v>
      </c>
      <c r="G2516" s="4">
        <v>0.18500733991929971</v>
      </c>
      <c r="H2516" s="4">
        <v>0</v>
      </c>
      <c r="I2516" s="4">
        <v>0.24966142304781469</v>
      </c>
    </row>
    <row r="2517" spans="1:9" x14ac:dyDescent="0.25">
      <c r="A2517" t="s">
        <v>2724</v>
      </c>
      <c r="B2517" s="3">
        <v>174.09275817871091</v>
      </c>
      <c r="C2517" s="3">
        <v>12.38000011444092</v>
      </c>
      <c r="D2517" s="4">
        <v>-1.1062881484898981E-3</v>
      </c>
      <c r="E2517" s="4">
        <v>-9.5999908447265137E-3</v>
      </c>
      <c r="F2517" s="2">
        <v>1</v>
      </c>
      <c r="G2517" s="4">
        <v>0.17787104016131461</v>
      </c>
      <c r="H2517" s="4">
        <v>-1.1062881484898981E-3</v>
      </c>
      <c r="I2517" s="4">
        <v>0.2476190809449601</v>
      </c>
    </row>
    <row r="2518" spans="1:9" x14ac:dyDescent="0.25">
      <c r="A2518" t="s">
        <v>2725</v>
      </c>
      <c r="B2518" s="3">
        <v>174.28556823730469</v>
      </c>
      <c r="C2518" s="3">
        <v>12.5</v>
      </c>
      <c r="D2518" s="4">
        <v>3.86279590804306E-3</v>
      </c>
      <c r="E2518" s="4">
        <v>-2.7237382963384401E-2</v>
      </c>
      <c r="F2518" s="2">
        <v>1</v>
      </c>
      <c r="G2518" s="4">
        <v>0.17904372379482261</v>
      </c>
      <c r="H2518" s="4">
        <v>0</v>
      </c>
      <c r="I2518" s="4">
        <v>0.24900083576702331</v>
      </c>
    </row>
    <row r="2519" spans="1:9" x14ac:dyDescent="0.25">
      <c r="A2519" t="s">
        <v>2726</v>
      </c>
      <c r="B2519" s="3">
        <v>173.61492919921881</v>
      </c>
      <c r="C2519" s="3">
        <v>12.85000038146973</v>
      </c>
      <c r="D2519" s="4">
        <v>6.4640699049407502E-3</v>
      </c>
      <c r="E2519" s="4">
        <v>-9.2514087574781967E-2</v>
      </c>
      <c r="F2519" s="2">
        <v>1</v>
      </c>
      <c r="G2519" s="4">
        <v>0.16943219879435101</v>
      </c>
      <c r="H2519" s="4">
        <v>-2.6485235281190618E-3</v>
      </c>
      <c r="I2519" s="4">
        <v>0.24419476531874129</v>
      </c>
    </row>
    <row r="2520" spans="1:9" x14ac:dyDescent="0.25">
      <c r="A2520" t="s">
        <v>2727</v>
      </c>
      <c r="B2520" s="3">
        <v>172.4998779296875</v>
      </c>
      <c r="C2520" s="3">
        <v>14.159999847412109</v>
      </c>
      <c r="D2520" s="4">
        <v>-6.9497125280699734E-3</v>
      </c>
      <c r="E2520" s="4">
        <v>6.2265561024496652E-2</v>
      </c>
      <c r="F2520" s="2">
        <v>2</v>
      </c>
      <c r="G2520" s="4">
        <v>0.15890470584966929</v>
      </c>
      <c r="H2520" s="4">
        <v>-9.0540673090501178E-3</v>
      </c>
      <c r="I2520" s="4">
        <v>0.236203857169242</v>
      </c>
    </row>
    <row r="2521" spans="1:9" x14ac:dyDescent="0.25">
      <c r="A2521" t="s">
        <v>2728</v>
      </c>
      <c r="B2521" s="3">
        <v>173.70709228515619</v>
      </c>
      <c r="C2521" s="3">
        <v>13.329999923706049</v>
      </c>
      <c r="D2521" s="4">
        <v>-2.1190817902458909E-3</v>
      </c>
      <c r="E2521" s="4">
        <v>0.10439107379780151</v>
      </c>
      <c r="F2521" s="2">
        <v>2</v>
      </c>
      <c r="G2521" s="4">
        <v>0.16624220238975779</v>
      </c>
      <c r="H2521" s="4">
        <v>-2.1190817902458909E-3</v>
      </c>
      <c r="I2521" s="4">
        <v>0.24485524324888219</v>
      </c>
    </row>
    <row r="2522" spans="1:9" x14ac:dyDescent="0.25">
      <c r="A2522" t="s">
        <v>2729</v>
      </c>
      <c r="B2522" s="3">
        <v>174.07597351074219</v>
      </c>
      <c r="C2522" s="3">
        <v>12.069999694824221</v>
      </c>
      <c r="D2522" s="4">
        <v>2.55889622444605E-3</v>
      </c>
      <c r="E2522" s="4">
        <v>-1.469390246332913E-2</v>
      </c>
      <c r="F2522" s="2">
        <v>1</v>
      </c>
      <c r="G2522" s="4">
        <v>0.17156463293416979</v>
      </c>
      <c r="H2522" s="4">
        <v>0</v>
      </c>
      <c r="I2522" s="4">
        <v>0.25234513317080709</v>
      </c>
    </row>
    <row r="2523" spans="1:9" x14ac:dyDescent="0.25">
      <c r="A2523" t="s">
        <v>2730</v>
      </c>
      <c r="B2523" s="3">
        <v>173.63166809082031</v>
      </c>
      <c r="C2523" s="3">
        <v>12.25</v>
      </c>
      <c r="D2523" s="4">
        <v>-7.2352126444719111E-4</v>
      </c>
      <c r="E2523" s="4">
        <v>-2.931853319447875E-2</v>
      </c>
      <c r="F2523" s="2">
        <v>1</v>
      </c>
      <c r="G2523" s="4">
        <v>0.1688982389676745</v>
      </c>
      <c r="H2523" s="4">
        <v>-7.2352126444719111E-4</v>
      </c>
      <c r="I2523" s="4">
        <v>0.24914869130086559</v>
      </c>
    </row>
    <row r="2524" spans="1:9" x14ac:dyDescent="0.25">
      <c r="A2524" t="s">
        <v>2731</v>
      </c>
      <c r="B2524" s="3">
        <v>173.75738525390619</v>
      </c>
      <c r="C2524" s="3">
        <v>12.61999988555908</v>
      </c>
      <c r="D2524" s="4">
        <v>2.805864505153632E-3</v>
      </c>
      <c r="E2524" s="4">
        <v>-2.1705406298538569E-2</v>
      </c>
      <c r="F2524" s="2">
        <v>1</v>
      </c>
      <c r="G2524" s="4">
        <v>0.16857958545330651</v>
      </c>
      <c r="H2524" s="4">
        <v>0</v>
      </c>
      <c r="I2524" s="4">
        <v>0.2500531313230665</v>
      </c>
    </row>
    <row r="2525" spans="1:9" x14ac:dyDescent="0.25">
      <c r="A2525" t="s">
        <v>2732</v>
      </c>
      <c r="B2525" s="3">
        <v>173.2712097167969</v>
      </c>
      <c r="C2525" s="3">
        <v>12.89999961853027</v>
      </c>
      <c r="D2525" s="4">
        <v>5.3507438868214408E-3</v>
      </c>
      <c r="E2525" s="4">
        <v>-5.0073660456266489E-2</v>
      </c>
      <c r="F2525" s="2">
        <v>1</v>
      </c>
      <c r="G2525" s="4">
        <v>0.17113936870591989</v>
      </c>
      <c r="H2525" s="4">
        <v>0</v>
      </c>
      <c r="I2525" s="4">
        <v>0.24655546558846669</v>
      </c>
    </row>
    <row r="2526" spans="1:9" x14ac:dyDescent="0.25">
      <c r="A2526" t="s">
        <v>2733</v>
      </c>
      <c r="B2526" s="3">
        <v>172.34901428222659</v>
      </c>
      <c r="C2526" s="3">
        <v>13.579999923706049</v>
      </c>
      <c r="D2526" s="4">
        <v>1.7541905367188799E-3</v>
      </c>
      <c r="E2526" s="4">
        <v>-2.7220638495883409E-2</v>
      </c>
      <c r="F2526" s="2">
        <v>2</v>
      </c>
      <c r="G2526" s="4">
        <v>0.17430555223441149</v>
      </c>
      <c r="H2526" s="4">
        <v>0</v>
      </c>
      <c r="I2526" s="4">
        <v>0.23992096605918389</v>
      </c>
    </row>
    <row r="2527" spans="1:9" x14ac:dyDescent="0.25">
      <c r="A2527" t="s">
        <v>2734</v>
      </c>
      <c r="B2527" s="3">
        <v>172.0472106933594</v>
      </c>
      <c r="C2527" s="3">
        <v>13.960000038146971</v>
      </c>
      <c r="D2527" s="4">
        <v>-1.605360149665946E-3</v>
      </c>
      <c r="E2527" s="4">
        <v>7.2150349167974248E-3</v>
      </c>
      <c r="F2527" s="2">
        <v>2</v>
      </c>
      <c r="G2527" s="4">
        <v>0.16858278289557421</v>
      </c>
      <c r="H2527" s="4">
        <v>-1.605360149665946E-3</v>
      </c>
      <c r="I2527" s="4">
        <v>0.24599658467461971</v>
      </c>
    </row>
    <row r="2528" spans="1:9" x14ac:dyDescent="0.25">
      <c r="A2528" t="s">
        <v>2735</v>
      </c>
      <c r="B2528" s="3">
        <v>172.3238525390625</v>
      </c>
      <c r="C2528" s="3">
        <v>13.85999965667725</v>
      </c>
      <c r="D2528" s="4">
        <v>5.7739253474815566E-3</v>
      </c>
      <c r="E2528" s="4">
        <v>-9.2923600119921845E-3</v>
      </c>
      <c r="F2528" s="2">
        <v>2</v>
      </c>
      <c r="G2528" s="4">
        <v>0.1679173252958597</v>
      </c>
      <c r="H2528" s="4">
        <v>0</v>
      </c>
      <c r="I2528" s="4">
        <v>0.26327870326807212</v>
      </c>
    </row>
    <row r="2529" spans="1:9" x14ac:dyDescent="0.25">
      <c r="A2529" t="s">
        <v>2736</v>
      </c>
      <c r="B2529" s="3">
        <v>171.33457946777341</v>
      </c>
      <c r="C2529" s="3">
        <v>13.989999771118161</v>
      </c>
      <c r="D2529" s="4">
        <v>6.3628180439900817E-4</v>
      </c>
      <c r="E2529" s="4">
        <v>5.1089356127987928E-2</v>
      </c>
      <c r="F2529" s="2">
        <v>2</v>
      </c>
      <c r="G2529" s="4">
        <v>0.15714973820176639</v>
      </c>
      <c r="H2529" s="4">
        <v>0</v>
      </c>
      <c r="I2529" s="4">
        <v>0.271971665549539</v>
      </c>
    </row>
    <row r="2530" spans="1:9" x14ac:dyDescent="0.25">
      <c r="A2530" t="s">
        <v>2737</v>
      </c>
      <c r="B2530" s="3">
        <v>171.22563171386719</v>
      </c>
      <c r="C2530" s="3">
        <v>13.310000419616699</v>
      </c>
      <c r="D2530" s="4">
        <v>2.4503743483861312E-4</v>
      </c>
      <c r="E2530" s="4">
        <v>-3.4807798663099347E-2</v>
      </c>
      <c r="F2530" s="2">
        <v>2</v>
      </c>
      <c r="G2530" s="4">
        <v>0.1614450451487339</v>
      </c>
      <c r="H2530" s="4">
        <v>0</v>
      </c>
      <c r="I2530" s="4">
        <v>0.27116284775908189</v>
      </c>
    </row>
    <row r="2531" spans="1:9" x14ac:dyDescent="0.25">
      <c r="A2531" t="s">
        <v>2738</v>
      </c>
      <c r="B2531" s="3">
        <v>171.1836853027344</v>
      </c>
      <c r="C2531" s="3">
        <v>13.789999961853029</v>
      </c>
      <c r="D2531" s="4">
        <v>1.1278723868479721E-3</v>
      </c>
      <c r="E2531" s="4">
        <v>5.9139744778596633E-2</v>
      </c>
      <c r="F2531" s="2">
        <v>2</v>
      </c>
      <c r="G2531" s="4">
        <v>0.16695396631624851</v>
      </c>
      <c r="H2531" s="4">
        <v>0</v>
      </c>
      <c r="I2531" s="4">
        <v>0.27085144158177582</v>
      </c>
    </row>
    <row r="2532" spans="1:9" x14ac:dyDescent="0.25">
      <c r="A2532" t="s">
        <v>2739</v>
      </c>
      <c r="B2532" s="3">
        <v>170.99082946777341</v>
      </c>
      <c r="C2532" s="3">
        <v>13.02000045776367</v>
      </c>
      <c r="D2532" s="4">
        <v>-1.077451150110265E-3</v>
      </c>
      <c r="E2532" s="4">
        <v>7.739967560310701E-3</v>
      </c>
      <c r="F2532" s="2">
        <v>1</v>
      </c>
      <c r="G2532" s="4">
        <v>0.1749929879287522</v>
      </c>
      <c r="H2532" s="4">
        <v>-1.077451150110265E-3</v>
      </c>
      <c r="I2532" s="4">
        <v>0.2694196981569037</v>
      </c>
    </row>
    <row r="2533" spans="1:9" x14ac:dyDescent="0.25">
      <c r="A2533" t="s">
        <v>2740</v>
      </c>
      <c r="B2533" s="3">
        <v>171.1752624511719</v>
      </c>
      <c r="C2533" s="3">
        <v>12.920000076293951</v>
      </c>
      <c r="D2533" s="4">
        <v>9.8044516921969027E-4</v>
      </c>
      <c r="E2533" s="4">
        <v>1.9731649447087159E-2</v>
      </c>
      <c r="F2533" s="2">
        <v>1</v>
      </c>
      <c r="G2533" s="4">
        <v>0.1738722655207274</v>
      </c>
      <c r="H2533" s="4">
        <v>0</v>
      </c>
      <c r="I2533" s="4">
        <v>0.27078891113074888</v>
      </c>
    </row>
    <row r="2534" spans="1:9" x14ac:dyDescent="0.25">
      <c r="A2534" t="s">
        <v>2741</v>
      </c>
      <c r="B2534" s="3">
        <v>171.0075988769531</v>
      </c>
      <c r="C2534" s="3">
        <v>12.670000076293951</v>
      </c>
      <c r="D2534" s="4">
        <v>3.1473348709880611E-3</v>
      </c>
      <c r="E2534" s="4">
        <v>-3.4298766249262091E-2</v>
      </c>
      <c r="F2534" s="2">
        <v>1</v>
      </c>
      <c r="G2534" s="4">
        <v>0.17292106078665959</v>
      </c>
      <c r="H2534" s="4">
        <v>0</v>
      </c>
      <c r="I2534" s="4">
        <v>0.26954419265994473</v>
      </c>
    </row>
    <row r="2535" spans="1:9" x14ac:dyDescent="0.25">
      <c r="A2535" t="s">
        <v>2742</v>
      </c>
      <c r="B2535" s="3">
        <v>170.4710693359375</v>
      </c>
      <c r="C2535" s="3">
        <v>13.11999988555908</v>
      </c>
      <c r="D2535" s="4">
        <v>9.3544347017715523E-4</v>
      </c>
      <c r="E2535" s="4">
        <v>-4.0234102974780139E-2</v>
      </c>
      <c r="F2535" s="2">
        <v>1</v>
      </c>
      <c r="G2535" s="4">
        <v>0.1850156299770136</v>
      </c>
      <c r="H2535" s="4">
        <v>0</v>
      </c>
      <c r="I2535" s="4">
        <v>0.2655610482414501</v>
      </c>
    </row>
    <row r="2536" spans="1:9" x14ac:dyDescent="0.25">
      <c r="A2536" t="s">
        <v>2743</v>
      </c>
      <c r="B2536" s="3">
        <v>170.31175231933591</v>
      </c>
      <c r="C2536" s="3">
        <v>13.670000076293951</v>
      </c>
      <c r="D2536" s="4">
        <v>4.0033116711040151E-3</v>
      </c>
      <c r="E2536" s="4">
        <v>-3.5285814912343387E-2</v>
      </c>
      <c r="F2536" s="2">
        <v>2</v>
      </c>
      <c r="G2536" s="4">
        <v>0.1689393757704791</v>
      </c>
      <c r="H2536" s="4">
        <v>0</v>
      </c>
      <c r="I2536" s="4">
        <v>0.26437829382265982</v>
      </c>
    </row>
    <row r="2537" spans="1:9" x14ac:dyDescent="0.25">
      <c r="A2537" t="s">
        <v>2744</v>
      </c>
      <c r="B2537" s="3">
        <v>169.6326599121094</v>
      </c>
      <c r="C2537" s="3">
        <v>14.170000076293951</v>
      </c>
      <c r="D2537" s="4">
        <v>6.3158573160997378E-3</v>
      </c>
      <c r="E2537" s="4">
        <v>-4.8354617221461949E-2</v>
      </c>
      <c r="F2537" s="2">
        <v>2</v>
      </c>
      <c r="G2537" s="4">
        <v>0.17022275930163769</v>
      </c>
      <c r="H2537" s="4">
        <v>0</v>
      </c>
      <c r="I2537" s="4">
        <v>0.2593367762086134</v>
      </c>
    </row>
    <row r="2538" spans="1:9" x14ac:dyDescent="0.25">
      <c r="A2538" t="s">
        <v>2745</v>
      </c>
      <c r="B2538" s="3">
        <v>168.56800842285159</v>
      </c>
      <c r="C2538" s="3">
        <v>14.89000034332275</v>
      </c>
      <c r="D2538" s="4">
        <v>-3.4691442539964701E-3</v>
      </c>
      <c r="E2538" s="4">
        <v>1.0862240737186999E-2</v>
      </c>
      <c r="F2538" s="2">
        <v>2</v>
      </c>
      <c r="G2538" s="4">
        <v>0.1591954603724339</v>
      </c>
      <c r="H2538" s="4">
        <v>-3.4691442539964701E-3</v>
      </c>
      <c r="I2538" s="4">
        <v>0.2514329045428485</v>
      </c>
    </row>
    <row r="2539" spans="1:9" x14ac:dyDescent="0.25">
      <c r="A2539" t="s">
        <v>2746</v>
      </c>
      <c r="B2539" s="3">
        <v>169.15483093261719</v>
      </c>
      <c r="C2539" s="3">
        <v>14.72999954223633</v>
      </c>
      <c r="D2539" s="4">
        <v>5.4514155674567633E-4</v>
      </c>
      <c r="E2539" s="4">
        <v>4.989307359857631E-2</v>
      </c>
      <c r="F2539" s="2">
        <v>2</v>
      </c>
      <c r="G2539" s="4">
        <v>0.1673236838832661</v>
      </c>
      <c r="H2539" s="4">
        <v>0</v>
      </c>
      <c r="I2539" s="4">
        <v>0.25578941919066328</v>
      </c>
    </row>
    <row r="2540" spans="1:9" x14ac:dyDescent="0.25">
      <c r="A2540" t="s">
        <v>2747</v>
      </c>
      <c r="B2540" s="3">
        <v>169.06266784667969</v>
      </c>
      <c r="C2540" s="3">
        <v>14.02999973297119</v>
      </c>
      <c r="D2540" s="4">
        <v>1.1435565604060781E-2</v>
      </c>
      <c r="E2540" s="4">
        <v>-3.3746605326756877E-2</v>
      </c>
      <c r="F2540" s="2">
        <v>2</v>
      </c>
      <c r="G2540" s="4">
        <v>0.16947543869482051</v>
      </c>
      <c r="H2540" s="4">
        <v>0</v>
      </c>
      <c r="I2540" s="4">
        <v>0.25510520918304991</v>
      </c>
    </row>
    <row r="2541" spans="1:9" x14ac:dyDescent="0.25">
      <c r="A2541" t="s">
        <v>2748</v>
      </c>
      <c r="B2541" s="3">
        <v>167.15119934082031</v>
      </c>
      <c r="C2541" s="3">
        <v>14.52000045776367</v>
      </c>
      <c r="D2541" s="4">
        <v>6.4107758436151574E-3</v>
      </c>
      <c r="E2541" s="4">
        <v>-4.1584104067965533E-2</v>
      </c>
      <c r="F2541" s="2">
        <v>2</v>
      </c>
      <c r="G2541" s="4">
        <v>0.15297363987177801</v>
      </c>
      <c r="H2541" s="4">
        <v>-7.4723028910674838E-3</v>
      </c>
      <c r="I2541" s="4">
        <v>0.24091464831322409</v>
      </c>
    </row>
    <row r="2542" spans="1:9" x14ac:dyDescent="0.25">
      <c r="A2542" t="s">
        <v>2749</v>
      </c>
      <c r="B2542" s="3">
        <v>166.0864562988281</v>
      </c>
      <c r="C2542" s="3">
        <v>15.14999961853027</v>
      </c>
      <c r="D2542" s="4">
        <v>-1.5119541801377201E-3</v>
      </c>
      <c r="E2542" s="4">
        <v>5.281440285442196E-2</v>
      </c>
      <c r="F2542" s="2">
        <v>2</v>
      </c>
      <c r="G2542" s="4">
        <v>0.13993894083045791</v>
      </c>
      <c r="H2542" s="4">
        <v>-1.3794644361836641E-2</v>
      </c>
      <c r="I2542" s="4">
        <v>0.23301009696864369</v>
      </c>
    </row>
    <row r="2543" spans="1:9" x14ac:dyDescent="0.25">
      <c r="A2543" t="s">
        <v>2750</v>
      </c>
      <c r="B2543" s="3">
        <v>166.33795166015619</v>
      </c>
      <c r="C2543" s="3">
        <v>14.39000034332275</v>
      </c>
      <c r="D2543" s="4">
        <v>1.146990672332659E-2</v>
      </c>
      <c r="E2543" s="4">
        <v>-0.1028678602260755</v>
      </c>
      <c r="F2543" s="2">
        <v>2</v>
      </c>
      <c r="G2543" s="4">
        <v>0.1477547073622032</v>
      </c>
      <c r="H2543" s="4">
        <v>-1.230128916727646E-2</v>
      </c>
      <c r="I2543" s="4">
        <v>0.23487717467485009</v>
      </c>
    </row>
    <row r="2544" spans="1:9" x14ac:dyDescent="0.25">
      <c r="A2544" t="s">
        <v>2751</v>
      </c>
      <c r="B2544" s="3">
        <v>164.45170593261719</v>
      </c>
      <c r="C2544" s="3">
        <v>16.04000091552734</v>
      </c>
      <c r="D2544" s="4">
        <v>-1.374400732371273E-3</v>
      </c>
      <c r="E2544" s="4">
        <v>-4.3451081422827276E-3</v>
      </c>
      <c r="F2544" s="2">
        <v>2</v>
      </c>
      <c r="G2544" s="4">
        <v>0.13654496670935151</v>
      </c>
      <c r="H2544" s="4">
        <v>-2.3501634336912991E-2</v>
      </c>
      <c r="I2544" s="4">
        <v>0.22087386531869749</v>
      </c>
    </row>
    <row r="2545" spans="1:9" x14ac:dyDescent="0.25">
      <c r="A2545" t="s">
        <v>2752</v>
      </c>
      <c r="B2545" s="3">
        <v>164.67803955078119</v>
      </c>
      <c r="C2545" s="3">
        <v>16.110000610351559</v>
      </c>
      <c r="D2545" s="4">
        <v>7.6949163430417578E-3</v>
      </c>
      <c r="E2545" s="4">
        <v>-2.5408352017387451E-2</v>
      </c>
      <c r="F2545" s="2">
        <v>3</v>
      </c>
      <c r="G2545" s="4">
        <v>0.14330758677004279</v>
      </c>
      <c r="H2545" s="4">
        <v>-2.2157687145982759E-2</v>
      </c>
      <c r="I2545" s="4">
        <v>0.2225541446304411</v>
      </c>
    </row>
    <row r="2546" spans="1:9" x14ac:dyDescent="0.25">
      <c r="A2546" t="s">
        <v>2753</v>
      </c>
      <c r="B2546" s="3">
        <v>163.4205322265625</v>
      </c>
      <c r="C2546" s="3">
        <v>16.530000686645511</v>
      </c>
      <c r="D2546" s="4">
        <v>1.162526767869543E-2</v>
      </c>
      <c r="E2546" s="4">
        <v>-7.4986015089934077E-2</v>
      </c>
      <c r="F2546" s="2">
        <v>3</v>
      </c>
      <c r="G2546" s="4">
        <v>0.13834660580705219</v>
      </c>
      <c r="H2546" s="4">
        <v>-2.9624644329218741E-2</v>
      </c>
      <c r="I2546" s="4">
        <v>0.21321852953980411</v>
      </c>
    </row>
    <row r="2547" spans="1:9" x14ac:dyDescent="0.25">
      <c r="A2547" t="s">
        <v>2754</v>
      </c>
      <c r="B2547" s="3">
        <v>161.54255676269531</v>
      </c>
      <c r="C2547" s="3">
        <v>17.870000839233398</v>
      </c>
      <c r="D2547" s="4">
        <v>-7.1107873232162389E-3</v>
      </c>
      <c r="E2547" s="4">
        <v>0.1113184654241461</v>
      </c>
      <c r="F2547" s="2">
        <v>3</v>
      </c>
      <c r="G2547" s="4">
        <v>0.1198769440506491</v>
      </c>
      <c r="H2547" s="4">
        <v>-4.0775881470979318E-2</v>
      </c>
      <c r="I2547" s="4">
        <v>0.19927661783665249</v>
      </c>
    </row>
    <row r="2548" spans="1:9" x14ac:dyDescent="0.25">
      <c r="A2548" t="s">
        <v>2755</v>
      </c>
      <c r="B2548" s="3">
        <v>162.69947814941409</v>
      </c>
      <c r="C2548" s="3">
        <v>16.079999923706051</v>
      </c>
      <c r="D2548" s="4">
        <v>1.9810544512131049E-2</v>
      </c>
      <c r="E2548" s="4">
        <v>-0.13408722735801501</v>
      </c>
      <c r="F2548" s="2">
        <v>3</v>
      </c>
      <c r="G2548" s="4">
        <v>0.13442865142054769</v>
      </c>
      <c r="H2548" s="4">
        <v>-3.3906193881393383E-2</v>
      </c>
      <c r="I2548" s="4">
        <v>0.20786549246864891</v>
      </c>
    </row>
    <row r="2549" spans="1:9" x14ac:dyDescent="0.25">
      <c r="A2549" t="s">
        <v>2756</v>
      </c>
      <c r="B2549" s="3">
        <v>159.53892517089841</v>
      </c>
      <c r="C2549" s="3">
        <v>18.569999694824219</v>
      </c>
      <c r="D2549" s="4">
        <v>9.7098039033904904E-3</v>
      </c>
      <c r="E2549" s="4">
        <v>-0.15552524383314459</v>
      </c>
      <c r="F2549" s="2">
        <v>3</v>
      </c>
      <c r="G2549" s="4">
        <v>0.1124555998457646</v>
      </c>
      <c r="H2549" s="4">
        <v>-5.2673252578715142E-2</v>
      </c>
      <c r="I2549" s="4">
        <v>0.18440184695921319</v>
      </c>
    </row>
    <row r="2550" spans="1:9" x14ac:dyDescent="0.25">
      <c r="A2550" t="s">
        <v>2757</v>
      </c>
      <c r="B2550" s="3">
        <v>158.0047302246094</v>
      </c>
      <c r="C2550" s="3">
        <v>21.989999771118161</v>
      </c>
      <c r="D2550" s="4">
        <v>1.1810977843436101E-2</v>
      </c>
      <c r="E2550" s="4">
        <v>-0.12738098788243291</v>
      </c>
      <c r="F2550" s="2">
        <v>4</v>
      </c>
      <c r="G2550" s="4">
        <v>0.10919944813166001</v>
      </c>
      <c r="H2550" s="4">
        <v>-6.1783154170576227E-2</v>
      </c>
      <c r="I2550" s="4">
        <v>0.1730121292083022</v>
      </c>
    </row>
    <row r="2551" spans="1:9" x14ac:dyDescent="0.25">
      <c r="A2551" t="s">
        <v>2758</v>
      </c>
      <c r="B2551" s="3">
        <v>156.16032409667969</v>
      </c>
      <c r="C2551" s="3">
        <v>25.20000076293945</v>
      </c>
      <c r="D2551" s="4">
        <v>-8.5815431606228731E-4</v>
      </c>
      <c r="E2551" s="4">
        <v>-2.7700709757095821E-3</v>
      </c>
      <c r="F2551" s="2">
        <v>5</v>
      </c>
      <c r="G2551" s="4">
        <v>0.10357785042138511</v>
      </c>
      <c r="H2551" s="4">
        <v>-7.2735059833873517E-2</v>
      </c>
      <c r="I2551" s="4">
        <v>0.1593194330708376</v>
      </c>
    </row>
    <row r="2552" spans="1:9" x14ac:dyDescent="0.25">
      <c r="A2552" t="s">
        <v>2759</v>
      </c>
      <c r="B2552" s="3">
        <v>156.29444885253909</v>
      </c>
      <c r="C2552" s="3">
        <v>25.270000457763668</v>
      </c>
      <c r="D2552" s="4">
        <v>-6.7662261964408499E-3</v>
      </c>
      <c r="E2552" s="4">
        <v>0.1088196332869231</v>
      </c>
      <c r="F2552" s="2">
        <v>5</v>
      </c>
      <c r="G2552" s="4">
        <v>0.1199517551781943</v>
      </c>
      <c r="H2552" s="4">
        <v>-7.1938639972195073E-2</v>
      </c>
      <c r="I2552" s="4">
        <v>0.16031516253555991</v>
      </c>
    </row>
    <row r="2553" spans="1:9" x14ac:dyDescent="0.25">
      <c r="A2553" t="s">
        <v>2760</v>
      </c>
      <c r="B2553" s="3">
        <v>157.35917663574219</v>
      </c>
      <c r="C2553" s="3">
        <v>22.79000091552734</v>
      </c>
      <c r="D2553" s="4">
        <v>1.547380253085429E-3</v>
      </c>
      <c r="E2553" s="4">
        <v>-7.5081108764081361E-2</v>
      </c>
      <c r="F2553" s="2">
        <v>4</v>
      </c>
      <c r="G2553" s="4">
        <v>0.1194018461511743</v>
      </c>
      <c r="H2553" s="4">
        <v>-6.5616389106643469E-2</v>
      </c>
      <c r="I2553" s="4">
        <v>0.16821960060033761</v>
      </c>
    </row>
    <row r="2554" spans="1:9" x14ac:dyDescent="0.25">
      <c r="A2554" t="s">
        <v>2761</v>
      </c>
      <c r="B2554" s="3">
        <v>157.1160583496094</v>
      </c>
      <c r="C2554" s="3">
        <v>24.639999389648441</v>
      </c>
      <c r="D2554" s="4">
        <v>-1.6426925642439642E-2</v>
      </c>
      <c r="E2554" s="4">
        <v>0.16007531333185529</v>
      </c>
      <c r="F2554" s="2">
        <v>5</v>
      </c>
      <c r="G2554" s="4">
        <v>0.1221361126316787</v>
      </c>
      <c r="H2554" s="4">
        <v>-6.7060002036805288E-2</v>
      </c>
      <c r="I2554" s="4">
        <v>0.16641471350575049</v>
      </c>
    </row>
    <row r="2555" spans="1:9" x14ac:dyDescent="0.25">
      <c r="A2555" t="s">
        <v>2762</v>
      </c>
      <c r="B2555" s="3">
        <v>159.74009704589841</v>
      </c>
      <c r="C2555" s="3">
        <v>21.239999771118161</v>
      </c>
      <c r="D2555" s="4">
        <v>-1.141468557275604E-2</v>
      </c>
      <c r="E2555" s="4">
        <v>0.13219613603299751</v>
      </c>
      <c r="F2555" s="2">
        <v>4</v>
      </c>
      <c r="G2555" s="4">
        <v>0.14822817925681411</v>
      </c>
      <c r="H2555" s="4">
        <v>-5.1478713391414847E-2</v>
      </c>
      <c r="I2555" s="4">
        <v>0.1858953278764941</v>
      </c>
    </row>
    <row r="2556" spans="1:9" x14ac:dyDescent="0.25">
      <c r="A2556" t="s">
        <v>2763</v>
      </c>
      <c r="B2556" s="3">
        <v>161.58453369140619</v>
      </c>
      <c r="C2556" s="3">
        <v>18.760000228881839</v>
      </c>
      <c r="D2556" s="4">
        <v>-1.9832791475280831E-2</v>
      </c>
      <c r="E2556" s="4">
        <v>0.2415619229078951</v>
      </c>
      <c r="F2556" s="2">
        <v>3</v>
      </c>
      <c r="G2556" s="4">
        <v>0.18652514182811039</v>
      </c>
      <c r="H2556" s="4">
        <v>-4.0526626517682678E-2</v>
      </c>
      <c r="I2556" s="4">
        <v>0.199588250573564</v>
      </c>
    </row>
    <row r="2557" spans="1:9" x14ac:dyDescent="0.25">
      <c r="A2557" t="s">
        <v>2764</v>
      </c>
      <c r="B2557" s="3">
        <v>164.85404968261719</v>
      </c>
      <c r="C2557" s="3">
        <v>15.10999965667725</v>
      </c>
      <c r="D2557" s="4">
        <v>1.748897691825357E-2</v>
      </c>
      <c r="E2557" s="4">
        <v>-0.1215116868346597</v>
      </c>
      <c r="F2557" s="2">
        <v>2</v>
      </c>
      <c r="G2557" s="4">
        <v>0.21141105455651241</v>
      </c>
      <c r="H2557" s="4">
        <v>-2.111255596231254E-2</v>
      </c>
      <c r="I2557" s="4">
        <v>0.22386082715325939</v>
      </c>
    </row>
    <row r="2558" spans="1:9" x14ac:dyDescent="0.25">
      <c r="A2558" t="s">
        <v>2765</v>
      </c>
      <c r="B2558" s="3">
        <v>162.0204772949219</v>
      </c>
      <c r="C2558" s="3">
        <v>17.20000076293945</v>
      </c>
      <c r="D2558" s="4">
        <v>-1.5435927654549601E-2</v>
      </c>
      <c r="E2558" s="4">
        <v>0.1125485588938611</v>
      </c>
      <c r="F2558" s="2">
        <v>3</v>
      </c>
      <c r="G2558" s="4">
        <v>0.1767225964604702</v>
      </c>
      <c r="H2558" s="4">
        <v>-3.793803545418406E-2</v>
      </c>
      <c r="I2558" s="4">
        <v>0.202824654533418</v>
      </c>
    </row>
    <row r="2559" spans="1:9" x14ac:dyDescent="0.25">
      <c r="A2559" t="s">
        <v>2766</v>
      </c>
      <c r="B2559" s="3">
        <v>164.56062316894531</v>
      </c>
      <c r="C2559" s="3">
        <v>15.460000038146971</v>
      </c>
      <c r="D2559" s="4">
        <v>-1.170664662459076E-3</v>
      </c>
      <c r="E2559" s="4">
        <v>6.2542944019449376E-2</v>
      </c>
      <c r="F2559" s="2">
        <v>2</v>
      </c>
      <c r="G2559" s="4">
        <v>0.1848397700027806</v>
      </c>
      <c r="H2559" s="4">
        <v>-2.2854894294516929E-2</v>
      </c>
      <c r="I2559" s="4">
        <v>0.22168245654954921</v>
      </c>
    </row>
    <row r="2560" spans="1:9" x14ac:dyDescent="0.25">
      <c r="A2560" t="s">
        <v>2767</v>
      </c>
      <c r="B2560" s="3">
        <v>164.75349426269531</v>
      </c>
      <c r="C2560" s="3">
        <v>14.55000019073486</v>
      </c>
      <c r="D2560" s="4">
        <v>1.100938340261748E-2</v>
      </c>
      <c r="E2560" s="4">
        <v>-9.9628692566793187E-2</v>
      </c>
      <c r="F2560" s="2">
        <v>2</v>
      </c>
      <c r="G2560" s="4">
        <v>0.19521561078421981</v>
      </c>
      <c r="H2560" s="4">
        <v>-2.170964434552769E-2</v>
      </c>
      <c r="I2560" s="4">
        <v>0.2231143132542239</v>
      </c>
    </row>
    <row r="2561" spans="1:9" x14ac:dyDescent="0.25">
      <c r="A2561" t="s">
        <v>2768</v>
      </c>
      <c r="B2561" s="3">
        <v>162.95941162109381</v>
      </c>
      <c r="C2561" s="3">
        <v>16.159999847412109</v>
      </c>
      <c r="D2561" s="4">
        <v>1.543351507671264E-4</v>
      </c>
      <c r="E2561" s="4">
        <v>-3.2914378647190927E-2</v>
      </c>
      <c r="F2561" s="2">
        <v>3</v>
      </c>
      <c r="G2561" s="4">
        <v>0.17129943981182369</v>
      </c>
      <c r="H2561" s="4">
        <v>-3.2362734001564968E-2</v>
      </c>
      <c r="I2561" s="4">
        <v>0.2097952139056849</v>
      </c>
    </row>
    <row r="2562" spans="1:9" x14ac:dyDescent="0.25">
      <c r="A2562" t="s">
        <v>2769</v>
      </c>
      <c r="B2562" s="3">
        <v>162.93426513671881</v>
      </c>
      <c r="C2562" s="3">
        <v>16.70999908447266</v>
      </c>
      <c r="D2562" s="4">
        <v>-1.355199012781538E-2</v>
      </c>
      <c r="E2562" s="4">
        <v>2.4524808806127171E-2</v>
      </c>
      <c r="F2562" s="2">
        <v>3</v>
      </c>
      <c r="G2562" s="4">
        <v>0.17001230817981711</v>
      </c>
      <c r="H2562" s="4">
        <v>-3.2512051399977482E-2</v>
      </c>
      <c r="I2562" s="4">
        <v>0.20960852879102479</v>
      </c>
    </row>
    <row r="2563" spans="1:9" x14ac:dyDescent="0.25">
      <c r="A2563" t="s">
        <v>2770</v>
      </c>
      <c r="B2563" s="3">
        <v>165.17268371582031</v>
      </c>
      <c r="C2563" s="3">
        <v>16.309999465942379</v>
      </c>
      <c r="D2563" s="4">
        <v>-2.6325563336373481E-3</v>
      </c>
      <c r="E2563" s="4">
        <v>2.0650809334120449E-2</v>
      </c>
      <c r="F2563" s="2">
        <v>3</v>
      </c>
      <c r="G2563" s="4">
        <v>0.19547511622045999</v>
      </c>
      <c r="H2563" s="4">
        <v>-1.9220537810825781E-2</v>
      </c>
      <c r="I2563" s="4">
        <v>0.22622633599083961</v>
      </c>
    </row>
    <row r="2564" spans="1:9" x14ac:dyDescent="0.25">
      <c r="A2564" t="s">
        <v>2771</v>
      </c>
      <c r="B2564" s="3">
        <v>165.60865783691409</v>
      </c>
      <c r="C2564" s="3">
        <v>15.97999954223633</v>
      </c>
      <c r="D2564" s="4">
        <v>-1.818799689693007E-3</v>
      </c>
      <c r="E2564" s="4">
        <v>7.6094217625519267E-2</v>
      </c>
      <c r="F2564" s="2">
        <v>2</v>
      </c>
      <c r="G2564" s="4">
        <v>0.19224417756374981</v>
      </c>
      <c r="H2564" s="4">
        <v>-1.6631765536892051E-2</v>
      </c>
      <c r="I2564" s="4">
        <v>0.22946296651029899</v>
      </c>
    </row>
    <row r="2565" spans="1:9" x14ac:dyDescent="0.25">
      <c r="A2565" t="s">
        <v>2772</v>
      </c>
      <c r="B2565" s="3">
        <v>165.91041564941409</v>
      </c>
      <c r="C2565" s="3">
        <v>14.85000038146973</v>
      </c>
      <c r="D2565" s="4">
        <v>7.9452909673474181E-3</v>
      </c>
      <c r="E2565" s="4">
        <v>-5.051150540353444E-2</v>
      </c>
      <c r="F2565" s="2">
        <v>2</v>
      </c>
      <c r="G2565" s="4">
        <v>0.18892637256632189</v>
      </c>
      <c r="H2565" s="4">
        <v>-1.483995675594185E-2</v>
      </c>
      <c r="I2565" s="4">
        <v>0.23170318788622041</v>
      </c>
    </row>
    <row r="2566" spans="1:9" x14ac:dyDescent="0.25">
      <c r="A2566" t="s">
        <v>2773</v>
      </c>
      <c r="B2566" s="3">
        <v>164.60260009765619</v>
      </c>
      <c r="C2566" s="3">
        <v>15.64000034332275</v>
      </c>
      <c r="D2566" s="4">
        <v>-1.6135263620832289E-2</v>
      </c>
      <c r="E2566" s="4">
        <v>0.17859832734010969</v>
      </c>
      <c r="F2566" s="2">
        <v>2</v>
      </c>
      <c r="G2566" s="4">
        <v>0.18408998007087371</v>
      </c>
      <c r="H2566" s="4">
        <v>-2.2605639341220281E-2</v>
      </c>
      <c r="I2566" s="4">
        <v>0.22199408928646069</v>
      </c>
    </row>
    <row r="2567" spans="1:9" x14ac:dyDescent="0.25">
      <c r="A2567" t="s">
        <v>2774</v>
      </c>
      <c r="B2567" s="3">
        <v>167.30206298828119</v>
      </c>
      <c r="C2567" s="3">
        <v>13.27000045776367</v>
      </c>
      <c r="D2567" s="4">
        <v>7.8279115081356654E-3</v>
      </c>
      <c r="E2567" s="4">
        <v>-0.11118551999202821</v>
      </c>
      <c r="F2567" s="2">
        <v>2</v>
      </c>
      <c r="G2567" s="4">
        <v>0.20003012030390849</v>
      </c>
      <c r="H2567" s="4">
        <v>-6.5764891058098804E-3</v>
      </c>
      <c r="I2567" s="4">
        <v>0.2420346457213822</v>
      </c>
    </row>
    <row r="2568" spans="1:9" x14ac:dyDescent="0.25">
      <c r="A2568" t="s">
        <v>2775</v>
      </c>
      <c r="B2568" s="3">
        <v>166.00260925292969</v>
      </c>
      <c r="C2568" s="3">
        <v>14.930000305175779</v>
      </c>
      <c r="D2568" s="4">
        <v>-5.7243874900816394E-3</v>
      </c>
      <c r="E2568" s="4">
        <v>9.0577119269551032E-2</v>
      </c>
      <c r="F2568" s="2">
        <v>2</v>
      </c>
      <c r="G2568" s="4">
        <v>0.187907010161769</v>
      </c>
      <c r="H2568" s="4">
        <v>-1.4292520031907509E-2</v>
      </c>
      <c r="I2568" s="4">
        <v>0.23238762445343911</v>
      </c>
    </row>
    <row r="2569" spans="1:9" x14ac:dyDescent="0.25">
      <c r="A2569" t="s">
        <v>2776</v>
      </c>
      <c r="B2569" s="3">
        <v>166.9583435058594</v>
      </c>
      <c r="C2569" s="3">
        <v>13.689999580383301</v>
      </c>
      <c r="D2569" s="4">
        <v>-7.7229026868917972E-3</v>
      </c>
      <c r="E2569" s="4">
        <v>0.1304706827827917</v>
      </c>
      <c r="F2569" s="2">
        <v>2</v>
      </c>
      <c r="G2569" s="4">
        <v>0.1892172301468118</v>
      </c>
      <c r="H2569" s="4">
        <v>-8.6174622348392793E-3</v>
      </c>
      <c r="I2569" s="4">
        <v>0.239482904888352</v>
      </c>
    </row>
    <row r="2570" spans="1:9" x14ac:dyDescent="0.25">
      <c r="A2570" t="s">
        <v>2777</v>
      </c>
      <c r="B2570" s="3">
        <v>168.2577819824219</v>
      </c>
      <c r="C2570" s="3">
        <v>12.10999965667725</v>
      </c>
      <c r="D2570" s="4">
        <v>-9.0152191395909131E-4</v>
      </c>
      <c r="E2570" s="4">
        <v>6.6500353683962574E-3</v>
      </c>
      <c r="F2570" s="2">
        <v>1</v>
      </c>
      <c r="G2570" s="4">
        <v>0.1900942453400771</v>
      </c>
      <c r="H2570" s="4">
        <v>-9.0152191395909131E-4</v>
      </c>
      <c r="I2570" s="4">
        <v>0.2491298128764925</v>
      </c>
    </row>
    <row r="2571" spans="1:9" x14ac:dyDescent="0.25">
      <c r="A2571" t="s">
        <v>2778</v>
      </c>
      <c r="B2571" s="3">
        <v>168.40960693359381</v>
      </c>
      <c r="C2571" s="3">
        <v>12.02999973297119</v>
      </c>
      <c r="D2571" s="4">
        <v>5.330389120500767E-3</v>
      </c>
      <c r="E2571" s="4">
        <v>-4.9011850138784063E-2</v>
      </c>
      <c r="F2571" s="2">
        <v>1</v>
      </c>
      <c r="G2571" s="4">
        <v>0.18917174029665909</v>
      </c>
      <c r="H2571" s="4">
        <v>0</v>
      </c>
      <c r="I2571" s="4">
        <v>0.25025694691221362</v>
      </c>
    </row>
    <row r="2572" spans="1:9" x14ac:dyDescent="0.25">
      <c r="A2572" t="s">
        <v>2779</v>
      </c>
      <c r="B2572" s="3">
        <v>167.51667785644531</v>
      </c>
      <c r="C2572" s="3">
        <v>12.64999961853027</v>
      </c>
      <c r="D2572" s="4">
        <v>1.346728193857283E-3</v>
      </c>
      <c r="E2572" s="4">
        <v>-6.2843618682487667E-3</v>
      </c>
      <c r="F2572" s="2">
        <v>1</v>
      </c>
      <c r="G2572" s="4">
        <v>0.19655708880946501</v>
      </c>
      <c r="H2572" s="4">
        <v>-1.7899522088397071E-3</v>
      </c>
      <c r="I2572" s="4">
        <v>0.24362792614474049</v>
      </c>
    </row>
    <row r="2573" spans="1:9" x14ac:dyDescent="0.25">
      <c r="A2573" t="s">
        <v>2780</v>
      </c>
      <c r="B2573" s="3">
        <v>167.2913818359375</v>
      </c>
      <c r="C2573" s="3">
        <v>12.72999954223633</v>
      </c>
      <c r="D2573" s="4">
        <v>7.5385213007268534E-3</v>
      </c>
      <c r="E2573" s="4">
        <v>-9.8441951458111965E-2</v>
      </c>
      <c r="F2573" s="2">
        <v>1</v>
      </c>
      <c r="G2573" s="4">
        <v>0.20028074699018619</v>
      </c>
      <c r="H2573" s="4">
        <v>-3.1324618280370591E-3</v>
      </c>
      <c r="I2573" s="4">
        <v>0.24195534985957279</v>
      </c>
    </row>
    <row r="2574" spans="1:9" x14ac:dyDescent="0.25">
      <c r="A2574" t="s">
        <v>2781</v>
      </c>
      <c r="B2574" s="3">
        <v>166.03968811035159</v>
      </c>
      <c r="C2574" s="3">
        <v>14.11999988555908</v>
      </c>
      <c r="D2574" s="4">
        <v>-7.5355036918545171E-4</v>
      </c>
      <c r="E2574" s="4">
        <v>6.085645682990215E-2</v>
      </c>
      <c r="F2574" s="2">
        <v>2</v>
      </c>
      <c r="G2574" s="4">
        <v>0.1981947539668758</v>
      </c>
      <c r="H2574" s="4">
        <v>-1.059114158234653E-2</v>
      </c>
      <c r="I2574" s="4">
        <v>0.23266289437372081</v>
      </c>
    </row>
    <row r="2575" spans="1:9" x14ac:dyDescent="0.25">
      <c r="A2575" t="s">
        <v>2782</v>
      </c>
      <c r="B2575" s="3">
        <v>166.16490173339841</v>
      </c>
      <c r="C2575" s="3">
        <v>13.310000419616699</v>
      </c>
      <c r="D2575" s="4">
        <v>-5.8410966457651536E-3</v>
      </c>
      <c r="E2575" s="4">
        <v>3.9843767287675018E-2</v>
      </c>
      <c r="F2575" s="2">
        <v>2</v>
      </c>
      <c r="G2575" s="4">
        <v>0.20179513586625439</v>
      </c>
      <c r="H2575" s="4">
        <v>-9.8450099240238176E-3</v>
      </c>
      <c r="I2575" s="4">
        <v>0.23359246843373341</v>
      </c>
    </row>
    <row r="2576" spans="1:9" x14ac:dyDescent="0.25">
      <c r="A2576" t="s">
        <v>2783</v>
      </c>
      <c r="B2576" s="3">
        <v>167.14118957519531</v>
      </c>
      <c r="C2576" s="3">
        <v>12.80000019073486</v>
      </c>
      <c r="D2576" s="4">
        <v>1.1496010442011431E-3</v>
      </c>
      <c r="E2576" s="4">
        <v>-6.2111741455933567E-3</v>
      </c>
      <c r="F2576" s="2">
        <v>1</v>
      </c>
      <c r="G2576" s="4">
        <v>0.2056447707310631</v>
      </c>
      <c r="H2576" s="4">
        <v>-4.0274379324569676E-3</v>
      </c>
      <c r="I2576" s="4">
        <v>0.24084033676272831</v>
      </c>
    </row>
    <row r="2577" spans="1:9" x14ac:dyDescent="0.25">
      <c r="A2577" t="s">
        <v>2784</v>
      </c>
      <c r="B2577" s="3">
        <v>166.94926452636719</v>
      </c>
      <c r="C2577" s="3">
        <v>12.88000011444092</v>
      </c>
      <c r="D2577" s="4">
        <v>3.7626004869280032E-3</v>
      </c>
      <c r="E2577" s="4">
        <v>-4.5925917448820908E-2</v>
      </c>
      <c r="F2577" s="2">
        <v>1</v>
      </c>
      <c r="G2577" s="4">
        <v>0.20804014762989809</v>
      </c>
      <c r="H2577" s="4">
        <v>-5.1710942812727154E-3</v>
      </c>
      <c r="I2577" s="4">
        <v>0.23941550340581391</v>
      </c>
    </row>
    <row r="2578" spans="1:9" x14ac:dyDescent="0.25">
      <c r="A2578" t="s">
        <v>2785</v>
      </c>
      <c r="B2578" s="3">
        <v>166.3234558105469</v>
      </c>
      <c r="C2578" s="3">
        <v>13.5</v>
      </c>
      <c r="D2578" s="4">
        <v>-6.3311194622531763E-3</v>
      </c>
      <c r="E2578" s="4">
        <v>6.6350723752939045E-2</v>
      </c>
      <c r="F2578" s="2">
        <v>2</v>
      </c>
      <c r="G2578" s="4">
        <v>0.2124138518629666</v>
      </c>
      <c r="H2578" s="4">
        <v>-8.9002068455897865E-3</v>
      </c>
      <c r="I2578" s="4">
        <v>0.2347695588623944</v>
      </c>
    </row>
    <row r="2579" spans="1:9" x14ac:dyDescent="0.25">
      <c r="A2579" t="s">
        <v>2786</v>
      </c>
      <c r="B2579" s="3">
        <v>167.3831787109375</v>
      </c>
      <c r="C2579" s="3">
        <v>12.659999847412109</v>
      </c>
      <c r="D2579" s="4">
        <v>-2.585456215501325E-3</v>
      </c>
      <c r="E2579" s="4">
        <v>4.714637614807704E-2</v>
      </c>
      <c r="F2579" s="2">
        <v>1</v>
      </c>
      <c r="G2579" s="4">
        <v>0.23182313602600901</v>
      </c>
      <c r="H2579" s="4">
        <v>-2.585456215501325E-3</v>
      </c>
      <c r="I2579" s="4">
        <v>0.24263684115192419</v>
      </c>
    </row>
    <row r="2580" spans="1:9" x14ac:dyDescent="0.25">
      <c r="A2580" t="s">
        <v>2787</v>
      </c>
      <c r="B2580" s="3">
        <v>167.81706237792969</v>
      </c>
      <c r="C2580" s="3">
        <v>12.090000152587891</v>
      </c>
      <c r="D2580" s="4">
        <v>4.4949950880659451E-3</v>
      </c>
      <c r="E2580" s="4">
        <v>-4.351267213575738E-2</v>
      </c>
      <c r="F2580" s="2">
        <v>1</v>
      </c>
      <c r="G2580" s="4">
        <v>0.2356116003061712</v>
      </c>
      <c r="H2580" s="4">
        <v>0</v>
      </c>
      <c r="I2580" s="4">
        <v>0.24585795233842919</v>
      </c>
    </row>
    <row r="2581" spans="1:9" x14ac:dyDescent="0.25">
      <c r="A2581" t="s">
        <v>2788</v>
      </c>
      <c r="B2581" s="3">
        <v>167.06610107421881</v>
      </c>
      <c r="C2581" s="3">
        <v>12.64000034332275</v>
      </c>
      <c r="D2581" s="4">
        <v>-1.446277336128232E-3</v>
      </c>
      <c r="E2581" s="4">
        <v>2.2653777865943692E-2</v>
      </c>
      <c r="F2581" s="2">
        <v>1</v>
      </c>
      <c r="G2581" s="4">
        <v>0.23164032215463301</v>
      </c>
      <c r="H2581" s="4">
        <v>-2.4909383360429689E-3</v>
      </c>
      <c r="I2581" s="4">
        <v>0.24028288685420751</v>
      </c>
    </row>
    <row r="2582" spans="1:9" x14ac:dyDescent="0.25">
      <c r="A2582" t="s">
        <v>2789</v>
      </c>
      <c r="B2582" s="3">
        <v>167.3080749511719</v>
      </c>
      <c r="C2582" s="3">
        <v>12.35999965667725</v>
      </c>
      <c r="D2582" s="4">
        <v>-5.4836884878450842E-4</v>
      </c>
      <c r="E2582" s="4">
        <v>8.9795638103873365E-3</v>
      </c>
      <c r="F2582" s="2">
        <v>1</v>
      </c>
      <c r="G2582" s="4">
        <v>0.24362921851573199</v>
      </c>
      <c r="H2582" s="4">
        <v>-1.0461740577440981E-3</v>
      </c>
      <c r="I2582" s="4">
        <v>0.24207927796360071</v>
      </c>
    </row>
    <row r="2583" spans="1:9" x14ac:dyDescent="0.25">
      <c r="A2583" t="s">
        <v>2790</v>
      </c>
      <c r="B2583" s="3">
        <v>167.3998718261719</v>
      </c>
      <c r="C2583" s="3">
        <v>12.25</v>
      </c>
      <c r="D2583" s="4">
        <v>-4.9807833960524572E-4</v>
      </c>
      <c r="E2583" s="4">
        <v>1.32340649621796E-2</v>
      </c>
      <c r="F2583" s="2">
        <v>1</v>
      </c>
      <c r="G2583" s="4">
        <v>0.24993810533861829</v>
      </c>
      <c r="H2583" s="4">
        <v>-4.9807833960524572E-4</v>
      </c>
      <c r="I2583" s="4">
        <v>0.24276076925595211</v>
      </c>
    </row>
    <row r="2584" spans="1:9" x14ac:dyDescent="0.25">
      <c r="A2584" t="s">
        <v>2791</v>
      </c>
      <c r="B2584" s="3">
        <v>167.48329162597659</v>
      </c>
      <c r="C2584" s="3">
        <v>12.090000152587891</v>
      </c>
      <c r="D2584" s="4">
        <v>2.848055091391855E-3</v>
      </c>
      <c r="E2584" s="4">
        <v>3.3194988564217991E-3</v>
      </c>
      <c r="F2584" s="2">
        <v>1</v>
      </c>
      <c r="G2584" s="4">
        <v>0.246599762245995</v>
      </c>
      <c r="H2584" s="4">
        <v>0</v>
      </c>
      <c r="I2584" s="4">
        <v>0.2433800699366846</v>
      </c>
    </row>
    <row r="2585" spans="1:9" x14ac:dyDescent="0.25">
      <c r="A2585" t="s">
        <v>2792</v>
      </c>
      <c r="B2585" s="3">
        <v>167.00764465332031</v>
      </c>
      <c r="C2585" s="3">
        <v>12.05000019073486</v>
      </c>
      <c r="D2585" s="4">
        <v>-5.4971983008356151E-4</v>
      </c>
      <c r="E2585" s="4">
        <v>2.292024311409491E-2</v>
      </c>
      <c r="F2585" s="2">
        <v>1</v>
      </c>
      <c r="G2585" s="4">
        <v>0.24503046311210611</v>
      </c>
      <c r="H2585" s="4">
        <v>-9.4820810301698977E-4</v>
      </c>
      <c r="I2585" s="4">
        <v>0.23984891193050431</v>
      </c>
    </row>
    <row r="2586" spans="1:9" x14ac:dyDescent="0.25">
      <c r="A2586" t="s">
        <v>2793</v>
      </c>
      <c r="B2586" s="3">
        <v>167.09950256347659</v>
      </c>
      <c r="C2586" s="3">
        <v>11.77999973297119</v>
      </c>
      <c r="D2586" s="4">
        <v>-3.987074503252197E-4</v>
      </c>
      <c r="E2586" s="4">
        <v>1.289764549047767E-2</v>
      </c>
      <c r="F2586" s="2">
        <v>1</v>
      </c>
      <c r="G2586" s="4">
        <v>0.25013932886978663</v>
      </c>
      <c r="H2586" s="4">
        <v>-3.987074503252197E-4</v>
      </c>
      <c r="I2586" s="4">
        <v>0.24053085634206611</v>
      </c>
    </row>
    <row r="2587" spans="1:9" x14ac:dyDescent="0.25">
      <c r="A2587" t="s">
        <v>2794</v>
      </c>
      <c r="B2587" s="3">
        <v>167.16615295410159</v>
      </c>
      <c r="C2587" s="3">
        <v>11.63000011444092</v>
      </c>
      <c r="D2587" s="4">
        <v>6.4905083394273255E-4</v>
      </c>
      <c r="E2587" s="4">
        <v>-5.982879997039503E-3</v>
      </c>
      <c r="F2587" s="2">
        <v>1</v>
      </c>
      <c r="G2587" s="4">
        <v>0.23052223676155911</v>
      </c>
      <c r="H2587" s="4">
        <v>0</v>
      </c>
      <c r="I2587" s="4">
        <v>0.24102566251975729</v>
      </c>
    </row>
    <row r="2588" spans="1:9" x14ac:dyDescent="0.25">
      <c r="A2588" t="s">
        <v>2795</v>
      </c>
      <c r="B2588" s="3">
        <v>167.05772399902341</v>
      </c>
      <c r="C2588" s="3">
        <v>11.69999980926514</v>
      </c>
      <c r="D2588" s="4">
        <v>5.0703828666005526E-3</v>
      </c>
      <c r="E2588" s="4">
        <v>2.0052269998412701E-2</v>
      </c>
      <c r="F2588" s="2">
        <v>1</v>
      </c>
      <c r="G2588" s="4">
        <v>0.22514827721802599</v>
      </c>
      <c r="H2588" s="4">
        <v>0</v>
      </c>
      <c r="I2588" s="4">
        <v>0.24022069624258829</v>
      </c>
    </row>
    <row r="2589" spans="1:9" x14ac:dyDescent="0.25">
      <c r="A2589" t="s">
        <v>2796</v>
      </c>
      <c r="B2589" s="3">
        <v>166.21495056152341</v>
      </c>
      <c r="C2589" s="3">
        <v>11.47000026702881</v>
      </c>
      <c r="D2589" s="4">
        <v>-1.553801713379821E-3</v>
      </c>
      <c r="E2589" s="4">
        <v>-2.4659860221839521E-2</v>
      </c>
      <c r="F2589" s="2">
        <v>1</v>
      </c>
      <c r="G2589" s="4">
        <v>0.22307869797271929</v>
      </c>
      <c r="H2589" s="4">
        <v>-1.553801713379821E-3</v>
      </c>
      <c r="I2589" s="4">
        <v>0.2339640261862124</v>
      </c>
    </row>
    <row r="2590" spans="1:9" x14ac:dyDescent="0.25">
      <c r="A2590" t="s">
        <v>2797</v>
      </c>
      <c r="B2590" s="3">
        <v>166.47361755371091</v>
      </c>
      <c r="C2590" s="3">
        <v>11.760000228881839</v>
      </c>
      <c r="D2590" s="4">
        <v>2.9159903198057169E-3</v>
      </c>
      <c r="E2590" s="4">
        <v>-1.697750810076726E-3</v>
      </c>
      <c r="F2590" s="2">
        <v>1</v>
      </c>
      <c r="G2590" s="4">
        <v>0.23614774290609669</v>
      </c>
      <c r="H2590" s="4">
        <v>0</v>
      </c>
      <c r="I2590" s="4">
        <v>0.23588434539963349</v>
      </c>
    </row>
    <row r="2591" spans="1:9" x14ac:dyDescent="0.25">
      <c r="A2591" t="s">
        <v>2798</v>
      </c>
      <c r="B2591" s="3">
        <v>165.9895935058594</v>
      </c>
      <c r="C2591" s="3">
        <v>11.77999973297119</v>
      </c>
      <c r="D2591" s="4">
        <v>2.6715062985571691E-3</v>
      </c>
      <c r="E2591" s="4">
        <v>-3.5217060100930182E-2</v>
      </c>
      <c r="F2591" s="2">
        <v>1</v>
      </c>
      <c r="G2591" s="4">
        <v>0.2249608243837864</v>
      </c>
      <c r="H2591" s="4">
        <v>0</v>
      </c>
      <c r="I2591" s="4">
        <v>0.2322909967818341</v>
      </c>
    </row>
    <row r="2592" spans="1:9" x14ac:dyDescent="0.25">
      <c r="A2592" t="s">
        <v>2799</v>
      </c>
      <c r="B2592" s="3">
        <v>165.5473327636719</v>
      </c>
      <c r="C2592" s="3">
        <v>12.210000038146971</v>
      </c>
      <c r="D2592" s="4">
        <v>5.2187606319067381E-3</v>
      </c>
      <c r="E2592" s="4">
        <v>-8.9285437826316372E-3</v>
      </c>
      <c r="F2592" s="2">
        <v>1</v>
      </c>
      <c r="G2592" s="4">
        <v>0.22770318110769419</v>
      </c>
      <c r="H2592" s="4">
        <v>-1.308874860093789E-3</v>
      </c>
      <c r="I2592" s="4">
        <v>0.2290076949837099</v>
      </c>
    </row>
    <row r="2593" spans="1:9" x14ac:dyDescent="0.25">
      <c r="A2593" t="s">
        <v>2800</v>
      </c>
      <c r="B2593" s="3">
        <v>164.6878662109375</v>
      </c>
      <c r="C2593" s="3">
        <v>12.319999694824221</v>
      </c>
      <c r="D2593" s="4">
        <v>8.3790980351854394E-3</v>
      </c>
      <c r="E2593" s="4">
        <v>-6.3117866751605356E-2</v>
      </c>
      <c r="F2593" s="2">
        <v>1</v>
      </c>
      <c r="G2593" s="4">
        <v>0.21352248106292729</v>
      </c>
      <c r="H2593" s="4">
        <v>-6.4937461850564926E-3</v>
      </c>
      <c r="I2593" s="4">
        <v>0.2226270968233057</v>
      </c>
    </row>
    <row r="2594" spans="1:9" x14ac:dyDescent="0.25">
      <c r="A2594" t="s">
        <v>2801</v>
      </c>
      <c r="B2594" s="3">
        <v>163.31939697265619</v>
      </c>
      <c r="C2594" s="3">
        <v>13.14999961853027</v>
      </c>
      <c r="D2594" s="4">
        <v>-2.0419437286645081E-4</v>
      </c>
      <c r="E2594" s="4">
        <v>5.8776130253789471E-2</v>
      </c>
      <c r="F2594" s="2">
        <v>1</v>
      </c>
      <c r="G2594" s="4">
        <v>0.19946029721754971</v>
      </c>
      <c r="H2594" s="4">
        <v>-1.4749258735352039E-2</v>
      </c>
      <c r="I2594" s="4">
        <v>0.21246771100827069</v>
      </c>
    </row>
    <row r="2595" spans="1:9" x14ac:dyDescent="0.25">
      <c r="A2595" t="s">
        <v>2802</v>
      </c>
      <c r="B2595" s="3">
        <v>163.3527526855469</v>
      </c>
      <c r="C2595" s="3">
        <v>12.420000076293951</v>
      </c>
      <c r="D2595" s="4">
        <v>4.7219317790523352E-3</v>
      </c>
      <c r="E2595" s="4">
        <v>-3.7209267940351731E-2</v>
      </c>
      <c r="F2595" s="2">
        <v>1</v>
      </c>
      <c r="G2595" s="4">
        <v>0.1829266298342542</v>
      </c>
      <c r="H2595" s="4">
        <v>-1.4548034989366739E-2</v>
      </c>
      <c r="I2595" s="4">
        <v>0.21271534065672151</v>
      </c>
    </row>
    <row r="2596" spans="1:9" x14ac:dyDescent="0.25">
      <c r="A2596" t="s">
        <v>2803</v>
      </c>
      <c r="B2596" s="3">
        <v>162.58503723144531</v>
      </c>
      <c r="C2596" s="3">
        <v>12.89999961853027</v>
      </c>
      <c r="D2596" s="4">
        <v>6.768911027261737E-3</v>
      </c>
      <c r="E2596" s="4">
        <v>-8.7048866663035573E-2</v>
      </c>
      <c r="F2596" s="2">
        <v>1</v>
      </c>
      <c r="G2596" s="4">
        <v>0.171328047876913</v>
      </c>
      <c r="H2596" s="4">
        <v>-1.9179402936191359E-2</v>
      </c>
      <c r="I2596" s="4">
        <v>0.2070158939492612</v>
      </c>
    </row>
    <row r="2597" spans="1:9" x14ac:dyDescent="0.25">
      <c r="A2597" t="s">
        <v>2804</v>
      </c>
      <c r="B2597" s="3">
        <v>161.4919128417969</v>
      </c>
      <c r="C2597" s="3">
        <v>14.13000011444092</v>
      </c>
      <c r="D2597" s="4">
        <v>-1.3933365357333689E-3</v>
      </c>
      <c r="E2597" s="4">
        <v>-7.0273669017767437E-3</v>
      </c>
      <c r="F2597" s="2">
        <v>2</v>
      </c>
      <c r="G2597" s="4">
        <v>0.16689223092737951</v>
      </c>
      <c r="H2597" s="4">
        <v>-2.57738530453594E-2</v>
      </c>
      <c r="I2597" s="4">
        <v>0.19890064217187289</v>
      </c>
    </row>
    <row r="2598" spans="1:9" x14ac:dyDescent="0.25">
      <c r="A2598" t="s">
        <v>2805</v>
      </c>
      <c r="B2598" s="3">
        <v>161.71723937988281</v>
      </c>
      <c r="C2598" s="3">
        <v>14.22999954223633</v>
      </c>
      <c r="D2598" s="4">
        <v>2.8978932645273851E-3</v>
      </c>
      <c r="E2598" s="4">
        <v>-9.7653828207036719E-2</v>
      </c>
      <c r="F2598" s="2">
        <v>2</v>
      </c>
      <c r="G2598" s="4">
        <v>0.16714075595271141</v>
      </c>
      <c r="H2598" s="4">
        <v>-2.4414534172090829E-2</v>
      </c>
      <c r="I2598" s="4">
        <v>0.2005734450166459</v>
      </c>
    </row>
    <row r="2599" spans="1:9" x14ac:dyDescent="0.25">
      <c r="A2599" t="s">
        <v>2806</v>
      </c>
      <c r="B2599" s="3">
        <v>161.24995422363281</v>
      </c>
      <c r="C2599" s="3">
        <v>15.77000045776367</v>
      </c>
      <c r="D2599" s="4">
        <v>1.1568977271356751E-2</v>
      </c>
      <c r="E2599" s="4">
        <v>-5.3421332400953592E-2</v>
      </c>
      <c r="F2599" s="2">
        <v>2</v>
      </c>
      <c r="G2599" s="4">
        <v>0.16040918191946421</v>
      </c>
      <c r="H2599" s="4">
        <v>-2.7233507638263821E-2</v>
      </c>
      <c r="I2599" s="4">
        <v>0.1971043643422821</v>
      </c>
    </row>
    <row r="2600" spans="1:9" x14ac:dyDescent="0.25">
      <c r="A2600" t="s">
        <v>2807</v>
      </c>
      <c r="B2600" s="3">
        <v>159.4057922363281</v>
      </c>
      <c r="C2600" s="3">
        <v>16.659999847412109</v>
      </c>
      <c r="D2600" s="4">
        <v>-5.4145728392047676E-3</v>
      </c>
      <c r="E2600" s="4">
        <v>1.7715271430144289E-2</v>
      </c>
      <c r="F2600" s="2">
        <v>3</v>
      </c>
      <c r="G2600" s="4">
        <v>0.15134200853663279</v>
      </c>
      <c r="H2600" s="4">
        <v>-3.8358713821263768E-2</v>
      </c>
      <c r="I2600" s="4">
        <v>0.183413480681659</v>
      </c>
    </row>
    <row r="2601" spans="1:9" x14ac:dyDescent="0.25">
      <c r="A2601" t="s">
        <v>2808</v>
      </c>
      <c r="B2601" s="3">
        <v>160.27360534667969</v>
      </c>
      <c r="C2601" s="3">
        <v>16.370000839233398</v>
      </c>
      <c r="D2601" s="4">
        <v>3.1217819718132311E-4</v>
      </c>
      <c r="E2601" s="4">
        <v>-2.963840990672539E-2</v>
      </c>
      <c r="F2601" s="2">
        <v>3</v>
      </c>
      <c r="G2601" s="4">
        <v>0.15385893901175171</v>
      </c>
      <c r="H2601" s="4">
        <v>-3.3123490534245348E-2</v>
      </c>
      <c r="I2601" s="4">
        <v>0.18985604289407701</v>
      </c>
    </row>
    <row r="2602" spans="1:9" x14ac:dyDescent="0.25">
      <c r="A2602" t="s">
        <v>2809</v>
      </c>
      <c r="B2602" s="3">
        <v>160.22358703613281</v>
      </c>
      <c r="C2602" s="3">
        <v>16.870000839233398</v>
      </c>
      <c r="D2602" s="4">
        <v>-9.6960150414656665E-3</v>
      </c>
      <c r="E2602" s="4">
        <v>0.1157408046904629</v>
      </c>
      <c r="F2602" s="2">
        <v>3</v>
      </c>
      <c r="G2602" s="4">
        <v>0.14694370639395959</v>
      </c>
      <c r="H2602" s="4">
        <v>-3.3425234102104413E-2</v>
      </c>
      <c r="I2602" s="4">
        <v>0.18948471170120329</v>
      </c>
    </row>
    <row r="2603" spans="1:9" x14ac:dyDescent="0.25">
      <c r="A2603" t="s">
        <v>2810</v>
      </c>
      <c r="B2603" s="3">
        <v>161.7923278808594</v>
      </c>
      <c r="C2603" s="3">
        <v>15.11999988555908</v>
      </c>
      <c r="D2603" s="4">
        <v>7.22071797194479E-3</v>
      </c>
      <c r="E2603" s="4">
        <v>-0.1121550630696215</v>
      </c>
      <c r="F2603" s="2">
        <v>2</v>
      </c>
      <c r="G2603" s="4">
        <v>0.15648042482723781</v>
      </c>
      <c r="H2603" s="4">
        <v>-2.396155061582661E-2</v>
      </c>
      <c r="I2603" s="4">
        <v>0.20113089492516689</v>
      </c>
    </row>
    <row r="2604" spans="1:9" x14ac:dyDescent="0.25">
      <c r="A2604" t="s">
        <v>2811</v>
      </c>
      <c r="B2604" s="3">
        <v>160.6324462890625</v>
      </c>
      <c r="C2604" s="3">
        <v>17.030000686645511</v>
      </c>
      <c r="D2604" s="4">
        <v>-3.0556446277532072E-3</v>
      </c>
      <c r="E2604" s="4">
        <v>4.7197592982397563E-3</v>
      </c>
      <c r="F2604" s="2">
        <v>3</v>
      </c>
      <c r="G2604" s="4">
        <v>0.1501403313916336</v>
      </c>
      <c r="H2604" s="4">
        <v>-3.0958724370321988E-2</v>
      </c>
      <c r="I2604" s="4">
        <v>0.19252004401146891</v>
      </c>
    </row>
    <row r="2605" spans="1:9" x14ac:dyDescent="0.25">
      <c r="A2605" t="s">
        <v>2812</v>
      </c>
      <c r="B2605" s="3">
        <v>161.1247863769531</v>
      </c>
      <c r="C2605" s="3">
        <v>16.95000076293945</v>
      </c>
      <c r="D2605" s="4">
        <v>-1.9748047846104622E-2</v>
      </c>
      <c r="E2605" s="4">
        <v>0.27156795648555071</v>
      </c>
      <c r="F2605" s="2">
        <v>3</v>
      </c>
      <c r="G2605" s="4">
        <v>0.16700005923704461</v>
      </c>
      <c r="H2605" s="4">
        <v>-2.7988602966862789E-2</v>
      </c>
      <c r="I2605" s="4">
        <v>0.1961751301216772</v>
      </c>
    </row>
    <row r="2606" spans="1:9" x14ac:dyDescent="0.25">
      <c r="A2606" t="s">
        <v>2813</v>
      </c>
      <c r="B2606" s="3">
        <v>164.37078857421881</v>
      </c>
      <c r="C2606" s="3">
        <v>13.329999923706049</v>
      </c>
      <c r="D2606" s="4">
        <v>1.5254544308329621E-4</v>
      </c>
      <c r="E2606" s="4">
        <v>3.765074679235481E-3</v>
      </c>
      <c r="F2606" s="2">
        <v>2</v>
      </c>
      <c r="G2606" s="4">
        <v>0.19135731537822731</v>
      </c>
      <c r="H2606" s="4">
        <v>-8.4065684364629245E-3</v>
      </c>
      <c r="I2606" s="4">
        <v>0.22027314252558899</v>
      </c>
    </row>
    <row r="2607" spans="1:9" x14ac:dyDescent="0.25">
      <c r="A2607" t="s">
        <v>2814</v>
      </c>
      <c r="B2607" s="3">
        <v>164.34571838378909</v>
      </c>
      <c r="C2607" s="3">
        <v>13.27999973297119</v>
      </c>
      <c r="D2607" s="4">
        <v>-4.2974760117063804E-3</v>
      </c>
      <c r="E2607" s="4">
        <v>5.7324784179940691E-2</v>
      </c>
      <c r="F2607" s="2">
        <v>2</v>
      </c>
      <c r="G2607" s="4">
        <v>0.19117560696747241</v>
      </c>
      <c r="H2607" s="4">
        <v>-8.5578084248681963E-3</v>
      </c>
      <c r="I2607" s="4">
        <v>0.22008702380994191</v>
      </c>
    </row>
    <row r="2608" spans="1:9" x14ac:dyDescent="0.25">
      <c r="A2608" t="s">
        <v>2815</v>
      </c>
      <c r="B2608" s="3">
        <v>165.05503845214841</v>
      </c>
      <c r="C2608" s="3">
        <v>12.560000419616699</v>
      </c>
      <c r="D2608" s="4">
        <v>4.0471036249978282E-4</v>
      </c>
      <c r="E2608" s="4">
        <v>-1.024422104533085E-2</v>
      </c>
      <c r="F2608" s="2">
        <v>1</v>
      </c>
      <c r="G2608" s="4">
        <v>0.1926383102162583</v>
      </c>
      <c r="H2608" s="4">
        <v>-4.2787201101962546E-3</v>
      </c>
      <c r="I2608" s="4">
        <v>0.23868696774595441</v>
      </c>
    </row>
    <row r="2609" spans="1:9" x14ac:dyDescent="0.25">
      <c r="A2609" t="s">
        <v>2816</v>
      </c>
      <c r="B2609" s="3">
        <v>164.98826599121091</v>
      </c>
      <c r="C2609" s="3">
        <v>12.689999580383301</v>
      </c>
      <c r="D2609" s="4">
        <v>-4.681535806642545E-3</v>
      </c>
      <c r="E2609" s="4">
        <v>7.1790491287250902E-2</v>
      </c>
      <c r="F2609" s="2">
        <v>1</v>
      </c>
      <c r="G2609" s="4">
        <v>0.19342585893570721</v>
      </c>
      <c r="H2609" s="4">
        <v>-4.681535806642545E-3</v>
      </c>
      <c r="I2609" s="4">
        <v>0.24023353758676899</v>
      </c>
    </row>
    <row r="2610" spans="1:9" x14ac:dyDescent="0.25">
      <c r="A2610" t="s">
        <v>2817</v>
      </c>
      <c r="B2610" s="3">
        <v>165.76429748535159</v>
      </c>
      <c r="C2610" s="3">
        <v>11.840000152587891</v>
      </c>
      <c r="D2610" s="4">
        <v>5.0262437122583492E-5</v>
      </c>
      <c r="E2610" s="4">
        <v>2.7777750183035851E-2</v>
      </c>
      <c r="F2610" s="2">
        <v>1</v>
      </c>
      <c r="G2610" s="4">
        <v>0.2019564725517955</v>
      </c>
      <c r="H2610" s="4">
        <v>0</v>
      </c>
      <c r="I2610" s="4">
        <v>0.24606704507576871</v>
      </c>
    </row>
    <row r="2611" spans="1:9" x14ac:dyDescent="0.25">
      <c r="A2611" t="s">
        <v>2818</v>
      </c>
      <c r="B2611" s="3">
        <v>165.75596618652341</v>
      </c>
      <c r="C2611" s="3">
        <v>11.52000045776367</v>
      </c>
      <c r="D2611" s="4">
        <v>2.2195928101726992E-3</v>
      </c>
      <c r="E2611" s="4">
        <v>-5.8823474413244869E-2</v>
      </c>
      <c r="F2611" s="2">
        <v>1</v>
      </c>
      <c r="G2611" s="4">
        <v>0.1974903042046825</v>
      </c>
      <c r="H2611" s="4">
        <v>0</v>
      </c>
      <c r="I2611" s="4">
        <v>0.2460044178570617</v>
      </c>
    </row>
    <row r="2612" spans="1:9" x14ac:dyDescent="0.25">
      <c r="A2612" t="s">
        <v>2819</v>
      </c>
      <c r="B2612" s="3">
        <v>165.38887023925781</v>
      </c>
      <c r="C2612" s="3">
        <v>12.239999771118161</v>
      </c>
      <c r="D2612" s="4">
        <v>4.3585515342634551E-3</v>
      </c>
      <c r="E2612" s="4">
        <v>-4.4496536286264272E-2</v>
      </c>
      <c r="F2612" s="2">
        <v>1</v>
      </c>
      <c r="G2612" s="4">
        <v>0.19230064796527019</v>
      </c>
      <c r="H2612" s="4">
        <v>0</v>
      </c>
      <c r="I2612" s="4">
        <v>0.24324492037052381</v>
      </c>
    </row>
    <row r="2613" spans="1:9" x14ac:dyDescent="0.25">
      <c r="A2613" t="s">
        <v>2820</v>
      </c>
      <c r="B2613" s="3">
        <v>164.671142578125</v>
      </c>
      <c r="C2613" s="3">
        <v>12.810000419616699</v>
      </c>
      <c r="D2613" s="4">
        <v>-1.871879603338011E-3</v>
      </c>
      <c r="E2613" s="4">
        <v>6.2189052562556801E-2</v>
      </c>
      <c r="F2613" s="2">
        <v>1</v>
      </c>
      <c r="G2613" s="4">
        <v>0.18944290135379879</v>
      </c>
      <c r="H2613" s="4">
        <v>-4.3396370027470876E-3</v>
      </c>
      <c r="I2613" s="4">
        <v>0.23784968871060649</v>
      </c>
    </row>
    <row r="2614" spans="1:9" x14ac:dyDescent="0.25">
      <c r="A2614" t="s">
        <v>2821</v>
      </c>
      <c r="B2614" s="3">
        <v>164.97996520996091</v>
      </c>
      <c r="C2614" s="3">
        <v>12.060000419616699</v>
      </c>
      <c r="D2614" s="4">
        <v>1.021942863101266E-2</v>
      </c>
      <c r="E2614" s="4">
        <v>-0.17056393044998799</v>
      </c>
      <c r="F2614" s="2">
        <v>1</v>
      </c>
      <c r="G2614" s="4">
        <v>0.19379035357618929</v>
      </c>
      <c r="H2614" s="4">
        <v>-2.4723854072243871E-3</v>
      </c>
      <c r="I2614" s="4">
        <v>0.2401711397717938</v>
      </c>
    </row>
    <row r="2615" spans="1:9" x14ac:dyDescent="0.25">
      <c r="A2615" t="s">
        <v>2822</v>
      </c>
      <c r="B2615" s="3">
        <v>163.31101989746091</v>
      </c>
      <c r="C2615" s="3">
        <v>14.539999961853029</v>
      </c>
      <c r="D2615" s="4">
        <v>-1.1365999196179311E-2</v>
      </c>
      <c r="E2615" s="4">
        <v>0.32181817835027521</v>
      </c>
      <c r="F2615" s="2">
        <v>2</v>
      </c>
      <c r="G2615" s="4">
        <v>0.1881871049113801</v>
      </c>
      <c r="H2615" s="4">
        <v>-1.256342303318825E-2</v>
      </c>
      <c r="I2615" s="4">
        <v>0.22762550850204641</v>
      </c>
    </row>
    <row r="2616" spans="1:9" x14ac:dyDescent="0.25">
      <c r="A2616" t="s">
        <v>2823</v>
      </c>
      <c r="B2616" s="3">
        <v>165.18855285644531</v>
      </c>
      <c r="C2616" s="3">
        <v>11</v>
      </c>
      <c r="D2616" s="4">
        <v>3.701508445352442E-3</v>
      </c>
      <c r="E2616" s="4">
        <v>-8.0267561461957238E-2</v>
      </c>
      <c r="F2616" s="2">
        <v>1</v>
      </c>
      <c r="G2616" s="4">
        <v>0.20493225662800299</v>
      </c>
      <c r="H2616" s="4">
        <v>-1.211190224122749E-3</v>
      </c>
      <c r="I2616" s="4">
        <v>0.2417391142767806</v>
      </c>
    </row>
    <row r="2617" spans="1:9" x14ac:dyDescent="0.25">
      <c r="A2617" t="s">
        <v>2824</v>
      </c>
      <c r="B2617" s="3">
        <v>164.57936096191409</v>
      </c>
      <c r="C2617" s="3">
        <v>11.960000038146971</v>
      </c>
      <c r="D2617" s="4">
        <v>-1.873013913513577E-3</v>
      </c>
      <c r="E2617" s="4">
        <v>1.184436099300901E-2</v>
      </c>
      <c r="F2617" s="2">
        <v>1</v>
      </c>
      <c r="G2617" s="4">
        <v>0.19599038007017011</v>
      </c>
      <c r="H2617" s="4">
        <v>-4.8945813353261647E-3</v>
      </c>
      <c r="I2617" s="4">
        <v>0.24117159416594161</v>
      </c>
    </row>
    <row r="2618" spans="1:9" x14ac:dyDescent="0.25">
      <c r="A2618" t="s">
        <v>2825</v>
      </c>
      <c r="B2618" s="3">
        <v>164.88819885253909</v>
      </c>
      <c r="C2618" s="3">
        <v>11.819999694824221</v>
      </c>
      <c r="D2618" s="4">
        <v>5.0357288046496418E-3</v>
      </c>
      <c r="E2618" s="4">
        <v>-2.1523197891053392E-2</v>
      </c>
      <c r="F2618" s="2">
        <v>1</v>
      </c>
      <c r="G2618" s="4">
        <v>0.20281287862302411</v>
      </c>
      <c r="H2618" s="4">
        <v>-3.0272374797316588E-3</v>
      </c>
      <c r="I2618" s="4">
        <v>0.24350068825650961</v>
      </c>
    </row>
    <row r="2619" spans="1:9" x14ac:dyDescent="0.25">
      <c r="A2619" t="s">
        <v>2826</v>
      </c>
      <c r="B2619" s="3">
        <v>164.06202697753909</v>
      </c>
      <c r="C2619" s="3">
        <v>12.079999923706049</v>
      </c>
      <c r="D2619" s="4">
        <v>1.3750319566405711E-3</v>
      </c>
      <c r="E2619" s="4">
        <v>-4.0508357641044553E-2</v>
      </c>
      <c r="F2619" s="2">
        <v>1</v>
      </c>
      <c r="G2619" s="4">
        <v>0.1972866102170534</v>
      </c>
      <c r="H2619" s="4">
        <v>-8.0225668135908146E-3</v>
      </c>
      <c r="I2619" s="4">
        <v>0.23727013141660239</v>
      </c>
    </row>
    <row r="2620" spans="1:9" x14ac:dyDescent="0.25">
      <c r="A2620" t="s">
        <v>2827</v>
      </c>
      <c r="B2620" s="3">
        <v>163.83674621582031</v>
      </c>
      <c r="C2620" s="3">
        <v>12.590000152587891</v>
      </c>
      <c r="D2620" s="4">
        <v>-3.9567311554568052E-3</v>
      </c>
      <c r="E2620" s="4">
        <v>8.0686743762846902E-2</v>
      </c>
      <c r="F2620" s="2">
        <v>1</v>
      </c>
      <c r="G2620" s="4">
        <v>0.2119281841571943</v>
      </c>
      <c r="H2620" s="4">
        <v>-9.384694515369385E-3</v>
      </c>
      <c r="I2620" s="4">
        <v>0.2355711815572572</v>
      </c>
    </row>
    <row r="2621" spans="1:9" x14ac:dyDescent="0.25">
      <c r="A2621" t="s">
        <v>2828</v>
      </c>
      <c r="B2621" s="3">
        <v>164.4875793457031</v>
      </c>
      <c r="C2621" s="3">
        <v>11.64999961853027</v>
      </c>
      <c r="D2621" s="4">
        <v>4.4838026716824686E-3</v>
      </c>
      <c r="E2621" s="4">
        <v>-2.754590453385386E-2</v>
      </c>
      <c r="F2621" s="2">
        <v>1</v>
      </c>
      <c r="G2621" s="4">
        <v>0.21718447746417621</v>
      </c>
      <c r="H2621" s="4">
        <v>-5.4495256679052417E-3</v>
      </c>
      <c r="I2621" s="4">
        <v>0.2404794251464373</v>
      </c>
    </row>
    <row r="2622" spans="1:9" x14ac:dyDescent="0.25">
      <c r="A2622" t="s">
        <v>2829</v>
      </c>
      <c r="B2622" s="3">
        <v>163.75334167480469</v>
      </c>
      <c r="C2622" s="3">
        <v>11.97999954223633</v>
      </c>
      <c r="D2622" s="4">
        <v>-6.4296637027022596E-3</v>
      </c>
      <c r="E2622" s="4">
        <v>5.7369781368688422E-2</v>
      </c>
      <c r="F2622" s="2">
        <v>1</v>
      </c>
      <c r="G2622" s="4">
        <v>0.22047289584707269</v>
      </c>
      <c r="H2622" s="4">
        <v>-9.8889880684661646E-3</v>
      </c>
      <c r="I2622" s="4">
        <v>0.23494218806422129</v>
      </c>
    </row>
    <row r="2623" spans="1:9" x14ac:dyDescent="0.25">
      <c r="A2623" t="s">
        <v>2830</v>
      </c>
      <c r="B2623" s="3">
        <v>164.81303405761719</v>
      </c>
      <c r="C2623" s="3">
        <v>11.329999923706049</v>
      </c>
      <c r="D2623" s="4">
        <v>-3.4817105939933808E-3</v>
      </c>
      <c r="E2623" s="4">
        <v>9.7868242126826877E-2</v>
      </c>
      <c r="F2623" s="2">
        <v>1</v>
      </c>
      <c r="G2623" s="4">
        <v>0.23537875466690239</v>
      </c>
      <c r="H2623" s="4">
        <v>-3.4817105939933808E-3</v>
      </c>
      <c r="I2623" s="4">
        <v>0.24293383462557411</v>
      </c>
    </row>
    <row r="2624" spans="1:9" x14ac:dyDescent="0.25">
      <c r="A2624" t="s">
        <v>2831</v>
      </c>
      <c r="B2624" s="3">
        <v>165.38887023925781</v>
      </c>
      <c r="C2624" s="3">
        <v>10.319999694824221</v>
      </c>
      <c r="D2624" s="4">
        <v>4.9186560976566263E-3</v>
      </c>
      <c r="E2624" s="4">
        <v>-4.6210722190609399E-2</v>
      </c>
      <c r="F2624" s="2">
        <v>1</v>
      </c>
      <c r="G2624" s="4">
        <v>0.25306853045570682</v>
      </c>
      <c r="H2624" s="4">
        <v>0</v>
      </c>
      <c r="I2624" s="4">
        <v>0.247276490395824</v>
      </c>
    </row>
    <row r="2625" spans="1:9" x14ac:dyDescent="0.25">
      <c r="A2625" t="s">
        <v>2832</v>
      </c>
      <c r="B2625" s="3">
        <v>164.57936096191409</v>
      </c>
      <c r="C2625" s="3">
        <v>10.819999694824221</v>
      </c>
      <c r="D2625" s="4">
        <v>1.014762125335356E-3</v>
      </c>
      <c r="E2625" s="4">
        <v>-2.9596406726115521E-2</v>
      </c>
      <c r="F2625" s="2">
        <v>1</v>
      </c>
      <c r="G2625" s="4">
        <v>0.24747711379944981</v>
      </c>
      <c r="H2625" s="4">
        <v>0</v>
      </c>
      <c r="I2625" s="4">
        <v>0.24117159416594161</v>
      </c>
    </row>
    <row r="2626" spans="1:9" x14ac:dyDescent="0.25">
      <c r="A2626" t="s">
        <v>2833</v>
      </c>
      <c r="B2626" s="3">
        <v>164.41252136230469</v>
      </c>
      <c r="C2626" s="3">
        <v>11.14999961853027</v>
      </c>
      <c r="D2626" s="4">
        <v>6.6931693963543371E-3</v>
      </c>
      <c r="E2626" s="4">
        <v>-3.630078542541626E-2</v>
      </c>
      <c r="F2626" s="2">
        <v>1</v>
      </c>
      <c r="G2626" s="4">
        <v>0.2450541604514713</v>
      </c>
      <c r="H2626" s="4">
        <v>0</v>
      </c>
      <c r="I2626" s="4">
        <v>0.25238058265607538</v>
      </c>
    </row>
    <row r="2627" spans="1:9" x14ac:dyDescent="0.25">
      <c r="A2627" t="s">
        <v>2834</v>
      </c>
      <c r="B2627" s="3">
        <v>163.31939697265619</v>
      </c>
      <c r="C2627" s="3">
        <v>11.569999694824221</v>
      </c>
      <c r="D2627" s="4">
        <v>-5.1042295629577517E-4</v>
      </c>
      <c r="E2627" s="4">
        <v>2.7531035492098569E-2</v>
      </c>
      <c r="F2627" s="2">
        <v>1</v>
      </c>
      <c r="G2627" s="4">
        <v>0.2440235543091778</v>
      </c>
      <c r="H2627" s="4">
        <v>-1.1227837945463339E-3</v>
      </c>
      <c r="I2627" s="4">
        <v>0.24405391903775711</v>
      </c>
    </row>
    <row r="2628" spans="1:9" x14ac:dyDescent="0.25">
      <c r="A2628" t="s">
        <v>2835</v>
      </c>
      <c r="B2628" s="3">
        <v>163.4028015136719</v>
      </c>
      <c r="C2628" s="3">
        <v>11.260000228881839</v>
      </c>
      <c r="D2628" s="4">
        <v>1.9438640941842329E-3</v>
      </c>
      <c r="E2628" s="4">
        <v>-3.1814263277577637E-2</v>
      </c>
      <c r="F2628" s="2">
        <v>1</v>
      </c>
      <c r="G2628" s="4">
        <v>0.23955930035887699</v>
      </c>
      <c r="H2628" s="4">
        <v>-6.1267356090077829E-4</v>
      </c>
      <c r="I2628" s="4">
        <v>0.24801657873992439</v>
      </c>
    </row>
    <row r="2629" spans="1:9" x14ac:dyDescent="0.25">
      <c r="A2629" t="s">
        <v>2836</v>
      </c>
      <c r="B2629" s="3">
        <v>163.0857849121094</v>
      </c>
      <c r="C2629" s="3">
        <v>11.63000011444092</v>
      </c>
      <c r="D2629" s="4">
        <v>-7.1561843307421658E-4</v>
      </c>
      <c r="E2629" s="4">
        <v>3.4512477417090182E-3</v>
      </c>
      <c r="F2629" s="2">
        <v>1</v>
      </c>
      <c r="G2629" s="4">
        <v>0.24441595760039861</v>
      </c>
      <c r="H2629" s="4">
        <v>-2.5515777347429052E-3</v>
      </c>
      <c r="I2629" s="4">
        <v>0.24635672376730319</v>
      </c>
    </row>
    <row r="2630" spans="1:9" x14ac:dyDescent="0.25">
      <c r="A2630" t="s">
        <v>2837</v>
      </c>
      <c r="B2630" s="3">
        <v>163.20257568359381</v>
      </c>
      <c r="C2630" s="3">
        <v>11.590000152587891</v>
      </c>
      <c r="D2630" s="4">
        <v>4.5198322726636153E-3</v>
      </c>
      <c r="E2630" s="4">
        <v>-4.4517721084779797E-2</v>
      </c>
      <c r="F2630" s="2">
        <v>1</v>
      </c>
      <c r="G2630" s="4">
        <v>0.25763652177614382</v>
      </c>
      <c r="H2630" s="4">
        <v>-1.837274088873242E-3</v>
      </c>
      <c r="I2630" s="4">
        <v>0.24724927834152299</v>
      </c>
    </row>
    <row r="2631" spans="1:9" x14ac:dyDescent="0.25">
      <c r="A2631" t="s">
        <v>2838</v>
      </c>
      <c r="B2631" s="3">
        <v>162.46824645996091</v>
      </c>
      <c r="C2631" s="3">
        <v>12.13000011444092</v>
      </c>
      <c r="D2631" s="4">
        <v>-6.0240575822608777E-3</v>
      </c>
      <c r="E2631" s="4">
        <v>0.1047359399042713</v>
      </c>
      <c r="F2631" s="2">
        <v>1</v>
      </c>
      <c r="G2631" s="4">
        <v>0.26401456958941288</v>
      </c>
      <c r="H2631" s="4">
        <v>-6.328502591287144E-3</v>
      </c>
      <c r="I2631" s="4">
        <v>0.2416372860650238</v>
      </c>
    </row>
    <row r="2632" spans="1:9" x14ac:dyDescent="0.25">
      <c r="A2632" t="s">
        <v>2839</v>
      </c>
      <c r="B2632" s="3">
        <v>163.45289611816409</v>
      </c>
      <c r="C2632" s="3">
        <v>10.97999954223633</v>
      </c>
      <c r="D2632" s="4">
        <v>-3.0629011833605002E-4</v>
      </c>
      <c r="E2632" s="4">
        <v>1.1981489050324919E-2</v>
      </c>
      <c r="F2632" s="2">
        <v>1</v>
      </c>
      <c r="G2632" s="4">
        <v>0.25560683557111319</v>
      </c>
      <c r="H2632" s="4">
        <v>-3.0629011833605002E-4</v>
      </c>
      <c r="I2632" s="4">
        <v>0.24916231176066009</v>
      </c>
    </row>
    <row r="2633" spans="1:9" x14ac:dyDescent="0.25">
      <c r="A2633" t="s">
        <v>2840</v>
      </c>
      <c r="B2633" s="3">
        <v>163.50297546386719</v>
      </c>
      <c r="C2633" s="3">
        <v>10.85000038146973</v>
      </c>
      <c r="D2633" s="4">
        <v>2.0299948857369632E-3</v>
      </c>
      <c r="E2633" s="4">
        <v>2.1657297400105909E-2</v>
      </c>
      <c r="F2633" s="2">
        <v>1</v>
      </c>
      <c r="G2633" s="4">
        <v>0.26002295840253548</v>
      </c>
      <c r="H2633" s="4">
        <v>0</v>
      </c>
      <c r="I2633" s="4">
        <v>0.2495450350573141</v>
      </c>
    </row>
    <row r="2634" spans="1:9" x14ac:dyDescent="0.25">
      <c r="A2634" t="s">
        <v>2841</v>
      </c>
      <c r="B2634" s="3">
        <v>163.17173767089841</v>
      </c>
      <c r="C2634" s="3">
        <v>10.61999988555908</v>
      </c>
      <c r="D2634" s="4">
        <v>1.1212691377340269E-3</v>
      </c>
      <c r="E2634" s="4">
        <v>9.4252867157651465E-4</v>
      </c>
      <c r="F2634" s="2">
        <v>1</v>
      </c>
      <c r="G2634" s="4">
        <v>0.22631336495897589</v>
      </c>
      <c r="H2634" s="4">
        <v>0</v>
      </c>
      <c r="I2634" s="4">
        <v>0.24701360381911661</v>
      </c>
    </row>
    <row r="2635" spans="1:9" x14ac:dyDescent="0.25">
      <c r="A2635" t="s">
        <v>2842</v>
      </c>
      <c r="B2635" s="3">
        <v>162.9889831542969</v>
      </c>
      <c r="C2635" s="3">
        <v>10.60999965667725</v>
      </c>
      <c r="D2635" s="4">
        <v>7.3397155005598957E-3</v>
      </c>
      <c r="E2635" s="4">
        <v>-0.1202322315495855</v>
      </c>
      <c r="F2635" s="2">
        <v>1</v>
      </c>
      <c r="G2635" s="4">
        <v>0.20801450660664009</v>
      </c>
      <c r="H2635" s="4">
        <v>0</v>
      </c>
      <c r="I2635" s="4">
        <v>0.24561693199583079</v>
      </c>
    </row>
    <row r="2636" spans="1:9" x14ac:dyDescent="0.25">
      <c r="A2636" t="s">
        <v>2843</v>
      </c>
      <c r="B2636" s="3">
        <v>161.80140686035159</v>
      </c>
      <c r="C2636" s="3">
        <v>12.060000419616699</v>
      </c>
      <c r="D2636" s="4">
        <v>2.779441645343272E-3</v>
      </c>
      <c r="E2636" s="4">
        <v>-4.6640254285013387E-2</v>
      </c>
      <c r="F2636" s="2">
        <v>1</v>
      </c>
      <c r="G2636" s="4">
        <v>0.20869291352225169</v>
      </c>
      <c r="H2636" s="4">
        <v>-3.9367907893936849E-3</v>
      </c>
      <c r="I2636" s="4">
        <v>0.23654107232024299</v>
      </c>
    </row>
    <row r="2637" spans="1:9" x14ac:dyDescent="0.25">
      <c r="A2637" t="s">
        <v>2844</v>
      </c>
      <c r="B2637" s="3">
        <v>161.3529357910156</v>
      </c>
      <c r="C2637" s="3">
        <v>12.64999961853027</v>
      </c>
      <c r="D2637" s="4">
        <v>8.2417494012232417E-4</v>
      </c>
      <c r="E2637" s="4">
        <v>3.8587791591004228E-2</v>
      </c>
      <c r="F2637" s="2">
        <v>1</v>
      </c>
      <c r="G2637" s="4">
        <v>0.21465001420327429</v>
      </c>
      <c r="H2637" s="4">
        <v>-6.6976167996793956E-3</v>
      </c>
      <c r="I2637" s="4">
        <v>0.23311370473585671</v>
      </c>
    </row>
    <row r="2638" spans="1:9" x14ac:dyDescent="0.25">
      <c r="A2638" t="s">
        <v>2845</v>
      </c>
      <c r="B2638" s="3">
        <v>161.2200622558594</v>
      </c>
      <c r="C2638" s="3">
        <v>12.180000305175779</v>
      </c>
      <c r="D2638" s="4">
        <v>3.0486239041620511E-3</v>
      </c>
      <c r="E2638" s="4">
        <v>-3.0254785170820479E-2</v>
      </c>
      <c r="F2638" s="2">
        <v>1</v>
      </c>
      <c r="G2638" s="4">
        <v>0.2060370580357189</v>
      </c>
      <c r="H2638" s="4">
        <v>-7.5155975726223234E-3</v>
      </c>
      <c r="I2638" s="4">
        <v>0.23209824024247999</v>
      </c>
    </row>
    <row r="2639" spans="1:9" x14ac:dyDescent="0.25">
      <c r="A2639" t="s">
        <v>2846</v>
      </c>
      <c r="B2639" s="3">
        <v>160.73005676269531</v>
      </c>
      <c r="C2639" s="3">
        <v>12.560000419616699</v>
      </c>
      <c r="D2639" s="4">
        <v>-7.0798408817356329E-3</v>
      </c>
      <c r="E2639" s="4">
        <v>8.275862125664335E-2</v>
      </c>
      <c r="F2639" s="2">
        <v>1</v>
      </c>
      <c r="G2639" s="4">
        <v>0.22065817195470341</v>
      </c>
      <c r="H2639" s="4">
        <v>-1.053211302525414E-2</v>
      </c>
      <c r="I2639" s="4">
        <v>0.22835345254429359</v>
      </c>
    </row>
    <row r="2640" spans="1:9" x14ac:dyDescent="0.25">
      <c r="A2640" t="s">
        <v>2847</v>
      </c>
      <c r="B2640" s="3">
        <v>161.87611389160159</v>
      </c>
      <c r="C2640" s="3">
        <v>11.60000038146973</v>
      </c>
      <c r="D2640" s="4">
        <v>-3.4768879570178379E-3</v>
      </c>
      <c r="E2640" s="4">
        <v>5.5505061242553388E-2</v>
      </c>
      <c r="F2640" s="2">
        <v>1</v>
      </c>
      <c r="G2640" s="4">
        <v>0.2191862984070507</v>
      </c>
      <c r="H2640" s="4">
        <v>-3.4768879570178379E-3</v>
      </c>
      <c r="I2640" s="4">
        <v>0.23711200871890781</v>
      </c>
    </row>
    <row r="2641" spans="1:9" x14ac:dyDescent="0.25">
      <c r="A2641" t="s">
        <v>2848</v>
      </c>
      <c r="B2641" s="3">
        <v>162.44090270996091</v>
      </c>
      <c r="C2641" s="3">
        <v>10.989999771118161</v>
      </c>
      <c r="D2641" s="4">
        <v>1.023989826989258E-4</v>
      </c>
      <c r="E2641" s="4">
        <v>-1.4349762590682441E-2</v>
      </c>
      <c r="F2641" s="2">
        <v>1</v>
      </c>
      <c r="G2641" s="4">
        <v>0.210819471468183</v>
      </c>
      <c r="H2641" s="4">
        <v>0</v>
      </c>
      <c r="I2641" s="4">
        <v>0.24142831587989161</v>
      </c>
    </row>
    <row r="2642" spans="1:9" x14ac:dyDescent="0.25">
      <c r="A2642" t="s">
        <v>2849</v>
      </c>
      <c r="B2642" s="3">
        <v>162.42427062988281</v>
      </c>
      <c r="C2642" s="3">
        <v>11.14999961853027</v>
      </c>
      <c r="D2642" s="4">
        <v>1.0235332718373511E-3</v>
      </c>
      <c r="E2642" s="4">
        <v>3.9142599646971643E-2</v>
      </c>
      <c r="F2642" s="2">
        <v>1</v>
      </c>
      <c r="G2642" s="4">
        <v>0.21069549748088279</v>
      </c>
      <c r="H2642" s="4">
        <v>0</v>
      </c>
      <c r="I2642" s="4">
        <v>0.25009066255537798</v>
      </c>
    </row>
    <row r="2643" spans="1:9" x14ac:dyDescent="0.25">
      <c r="A2643" t="s">
        <v>2850</v>
      </c>
      <c r="B2643" s="3">
        <v>162.25819396972659</v>
      </c>
      <c r="C2643" s="3">
        <v>10.72999954223633</v>
      </c>
      <c r="D2643" s="4">
        <v>4.7830826655963499E-3</v>
      </c>
      <c r="E2643" s="4">
        <v>-8.1335679633371072E-2</v>
      </c>
      <c r="F2643" s="2">
        <v>1</v>
      </c>
      <c r="G2643" s="4">
        <v>0.22484262929162749</v>
      </c>
      <c r="H2643" s="4">
        <v>0</v>
      </c>
      <c r="I2643" s="4">
        <v>0.26982466363911017</v>
      </c>
    </row>
    <row r="2644" spans="1:9" x14ac:dyDescent="0.25">
      <c r="A2644" t="s">
        <v>2851</v>
      </c>
      <c r="B2644" s="3">
        <v>161.48579406738281</v>
      </c>
      <c r="C2644" s="3">
        <v>11.680000305175779</v>
      </c>
      <c r="D2644" s="4">
        <v>6.5216227287092643E-3</v>
      </c>
      <c r="E2644" s="4">
        <v>-3.3112551411966902E-2</v>
      </c>
      <c r="F2644" s="2">
        <v>1</v>
      </c>
      <c r="G2644" s="4">
        <v>0.23004734396563761</v>
      </c>
      <c r="H2644" s="4">
        <v>0</v>
      </c>
      <c r="I2644" s="4">
        <v>0.27014153565058741</v>
      </c>
    </row>
    <row r="2645" spans="1:9" x14ac:dyDescent="0.25">
      <c r="A2645" t="s">
        <v>2852</v>
      </c>
      <c r="B2645" s="3">
        <v>160.43946838378909</v>
      </c>
      <c r="C2645" s="3">
        <v>12.079999923706049</v>
      </c>
      <c r="D2645" s="4">
        <v>2.0226168281833878E-3</v>
      </c>
      <c r="E2645" s="4">
        <v>1.7691663030465321E-2</v>
      </c>
      <c r="F2645" s="2">
        <v>1</v>
      </c>
      <c r="G2645" s="4">
        <v>0.20496751551567891</v>
      </c>
      <c r="H2645" s="4">
        <v>0</v>
      </c>
      <c r="I2645" s="4">
        <v>0.26191182282522352</v>
      </c>
    </row>
    <row r="2646" spans="1:9" x14ac:dyDescent="0.25">
      <c r="A2646" t="s">
        <v>2853</v>
      </c>
      <c r="B2646" s="3">
        <v>160.11561584472659</v>
      </c>
      <c r="C2646" s="3">
        <v>11.86999988555908</v>
      </c>
      <c r="D2646" s="4">
        <v>-5.1796519117708328E-4</v>
      </c>
      <c r="E2646" s="4">
        <v>2.5043174763702099E-2</v>
      </c>
      <c r="F2646" s="2">
        <v>1</v>
      </c>
      <c r="G2646" s="4">
        <v>0.19675528127008679</v>
      </c>
      <c r="H2646" s="4">
        <v>-5.1796519117708328E-4</v>
      </c>
      <c r="I2646" s="4">
        <v>0.25936461077065998</v>
      </c>
    </row>
    <row r="2647" spans="1:9" x14ac:dyDescent="0.25">
      <c r="A2647" t="s">
        <v>2854</v>
      </c>
      <c r="B2647" s="3">
        <v>160.19859313964841</v>
      </c>
      <c r="C2647" s="3">
        <v>11.579999923706049</v>
      </c>
      <c r="D2647" s="4">
        <v>1.141529869348235E-3</v>
      </c>
      <c r="E2647" s="4">
        <v>1.578950098236831E-2</v>
      </c>
      <c r="F2647" s="2">
        <v>1</v>
      </c>
      <c r="G2647" s="4">
        <v>0.20396876701162681</v>
      </c>
      <c r="H2647" s="4">
        <v>0</v>
      </c>
      <c r="I2647" s="4">
        <v>0.26001725584947238</v>
      </c>
    </row>
    <row r="2648" spans="1:9" x14ac:dyDescent="0.25">
      <c r="A2648" t="s">
        <v>2855</v>
      </c>
      <c r="B2648" s="3">
        <v>160.01593017578119</v>
      </c>
      <c r="C2648" s="3">
        <v>11.39999961853027</v>
      </c>
      <c r="D2648" s="4">
        <v>1.6118544463725739E-3</v>
      </c>
      <c r="E2648" s="4">
        <v>-1.4693178978214981E-2</v>
      </c>
      <c r="F2648" s="2">
        <v>1</v>
      </c>
      <c r="G2648" s="4">
        <v>0.18533574270578759</v>
      </c>
      <c r="H2648" s="4">
        <v>0</v>
      </c>
      <c r="I2648" s="4">
        <v>0.25858054856031032</v>
      </c>
    </row>
    <row r="2649" spans="1:9" x14ac:dyDescent="0.25">
      <c r="A2649" t="s">
        <v>2856</v>
      </c>
      <c r="B2649" s="3">
        <v>159.7584228515625</v>
      </c>
      <c r="C2649" s="3">
        <v>11.569999694824221</v>
      </c>
      <c r="D2649" s="4">
        <v>5.1729802268538627E-3</v>
      </c>
      <c r="E2649" s="4">
        <v>-9.4178602292345204E-3</v>
      </c>
      <c r="F2649" s="2">
        <v>1</v>
      </c>
      <c r="G2649" s="4">
        <v>0.1877975257564943</v>
      </c>
      <c r="H2649" s="4">
        <v>0</v>
      </c>
      <c r="I2649" s="4">
        <v>0.25655516453124833</v>
      </c>
    </row>
    <row r="2650" spans="1:9" x14ac:dyDescent="0.25">
      <c r="A2650" t="s">
        <v>2857</v>
      </c>
      <c r="B2650" s="3">
        <v>158.9362487792969</v>
      </c>
      <c r="C2650" s="3">
        <v>11.680000305175779</v>
      </c>
      <c r="D2650" s="4">
        <v>-7.3122052621010791E-4</v>
      </c>
      <c r="E2650" s="4">
        <v>1.476977175616101E-2</v>
      </c>
      <c r="F2650" s="2">
        <v>1</v>
      </c>
      <c r="G2650" s="4">
        <v>0.17401030387864649</v>
      </c>
      <c r="H2650" s="4">
        <v>-7.3122052621010791E-4</v>
      </c>
      <c r="I2650" s="4">
        <v>0.25008848153445279</v>
      </c>
    </row>
    <row r="2651" spans="1:9" x14ac:dyDescent="0.25">
      <c r="A2651" t="s">
        <v>2858</v>
      </c>
      <c r="B2651" s="3">
        <v>159.05255126953119</v>
      </c>
      <c r="C2651" s="3">
        <v>11.510000228881839</v>
      </c>
      <c r="D2651" s="4">
        <v>6.1468223850087433E-3</v>
      </c>
      <c r="E2651" s="4">
        <v>1.3204276121295599E-2</v>
      </c>
      <c r="F2651" s="2">
        <v>1</v>
      </c>
      <c r="G2651" s="4">
        <v>0.1819059225532158</v>
      </c>
      <c r="H2651" s="4">
        <v>0</v>
      </c>
      <c r="I2651" s="4">
        <v>0.2510032407824685</v>
      </c>
    </row>
    <row r="2652" spans="1:9" x14ac:dyDescent="0.25">
      <c r="A2652" t="s">
        <v>2859</v>
      </c>
      <c r="B2652" s="3">
        <v>158.08085632324219</v>
      </c>
      <c r="C2652" s="3">
        <v>11.35999965667725</v>
      </c>
      <c r="D2652" s="4">
        <v>4.00857711260727E-3</v>
      </c>
      <c r="E2652" s="4">
        <v>-5.5694105666323823E-2</v>
      </c>
      <c r="F2652" s="2">
        <v>1</v>
      </c>
      <c r="G2652" s="4">
        <v>0.17369082611057521</v>
      </c>
      <c r="H2652" s="4">
        <v>0</v>
      </c>
      <c r="I2652" s="4">
        <v>0.24336052447797091</v>
      </c>
    </row>
    <row r="2653" spans="1:9" x14ac:dyDescent="0.25">
      <c r="A2653" t="s">
        <v>2860</v>
      </c>
      <c r="B2653" s="3">
        <v>157.44970703125</v>
      </c>
      <c r="C2653" s="3">
        <v>12.02999973297119</v>
      </c>
      <c r="D2653" s="4">
        <v>2.4320963271411422E-3</v>
      </c>
      <c r="E2653" s="4">
        <v>1.007555727090592E-2</v>
      </c>
      <c r="F2653" s="2">
        <v>1</v>
      </c>
      <c r="G2653" s="4">
        <v>0.16562300126044141</v>
      </c>
      <c r="H2653" s="4">
        <v>-1.948105020280422E-3</v>
      </c>
      <c r="I2653" s="4">
        <v>0.23839631734392899</v>
      </c>
    </row>
    <row r="2654" spans="1:9" x14ac:dyDescent="0.25">
      <c r="A2654" t="s">
        <v>2861</v>
      </c>
      <c r="B2654" s="3">
        <v>157.06770324707031</v>
      </c>
      <c r="C2654" s="3">
        <v>11.909999847412109</v>
      </c>
      <c r="D2654" s="4">
        <v>8.4244125649173274E-3</v>
      </c>
      <c r="E2654" s="4">
        <v>-8.1018532997241599E-2</v>
      </c>
      <c r="F2654" s="2">
        <v>1</v>
      </c>
      <c r="G2654" s="4">
        <v>0.15417016964310351</v>
      </c>
      <c r="H2654" s="4">
        <v>-4.3695741222476991E-3</v>
      </c>
      <c r="I2654" s="4">
        <v>0.23539172566535771</v>
      </c>
    </row>
    <row r="2655" spans="1:9" x14ac:dyDescent="0.25">
      <c r="A2655" t="s">
        <v>2862</v>
      </c>
      <c r="B2655" s="3">
        <v>155.75555419921881</v>
      </c>
      <c r="C2655" s="3">
        <v>12.960000038146971</v>
      </c>
      <c r="D2655" s="4">
        <v>-6.3051692575176732E-3</v>
      </c>
      <c r="E2655" s="4">
        <v>4.3478257531070819E-2</v>
      </c>
      <c r="F2655" s="2">
        <v>1</v>
      </c>
      <c r="G2655" s="4">
        <v>0.14617369665303581</v>
      </c>
      <c r="H2655" s="4">
        <v>-1.268710527804817E-2</v>
      </c>
      <c r="I2655" s="4">
        <v>0.2250712202842762</v>
      </c>
    </row>
    <row r="2656" spans="1:9" x14ac:dyDescent="0.25">
      <c r="A2656" t="s">
        <v>2863</v>
      </c>
      <c r="B2656" s="3">
        <v>156.74385070800781</v>
      </c>
      <c r="C2656" s="3">
        <v>12.420000076293951</v>
      </c>
      <c r="D2656" s="4">
        <v>3.6694382865376518E-3</v>
      </c>
      <c r="E2656" s="4">
        <v>-1.6076772318298631E-3</v>
      </c>
      <c r="F2656" s="2">
        <v>1</v>
      </c>
      <c r="G2656" s="4">
        <v>0.1533774727065029</v>
      </c>
      <c r="H2656" s="4">
        <v>-6.4224305320800257E-3</v>
      </c>
      <c r="I2656" s="4">
        <v>0.23284451361079439</v>
      </c>
    </row>
    <row r="2657" spans="1:9" x14ac:dyDescent="0.25">
      <c r="A2657" t="s">
        <v>2864</v>
      </c>
      <c r="B2657" s="3">
        <v>156.17079162597659</v>
      </c>
      <c r="C2657" s="3">
        <v>12.439999580383301</v>
      </c>
      <c r="D2657" s="4">
        <v>3.4687232521817268E-3</v>
      </c>
      <c r="E2657" s="4">
        <v>-5.5429042648575837E-2</v>
      </c>
      <c r="F2657" s="2">
        <v>1</v>
      </c>
      <c r="G2657" s="4">
        <v>0.16028026364417561</v>
      </c>
      <c r="H2657" s="4">
        <v>-1.00549727167607E-2</v>
      </c>
      <c r="I2657" s="4">
        <v>0.2283372060381792</v>
      </c>
    </row>
    <row r="2658" spans="1:9" x14ac:dyDescent="0.25">
      <c r="A2658" t="s">
        <v>2865</v>
      </c>
      <c r="B2658" s="3">
        <v>155.6309509277344</v>
      </c>
      <c r="C2658" s="3">
        <v>13.170000076293951</v>
      </c>
      <c r="D2658" s="4">
        <v>-8.780460688222802E-3</v>
      </c>
      <c r="E2658" s="4">
        <v>8.21692681783881E-2</v>
      </c>
      <c r="F2658" s="2">
        <v>1</v>
      </c>
      <c r="G2658" s="4">
        <v>0.15084091116038431</v>
      </c>
      <c r="H2658" s="4">
        <v>-1.34769481654724E-2</v>
      </c>
      <c r="I2658" s="4">
        <v>0.22409117252525029</v>
      </c>
    </row>
    <row r="2659" spans="1:9" x14ac:dyDescent="0.25">
      <c r="A2659" t="s">
        <v>2866</v>
      </c>
      <c r="B2659" s="3">
        <v>157.00956726074219</v>
      </c>
      <c r="C2659" s="3">
        <v>12.170000076293951</v>
      </c>
      <c r="D2659" s="4">
        <v>-4.7380900910312107E-3</v>
      </c>
      <c r="E2659" s="4">
        <v>3.2976060573493E-3</v>
      </c>
      <c r="F2659" s="2">
        <v>1</v>
      </c>
      <c r="G2659" s="4">
        <v>0.16728891270658131</v>
      </c>
      <c r="H2659" s="4">
        <v>-4.7380900910312107E-3</v>
      </c>
      <c r="I2659" s="4">
        <v>0.23493446605699519</v>
      </c>
    </row>
    <row r="2660" spans="1:9" x14ac:dyDescent="0.25">
      <c r="A2660" t="s">
        <v>2867</v>
      </c>
      <c r="B2660" s="3">
        <v>157.75703430175781</v>
      </c>
      <c r="C2660" s="3">
        <v>12.13000011444092</v>
      </c>
      <c r="D2660" s="4">
        <v>8.9597667265928216E-4</v>
      </c>
      <c r="E2660" s="4">
        <v>-8.1765684005189465E-3</v>
      </c>
      <c r="F2660" s="2">
        <v>1</v>
      </c>
      <c r="G2660" s="4">
        <v>0.1849662089560451</v>
      </c>
      <c r="H2660" s="4">
        <v>0</v>
      </c>
      <c r="I2660" s="4">
        <v>0.2408135524546979</v>
      </c>
    </row>
    <row r="2661" spans="1:9" x14ac:dyDescent="0.25">
      <c r="A2661" t="s">
        <v>2868</v>
      </c>
      <c r="B2661" s="3">
        <v>157.6158142089844</v>
      </c>
      <c r="C2661" s="3">
        <v>12.22999954223633</v>
      </c>
      <c r="D2661" s="4">
        <v>9.7361560365634148E-3</v>
      </c>
      <c r="E2661" s="4">
        <v>-5.3405613775781118E-2</v>
      </c>
      <c r="F2661" s="2">
        <v>1</v>
      </c>
      <c r="G2661" s="4">
        <v>0.18484723004447121</v>
      </c>
      <c r="H2661" s="4">
        <v>0</v>
      </c>
      <c r="I2661" s="4">
        <v>0.23970280765800631</v>
      </c>
    </row>
    <row r="2662" spans="1:9" x14ac:dyDescent="0.25">
      <c r="A2662" t="s">
        <v>2869</v>
      </c>
      <c r="B2662" s="3">
        <v>156.0960388183594</v>
      </c>
      <c r="C2662" s="3">
        <v>12.920000076293951</v>
      </c>
      <c r="D2662" s="4">
        <v>1.491971840499984E-3</v>
      </c>
      <c r="E2662" s="4">
        <v>-3.7974699723967047E-2</v>
      </c>
      <c r="F2662" s="2">
        <v>1</v>
      </c>
      <c r="G2662" s="4">
        <v>0.17724113931246671</v>
      </c>
      <c r="H2662" s="4">
        <v>-4.8708256493056323E-3</v>
      </c>
      <c r="I2662" s="4">
        <v>0.22774924939215069</v>
      </c>
    </row>
    <row r="2663" spans="1:9" x14ac:dyDescent="0.25">
      <c r="A2663" t="s">
        <v>2870</v>
      </c>
      <c r="B2663" s="3">
        <v>155.8634948730469</v>
      </c>
      <c r="C2663" s="3">
        <v>13.430000305175779</v>
      </c>
      <c r="D2663" s="4">
        <v>-1.0651737283485781E-3</v>
      </c>
      <c r="E2663" s="4">
        <v>2.23885727608697E-3</v>
      </c>
      <c r="F2663" s="2">
        <v>2</v>
      </c>
      <c r="G2663" s="4">
        <v>0.1721766871024841</v>
      </c>
      <c r="H2663" s="4">
        <v>-6.3533185174837747E-3</v>
      </c>
      <c r="I2663" s="4">
        <v>0.2259202109587006</v>
      </c>
    </row>
    <row r="2664" spans="1:9" x14ac:dyDescent="0.25">
      <c r="A2664" t="s">
        <v>2871</v>
      </c>
      <c r="B2664" s="3">
        <v>156.0296936035156</v>
      </c>
      <c r="C2664" s="3">
        <v>13.39999961853027</v>
      </c>
      <c r="D2664" s="4">
        <v>5.8899118180602006E-3</v>
      </c>
      <c r="E2664" s="4">
        <v>-2.8985548309857671E-2</v>
      </c>
      <c r="F2664" s="2">
        <v>2</v>
      </c>
      <c r="G2664" s="4">
        <v>0.17876726280385011</v>
      </c>
      <c r="H2664" s="4">
        <v>-5.2937835883369866E-3</v>
      </c>
      <c r="I2664" s="4">
        <v>0.22722742136664939</v>
      </c>
    </row>
    <row r="2665" spans="1:9" x14ac:dyDescent="0.25">
      <c r="A2665" t="s">
        <v>2872</v>
      </c>
      <c r="B2665" s="3">
        <v>155.11607360839841</v>
      </c>
      <c r="C2665" s="3">
        <v>13.80000019073486</v>
      </c>
      <c r="D2665" s="4">
        <v>-8.7038984606938596E-3</v>
      </c>
      <c r="E2665" s="4">
        <v>3.8374735165215723E-2</v>
      </c>
      <c r="F2665" s="2">
        <v>2</v>
      </c>
      <c r="G2665" s="4">
        <v>0.17780475274955079</v>
      </c>
      <c r="H2665" s="4">
        <v>-1.11182101291617E-2</v>
      </c>
      <c r="I2665" s="4">
        <v>0.22004148460793349</v>
      </c>
    </row>
    <row r="2666" spans="1:9" x14ac:dyDescent="0.25">
      <c r="A2666" t="s">
        <v>2873</v>
      </c>
      <c r="B2666" s="3">
        <v>156.47804260253909</v>
      </c>
      <c r="C2666" s="3">
        <v>13.289999961853029</v>
      </c>
      <c r="D2666" s="4">
        <v>1.913954132514162E-3</v>
      </c>
      <c r="E2666" s="4">
        <v>2.9434556075311761E-2</v>
      </c>
      <c r="F2666" s="2">
        <v>2</v>
      </c>
      <c r="G2666" s="4">
        <v>0.1911647969944619</v>
      </c>
      <c r="H2666" s="4">
        <v>-2.4355101010877789E-3</v>
      </c>
      <c r="I2666" s="4">
        <v>0.23075384107072189</v>
      </c>
    </row>
    <row r="2667" spans="1:9" x14ac:dyDescent="0.25">
      <c r="A2667" t="s">
        <v>2874</v>
      </c>
      <c r="B2667" s="3">
        <v>156.17912292480469</v>
      </c>
      <c r="C2667" s="3">
        <v>12.909999847412109</v>
      </c>
      <c r="D2667" s="4">
        <v>-1.4331644397658221E-3</v>
      </c>
      <c r="E2667" s="4">
        <v>-2.566038887455779E-2</v>
      </c>
      <c r="F2667" s="2">
        <v>1</v>
      </c>
      <c r="G2667" s="4">
        <v>0.2009458220326901</v>
      </c>
      <c r="H2667" s="4">
        <v>-4.341155461167201E-3</v>
      </c>
      <c r="I2667" s="4">
        <v>0.22840273458047999</v>
      </c>
    </row>
    <row r="2668" spans="1:9" x14ac:dyDescent="0.25">
      <c r="A2668" t="s">
        <v>2875</v>
      </c>
      <c r="B2668" s="3">
        <v>156.40327453613281</v>
      </c>
      <c r="C2668" s="3">
        <v>13.25</v>
      </c>
      <c r="D2668" s="4">
        <v>1.0605956234766011E-4</v>
      </c>
      <c r="E2668" s="4">
        <v>-1.1931383238828809E-2</v>
      </c>
      <c r="F2668" s="2">
        <v>2</v>
      </c>
      <c r="G2668" s="4">
        <v>0.21383843159026111</v>
      </c>
      <c r="H2668" s="4">
        <v>-2.912164632194902E-3</v>
      </c>
      <c r="I2668" s="4">
        <v>0.23016576440904851</v>
      </c>
    </row>
    <row r="2669" spans="1:9" x14ac:dyDescent="0.25">
      <c r="A2669" t="s">
        <v>2876</v>
      </c>
      <c r="B2669" s="3">
        <v>156.3866882324219</v>
      </c>
      <c r="C2669" s="3">
        <v>13.409999847412109</v>
      </c>
      <c r="D2669" s="4">
        <v>2.9824390746100442E-3</v>
      </c>
      <c r="E2669" s="4">
        <v>-2.1881851925611762E-2</v>
      </c>
      <c r="F2669" s="2">
        <v>2</v>
      </c>
      <c r="G2669" s="4">
        <v>0.2030688535243288</v>
      </c>
      <c r="H2669" s="4">
        <v>-3.017904116952685E-3</v>
      </c>
      <c r="I2669" s="4">
        <v>0.23003530740267311</v>
      </c>
    </row>
    <row r="2670" spans="1:9" x14ac:dyDescent="0.25">
      <c r="A2670" t="s">
        <v>2877</v>
      </c>
      <c r="B2670" s="3">
        <v>155.9216613769531</v>
      </c>
      <c r="C2670" s="3">
        <v>13.710000038146971</v>
      </c>
      <c r="D2670" s="4">
        <v>4.6557274670027127E-3</v>
      </c>
      <c r="E2670" s="4">
        <v>-1.861132597795823E-2</v>
      </c>
      <c r="F2670" s="2">
        <v>2</v>
      </c>
      <c r="G2670" s="4">
        <v>0.20235258403010331</v>
      </c>
      <c r="H2670" s="4">
        <v>-5.9825007475694516E-3</v>
      </c>
      <c r="I2670" s="4">
        <v>0.22637771059835349</v>
      </c>
    </row>
    <row r="2671" spans="1:9" x14ac:dyDescent="0.25">
      <c r="A2671" t="s">
        <v>2878</v>
      </c>
      <c r="B2671" s="3">
        <v>155.1990966796875</v>
      </c>
      <c r="C2671" s="3">
        <v>13.97000026702881</v>
      </c>
      <c r="D2671" s="4">
        <v>3.166775487177365E-3</v>
      </c>
      <c r="E2671" s="4">
        <v>-6.4011486416687413E-3</v>
      </c>
      <c r="F2671" s="2">
        <v>2</v>
      </c>
      <c r="G2671" s="4">
        <v>0.2047977615279073</v>
      </c>
      <c r="H2671" s="4">
        <v>-1.05889290467629E-2</v>
      </c>
      <c r="I2671" s="4">
        <v>0.2206944897336818</v>
      </c>
    </row>
    <row r="2672" spans="1:9" x14ac:dyDescent="0.25">
      <c r="A2672" t="s">
        <v>2879</v>
      </c>
      <c r="B2672" s="3">
        <v>154.70916748046881</v>
      </c>
      <c r="C2672" s="3">
        <v>14.060000419616699</v>
      </c>
      <c r="D2672" s="4">
        <v>-8.1986079592614169E-3</v>
      </c>
      <c r="E2672" s="4">
        <v>5.5555611242245277E-2</v>
      </c>
      <c r="F2672" s="2">
        <v>2</v>
      </c>
      <c r="G2672" s="4">
        <v>0.19887271423584929</v>
      </c>
      <c r="H2672" s="4">
        <v>-1.371228081916875E-2</v>
      </c>
      <c r="I2672" s="4">
        <v>0.21684102739633149</v>
      </c>
    </row>
    <row r="2673" spans="1:9" x14ac:dyDescent="0.25">
      <c r="A2673" t="s">
        <v>2880</v>
      </c>
      <c r="B2673" s="3">
        <v>155.98805236816409</v>
      </c>
      <c r="C2673" s="3">
        <v>13.319999694824221</v>
      </c>
      <c r="D2673" s="4">
        <v>2.0270231195316239E-3</v>
      </c>
      <c r="E2673" s="4">
        <v>3.767839889658342E-3</v>
      </c>
      <c r="F2673" s="2">
        <v>2</v>
      </c>
      <c r="G2673" s="4">
        <v>0.2136836369076027</v>
      </c>
      <c r="H2673" s="4">
        <v>-5.5592509792332656E-3</v>
      </c>
      <c r="I2673" s="4">
        <v>0.22689989867079061</v>
      </c>
    </row>
    <row r="2674" spans="1:9" x14ac:dyDescent="0.25">
      <c r="A2674" t="s">
        <v>2881</v>
      </c>
      <c r="B2674" s="3">
        <v>155.67250061035159</v>
      </c>
      <c r="C2674" s="3">
        <v>13.27000045776367</v>
      </c>
      <c r="D2674" s="4">
        <v>-2.3417529654511382E-3</v>
      </c>
      <c r="E2674" s="4">
        <v>6.0652676213388554E-3</v>
      </c>
      <c r="F2674" s="2">
        <v>2</v>
      </c>
      <c r="G2674" s="4">
        <v>0.2119963985167819</v>
      </c>
      <c r="H2674" s="4">
        <v>-7.5709276533753034E-3</v>
      </c>
      <c r="I2674" s="4">
        <v>0.22441797512723749</v>
      </c>
    </row>
    <row r="2675" spans="1:9" x14ac:dyDescent="0.25">
      <c r="A2675" t="s">
        <v>2882</v>
      </c>
      <c r="B2675" s="3">
        <v>156.03790283203119</v>
      </c>
      <c r="C2675" s="3">
        <v>13.189999580383301</v>
      </c>
      <c r="D2675" s="4">
        <v>4.5443744247821716E-3</v>
      </c>
      <c r="E2675" s="4">
        <v>-4.5283335559772597E-3</v>
      </c>
      <c r="F2675" s="2">
        <v>1</v>
      </c>
      <c r="G2675" s="4">
        <v>0.227364904764328</v>
      </c>
      <c r="H2675" s="4">
        <v>-5.2414488663501402E-3</v>
      </c>
      <c r="I2675" s="4">
        <v>0.2272919897837882</v>
      </c>
    </row>
    <row r="2676" spans="1:9" x14ac:dyDescent="0.25">
      <c r="A2676" t="s">
        <v>2883</v>
      </c>
      <c r="B2676" s="3">
        <v>155.33201599121091</v>
      </c>
      <c r="C2676" s="3">
        <v>13.25</v>
      </c>
      <c r="D2676" s="4">
        <v>3.4873214567712201E-3</v>
      </c>
      <c r="E2676" s="4">
        <v>-8.2335074479039649E-3</v>
      </c>
      <c r="F2676" s="2">
        <v>2</v>
      </c>
      <c r="G2676" s="4">
        <v>0.22723442627842211</v>
      </c>
      <c r="H2676" s="4">
        <v>-9.7415540221763575E-3</v>
      </c>
      <c r="I2676" s="4">
        <v>0.221739946019363</v>
      </c>
    </row>
    <row r="2677" spans="1:9" x14ac:dyDescent="0.25">
      <c r="A2677" t="s">
        <v>2884</v>
      </c>
      <c r="B2677" s="3">
        <v>154.7922058105469</v>
      </c>
      <c r="C2677" s="3">
        <v>13.35999965667725</v>
      </c>
      <c r="D2677" s="4">
        <v>1.396699193795925E-3</v>
      </c>
      <c r="E2677" s="4">
        <v>-5.7827971146039443E-2</v>
      </c>
      <c r="F2677" s="2">
        <v>2</v>
      </c>
      <c r="G2677" s="4">
        <v>0.23360126214620561</v>
      </c>
      <c r="H2677" s="4">
        <v>-1.3182902460335041E-2</v>
      </c>
      <c r="I2677" s="4">
        <v>0.21749415253772469</v>
      </c>
    </row>
    <row r="2678" spans="1:9" x14ac:dyDescent="0.25">
      <c r="A2678" t="s">
        <v>2885</v>
      </c>
      <c r="B2678" s="3">
        <v>154.57630920410159</v>
      </c>
      <c r="C2678" s="3">
        <v>14.180000305175779</v>
      </c>
      <c r="D2678" s="4">
        <v>1.047772174936723E-2</v>
      </c>
      <c r="E2678" s="4">
        <v>-9.1607904096895787E-2</v>
      </c>
      <c r="F2678" s="2">
        <v>2</v>
      </c>
      <c r="G2678" s="4">
        <v>0.2241770518606645</v>
      </c>
      <c r="H2678" s="4">
        <v>-1.455926673801566E-2</v>
      </c>
      <c r="I2678" s="4">
        <v>0.21579605117323089</v>
      </c>
    </row>
    <row r="2679" spans="1:9" x14ac:dyDescent="0.25">
      <c r="A2679" t="s">
        <v>2886</v>
      </c>
      <c r="B2679" s="3">
        <v>152.97349548339841</v>
      </c>
      <c r="C2679" s="3">
        <v>15.60999965667725</v>
      </c>
      <c r="D2679" s="4">
        <v>6.8874259982856234E-3</v>
      </c>
      <c r="E2679" s="4">
        <v>-3.1036681237183731E-2</v>
      </c>
      <c r="F2679" s="2">
        <v>2</v>
      </c>
      <c r="G2679" s="4">
        <v>0.1937820935621222</v>
      </c>
      <c r="H2679" s="4">
        <v>-2.4777378014864241E-2</v>
      </c>
      <c r="I2679" s="4">
        <v>0.20318936776598201</v>
      </c>
    </row>
    <row r="2680" spans="1:9" x14ac:dyDescent="0.25">
      <c r="A2680" t="s">
        <v>2887</v>
      </c>
      <c r="B2680" s="3">
        <v>151.92710876464841</v>
      </c>
      <c r="C2680" s="3">
        <v>16.110000610351559</v>
      </c>
      <c r="D2680" s="4">
        <v>7.8784354275516222E-3</v>
      </c>
      <c r="E2680" s="4">
        <v>-5.4022315866104842E-2</v>
      </c>
      <c r="F2680" s="2">
        <v>3</v>
      </c>
      <c r="G2680" s="4">
        <v>0.20311948217272599</v>
      </c>
      <c r="H2680" s="4">
        <v>-3.1448206815926312E-2</v>
      </c>
      <c r="I2680" s="4">
        <v>0.19495917487803699</v>
      </c>
    </row>
    <row r="2681" spans="1:9" x14ac:dyDescent="0.25">
      <c r="A2681" t="s">
        <v>2888</v>
      </c>
      <c r="B2681" s="3">
        <v>150.73951721191409</v>
      </c>
      <c r="C2681" s="3">
        <v>17.030000686645511</v>
      </c>
      <c r="D2681" s="4">
        <v>-9.0082272801824681E-3</v>
      </c>
      <c r="E2681" s="4">
        <v>7.1743254794944145E-2</v>
      </c>
      <c r="F2681" s="2">
        <v>3</v>
      </c>
      <c r="G2681" s="4">
        <v>0.16605188134224219</v>
      </c>
      <c r="H2681" s="4">
        <v>-3.9019231745736523E-2</v>
      </c>
      <c r="I2681" s="4">
        <v>0.18561835720904571</v>
      </c>
    </row>
    <row r="2682" spans="1:9" x14ac:dyDescent="0.25">
      <c r="A2682" t="s">
        <v>2889</v>
      </c>
      <c r="B2682" s="3">
        <v>152.10975646972659</v>
      </c>
      <c r="C2682" s="3">
        <v>15.89000034332275</v>
      </c>
      <c r="D2682" s="4">
        <v>-2.100611034886013E-2</v>
      </c>
      <c r="E2682" s="4">
        <v>0.14978297353174169</v>
      </c>
      <c r="F2682" s="2">
        <v>2</v>
      </c>
      <c r="G2682" s="4">
        <v>0.17376856424641329</v>
      </c>
      <c r="H2682" s="4">
        <v>-3.028380788993601E-2</v>
      </c>
      <c r="I2682" s="4">
        <v>0.19639576215155419</v>
      </c>
    </row>
    <row r="2683" spans="1:9" x14ac:dyDescent="0.25">
      <c r="A2683" t="s">
        <v>2890</v>
      </c>
      <c r="B2683" s="3">
        <v>155.37355041503909</v>
      </c>
      <c r="C2683" s="3">
        <v>13.819999694824221</v>
      </c>
      <c r="D2683" s="4">
        <v>1.075127180683433E-2</v>
      </c>
      <c r="E2683" s="4">
        <v>-7.1860350827887332E-2</v>
      </c>
      <c r="F2683" s="2">
        <v>2</v>
      </c>
      <c r="G2683" s="4">
        <v>0.20288357196337059</v>
      </c>
      <c r="H2683" s="4">
        <v>-9.4767675663245399E-3</v>
      </c>
      <c r="I2683" s="4">
        <v>0.22206662860570511</v>
      </c>
    </row>
    <row r="2684" spans="1:9" x14ac:dyDescent="0.25">
      <c r="A2684" t="s">
        <v>2891</v>
      </c>
      <c r="B2684" s="3">
        <v>153.7208557128906</v>
      </c>
      <c r="C2684" s="3">
        <v>14.89000034332275</v>
      </c>
      <c r="D2684" s="4">
        <v>4.1229417061992013E-3</v>
      </c>
      <c r="E2684" s="4">
        <v>-4.3673690740502091E-2</v>
      </c>
      <c r="F2684" s="2">
        <v>2</v>
      </c>
      <c r="G2684" s="4">
        <v>0.20466555366813899</v>
      </c>
      <c r="H2684" s="4">
        <v>-2.0012875508925939E-2</v>
      </c>
      <c r="I2684" s="4">
        <v>0.2090676140541681</v>
      </c>
    </row>
    <row r="2685" spans="1:9" x14ac:dyDescent="0.25">
      <c r="A2685" t="s">
        <v>2892</v>
      </c>
      <c r="B2685" s="3">
        <v>153.08967590332031</v>
      </c>
      <c r="C2685" s="3">
        <v>15.569999694824221</v>
      </c>
      <c r="D2685" s="4">
        <v>-1.105174418346766E-2</v>
      </c>
      <c r="E2685" s="4">
        <v>0.115329487985514</v>
      </c>
      <c r="F2685" s="2">
        <v>2</v>
      </c>
      <c r="G2685" s="4">
        <v>0.20386614290149699</v>
      </c>
      <c r="H2685" s="4">
        <v>-2.4036715239384669E-2</v>
      </c>
      <c r="I2685" s="4">
        <v>0.20410316688883559</v>
      </c>
    </row>
    <row r="2686" spans="1:9" x14ac:dyDescent="0.25">
      <c r="A2686" t="s">
        <v>2893</v>
      </c>
      <c r="B2686" s="3">
        <v>154.80049133300781</v>
      </c>
      <c r="C2686" s="3">
        <v>13.960000038146971</v>
      </c>
      <c r="D2686" s="4">
        <v>-1.18221853553776E-2</v>
      </c>
      <c r="E2686" s="4">
        <v>4.4128658013314448E-2</v>
      </c>
      <c r="F2686" s="2">
        <v>2</v>
      </c>
      <c r="G2686" s="4">
        <v>0.22555793814746841</v>
      </c>
      <c r="H2686" s="4">
        <v>-1.3130081356173551E-2</v>
      </c>
      <c r="I2686" s="4">
        <v>0.21755932103308989</v>
      </c>
    </row>
    <row r="2687" spans="1:9" x14ac:dyDescent="0.25">
      <c r="A2687" t="s">
        <v>2894</v>
      </c>
      <c r="B2687" s="3">
        <v>156.6524658203125</v>
      </c>
      <c r="C2687" s="3">
        <v>13.36999988555908</v>
      </c>
      <c r="D2687" s="4">
        <v>-1.3235431735191261E-3</v>
      </c>
      <c r="E2687" s="4">
        <v>2.1390353682756439E-2</v>
      </c>
      <c r="F2687" s="2">
        <v>2</v>
      </c>
      <c r="G2687" s="4">
        <v>0.23465016309569081</v>
      </c>
      <c r="H2687" s="4">
        <v>-1.3235431735191261E-3</v>
      </c>
      <c r="I2687" s="4">
        <v>0.23212573991145491</v>
      </c>
    </row>
    <row r="2688" spans="1:9" x14ac:dyDescent="0.25">
      <c r="A2688" t="s">
        <v>2895</v>
      </c>
      <c r="B2688" s="3">
        <v>156.8600769042969</v>
      </c>
      <c r="C2688" s="3">
        <v>13.090000152587891</v>
      </c>
      <c r="D2688" s="4">
        <v>3.3465766203830678E-3</v>
      </c>
      <c r="E2688" s="4">
        <v>-7.6337622829247831E-4</v>
      </c>
      <c r="F2688" s="2">
        <v>1</v>
      </c>
      <c r="G2688" s="4">
        <v>0.24130377938419029</v>
      </c>
      <c r="H2688" s="4">
        <v>0</v>
      </c>
      <c r="I2688" s="4">
        <v>0.2337586727805836</v>
      </c>
    </row>
    <row r="2689" spans="1:9" x14ac:dyDescent="0.25">
      <c r="A2689" t="s">
        <v>2896</v>
      </c>
      <c r="B2689" s="3">
        <v>156.3368835449219</v>
      </c>
      <c r="C2689" s="3">
        <v>13.10000038146973</v>
      </c>
      <c r="D2689" s="4">
        <v>6.6305391509526856E-3</v>
      </c>
      <c r="E2689" s="4">
        <v>-5.6195945716143843E-2</v>
      </c>
      <c r="F2689" s="2">
        <v>1</v>
      </c>
      <c r="G2689" s="4">
        <v>0.2246197272456385</v>
      </c>
      <c r="H2689" s="4">
        <v>0</v>
      </c>
      <c r="I2689" s="4">
        <v>0.22964357633661109</v>
      </c>
    </row>
    <row r="2690" spans="1:9" x14ac:dyDescent="0.25">
      <c r="A2690" t="s">
        <v>2897</v>
      </c>
      <c r="B2690" s="3">
        <v>155.30711364746091</v>
      </c>
      <c r="C2690" s="3">
        <v>13.88000011444092</v>
      </c>
      <c r="D2690" s="4">
        <v>8.1947589004462973E-3</v>
      </c>
      <c r="E2690" s="4">
        <v>-3.6779995737916238E-2</v>
      </c>
      <c r="F2690" s="2">
        <v>2</v>
      </c>
      <c r="G2690" s="4">
        <v>0.2225561955420727</v>
      </c>
      <c r="H2690" s="4">
        <v>-2.2553198080149661E-3</v>
      </c>
      <c r="I2690" s="4">
        <v>0.2215440804863322</v>
      </c>
    </row>
    <row r="2691" spans="1:9" x14ac:dyDescent="0.25">
      <c r="A2691" t="s">
        <v>2898</v>
      </c>
      <c r="B2691" s="3">
        <v>154.04475402832031</v>
      </c>
      <c r="C2691" s="3">
        <v>14.409999847412109</v>
      </c>
      <c r="D2691" s="4">
        <v>4.9301464699851314E-3</v>
      </c>
      <c r="E2691" s="4">
        <v>-1.4363887810587511E-2</v>
      </c>
      <c r="F2691" s="2">
        <v>2</v>
      </c>
      <c r="G2691" s="4">
        <v>0.2078204924970912</v>
      </c>
      <c r="H2691" s="4">
        <v>-1.0365138894253169E-2</v>
      </c>
      <c r="I2691" s="4">
        <v>0.21161518615566721</v>
      </c>
    </row>
    <row r="2692" spans="1:9" x14ac:dyDescent="0.25">
      <c r="A2692" t="s">
        <v>2899</v>
      </c>
      <c r="B2692" s="3">
        <v>153.28901672363281</v>
      </c>
      <c r="C2692" s="3">
        <v>14.61999988555908</v>
      </c>
      <c r="D2692" s="4">
        <v>-2.108634823843825E-3</v>
      </c>
      <c r="E2692" s="4">
        <v>-2.0763590976567551E-2</v>
      </c>
      <c r="F2692" s="2">
        <v>2</v>
      </c>
      <c r="G2692" s="4">
        <v>0.2055880718899441</v>
      </c>
      <c r="H2692" s="4">
        <v>-1.5220247315662631E-2</v>
      </c>
      <c r="I2692" s="4">
        <v>0.2056710512782447</v>
      </c>
    </row>
    <row r="2693" spans="1:9" x14ac:dyDescent="0.25">
      <c r="A2693" t="s">
        <v>2900</v>
      </c>
      <c r="B2693" s="3">
        <v>153.61293029785159</v>
      </c>
      <c r="C2693" s="3">
        <v>14.930000305175779</v>
      </c>
      <c r="D2693" s="4">
        <v>-7.1922317979484776E-3</v>
      </c>
      <c r="E2693" s="4">
        <v>6.4907262318111503E-2</v>
      </c>
      <c r="F2693" s="2">
        <v>2</v>
      </c>
      <c r="G2693" s="4">
        <v>0.20813558866412629</v>
      </c>
      <c r="H2693" s="4">
        <v>-1.313931851640404E-2</v>
      </c>
      <c r="I2693" s="4">
        <v>0.20821874339538901</v>
      </c>
    </row>
    <row r="2694" spans="1:9" x14ac:dyDescent="0.25">
      <c r="A2694" t="s">
        <v>2901</v>
      </c>
      <c r="B2694" s="3">
        <v>154.72575378417969</v>
      </c>
      <c r="C2694" s="3">
        <v>14.02000045776367</v>
      </c>
      <c r="D2694" s="4">
        <v>4.7456390387321523E-3</v>
      </c>
      <c r="E2694" s="4">
        <v>-7.0907865076510035E-2</v>
      </c>
      <c r="F2694" s="2">
        <v>2</v>
      </c>
      <c r="G2694" s="4">
        <v>0.22662631665120991</v>
      </c>
      <c r="H2694" s="4">
        <v>-5.9901694053275936E-3</v>
      </c>
      <c r="I2694" s="4">
        <v>0.21697148440270661</v>
      </c>
    </row>
    <row r="2695" spans="1:9" x14ac:dyDescent="0.25">
      <c r="A2695" t="s">
        <v>2902</v>
      </c>
      <c r="B2695" s="3">
        <v>153.99494934082031</v>
      </c>
      <c r="C2695" s="3">
        <v>15.090000152587891</v>
      </c>
      <c r="D2695" s="4">
        <v>-4.1352381854566911E-3</v>
      </c>
      <c r="E2695" s="4">
        <v>6.000010172525938E-3</v>
      </c>
      <c r="F2695" s="2">
        <v>2</v>
      </c>
      <c r="G2695" s="4">
        <v>0.21573307536693331</v>
      </c>
      <c r="H2695" s="4">
        <v>-1.0685100812511171E-2</v>
      </c>
      <c r="I2695" s="4">
        <v>0.21122345508960549</v>
      </c>
    </row>
    <row r="2696" spans="1:9" x14ac:dyDescent="0.25">
      <c r="A2696" t="s">
        <v>2903</v>
      </c>
      <c r="B2696" s="3">
        <v>154.6343994140625</v>
      </c>
      <c r="C2696" s="3">
        <v>15</v>
      </c>
      <c r="D2696" s="4">
        <v>-3.8783802393199669E-3</v>
      </c>
      <c r="E2696" s="4">
        <v>3.3057818671050843E-2</v>
      </c>
      <c r="F2696" s="2">
        <v>2</v>
      </c>
      <c r="G2696" s="4">
        <v>0.2305877207159959</v>
      </c>
      <c r="H2696" s="4">
        <v>-6.5770603381126724E-3</v>
      </c>
      <c r="I2696" s="4">
        <v>0.21625295073465781</v>
      </c>
    </row>
    <row r="2697" spans="1:9" x14ac:dyDescent="0.25">
      <c r="A2697" t="s">
        <v>2904</v>
      </c>
      <c r="B2697" s="3">
        <v>155.23646545410159</v>
      </c>
      <c r="C2697" s="3">
        <v>14.52000045776367</v>
      </c>
      <c r="D2697" s="4">
        <v>5.8392314570465684E-3</v>
      </c>
      <c r="E2697" s="4">
        <v>-3.9682502138671423E-2</v>
      </c>
      <c r="F2697" s="2">
        <v>2</v>
      </c>
      <c r="G2697" s="4">
        <v>0.22482550266405199</v>
      </c>
      <c r="H2697" s="4">
        <v>-2.7091873575046939E-3</v>
      </c>
      <c r="I2697" s="4">
        <v>0.22098840804887329</v>
      </c>
    </row>
    <row r="2698" spans="1:9" x14ac:dyDescent="0.25">
      <c r="A2698" t="s">
        <v>2905</v>
      </c>
      <c r="B2698" s="3">
        <v>154.33526611328119</v>
      </c>
      <c r="C2698" s="3">
        <v>15.11999988555908</v>
      </c>
      <c r="D2698" s="4">
        <v>-5.3284102518915688E-3</v>
      </c>
      <c r="E2698" s="4">
        <v>4.1322273338813657E-2</v>
      </c>
      <c r="F2698" s="2">
        <v>2</v>
      </c>
      <c r="G2698" s="4">
        <v>0.2262210985466433</v>
      </c>
      <c r="H2698" s="4">
        <v>-8.4987923986301617E-3</v>
      </c>
      <c r="I2698" s="4">
        <v>0.21390016402538239</v>
      </c>
    </row>
    <row r="2699" spans="1:9" x14ac:dyDescent="0.25">
      <c r="A2699" t="s">
        <v>2906</v>
      </c>
      <c r="B2699" s="3">
        <v>155.16203308105469</v>
      </c>
      <c r="C2699" s="3">
        <v>14.52000045776367</v>
      </c>
      <c r="D2699" s="4">
        <v>7.1373277198465424E-3</v>
      </c>
      <c r="E2699" s="4">
        <v>-7.1611244307756561E-2</v>
      </c>
      <c r="F2699" s="2">
        <v>2</v>
      </c>
      <c r="G2699" s="4">
        <v>0.22992657535863681</v>
      </c>
      <c r="H2699" s="4">
        <v>-3.1873657390188992E-3</v>
      </c>
      <c r="I2699" s="4">
        <v>0.22040297173139489</v>
      </c>
    </row>
    <row r="2700" spans="1:9" x14ac:dyDescent="0.25">
      <c r="A2700" t="s">
        <v>2907</v>
      </c>
      <c r="B2700" s="3">
        <v>154.06243896484381</v>
      </c>
      <c r="C2700" s="3">
        <v>15.64000034332275</v>
      </c>
      <c r="D2700" s="4">
        <v>9.0439461126921028E-3</v>
      </c>
      <c r="E2700" s="4">
        <v>-0.1223344213712103</v>
      </c>
      <c r="F2700" s="2">
        <v>2</v>
      </c>
      <c r="G2700" s="4">
        <v>0.21446992587039901</v>
      </c>
      <c r="H2700" s="4">
        <v>-1.0251524965558031E-2</v>
      </c>
      <c r="I2700" s="4">
        <v>0.21175428428849979</v>
      </c>
    </row>
    <row r="2701" spans="1:9" x14ac:dyDescent="0.25">
      <c r="A2701" t="s">
        <v>2908</v>
      </c>
      <c r="B2701" s="3">
        <v>152.68159484863281</v>
      </c>
      <c r="C2701" s="3">
        <v>17.819999694824219</v>
      </c>
      <c r="D2701" s="4">
        <v>-2.8080632884068808E-3</v>
      </c>
      <c r="E2701" s="4">
        <v>9.8643677509430594E-2</v>
      </c>
      <c r="F2701" s="2">
        <v>3</v>
      </c>
      <c r="G2701" s="4">
        <v>0.20199610708185681</v>
      </c>
      <c r="H2701" s="4">
        <v>-1.9122527965789171E-2</v>
      </c>
      <c r="I2701" s="4">
        <v>0.2008934684725501</v>
      </c>
    </row>
    <row r="2702" spans="1:9" x14ac:dyDescent="0.25">
      <c r="A2702" t="s">
        <v>2909</v>
      </c>
      <c r="B2702" s="3">
        <v>153.1115417480469</v>
      </c>
      <c r="C2702" s="3">
        <v>16.219999313354489</v>
      </c>
      <c r="D2702" s="4">
        <v>-1.121351218561395E-2</v>
      </c>
      <c r="E2702" s="4">
        <v>0.12093980746587921</v>
      </c>
      <c r="F2702" s="2">
        <v>3</v>
      </c>
      <c r="G2702" s="4">
        <v>0.21179870987500721</v>
      </c>
      <c r="H2702" s="4">
        <v>-1.6360405732102071E-2</v>
      </c>
      <c r="I2702" s="4">
        <v>0.2042751493084638</v>
      </c>
    </row>
    <row r="2703" spans="1:9" x14ac:dyDescent="0.25">
      <c r="A2703" t="s">
        <v>2910</v>
      </c>
      <c r="B2703" s="3">
        <v>154.8479309082031</v>
      </c>
      <c r="C2703" s="3">
        <v>14.47000026702881</v>
      </c>
      <c r="D2703" s="4">
        <v>2.6721461927148299E-4</v>
      </c>
      <c r="E2703" s="4">
        <v>-2.229729185494489E-2</v>
      </c>
      <c r="F2703" s="2">
        <v>2</v>
      </c>
      <c r="G2703" s="4">
        <v>0.22727311756643709</v>
      </c>
      <c r="H2703" s="4">
        <v>-5.2052628246010979E-3</v>
      </c>
      <c r="I2703" s="4">
        <v>0.21793244967413949</v>
      </c>
    </row>
    <row r="2704" spans="1:9" x14ac:dyDescent="0.25">
      <c r="A2704" t="s">
        <v>2911</v>
      </c>
      <c r="B2704" s="3">
        <v>154.80656433105469</v>
      </c>
      <c r="C2704" s="3">
        <v>14.80000019073486</v>
      </c>
      <c r="D2704" s="4">
        <v>-4.942429697733286E-3</v>
      </c>
      <c r="E2704" s="4">
        <v>4.2253548558376819E-2</v>
      </c>
      <c r="F2704" s="2">
        <v>2</v>
      </c>
      <c r="G2704" s="4">
        <v>0.22419287928139789</v>
      </c>
      <c r="H2704" s="4">
        <v>-5.4710155085463397E-3</v>
      </c>
      <c r="I2704" s="4">
        <v>0.21760708725989519</v>
      </c>
    </row>
    <row r="2705" spans="1:9" x14ac:dyDescent="0.25">
      <c r="A2705" t="s">
        <v>2912</v>
      </c>
      <c r="B2705" s="3">
        <v>155.57548522949219</v>
      </c>
      <c r="C2705" s="3">
        <v>14.19999980926514</v>
      </c>
      <c r="D2705" s="4">
        <v>-5.312112852450257E-4</v>
      </c>
      <c r="E2705" s="4">
        <v>6.3784659658230316E-3</v>
      </c>
      <c r="F2705" s="2">
        <v>2</v>
      </c>
      <c r="G2705" s="4">
        <v>0.2349429257398723</v>
      </c>
      <c r="H2705" s="4">
        <v>-5.312112852450257E-4</v>
      </c>
      <c r="I2705" s="4">
        <v>0.22365491565480469</v>
      </c>
    </row>
    <row r="2706" spans="1:9" x14ac:dyDescent="0.25">
      <c r="A2706" t="s">
        <v>2913</v>
      </c>
      <c r="B2706" s="3">
        <v>155.6581726074219</v>
      </c>
      <c r="C2706" s="3">
        <v>14.10999965667725</v>
      </c>
      <c r="D2706" s="4">
        <v>4.2483574881035929E-4</v>
      </c>
      <c r="E2706" s="4">
        <v>-7.0373245039602184E-3</v>
      </c>
      <c r="F2706" s="2">
        <v>2</v>
      </c>
      <c r="G2706" s="4">
        <v>0.24086751131305381</v>
      </c>
      <c r="H2706" s="4">
        <v>0</v>
      </c>
      <c r="I2706" s="4">
        <v>0.2243052804363577</v>
      </c>
    </row>
    <row r="2707" spans="1:9" x14ac:dyDescent="0.25">
      <c r="A2707" t="s">
        <v>2914</v>
      </c>
      <c r="B2707" s="3">
        <v>155.5920715332031</v>
      </c>
      <c r="C2707" s="3">
        <v>14.210000038146971</v>
      </c>
      <c r="D2707" s="4">
        <v>2.2907380560446282E-3</v>
      </c>
      <c r="E2707" s="4">
        <v>2.3038134407106E-2</v>
      </c>
      <c r="F2707" s="2">
        <v>2</v>
      </c>
      <c r="G2707" s="4">
        <v>0.24258904105916559</v>
      </c>
      <c r="H2707" s="4">
        <v>0</v>
      </c>
      <c r="I2707" s="4">
        <v>0.22378537266118001</v>
      </c>
    </row>
    <row r="2708" spans="1:9" x14ac:dyDescent="0.25">
      <c r="A2708" t="s">
        <v>2915</v>
      </c>
      <c r="B2708" s="3">
        <v>155.23646545410159</v>
      </c>
      <c r="C2708" s="3">
        <v>13.89000034332275</v>
      </c>
      <c r="D2708" s="4">
        <v>9.0590965361458942E-4</v>
      </c>
      <c r="E2708" s="4">
        <v>-1.4893619323794851E-2</v>
      </c>
      <c r="F2708" s="2">
        <v>2</v>
      </c>
      <c r="G2708" s="4">
        <v>0.24143656558535939</v>
      </c>
      <c r="H2708" s="4">
        <v>0</v>
      </c>
      <c r="I2708" s="4">
        <v>0.22098840804887329</v>
      </c>
    </row>
    <row r="2709" spans="1:9" x14ac:dyDescent="0.25">
      <c r="A2709" t="s">
        <v>2916</v>
      </c>
      <c r="B2709" s="3">
        <v>155.09596252441409</v>
      </c>
      <c r="C2709" s="3">
        <v>14.10000038146973</v>
      </c>
      <c r="D2709" s="4">
        <v>1.4055593250370089E-2</v>
      </c>
      <c r="E2709" s="4">
        <v>-0.1187499761581421</v>
      </c>
      <c r="F2709" s="2">
        <v>2</v>
      </c>
      <c r="G2709" s="4">
        <v>0.25142520817393299</v>
      </c>
      <c r="H2709" s="4">
        <v>0</v>
      </c>
      <c r="I2709" s="4">
        <v>0.21988330398750791</v>
      </c>
    </row>
    <row r="2710" spans="1:9" x14ac:dyDescent="0.25">
      <c r="A2710" t="s">
        <v>2917</v>
      </c>
      <c r="B2710" s="3">
        <v>152.94621276855469</v>
      </c>
      <c r="C2710" s="3">
        <v>16</v>
      </c>
      <c r="D2710" s="4">
        <v>-7.0319710788098178E-3</v>
      </c>
      <c r="E2710" s="4">
        <v>0.14285714285714279</v>
      </c>
      <c r="F2710" s="2">
        <v>2</v>
      </c>
      <c r="G2710" s="4">
        <v>0.2406505309828659</v>
      </c>
      <c r="H2710" s="4">
        <v>-7.0319710788098178E-3</v>
      </c>
      <c r="I2710" s="4">
        <v>0.20297477979229361</v>
      </c>
    </row>
    <row r="2711" spans="1:9" x14ac:dyDescent="0.25">
      <c r="A2711" t="s">
        <v>2918</v>
      </c>
      <c r="B2711" s="3">
        <v>154.02934265136719</v>
      </c>
      <c r="C2711" s="3">
        <v>14</v>
      </c>
      <c r="D2711" s="4">
        <v>2.5292481875061061E-3</v>
      </c>
      <c r="E2711" s="4">
        <v>-2.8490001397227789E-3</v>
      </c>
      <c r="F2711" s="2">
        <v>2</v>
      </c>
      <c r="G2711" s="4">
        <v>0.25355745979959909</v>
      </c>
      <c r="H2711" s="4">
        <v>0</v>
      </c>
      <c r="I2711" s="4">
        <v>0.2114939703539753</v>
      </c>
    </row>
    <row r="2712" spans="1:9" x14ac:dyDescent="0.25">
      <c r="A2712" t="s">
        <v>2919</v>
      </c>
      <c r="B2712" s="3">
        <v>153.6407470703125</v>
      </c>
      <c r="C2712" s="3">
        <v>14.039999961853029</v>
      </c>
      <c r="D2712" s="4">
        <v>5.2474736780208087E-3</v>
      </c>
      <c r="E2712" s="4">
        <v>-2.160281612375459E-2</v>
      </c>
      <c r="F2712" s="2">
        <v>2</v>
      </c>
      <c r="G2712" s="4">
        <v>0.24792466991778991</v>
      </c>
      <c r="H2712" s="4">
        <v>0</v>
      </c>
      <c r="I2712" s="4">
        <v>0.2084375319166607</v>
      </c>
    </row>
    <row r="2713" spans="1:9" x14ac:dyDescent="0.25">
      <c r="A2713" t="s">
        <v>2920</v>
      </c>
      <c r="B2713" s="3">
        <v>152.83872985839841</v>
      </c>
      <c r="C2713" s="3">
        <v>14.35000038146973</v>
      </c>
      <c r="D2713" s="4">
        <v>5.4213821709003802E-5</v>
      </c>
      <c r="E2713" s="4">
        <v>4.9743986933475932E-2</v>
      </c>
      <c r="F2713" s="2">
        <v>2</v>
      </c>
      <c r="G2713" s="4">
        <v>0.25705126093369229</v>
      </c>
      <c r="H2713" s="4">
        <v>-3.2426159377418878E-4</v>
      </c>
      <c r="I2713" s="4">
        <v>0.20212938958722651</v>
      </c>
    </row>
    <row r="2714" spans="1:9" x14ac:dyDescent="0.25">
      <c r="A2714" t="s">
        <v>2921</v>
      </c>
      <c r="B2714" s="3">
        <v>152.8304443359375</v>
      </c>
      <c r="C2714" s="3">
        <v>13.670000076293951</v>
      </c>
      <c r="D2714" s="4">
        <v>-3.7845489799681609E-4</v>
      </c>
      <c r="E2714" s="4">
        <v>-3.9353442301964803E-2</v>
      </c>
      <c r="F2714" s="2">
        <v>2</v>
      </c>
      <c r="G2714" s="4">
        <v>0.2655872377545172</v>
      </c>
      <c r="H2714" s="4">
        <v>-3.7845489799681609E-4</v>
      </c>
      <c r="I2714" s="4">
        <v>0.20206422109186151</v>
      </c>
    </row>
    <row r="2715" spans="1:9" x14ac:dyDescent="0.25">
      <c r="A2715" t="s">
        <v>2922</v>
      </c>
      <c r="B2715" s="3">
        <v>152.8883056640625</v>
      </c>
      <c r="C2715" s="3">
        <v>14.22999954223633</v>
      </c>
      <c r="D2715" s="4">
        <v>5.5469382249797583E-3</v>
      </c>
      <c r="E2715" s="4">
        <v>-3.0654002287778929E-2</v>
      </c>
      <c r="F2715" s="2">
        <v>2</v>
      </c>
      <c r="G2715" s="4">
        <v>0.2419773142433079</v>
      </c>
      <c r="H2715" s="4">
        <v>0</v>
      </c>
      <c r="I2715" s="4">
        <v>0.20251932041860979</v>
      </c>
    </row>
    <row r="2716" spans="1:9" x14ac:dyDescent="0.25">
      <c r="A2716" t="s">
        <v>2923</v>
      </c>
      <c r="B2716" s="3">
        <v>152.044921875</v>
      </c>
      <c r="C2716" s="3">
        <v>14.680000305175779</v>
      </c>
      <c r="D2716" s="4">
        <v>-1.140961354670567E-3</v>
      </c>
      <c r="E2716" s="4">
        <v>-7.43743454773238E-3</v>
      </c>
      <c r="F2716" s="2">
        <v>2</v>
      </c>
      <c r="G2716" s="4">
        <v>0.247196350438281</v>
      </c>
      <c r="H2716" s="4">
        <v>-4.331636051442489E-3</v>
      </c>
      <c r="I2716" s="4">
        <v>0.19588581567493149</v>
      </c>
    </row>
    <row r="2717" spans="1:9" x14ac:dyDescent="0.25">
      <c r="A2717" t="s">
        <v>2924</v>
      </c>
      <c r="B2717" s="3">
        <v>152.2185974121094</v>
      </c>
      <c r="C2717" s="3">
        <v>14.789999961853029</v>
      </c>
      <c r="D2717" s="4">
        <v>5.9010155611278758E-3</v>
      </c>
      <c r="E2717" s="4">
        <v>-4.5806454073998193E-2</v>
      </c>
      <c r="F2717" s="2">
        <v>2</v>
      </c>
      <c r="G2717" s="4">
        <v>0.24103052404744371</v>
      </c>
      <c r="H2717" s="4">
        <v>-3.1943192916381591E-3</v>
      </c>
      <c r="I2717" s="4">
        <v>0.19725183374904739</v>
      </c>
    </row>
    <row r="2718" spans="1:9" x14ac:dyDescent="0.25">
      <c r="A2718" t="s">
        <v>2925</v>
      </c>
      <c r="B2718" s="3">
        <v>151.32562255859381</v>
      </c>
      <c r="C2718" s="3">
        <v>15.5</v>
      </c>
      <c r="D2718" s="4">
        <v>-6.6220017937801412E-3</v>
      </c>
      <c r="E2718" s="4">
        <v>0.1175198361852916</v>
      </c>
      <c r="F2718" s="2">
        <v>2</v>
      </c>
      <c r="G2718" s="4">
        <v>0.21837359943762499</v>
      </c>
      <c r="H2718" s="4">
        <v>-9.0419779998852645E-3</v>
      </c>
      <c r="I2718" s="4">
        <v>0.19022827815834059</v>
      </c>
    </row>
    <row r="2719" spans="1:9" x14ac:dyDescent="0.25">
      <c r="A2719" t="s">
        <v>2926</v>
      </c>
      <c r="B2719" s="3">
        <v>152.3343811035156</v>
      </c>
      <c r="C2719" s="3">
        <v>13.86999988555908</v>
      </c>
      <c r="D2719" s="4">
        <v>1.1959130161567359E-3</v>
      </c>
      <c r="E2719" s="4">
        <v>2.2107604825465591E-2</v>
      </c>
      <c r="F2719" s="2">
        <v>2</v>
      </c>
      <c r="G2719" s="4">
        <v>0.23568754911909459</v>
      </c>
      <c r="H2719" s="4">
        <v>-2.436108118435198E-3</v>
      </c>
      <c r="I2719" s="4">
        <v>0.19816251246512501</v>
      </c>
    </row>
    <row r="2720" spans="1:9" x14ac:dyDescent="0.25">
      <c r="A2720" t="s">
        <v>2927</v>
      </c>
      <c r="B2720" s="3">
        <v>152.15242004394531</v>
      </c>
      <c r="C2720" s="3">
        <v>13.569999694824221</v>
      </c>
      <c r="D2720" s="4">
        <v>5.5185502083094917E-3</v>
      </c>
      <c r="E2720" s="4">
        <v>-4.0311218858470783E-2</v>
      </c>
      <c r="F2720" s="2">
        <v>2</v>
      </c>
      <c r="G2720" s="4">
        <v>0.23275261513576151</v>
      </c>
      <c r="H2720" s="4">
        <v>-3.6276827415828721E-3</v>
      </c>
      <c r="I2720" s="4">
        <v>0.19673132589564379</v>
      </c>
    </row>
    <row r="2721" spans="1:9" x14ac:dyDescent="0.25">
      <c r="A2721" t="s">
        <v>2928</v>
      </c>
      <c r="B2721" s="3">
        <v>151.31736755371091</v>
      </c>
      <c r="C2721" s="3">
        <v>14.14000034332275</v>
      </c>
      <c r="D2721" s="4">
        <v>5.1633958706212013E-3</v>
      </c>
      <c r="E2721" s="4">
        <v>-1.118880036909198E-2</v>
      </c>
      <c r="F2721" s="2">
        <v>2</v>
      </c>
      <c r="G2721" s="4">
        <v>0.22711540916148981</v>
      </c>
      <c r="H2721" s="4">
        <v>-9.0960360184281219E-3</v>
      </c>
      <c r="I2721" s="4">
        <v>0.1901633496942661</v>
      </c>
    </row>
    <row r="2722" spans="1:9" x14ac:dyDescent="0.25">
      <c r="A2722" t="s">
        <v>2929</v>
      </c>
      <c r="B2722" s="3">
        <v>150.5400695800781</v>
      </c>
      <c r="C2722" s="3">
        <v>14.30000019073486</v>
      </c>
      <c r="D2722" s="4">
        <v>4.9427436790883128E-4</v>
      </c>
      <c r="E2722" s="4">
        <v>-1.44727797956179E-2</v>
      </c>
      <c r="F2722" s="2">
        <v>2</v>
      </c>
      <c r="G2722" s="4">
        <v>0.22185579818969359</v>
      </c>
      <c r="H2722" s="4">
        <v>-1.4186183010274189E-2</v>
      </c>
      <c r="I2722" s="4">
        <v>0.18404963271012001</v>
      </c>
    </row>
    <row r="2723" spans="1:9" x14ac:dyDescent="0.25">
      <c r="A2723" t="s">
        <v>2930</v>
      </c>
      <c r="B2723" s="3">
        <v>150.4656982421875</v>
      </c>
      <c r="C2723" s="3">
        <v>14.510000228881839</v>
      </c>
      <c r="D2723" s="4">
        <v>1.09438299837239E-2</v>
      </c>
      <c r="E2723" s="4">
        <v>-4.9148098869652213E-2</v>
      </c>
      <c r="F2723" s="2">
        <v>2</v>
      </c>
      <c r="G2723" s="4">
        <v>0.22326330494163441</v>
      </c>
      <c r="H2723" s="4">
        <v>-1.4673204789160789E-2</v>
      </c>
      <c r="I2723" s="4">
        <v>0.1834646764552228</v>
      </c>
    </row>
    <row r="2724" spans="1:9" x14ac:dyDescent="0.25">
      <c r="A2724" t="s">
        <v>2931</v>
      </c>
      <c r="B2724" s="3">
        <v>148.83685302734381</v>
      </c>
      <c r="C2724" s="3">
        <v>15.260000228881839</v>
      </c>
      <c r="D2724" s="4">
        <v>1.8362222833452351E-3</v>
      </c>
      <c r="E2724" s="4">
        <v>-1.9620492508853889E-3</v>
      </c>
      <c r="F2724" s="2">
        <v>2</v>
      </c>
      <c r="G2724" s="4">
        <v>0.2097821952942733</v>
      </c>
      <c r="H2724" s="4">
        <v>-2.5339721172537358E-2</v>
      </c>
      <c r="I2724" s="4">
        <v>0.170653246357195</v>
      </c>
    </row>
    <row r="2725" spans="1:9" x14ac:dyDescent="0.25">
      <c r="A2725" t="s">
        <v>2932</v>
      </c>
      <c r="B2725" s="3">
        <v>148.5640563964844</v>
      </c>
      <c r="C2725" s="3">
        <v>15.289999961853029</v>
      </c>
      <c r="D2725" s="4">
        <v>1.239596505426133E-2</v>
      </c>
      <c r="E2725" s="4">
        <v>-0.11259429088362601</v>
      </c>
      <c r="F2725" s="2">
        <v>2</v>
      </c>
      <c r="G2725" s="4">
        <v>0.21428472545534619</v>
      </c>
      <c r="H2725" s="4">
        <v>-2.712613384445639E-2</v>
      </c>
      <c r="I2725" s="4">
        <v>0.16850760665160311</v>
      </c>
    </row>
    <row r="2726" spans="1:9" x14ac:dyDescent="0.25">
      <c r="A2726" t="s">
        <v>2933</v>
      </c>
      <c r="B2726" s="3">
        <v>146.74501037597659</v>
      </c>
      <c r="C2726" s="3">
        <v>17.229999542236332</v>
      </c>
      <c r="D2726" s="4">
        <v>1.318712461454008E-2</v>
      </c>
      <c r="E2726" s="4">
        <v>-0.13634090810442451</v>
      </c>
      <c r="F2726" s="2">
        <v>3</v>
      </c>
      <c r="G2726" s="4">
        <v>0.19782930297745319</v>
      </c>
      <c r="H2726" s="4">
        <v>-3.9038182947123252E-2</v>
      </c>
      <c r="I2726" s="4">
        <v>0.15420018153566509</v>
      </c>
    </row>
    <row r="2727" spans="1:9" x14ac:dyDescent="0.25">
      <c r="A2727" t="s">
        <v>2934</v>
      </c>
      <c r="B2727" s="3">
        <v>144.8350524902344</v>
      </c>
      <c r="C2727" s="3">
        <v>19.95000076293945</v>
      </c>
      <c r="D2727" s="4">
        <v>-1.254231188899668E-3</v>
      </c>
      <c r="E2727" s="4">
        <v>4.3956050536852143E-2</v>
      </c>
      <c r="F2727" s="2">
        <v>4</v>
      </c>
      <c r="G2727" s="4">
        <v>0.18309976073537351</v>
      </c>
      <c r="H2727" s="4">
        <v>-5.1545569710562789E-2</v>
      </c>
      <c r="I2727" s="4">
        <v>0.1391777032053898</v>
      </c>
    </row>
    <row r="2728" spans="1:9" x14ac:dyDescent="0.25">
      <c r="A2728" t="s">
        <v>2935</v>
      </c>
      <c r="B2728" s="3">
        <v>145.0169372558594</v>
      </c>
      <c r="C2728" s="3">
        <v>19.110000610351559</v>
      </c>
      <c r="D2728" s="4">
        <v>7.0047631202490024E-3</v>
      </c>
      <c r="E2728" s="4">
        <v>-0.1086753668688035</v>
      </c>
      <c r="F2728" s="2">
        <v>3</v>
      </c>
      <c r="G2728" s="4">
        <v>0.1965476766176377</v>
      </c>
      <c r="H2728" s="4">
        <v>-5.0354494699416441E-2</v>
      </c>
      <c r="I2728" s="4">
        <v>0.14060828969664499</v>
      </c>
    </row>
    <row r="2729" spans="1:9" x14ac:dyDescent="0.25">
      <c r="A2729" t="s">
        <v>2936</v>
      </c>
      <c r="B2729" s="3">
        <v>144.00819396972659</v>
      </c>
      <c r="C2729" s="3">
        <v>21.440000534057621</v>
      </c>
      <c r="D2729" s="4">
        <v>-2.2505614440912699E-2</v>
      </c>
      <c r="E2729" s="4">
        <v>0.16458450362624169</v>
      </c>
      <c r="F2729" s="2">
        <v>4</v>
      </c>
      <c r="G2729" s="4">
        <v>0.1748678405774973</v>
      </c>
      <c r="H2729" s="4">
        <v>-5.6960264658466257E-2</v>
      </c>
      <c r="I2729" s="4">
        <v>0.13267417540550591</v>
      </c>
    </row>
    <row r="2730" spans="1:9" x14ac:dyDescent="0.25">
      <c r="A2730" t="s">
        <v>2937</v>
      </c>
      <c r="B2730" s="3">
        <v>147.32380676269531</v>
      </c>
      <c r="C2730" s="3">
        <v>18.409999847412109</v>
      </c>
      <c r="D2730" s="4">
        <v>-5.8579650439332109E-3</v>
      </c>
      <c r="E2730" s="4">
        <v>6.4777262728710872E-2</v>
      </c>
      <c r="F2730" s="2">
        <v>3</v>
      </c>
      <c r="G2730" s="4">
        <v>0.21428230510087801</v>
      </c>
      <c r="H2730" s="4">
        <v>-3.5247926460310941E-2</v>
      </c>
      <c r="I2730" s="4">
        <v>0.15875261499089019</v>
      </c>
    </row>
    <row r="2731" spans="1:9" x14ac:dyDescent="0.25">
      <c r="A2731" t="s">
        <v>2938</v>
      </c>
      <c r="B2731" s="3">
        <v>148.19190979003909</v>
      </c>
      <c r="C2731" s="3">
        <v>17.29000091552734</v>
      </c>
      <c r="D2731" s="4">
        <v>1.0600062143354631E-2</v>
      </c>
      <c r="E2731" s="4">
        <v>-3.4581823990311729E-3</v>
      </c>
      <c r="F2731" s="2">
        <v>3</v>
      </c>
      <c r="G2731" s="4">
        <v>0.21842601329856251</v>
      </c>
      <c r="H2731" s="4">
        <v>-2.9563141264494001E-2</v>
      </c>
      <c r="I2731" s="4">
        <v>0.16558054507985659</v>
      </c>
    </row>
    <row r="2732" spans="1:9" x14ac:dyDescent="0.25">
      <c r="A2732" t="s">
        <v>2939</v>
      </c>
      <c r="B2732" s="3">
        <v>146.6375427246094</v>
      </c>
      <c r="C2732" s="3">
        <v>17.35000038146973</v>
      </c>
      <c r="D2732" s="4">
        <v>-9.6047349157265538E-3</v>
      </c>
      <c r="E2732" s="4">
        <v>9.8101276710349961E-2</v>
      </c>
      <c r="F2732" s="2">
        <v>3</v>
      </c>
      <c r="G2732" s="4">
        <v>0.20092449576366489</v>
      </c>
      <c r="H2732" s="4">
        <v>-3.9741936412182273E-2</v>
      </c>
      <c r="I2732" s="4">
        <v>0.1533549113462431</v>
      </c>
    </row>
    <row r="2733" spans="1:9" x14ac:dyDescent="0.25">
      <c r="A2733" t="s">
        <v>2940</v>
      </c>
      <c r="B2733" s="3">
        <v>148.05961608886719</v>
      </c>
      <c r="C2733" s="3">
        <v>15.80000019073486</v>
      </c>
      <c r="D2733" s="4">
        <v>5.9547178942289669E-3</v>
      </c>
      <c r="E2733" s="4">
        <v>-9.2996548706315019E-2</v>
      </c>
      <c r="F2733" s="2">
        <v>2</v>
      </c>
      <c r="G2733" s="4">
        <v>0.21733830151232711</v>
      </c>
      <c r="H2733" s="4">
        <v>-3.0429468474782451E-2</v>
      </c>
      <c r="I2733" s="4">
        <v>0.16454000943562999</v>
      </c>
    </row>
    <row r="2734" spans="1:9" x14ac:dyDescent="0.25">
      <c r="A2734" t="s">
        <v>2941</v>
      </c>
      <c r="B2734" s="3">
        <v>147.18318176269531</v>
      </c>
      <c r="C2734" s="3">
        <v>17.420000076293949</v>
      </c>
      <c r="D2734" s="4">
        <v>-4.9194902472630142E-3</v>
      </c>
      <c r="E2734" s="4">
        <v>-3.9691253449840702E-2</v>
      </c>
      <c r="F2734" s="2">
        <v>3</v>
      </c>
      <c r="G2734" s="4">
        <v>0.20868287633984181</v>
      </c>
      <c r="H2734" s="4">
        <v>-3.6168811301143577E-2</v>
      </c>
      <c r="I2734" s="4">
        <v>0.15764655080436299</v>
      </c>
    </row>
    <row r="2735" spans="1:9" x14ac:dyDescent="0.25">
      <c r="A2735" t="s">
        <v>2942</v>
      </c>
      <c r="B2735" s="3">
        <v>147.91082763671881</v>
      </c>
      <c r="C2735" s="3">
        <v>18.139999389648441</v>
      </c>
      <c r="D2735" s="4">
        <v>-2.1335892089622721E-2</v>
      </c>
      <c r="E2735" s="4">
        <v>0.3173564841401959</v>
      </c>
      <c r="F2735" s="2">
        <v>3</v>
      </c>
      <c r="G2735" s="4">
        <v>0.22148663239542629</v>
      </c>
      <c r="H2735" s="4">
        <v>-3.1403811799756258E-2</v>
      </c>
      <c r="I2735" s="4">
        <v>0.16336973687889961</v>
      </c>
    </row>
    <row r="2736" spans="1:9" x14ac:dyDescent="0.25">
      <c r="A2736" t="s">
        <v>2943</v>
      </c>
      <c r="B2736" s="3">
        <v>151.13543701171881</v>
      </c>
      <c r="C2736" s="3">
        <v>13.77000045776367</v>
      </c>
      <c r="D2736" s="4">
        <v>-8.1930516521434571E-3</v>
      </c>
      <c r="E2736" s="4">
        <v>7.2429929448898145E-2</v>
      </c>
      <c r="F2736" s="2">
        <v>2</v>
      </c>
      <c r="G2736" s="4">
        <v>0.24845123879783659</v>
      </c>
      <c r="H2736" s="4">
        <v>-1.02874107967752E-2</v>
      </c>
      <c r="I2736" s="4">
        <v>0.18873240315607551</v>
      </c>
    </row>
    <row r="2737" spans="1:9" x14ac:dyDescent="0.25">
      <c r="A2737" t="s">
        <v>2944</v>
      </c>
      <c r="B2737" s="3">
        <v>152.38392639160159</v>
      </c>
      <c r="C2737" s="3">
        <v>12.840000152587891</v>
      </c>
      <c r="D2737" s="4">
        <v>6.5119366132759815E-4</v>
      </c>
      <c r="E2737" s="4">
        <v>-2.3309816035703701E-3</v>
      </c>
      <c r="F2737" s="2">
        <v>1</v>
      </c>
      <c r="G2737" s="4">
        <v>0.26078958729054169</v>
      </c>
      <c r="H2737" s="4">
        <v>-2.1116600847781442E-3</v>
      </c>
      <c r="I2737" s="4">
        <v>0.19855220326521761</v>
      </c>
    </row>
    <row r="2738" spans="1:9" x14ac:dyDescent="0.25">
      <c r="A2738" t="s">
        <v>2945</v>
      </c>
      <c r="B2738" s="3">
        <v>152.2847595214844</v>
      </c>
      <c r="C2738" s="3">
        <v>12.86999988555908</v>
      </c>
      <c r="D2738" s="4">
        <v>2.9408483881308012E-3</v>
      </c>
      <c r="E2738" s="4">
        <v>3.4565942096481228E-2</v>
      </c>
      <c r="F2738" s="2">
        <v>1</v>
      </c>
      <c r="G2738" s="4">
        <v>0.26676532833691252</v>
      </c>
      <c r="H2738" s="4">
        <v>-2.761055764093578E-3</v>
      </c>
      <c r="I2738" s="4">
        <v>0.1977722215868061</v>
      </c>
    </row>
    <row r="2739" spans="1:9" x14ac:dyDescent="0.25">
      <c r="A2739" t="s">
        <v>2946</v>
      </c>
      <c r="B2739" s="3">
        <v>151.8382263183594</v>
      </c>
      <c r="C2739" s="3">
        <v>12.439999580383301</v>
      </c>
      <c r="D2739" s="4">
        <v>-4.2295031309490527E-3</v>
      </c>
      <c r="E2739" s="4">
        <v>-7.1827737035832229E-3</v>
      </c>
      <c r="F2739" s="2">
        <v>1</v>
      </c>
      <c r="G2739" s="4">
        <v>0.26586647154097548</v>
      </c>
      <c r="H2739" s="4">
        <v>-5.6851848854180256E-3</v>
      </c>
      <c r="I2739" s="4">
        <v>0.194260083744517</v>
      </c>
    </row>
    <row r="2740" spans="1:9" x14ac:dyDescent="0.25">
      <c r="A2740" t="s">
        <v>2947</v>
      </c>
      <c r="B2740" s="3">
        <v>152.483154296875</v>
      </c>
      <c r="C2740" s="3">
        <v>12.52999973297119</v>
      </c>
      <c r="D2740" s="4">
        <v>-1.2997018530920279E-3</v>
      </c>
      <c r="E2740" s="4">
        <v>2.0358306631616859E-2</v>
      </c>
      <c r="F2740" s="2">
        <v>1</v>
      </c>
      <c r="G2740" s="4">
        <v>0.27945607276604129</v>
      </c>
      <c r="H2740" s="4">
        <v>-1.4618647158616269E-3</v>
      </c>
      <c r="I2740" s="4">
        <v>0.19933266500621019</v>
      </c>
    </row>
    <row r="2741" spans="1:9" x14ac:dyDescent="0.25">
      <c r="A2741" t="s">
        <v>2948</v>
      </c>
      <c r="B2741" s="3">
        <v>152.68159484863281</v>
      </c>
      <c r="C2741" s="3">
        <v>12.27999973297119</v>
      </c>
      <c r="D2741" s="4">
        <v>5.3900041366503606E-3</v>
      </c>
      <c r="E2741" s="4">
        <v>0</v>
      </c>
      <c r="F2741" s="2">
        <v>1</v>
      </c>
      <c r="G2741" s="4">
        <v>0.28094697593048013</v>
      </c>
      <c r="H2741" s="4">
        <v>-1.6237390042894709E-4</v>
      </c>
      <c r="I2741" s="4">
        <v>0.2008934684725501</v>
      </c>
    </row>
    <row r="2742" spans="1:9" x14ac:dyDescent="0.25">
      <c r="A2742" t="s">
        <v>2949</v>
      </c>
      <c r="B2742" s="3">
        <v>151.86305236816409</v>
      </c>
      <c r="C2742" s="3">
        <v>12.27999973297119</v>
      </c>
      <c r="D2742" s="4">
        <v>1.089758591184675E-2</v>
      </c>
      <c r="E2742" s="4">
        <v>-7.5301206333402981E-2</v>
      </c>
      <c r="F2742" s="2">
        <v>1</v>
      </c>
      <c r="G2742" s="4">
        <v>0.27494626392913651</v>
      </c>
      <c r="H2742" s="4">
        <v>-5.5226111401884834E-3</v>
      </c>
      <c r="I2742" s="4">
        <v>0.1944553491993217</v>
      </c>
    </row>
    <row r="2743" spans="1:9" x14ac:dyDescent="0.25">
      <c r="A2743" t="s">
        <v>2950</v>
      </c>
      <c r="B2743" s="3">
        <v>150.2259521484375</v>
      </c>
      <c r="C2743" s="3">
        <v>13.27999973297119</v>
      </c>
      <c r="D2743" s="4">
        <v>-1.3305017606295429E-2</v>
      </c>
      <c r="E2743" s="4">
        <v>9.3904395173716848E-2</v>
      </c>
      <c r="F2743" s="2">
        <v>2</v>
      </c>
      <c r="G2743" s="4">
        <v>0.26034496365847432</v>
      </c>
      <c r="H2743" s="4">
        <v>-1.6243185542108018E-2</v>
      </c>
      <c r="I2743" s="4">
        <v>0.18157899063721941</v>
      </c>
    </row>
    <row r="2744" spans="1:9" x14ac:dyDescent="0.25">
      <c r="A2744" t="s">
        <v>2951</v>
      </c>
      <c r="B2744" s="3">
        <v>152.25166320800781</v>
      </c>
      <c r="C2744" s="3">
        <v>12.14000034332275</v>
      </c>
      <c r="D2744" s="4">
        <v>2.722877497143505E-3</v>
      </c>
      <c r="E2744" s="4">
        <v>-5.8184637705499642E-2</v>
      </c>
      <c r="F2744" s="2">
        <v>1</v>
      </c>
      <c r="G2744" s="4">
        <v>0.27725341677368093</v>
      </c>
      <c r="H2744" s="4">
        <v>-2.9777874502661121E-3</v>
      </c>
      <c r="I2744" s="4">
        <v>0.19751190765228149</v>
      </c>
    </row>
    <row r="2745" spans="1:9" x14ac:dyDescent="0.25">
      <c r="A2745" t="s">
        <v>2952</v>
      </c>
      <c r="B2745" s="3">
        <v>151.8382263183594</v>
      </c>
      <c r="C2745" s="3">
        <v>12.89000034332275</v>
      </c>
      <c r="D2745" s="4">
        <v>6.5403867878566224E-4</v>
      </c>
      <c r="E2745" s="4">
        <v>1.554037136092923E-3</v>
      </c>
      <c r="F2745" s="2">
        <v>1</v>
      </c>
      <c r="G2745" s="4">
        <v>0.2839109126305337</v>
      </c>
      <c r="H2745" s="4">
        <v>-5.6851848854180256E-3</v>
      </c>
      <c r="I2745" s="4">
        <v>0.194260083744517</v>
      </c>
    </row>
    <row r="2746" spans="1:9" x14ac:dyDescent="0.25">
      <c r="A2746" t="s">
        <v>2953</v>
      </c>
      <c r="B2746" s="3">
        <v>151.7389831542969</v>
      </c>
      <c r="C2746" s="3">
        <v>12.86999988555908</v>
      </c>
      <c r="D2746" s="4">
        <v>2.1745681339879749E-4</v>
      </c>
      <c r="E2746" s="4">
        <v>-3.8699837801553501E-3</v>
      </c>
      <c r="F2746" s="2">
        <v>1</v>
      </c>
      <c r="G2746" s="4">
        <v>0.28633311024260649</v>
      </c>
      <c r="H2746" s="4">
        <v>-6.3350801767347864E-3</v>
      </c>
      <c r="I2746" s="4">
        <v>0.19347950198787919</v>
      </c>
    </row>
    <row r="2747" spans="1:9" x14ac:dyDescent="0.25">
      <c r="A2747" t="s">
        <v>2954</v>
      </c>
      <c r="B2747" s="3">
        <v>151.70599365234381</v>
      </c>
      <c r="C2747" s="3">
        <v>12.920000076293951</v>
      </c>
      <c r="D2747" s="4">
        <v>6.1420768544406812E-3</v>
      </c>
      <c r="E2747" s="4">
        <v>-4.6494472736000048E-2</v>
      </c>
      <c r="F2747" s="2">
        <v>1</v>
      </c>
      <c r="G2747" s="4">
        <v>0.28235333191239498</v>
      </c>
      <c r="H2747" s="4">
        <v>-6.5511124061053971E-3</v>
      </c>
      <c r="I2747" s="4">
        <v>0.1999208517452897</v>
      </c>
    </row>
    <row r="2748" spans="1:9" x14ac:dyDescent="0.25">
      <c r="A2748" t="s">
        <v>2955</v>
      </c>
      <c r="B2748" s="3">
        <v>150.77989196777341</v>
      </c>
      <c r="C2748" s="3">
        <v>13.55000019073486</v>
      </c>
      <c r="D2748" s="4">
        <v>-2.898015192582259E-3</v>
      </c>
      <c r="E2748" s="4">
        <v>-1.526163042542605E-2</v>
      </c>
      <c r="F2748" s="2">
        <v>2</v>
      </c>
      <c r="G2748" s="4">
        <v>0.27104244015180212</v>
      </c>
      <c r="H2748" s="4">
        <v>-1.2615702645325629E-2</v>
      </c>
      <c r="I2748" s="4">
        <v>0.1925958364614575</v>
      </c>
    </row>
    <row r="2749" spans="1:9" x14ac:dyDescent="0.25">
      <c r="A2749" t="s">
        <v>2956</v>
      </c>
      <c r="B2749" s="3">
        <v>151.21812438964841</v>
      </c>
      <c r="C2749" s="3">
        <v>13.760000228881839</v>
      </c>
      <c r="D2749" s="4">
        <v>-1.641468229266474E-4</v>
      </c>
      <c r="E2749" s="4">
        <v>-3.3028765177361967E-2</v>
      </c>
      <c r="F2749" s="2">
        <v>2</v>
      </c>
      <c r="G2749" s="4">
        <v>0.28033445018701042</v>
      </c>
      <c r="H2749" s="4">
        <v>-9.7459313097448819E-3</v>
      </c>
      <c r="I2749" s="4">
        <v>0.19606204243169539</v>
      </c>
    </row>
    <row r="2750" spans="1:9" x14ac:dyDescent="0.25">
      <c r="A2750" t="s">
        <v>2957</v>
      </c>
      <c r="B2750" s="3">
        <v>151.2429504394531</v>
      </c>
      <c r="C2750" s="3">
        <v>14.22999954223633</v>
      </c>
      <c r="D2750" s="4">
        <v>-9.583357564515449E-3</v>
      </c>
      <c r="E2750" s="4">
        <v>3.7171958110899128E-2</v>
      </c>
      <c r="F2750" s="2">
        <v>2</v>
      </c>
      <c r="G2750" s="4">
        <v>0.2776511609171326</v>
      </c>
      <c r="H2750" s="4">
        <v>-9.583357564515449E-3</v>
      </c>
      <c r="I2750" s="4">
        <v>0.2051231110713396</v>
      </c>
    </row>
    <row r="2751" spans="1:9" x14ac:dyDescent="0.25">
      <c r="A2751" t="s">
        <v>2958</v>
      </c>
      <c r="B2751" s="3">
        <v>152.7063903808594</v>
      </c>
      <c r="C2751" s="3">
        <v>13.72000026702881</v>
      </c>
      <c r="D2751" s="4">
        <v>4.7326342741911276E-3</v>
      </c>
      <c r="E2751" s="4">
        <v>1.179939841156963E-2</v>
      </c>
      <c r="F2751" s="2">
        <v>2</v>
      </c>
      <c r="G2751" s="4">
        <v>0.32307721799588379</v>
      </c>
      <c r="H2751" s="4">
        <v>0</v>
      </c>
      <c r="I2751" s="4">
        <v>0.22302090048363499</v>
      </c>
    </row>
    <row r="2752" spans="1:9" x14ac:dyDescent="0.25">
      <c r="A2752" t="s">
        <v>2959</v>
      </c>
      <c r="B2752" s="3">
        <v>151.9870910644531</v>
      </c>
      <c r="C2752" s="3">
        <v>13.560000419616699</v>
      </c>
      <c r="D2752" s="4">
        <v>-1.6321610816505411E-4</v>
      </c>
      <c r="E2752" s="4">
        <v>8.8282534358107068E-2</v>
      </c>
      <c r="F2752" s="2">
        <v>2</v>
      </c>
      <c r="G2752" s="4">
        <v>0.33922663581260898</v>
      </c>
      <c r="H2752" s="4">
        <v>-2.176096384206572E-4</v>
      </c>
      <c r="I2752" s="4">
        <v>0.21852871782196059</v>
      </c>
    </row>
    <row r="2753" spans="1:9" x14ac:dyDescent="0.25">
      <c r="A2753" t="s">
        <v>2960</v>
      </c>
      <c r="B2753" s="3">
        <v>152.01190185546881</v>
      </c>
      <c r="C2753" s="3">
        <v>12.460000038146971</v>
      </c>
      <c r="D2753" s="4">
        <v>-5.4402409605192048E-5</v>
      </c>
      <c r="E2753" s="4">
        <v>1.054339945217486E-2</v>
      </c>
      <c r="F2753" s="2">
        <v>1</v>
      </c>
      <c r="G2753" s="4">
        <v>0.32496885331315289</v>
      </c>
      <c r="H2753" s="4">
        <v>-5.4402409605192048E-5</v>
      </c>
      <c r="I2753" s="4">
        <v>0.2187276338032631</v>
      </c>
    </row>
    <row r="2754" spans="1:9" x14ac:dyDescent="0.25">
      <c r="A2754" t="s">
        <v>2961</v>
      </c>
      <c r="B2754" s="3">
        <v>152.0201721191406</v>
      </c>
      <c r="C2754" s="3">
        <v>12.329999923706049</v>
      </c>
      <c r="D2754" s="4">
        <v>5.0841380662882676E-3</v>
      </c>
      <c r="E2754" s="4">
        <v>-1.2019200643607951E-2</v>
      </c>
      <c r="F2754" s="2">
        <v>1</v>
      </c>
      <c r="G2754" s="4">
        <v>0.32326429207781571</v>
      </c>
      <c r="H2754" s="4">
        <v>0</v>
      </c>
      <c r="I2754" s="4">
        <v>0.21879393913036391</v>
      </c>
    </row>
    <row r="2755" spans="1:9" x14ac:dyDescent="0.25">
      <c r="A2755" t="s">
        <v>2962</v>
      </c>
      <c r="B2755" s="3">
        <v>151.2511901855469</v>
      </c>
      <c r="C2755" s="3">
        <v>12.47999954223633</v>
      </c>
      <c r="D2755" s="4">
        <v>2.1911435014982938E-3</v>
      </c>
      <c r="E2755" s="4">
        <v>-4.2944817580898298E-2</v>
      </c>
      <c r="F2755" s="2">
        <v>1</v>
      </c>
      <c r="G2755" s="4">
        <v>0.3110215558629883</v>
      </c>
      <c r="H2755" s="4">
        <v>0</v>
      </c>
      <c r="I2755" s="4">
        <v>0.21750934636117569</v>
      </c>
    </row>
    <row r="2756" spans="1:9" x14ac:dyDescent="0.25">
      <c r="A2756" t="s">
        <v>2963</v>
      </c>
      <c r="B2756" s="3">
        <v>150.9205017089844</v>
      </c>
      <c r="C2756" s="3">
        <v>13.039999961853029</v>
      </c>
      <c r="D2756" s="4">
        <v>5.3427657175431076E-3</v>
      </c>
      <c r="E2756" s="4">
        <v>-5.4387237278804117E-2</v>
      </c>
      <c r="F2756" s="2">
        <v>1</v>
      </c>
      <c r="G2756" s="4">
        <v>0.30412397946438968</v>
      </c>
      <c r="H2756" s="4">
        <v>0</v>
      </c>
      <c r="I2756" s="4">
        <v>0.22949492227278509</v>
      </c>
    </row>
    <row r="2757" spans="1:9" x14ac:dyDescent="0.25">
      <c r="A2757" t="s">
        <v>2964</v>
      </c>
      <c r="B2757" s="3">
        <v>150.11845397949219</v>
      </c>
      <c r="C2757" s="3">
        <v>13.789999961853029</v>
      </c>
      <c r="D2757" s="4">
        <v>5.8168333407113693E-3</v>
      </c>
      <c r="E2757" s="4">
        <v>-2.5441672535863939E-2</v>
      </c>
      <c r="F2757" s="2">
        <v>2</v>
      </c>
      <c r="G2757" s="4">
        <v>0.28541880630106098</v>
      </c>
      <c r="H2757" s="4">
        <v>0</v>
      </c>
      <c r="I2757" s="4">
        <v>0.2471417342702926</v>
      </c>
    </row>
    <row r="2758" spans="1:9" x14ac:dyDescent="0.25">
      <c r="A2758" t="s">
        <v>2965</v>
      </c>
      <c r="B2758" s="3">
        <v>149.25028991699219</v>
      </c>
      <c r="C2758" s="3">
        <v>14.14999961853027</v>
      </c>
      <c r="D2758" s="4">
        <v>-1.155670454294766E-3</v>
      </c>
      <c r="E2758" s="4">
        <v>2.536227702593763E-2</v>
      </c>
      <c r="F2758" s="2">
        <v>2</v>
      </c>
      <c r="G2758" s="4">
        <v>0.28533635641728822</v>
      </c>
      <c r="H2758" s="4">
        <v>-1.155670454294766E-3</v>
      </c>
      <c r="I2758" s="4">
        <v>0.2434415682318187</v>
      </c>
    </row>
    <row r="2759" spans="1:9" x14ac:dyDescent="0.25">
      <c r="A2759" t="s">
        <v>2966</v>
      </c>
      <c r="B2759" s="3">
        <v>149.4229736328125</v>
      </c>
      <c r="C2759" s="3">
        <v>13.80000019073486</v>
      </c>
      <c r="D2759" s="4">
        <v>1.7072441421336348E-2</v>
      </c>
      <c r="E2759" s="4">
        <v>-0.14867359838695479</v>
      </c>
      <c r="F2759" s="2">
        <v>2</v>
      </c>
      <c r="G2759" s="4">
        <v>0.27726352175803171</v>
      </c>
      <c r="H2759" s="4">
        <v>0</v>
      </c>
      <c r="I2759" s="4">
        <v>0.24488023954379479</v>
      </c>
    </row>
    <row r="2760" spans="1:9" x14ac:dyDescent="0.25">
      <c r="A2760" t="s">
        <v>2967</v>
      </c>
      <c r="B2760" s="3">
        <v>146.91477966308591</v>
      </c>
      <c r="C2760" s="3">
        <v>16.20999908447266</v>
      </c>
      <c r="D2760" s="4">
        <v>-3.1802710964211611E-3</v>
      </c>
      <c r="E2760" s="4">
        <v>1.1228845297374329E-2</v>
      </c>
      <c r="F2760" s="2">
        <v>3</v>
      </c>
      <c r="G2760" s="4">
        <v>0.26979915303263202</v>
      </c>
      <c r="H2760" s="4">
        <v>-1.516025293512346E-2</v>
      </c>
      <c r="I2760" s="4">
        <v>0.22398384701497001</v>
      </c>
    </row>
    <row r="2761" spans="1:9" x14ac:dyDescent="0.25">
      <c r="A2761" t="s">
        <v>2968</v>
      </c>
      <c r="B2761" s="3">
        <v>147.38349914550781</v>
      </c>
      <c r="C2761" s="3">
        <v>16.030000686645511</v>
      </c>
      <c r="D2761" s="4">
        <v>6.2319358140092707E-3</v>
      </c>
      <c r="E2761" s="4">
        <v>1.7132008492542369E-2</v>
      </c>
      <c r="F2761" s="2">
        <v>2</v>
      </c>
      <c r="G2761" s="4">
        <v>0.28882130645383719</v>
      </c>
      <c r="H2761" s="4">
        <v>-1.201820298227774E-2</v>
      </c>
      <c r="I2761" s="4">
        <v>0.22788886648667489</v>
      </c>
    </row>
    <row r="2762" spans="1:9" x14ac:dyDescent="0.25">
      <c r="A2762" t="s">
        <v>2969</v>
      </c>
      <c r="B2762" s="3">
        <v>146.470703125</v>
      </c>
      <c r="C2762" s="3">
        <v>15.760000228881839</v>
      </c>
      <c r="D2762" s="4">
        <v>-1.1239369082860499E-4</v>
      </c>
      <c r="E2762" s="4">
        <v>1.415703137508739E-2</v>
      </c>
      <c r="F2762" s="2">
        <v>2</v>
      </c>
      <c r="G2762" s="4">
        <v>0.27607900889390452</v>
      </c>
      <c r="H2762" s="4">
        <v>-1.813710949406833E-2</v>
      </c>
      <c r="I2762" s="4">
        <v>0.2202841340881834</v>
      </c>
    </row>
    <row r="2763" spans="1:9" x14ac:dyDescent="0.25">
      <c r="A2763" t="s">
        <v>2970</v>
      </c>
      <c r="B2763" s="3">
        <v>146.48716735839841</v>
      </c>
      <c r="C2763" s="3">
        <v>15.539999961853029</v>
      </c>
      <c r="D2763" s="4">
        <v>-3.30119040944854E-3</v>
      </c>
      <c r="E2763" s="4">
        <v>7.7820937072214944E-3</v>
      </c>
      <c r="F2763" s="2">
        <v>2</v>
      </c>
      <c r="G2763" s="4">
        <v>0.26839725603339321</v>
      </c>
      <c r="H2763" s="4">
        <v>-1.8026741895294959E-2</v>
      </c>
      <c r="I2763" s="4">
        <v>0.2204213017426522</v>
      </c>
    </row>
    <row r="2764" spans="1:9" x14ac:dyDescent="0.25">
      <c r="A2764" t="s">
        <v>2971</v>
      </c>
      <c r="B2764" s="3">
        <v>146.97235107421881</v>
      </c>
      <c r="C2764" s="3">
        <v>15.420000076293951</v>
      </c>
      <c r="D2764" s="4">
        <v>-1.123105069442887E-2</v>
      </c>
      <c r="E2764" s="4">
        <v>0.1085550140507561</v>
      </c>
      <c r="F2764" s="2">
        <v>2</v>
      </c>
      <c r="G2764" s="4">
        <v>0.27321958404020158</v>
      </c>
      <c r="H2764" s="4">
        <v>-1.4774324343675869E-2</v>
      </c>
      <c r="I2764" s="4">
        <v>0.22446348886882569</v>
      </c>
    </row>
    <row r="2765" spans="1:9" x14ac:dyDescent="0.25">
      <c r="A2765" t="s">
        <v>2972</v>
      </c>
      <c r="B2765" s="3">
        <v>148.6417541503906</v>
      </c>
      <c r="C2765" s="3">
        <v>13.909999847412109</v>
      </c>
      <c r="D2765" s="4">
        <v>-3.5835203479391842E-3</v>
      </c>
      <c r="E2765" s="4">
        <v>3.1134179645663011E-2</v>
      </c>
      <c r="F2765" s="2">
        <v>2</v>
      </c>
      <c r="G2765" s="4">
        <v>0.29644854250807939</v>
      </c>
      <c r="H2765" s="4">
        <v>-3.5835203479391842E-3</v>
      </c>
      <c r="I2765" s="4">
        <v>0.23837170425789261</v>
      </c>
    </row>
    <row r="2766" spans="1:9" x14ac:dyDescent="0.25">
      <c r="A2766" t="s">
        <v>2973</v>
      </c>
      <c r="B2766" s="3">
        <v>149.17633056640619</v>
      </c>
      <c r="C2766" s="3">
        <v>13.489999771118161</v>
      </c>
      <c r="D2766" s="4">
        <v>2.5425503398099898E-3</v>
      </c>
      <c r="E2766" s="4">
        <v>-2.1754908742911309E-2</v>
      </c>
      <c r="F2766" s="2">
        <v>2</v>
      </c>
      <c r="G2766" s="4">
        <v>0.3016589513800807</v>
      </c>
      <c r="H2766" s="4">
        <v>0</v>
      </c>
      <c r="I2766" s="4">
        <v>0.2428253943474723</v>
      </c>
    </row>
    <row r="2767" spans="1:9" x14ac:dyDescent="0.25">
      <c r="A2767" t="s">
        <v>2974</v>
      </c>
      <c r="B2767" s="3">
        <v>148.7980041503906</v>
      </c>
      <c r="C2767" s="3">
        <v>13.789999961853029</v>
      </c>
      <c r="D2767" s="4">
        <v>1.1176773067240081E-2</v>
      </c>
      <c r="E2767" s="4">
        <v>-8.5543764481399109E-2</v>
      </c>
      <c r="F2767" s="2">
        <v>2</v>
      </c>
      <c r="G2767" s="4">
        <v>0.30229074141539553</v>
      </c>
      <c r="H2767" s="4">
        <v>-9.9351276527648302E-4</v>
      </c>
      <c r="I2767" s="4">
        <v>0.23967346216499119</v>
      </c>
    </row>
    <row r="2768" spans="1:9" x14ac:dyDescent="0.25">
      <c r="A2768" t="s">
        <v>2975</v>
      </c>
      <c r="B2768" s="3">
        <v>147.15330505371091</v>
      </c>
      <c r="C2768" s="3">
        <v>15.079999923706049</v>
      </c>
      <c r="D2768" s="4">
        <v>-4.3950230895632991E-3</v>
      </c>
      <c r="E2768" s="4">
        <v>2.585034825656329E-2</v>
      </c>
      <c r="F2768" s="2">
        <v>2</v>
      </c>
      <c r="G2768" s="4">
        <v>0.29226448073255629</v>
      </c>
      <c r="H2768" s="4">
        <v>-1.2035764820428009E-2</v>
      </c>
      <c r="I2768" s="4">
        <v>0.22597106182002549</v>
      </c>
    </row>
    <row r="2769" spans="1:9" x14ac:dyDescent="0.25">
      <c r="A2769" t="s">
        <v>2976</v>
      </c>
      <c r="B2769" s="3">
        <v>147.80290222167969</v>
      </c>
      <c r="C2769" s="3">
        <v>14.69999980926514</v>
      </c>
      <c r="D2769" s="4">
        <v>-1.117936176270318E-4</v>
      </c>
      <c r="E2769" s="4">
        <v>1.030925199752164E-2</v>
      </c>
      <c r="F2769" s="2">
        <v>2</v>
      </c>
      <c r="G2769" s="4">
        <v>0.30026645203202312</v>
      </c>
      <c r="H2769" s="4">
        <v>-7.6744712090286438E-3</v>
      </c>
      <c r="I2769" s="4">
        <v>0.2313830186189518</v>
      </c>
    </row>
    <row r="2770" spans="1:9" x14ac:dyDescent="0.25">
      <c r="A2770" t="s">
        <v>2977</v>
      </c>
      <c r="B2770" s="3">
        <v>147.8194274902344</v>
      </c>
      <c r="C2770" s="3">
        <v>14.55000019073486</v>
      </c>
      <c r="D2770" s="4">
        <v>-4.3206600276354257E-3</v>
      </c>
      <c r="E2770" s="4">
        <v>2.248774833398515E-2</v>
      </c>
      <c r="F2770" s="2">
        <v>2</v>
      </c>
      <c r="G2770" s="4">
        <v>0.29857288929329168</v>
      </c>
      <c r="H2770" s="4">
        <v>-7.5635231450159601E-3</v>
      </c>
      <c r="I2770" s="4">
        <v>0.23152069477260301</v>
      </c>
    </row>
    <row r="2771" spans="1:9" x14ac:dyDescent="0.25">
      <c r="A2771" t="s">
        <v>2978</v>
      </c>
      <c r="B2771" s="3">
        <v>148.46087646484381</v>
      </c>
      <c r="C2771" s="3">
        <v>14.22999954223633</v>
      </c>
      <c r="D2771" s="4">
        <v>-2.5963471127568032E-3</v>
      </c>
      <c r="E2771" s="4">
        <v>3.8686112434305198E-2</v>
      </c>
      <c r="F2771" s="2">
        <v>2</v>
      </c>
      <c r="G2771" s="4">
        <v>0.29778632754354512</v>
      </c>
      <c r="H2771" s="4">
        <v>-3.2569352272294738E-3</v>
      </c>
      <c r="I2771" s="4">
        <v>0.2371739705403646</v>
      </c>
    </row>
    <row r="2772" spans="1:9" x14ac:dyDescent="0.25">
      <c r="A2772" t="s">
        <v>2979</v>
      </c>
      <c r="B2772" s="3">
        <v>148.84733581542969</v>
      </c>
      <c r="C2772" s="3">
        <v>13.69999980926514</v>
      </c>
      <c r="D2772" s="4">
        <v>-6.6230769514463717E-4</v>
      </c>
      <c r="E2772" s="4">
        <v>5.5469976303617052E-2</v>
      </c>
      <c r="F2772" s="2">
        <v>2</v>
      </c>
      <c r="G2772" s="4">
        <v>0.30143836032672922</v>
      </c>
      <c r="H2772" s="4">
        <v>-6.6230769514463717E-4</v>
      </c>
      <c r="I2772" s="4">
        <v>0.24443888517585879</v>
      </c>
    </row>
    <row r="2773" spans="1:9" x14ac:dyDescent="0.25">
      <c r="A2773" t="s">
        <v>2980</v>
      </c>
      <c r="B2773" s="3">
        <v>148.94598388671881</v>
      </c>
      <c r="C2773" s="3">
        <v>12.97999954223633</v>
      </c>
      <c r="D2773" s="4">
        <v>2.43499099830724E-3</v>
      </c>
      <c r="E2773" s="4">
        <v>1.327081319679735E-2</v>
      </c>
      <c r="F2773" s="2">
        <v>1</v>
      </c>
      <c r="G2773" s="4">
        <v>0.30837771574698469</v>
      </c>
      <c r="H2773" s="4">
        <v>0</v>
      </c>
      <c r="I2773" s="4">
        <v>0.25354304215847279</v>
      </c>
    </row>
    <row r="2774" spans="1:9" x14ac:dyDescent="0.25">
      <c r="A2774" t="s">
        <v>2981</v>
      </c>
      <c r="B2774" s="3">
        <v>148.58418273925781</v>
      </c>
      <c r="C2774" s="3">
        <v>12.810000419616699</v>
      </c>
      <c r="D2774" s="4">
        <v>2.771467444759868E-4</v>
      </c>
      <c r="E2774" s="4">
        <v>1.5637574529574481E-3</v>
      </c>
      <c r="F2774" s="2">
        <v>1</v>
      </c>
      <c r="G2774" s="4">
        <v>0.31570927155208112</v>
      </c>
      <c r="H2774" s="4">
        <v>-7.190634421865294E-4</v>
      </c>
      <c r="I2774" s="4">
        <v>0.27869351670844011</v>
      </c>
    </row>
    <row r="2775" spans="1:9" x14ac:dyDescent="0.25">
      <c r="A2775" t="s">
        <v>2982</v>
      </c>
      <c r="B2775" s="3">
        <v>148.54301452636719</v>
      </c>
      <c r="C2775" s="3">
        <v>12.789999961853029</v>
      </c>
      <c r="D2775" s="4">
        <v>-9.9593416675047841E-4</v>
      </c>
      <c r="E2775" s="4">
        <v>4.3229993725663267E-2</v>
      </c>
      <c r="F2775" s="2">
        <v>1</v>
      </c>
      <c r="G2775" s="4">
        <v>0.30863036152456019</v>
      </c>
      <c r="H2775" s="4">
        <v>-9.9593416675047841E-4</v>
      </c>
      <c r="I2775" s="4">
        <v>0.27833922915274439</v>
      </c>
    </row>
    <row r="2776" spans="1:9" x14ac:dyDescent="0.25">
      <c r="A2776" t="s">
        <v>2983</v>
      </c>
      <c r="B2776" s="3">
        <v>148.69110107421881</v>
      </c>
      <c r="C2776" s="3">
        <v>12.260000228881839</v>
      </c>
      <c r="D2776" s="4">
        <v>5.002519050155696E-3</v>
      </c>
      <c r="E2776" s="4">
        <v>-3.1595546868196767E-2</v>
      </c>
      <c r="F2776" s="2">
        <v>1</v>
      </c>
      <c r="G2776" s="4">
        <v>0.30715461317814818</v>
      </c>
      <c r="H2776" s="4">
        <v>0</v>
      </c>
      <c r="I2776" s="4">
        <v>0.27961364009715722</v>
      </c>
    </row>
    <row r="2777" spans="1:9" x14ac:dyDescent="0.25">
      <c r="A2777" t="s">
        <v>2984</v>
      </c>
      <c r="B2777" s="3">
        <v>147.95097351074219</v>
      </c>
      <c r="C2777" s="3">
        <v>12.659999847412109</v>
      </c>
      <c r="D2777" s="4">
        <v>8.0687167009096949E-3</v>
      </c>
      <c r="E2777" s="4">
        <v>-5.5223865088387843E-2</v>
      </c>
      <c r="F2777" s="2">
        <v>1</v>
      </c>
      <c r="G2777" s="4">
        <v>0.31836964370245641</v>
      </c>
      <c r="H2777" s="4">
        <v>-7.7712977459221122E-4</v>
      </c>
      <c r="I2777" s="4">
        <v>0.2732442116727638</v>
      </c>
    </row>
    <row r="2778" spans="1:9" x14ac:dyDescent="0.25">
      <c r="A2778" t="s">
        <v>2985</v>
      </c>
      <c r="B2778" s="3">
        <v>146.7667541503906</v>
      </c>
      <c r="C2778" s="3">
        <v>13.39999961853027</v>
      </c>
      <c r="D2778" s="4">
        <v>-3.1276804173502319E-3</v>
      </c>
      <c r="E2778" s="4">
        <v>7.4677184101079597E-4</v>
      </c>
      <c r="F2778" s="2">
        <v>2</v>
      </c>
      <c r="G2778" s="4">
        <v>0.31026009228960388</v>
      </c>
      <c r="H2778" s="4">
        <v>-8.7750431383799565E-3</v>
      </c>
      <c r="I2778" s="4">
        <v>0.26305299487885092</v>
      </c>
    </row>
    <row r="2779" spans="1:9" x14ac:dyDescent="0.25">
      <c r="A2779" t="s">
        <v>2986</v>
      </c>
      <c r="B2779" s="3">
        <v>147.22723388671881</v>
      </c>
      <c r="C2779" s="3">
        <v>13.39000034332275</v>
      </c>
      <c r="D2779" s="4">
        <v>-2.173902926718041E-3</v>
      </c>
      <c r="E2779" s="4">
        <v>2.213740102353268E-2</v>
      </c>
      <c r="F2779" s="2">
        <v>2</v>
      </c>
      <c r="G2779" s="4">
        <v>0.31493759565687052</v>
      </c>
      <c r="H2779" s="4">
        <v>-5.6650812848271226E-3</v>
      </c>
      <c r="I2779" s="4">
        <v>0.26701581543325448</v>
      </c>
    </row>
    <row r="2780" spans="1:9" x14ac:dyDescent="0.25">
      <c r="A2780" t="s">
        <v>2987</v>
      </c>
      <c r="B2780" s="3">
        <v>147.54798889160159</v>
      </c>
      <c r="C2780" s="3">
        <v>13.10000038146973</v>
      </c>
      <c r="D2780" s="4">
        <v>-3.4987843757033898E-3</v>
      </c>
      <c r="E2780" s="4">
        <v>7.4651421854914579E-2</v>
      </c>
      <c r="F2780" s="2">
        <v>1</v>
      </c>
      <c r="G2780" s="4">
        <v>0.34447408464522028</v>
      </c>
      <c r="H2780" s="4">
        <v>-3.4987843757033898E-3</v>
      </c>
      <c r="I2780" s="4">
        <v>0.26977618559940592</v>
      </c>
    </row>
    <row r="2781" spans="1:9" x14ac:dyDescent="0.25">
      <c r="A2781" t="s">
        <v>2988</v>
      </c>
      <c r="B2781" s="3">
        <v>148.0660400390625</v>
      </c>
      <c r="C2781" s="3">
        <v>12.189999580383301</v>
      </c>
      <c r="D2781" s="4">
        <v>4.3506152486612049E-3</v>
      </c>
      <c r="E2781" s="4">
        <v>-1.455135867753043E-2</v>
      </c>
      <c r="F2781" s="2">
        <v>1</v>
      </c>
      <c r="G2781" s="4">
        <v>0.35585552919852592</v>
      </c>
      <c r="H2781" s="4">
        <v>0</v>
      </c>
      <c r="I2781" s="4">
        <v>0.27423445720927248</v>
      </c>
    </row>
    <row r="2782" spans="1:9" x14ac:dyDescent="0.25">
      <c r="A2782" t="s">
        <v>2989</v>
      </c>
      <c r="B2782" s="3">
        <v>147.4246520996094</v>
      </c>
      <c r="C2782" s="3">
        <v>12.36999988555908</v>
      </c>
      <c r="D2782" s="4">
        <v>4.9893609673572481E-3</v>
      </c>
      <c r="E2782" s="4">
        <v>-1.1980875936116631E-2</v>
      </c>
      <c r="F2782" s="2">
        <v>1</v>
      </c>
      <c r="G2782" s="4">
        <v>0.34769846584848407</v>
      </c>
      <c r="H2782" s="4">
        <v>0</v>
      </c>
      <c r="I2782" s="4">
        <v>0.26871476739603772</v>
      </c>
    </row>
    <row r="2783" spans="1:9" x14ac:dyDescent="0.25">
      <c r="A2783" t="s">
        <v>2990</v>
      </c>
      <c r="B2783" s="3">
        <v>146.6927490234375</v>
      </c>
      <c r="C2783" s="3">
        <v>12.52000045776367</v>
      </c>
      <c r="D2783" s="4">
        <v>8.0245356960300107E-3</v>
      </c>
      <c r="E2783" s="4">
        <v>-2.3400877082833671E-2</v>
      </c>
      <c r="F2783" s="2">
        <v>1</v>
      </c>
      <c r="G2783" s="4">
        <v>0.32290584588710042</v>
      </c>
      <c r="H2783" s="4">
        <v>0</v>
      </c>
      <c r="I2783" s="4">
        <v>0.26241611769385331</v>
      </c>
    </row>
    <row r="2784" spans="1:9" x14ac:dyDescent="0.25">
      <c r="A2784" t="s">
        <v>2991</v>
      </c>
      <c r="B2784" s="3">
        <v>145.52497863769531</v>
      </c>
      <c r="C2784" s="3">
        <v>12.819999694824221</v>
      </c>
      <c r="D2784" s="4">
        <v>-2.0302354610624018E-3</v>
      </c>
      <c r="E2784" s="4">
        <v>2.314445076083493E-2</v>
      </c>
      <c r="F2784" s="2">
        <v>1</v>
      </c>
      <c r="G2784" s="4">
        <v>0.30781856678978348</v>
      </c>
      <c r="H2784" s="4">
        <v>-2.0302354610624018E-3</v>
      </c>
      <c r="I2784" s="4">
        <v>0.25236645834435828</v>
      </c>
    </row>
    <row r="2785" spans="1:9" x14ac:dyDescent="0.25">
      <c r="A2785" t="s">
        <v>2992</v>
      </c>
      <c r="B2785" s="3">
        <v>145.82102966308591</v>
      </c>
      <c r="C2785" s="3">
        <v>12.52999973297119</v>
      </c>
      <c r="D2785" s="4">
        <v>1.6933703921195861E-4</v>
      </c>
      <c r="E2785" s="4">
        <v>-2.8682162519415359E-2</v>
      </c>
      <c r="F2785" s="2">
        <v>1</v>
      </c>
      <c r="G2785" s="4">
        <v>0.31152226661807503</v>
      </c>
      <c r="H2785" s="4">
        <v>0</v>
      </c>
      <c r="I2785" s="4">
        <v>0.25491422971411559</v>
      </c>
    </row>
    <row r="2786" spans="1:9" x14ac:dyDescent="0.25">
      <c r="A2786" t="s">
        <v>2993</v>
      </c>
      <c r="B2786" s="3">
        <v>145.79634094238281</v>
      </c>
      <c r="C2786" s="3">
        <v>12.89999961853027</v>
      </c>
      <c r="D2786" s="4">
        <v>1.349128320249759E-2</v>
      </c>
      <c r="E2786" s="4">
        <v>-7.2609650608281062E-2</v>
      </c>
      <c r="F2786" s="2">
        <v>1</v>
      </c>
      <c r="G2786" s="4">
        <v>0.3124401764359459</v>
      </c>
      <c r="H2786" s="4">
        <v>0</v>
      </c>
      <c r="I2786" s="4">
        <v>0.2547017622326051</v>
      </c>
    </row>
    <row r="2787" spans="1:9" x14ac:dyDescent="0.25">
      <c r="A2787" t="s">
        <v>2994</v>
      </c>
      <c r="B2787" s="3">
        <v>143.85554504394531</v>
      </c>
      <c r="C2787" s="3">
        <v>13.909999847412109</v>
      </c>
      <c r="D2787" s="4">
        <v>-1.264352732691598E-2</v>
      </c>
      <c r="E2787" s="4">
        <v>9.7868963192687897E-2</v>
      </c>
      <c r="F2787" s="2">
        <v>2</v>
      </c>
      <c r="G2787" s="4">
        <v>0.27939844754967069</v>
      </c>
      <c r="H2787" s="4">
        <v>-1.264352732691598E-2</v>
      </c>
      <c r="I2787" s="4">
        <v>0.2379995595698807</v>
      </c>
    </row>
    <row r="2788" spans="1:9" x14ac:dyDescent="0.25">
      <c r="A2788" t="s">
        <v>2995</v>
      </c>
      <c r="B2788" s="3">
        <v>145.69767761230469</v>
      </c>
      <c r="C2788" s="3">
        <v>12.670000076293951</v>
      </c>
      <c r="D2788" s="4">
        <v>5.1056111933338588E-3</v>
      </c>
      <c r="E2788" s="4">
        <v>-4.5214797345292768E-2</v>
      </c>
      <c r="F2788" s="2">
        <v>1</v>
      </c>
      <c r="G2788" s="4">
        <v>0.26641483228176122</v>
      </c>
      <c r="H2788" s="4">
        <v>0</v>
      </c>
      <c r="I2788" s="4">
        <v>0.25385268019586399</v>
      </c>
    </row>
    <row r="2789" spans="1:9" x14ac:dyDescent="0.25">
      <c r="A2789" t="s">
        <v>2996</v>
      </c>
      <c r="B2789" s="3">
        <v>144.95758056640619</v>
      </c>
      <c r="C2789" s="3">
        <v>13.27000045776367</v>
      </c>
      <c r="D2789" s="4">
        <v>-3.1669062753767459E-3</v>
      </c>
      <c r="E2789" s="4">
        <v>2.6295448148736082E-2</v>
      </c>
      <c r="F2789" s="2">
        <v>2</v>
      </c>
      <c r="G2789" s="4">
        <v>0.26984088793182393</v>
      </c>
      <c r="H2789" s="4">
        <v>-5.0796763409489687E-3</v>
      </c>
      <c r="I2789" s="4">
        <v>0.2474835144012377</v>
      </c>
    </row>
    <row r="2790" spans="1:9" x14ac:dyDescent="0.25">
      <c r="A2790" t="s">
        <v>2997</v>
      </c>
      <c r="B2790" s="3">
        <v>145.41810607910159</v>
      </c>
      <c r="C2790" s="3">
        <v>12.930000305175779</v>
      </c>
      <c r="D2790" s="4">
        <v>3.5184827751346681E-3</v>
      </c>
      <c r="E2790" s="4">
        <v>-2.6355379128995101E-2</v>
      </c>
      <c r="F2790" s="2">
        <v>1</v>
      </c>
      <c r="G2790" s="4">
        <v>0.27648544754746118</v>
      </c>
      <c r="H2790" s="4">
        <v>-1.918846873778302E-3</v>
      </c>
      <c r="I2790" s="4">
        <v>0.25144672890029168</v>
      </c>
    </row>
    <row r="2791" spans="1:9" x14ac:dyDescent="0.25">
      <c r="A2791" t="s">
        <v>2998</v>
      </c>
      <c r="B2791" s="3">
        <v>144.90824890136719</v>
      </c>
      <c r="C2791" s="3">
        <v>13.27999973297119</v>
      </c>
      <c r="D2791" s="4">
        <v>2.389469614375805E-3</v>
      </c>
      <c r="E2791" s="4">
        <v>-3.4181837602095137E-2</v>
      </c>
      <c r="F2791" s="2">
        <v>2</v>
      </c>
      <c r="G2791" s="4">
        <v>0.26069943298635478</v>
      </c>
      <c r="H2791" s="4">
        <v>-5.4182655748167266E-3</v>
      </c>
      <c r="I2791" s="4">
        <v>0.247058973382867</v>
      </c>
    </row>
    <row r="2792" spans="1:9" x14ac:dyDescent="0.25">
      <c r="A2792" t="s">
        <v>2999</v>
      </c>
      <c r="B2792" s="3">
        <v>144.56282043457031</v>
      </c>
      <c r="C2792" s="3">
        <v>13.75</v>
      </c>
      <c r="D2792" s="4">
        <v>-2.836222989204495E-3</v>
      </c>
      <c r="E2792" s="4">
        <v>7.3260354772444192E-3</v>
      </c>
      <c r="F2792" s="2">
        <v>2</v>
      </c>
      <c r="G2792" s="4">
        <v>0.2708625886815581</v>
      </c>
      <c r="H2792" s="4">
        <v>-7.789123315707025E-3</v>
      </c>
      <c r="I2792" s="4">
        <v>0.24408626705008851</v>
      </c>
    </row>
    <row r="2793" spans="1:9" x14ac:dyDescent="0.25">
      <c r="A2793" t="s">
        <v>3000</v>
      </c>
      <c r="B2793" s="3">
        <v>144.9739990234375</v>
      </c>
      <c r="C2793" s="3">
        <v>13.64999961853027</v>
      </c>
      <c r="D2793" s="4">
        <v>-4.9669878115207178E-3</v>
      </c>
      <c r="E2793" s="4">
        <v>1.7897074858243212E-2</v>
      </c>
      <c r="F2793" s="2">
        <v>2</v>
      </c>
      <c r="G2793" s="4">
        <v>0.27447729047201391</v>
      </c>
      <c r="H2793" s="4">
        <v>-4.9669878115207178E-3</v>
      </c>
      <c r="I2793" s="4">
        <v>0.24762480921588861</v>
      </c>
    </row>
    <row r="2794" spans="1:9" x14ac:dyDescent="0.25">
      <c r="A2794" t="s">
        <v>3001</v>
      </c>
      <c r="B2794" s="3">
        <v>145.69767761230469</v>
      </c>
      <c r="C2794" s="3">
        <v>13.409999847412109</v>
      </c>
      <c r="D2794" s="4">
        <v>5.3339821865778791E-3</v>
      </c>
      <c r="E2794" s="4">
        <v>7.5131047815766294E-3</v>
      </c>
      <c r="F2794" s="2">
        <v>2</v>
      </c>
      <c r="G2794" s="4">
        <v>0.28011507630897531</v>
      </c>
      <c r="H2794" s="4">
        <v>0</v>
      </c>
      <c r="I2794" s="4">
        <v>0.25385268019586399</v>
      </c>
    </row>
    <row r="2795" spans="1:9" x14ac:dyDescent="0.25">
      <c r="A2795" t="s">
        <v>3002</v>
      </c>
      <c r="B2795" s="3">
        <v>144.9246520996094</v>
      </c>
      <c r="C2795" s="3">
        <v>13.310000419616699</v>
      </c>
      <c r="D2795" s="4">
        <v>1.5912146475689499E-3</v>
      </c>
      <c r="E2795" s="4">
        <v>1.6806742892612862E-2</v>
      </c>
      <c r="F2795" s="2">
        <v>2</v>
      </c>
      <c r="G2795" s="4">
        <v>0.2770253258973383</v>
      </c>
      <c r="H2795" s="4">
        <v>0</v>
      </c>
      <c r="I2795" s="4">
        <v>0.24720013688263459</v>
      </c>
    </row>
    <row r="2796" spans="1:9" x14ac:dyDescent="0.25">
      <c r="A2796" t="s">
        <v>3003</v>
      </c>
      <c r="B2796" s="3">
        <v>144.69441223144531</v>
      </c>
      <c r="C2796" s="3">
        <v>13.090000152587891</v>
      </c>
      <c r="D2796" s="4">
        <v>4.567577551409352E-3</v>
      </c>
      <c r="E2796" s="4">
        <v>-8.3333074444468247E-3</v>
      </c>
      <c r="F2796" s="2">
        <v>1</v>
      </c>
      <c r="G2796" s="4">
        <v>0.27138968209000008</v>
      </c>
      <c r="H2796" s="4">
        <v>0</v>
      </c>
      <c r="I2796" s="4">
        <v>0.2452187266054329</v>
      </c>
    </row>
    <row r="2797" spans="1:9" x14ac:dyDescent="0.25">
      <c r="A2797" t="s">
        <v>3004</v>
      </c>
      <c r="B2797" s="3">
        <v>144.03651428222659</v>
      </c>
      <c r="C2797" s="3">
        <v>13.19999980926514</v>
      </c>
      <c r="D2797" s="4">
        <v>3.3223788436596009E-3</v>
      </c>
      <c r="E2797" s="4">
        <v>-1.6393462427577221E-2</v>
      </c>
      <c r="F2797" s="2">
        <v>1</v>
      </c>
      <c r="G2797" s="4">
        <v>0.2480475411072596</v>
      </c>
      <c r="H2797" s="4">
        <v>-1.481871535309431E-3</v>
      </c>
      <c r="I2797" s="4">
        <v>0.23955695408824609</v>
      </c>
    </row>
    <row r="2798" spans="1:9" x14ac:dyDescent="0.25">
      <c r="A2798" t="s">
        <v>3005</v>
      </c>
      <c r="B2798" s="3">
        <v>143.55955505371091</v>
      </c>
      <c r="C2798" s="3">
        <v>13.420000076293951</v>
      </c>
      <c r="D2798" s="4">
        <v>-4.7883416938292456E-3</v>
      </c>
      <c r="E2798" s="4">
        <v>6.7516994075771386E-3</v>
      </c>
      <c r="F2798" s="2">
        <v>2</v>
      </c>
      <c r="G2798" s="4">
        <v>0.24408815351008939</v>
      </c>
      <c r="H2798" s="4">
        <v>-4.7883416938292456E-3</v>
      </c>
      <c r="I2798" s="4">
        <v>0.23545231345965731</v>
      </c>
    </row>
    <row r="2799" spans="1:9" x14ac:dyDescent="0.25">
      <c r="A2799" t="s">
        <v>3006</v>
      </c>
      <c r="B2799" s="3">
        <v>144.2502746582031</v>
      </c>
      <c r="C2799" s="3">
        <v>13.329999923706049</v>
      </c>
      <c r="D2799" s="4">
        <v>5.7908384762590526E-3</v>
      </c>
      <c r="E2799" s="4">
        <v>1.291793907789263E-2</v>
      </c>
      <c r="F2799" s="2">
        <v>2</v>
      </c>
      <c r="G2799" s="4">
        <v>0.22924218789465889</v>
      </c>
      <c r="H2799" s="4">
        <v>0</v>
      </c>
      <c r="I2799" s="4">
        <v>0.2413965442912627</v>
      </c>
    </row>
    <row r="2800" spans="1:9" x14ac:dyDescent="0.25">
      <c r="A2800" t="s">
        <v>3007</v>
      </c>
      <c r="B2800" s="3">
        <v>143.41975402832031</v>
      </c>
      <c r="C2800" s="3">
        <v>13.159999847412109</v>
      </c>
      <c r="D2800" s="4">
        <v>5.7561666526151363E-5</v>
      </c>
      <c r="E2800" s="4">
        <v>9.2024452385066624E-3</v>
      </c>
      <c r="F2800" s="2">
        <v>1</v>
      </c>
      <c r="G2800" s="4">
        <v>0.2189885650562837</v>
      </c>
      <c r="H2800" s="4">
        <v>0</v>
      </c>
      <c r="I2800" s="4">
        <v>0.23424920649698769</v>
      </c>
    </row>
    <row r="2801" spans="1:9" x14ac:dyDescent="0.25">
      <c r="A2801" t="s">
        <v>3008</v>
      </c>
      <c r="B2801" s="3">
        <v>143.4114990234375</v>
      </c>
      <c r="C2801" s="3">
        <v>13.039999961853029</v>
      </c>
      <c r="D2801" s="4">
        <v>6.7543885958636363E-3</v>
      </c>
      <c r="E2801" s="4">
        <v>-3.2640919534504993E-2</v>
      </c>
      <c r="F2801" s="2">
        <v>1</v>
      </c>
      <c r="G2801" s="4">
        <v>0.22444567109699001</v>
      </c>
      <c r="H2801" s="4">
        <v>0</v>
      </c>
      <c r="I2801" s="4">
        <v>0.23417816514501169</v>
      </c>
    </row>
    <row r="2802" spans="1:9" x14ac:dyDescent="0.25">
      <c r="A2802" t="s">
        <v>3009</v>
      </c>
      <c r="B2802" s="3">
        <v>142.4493408203125</v>
      </c>
      <c r="C2802" s="3">
        <v>13.47999954223633</v>
      </c>
      <c r="D2802" s="4">
        <v>6.6829602575486646E-3</v>
      </c>
      <c r="E2802" s="4">
        <v>-8.3616620851184487E-2</v>
      </c>
      <c r="F2802" s="2">
        <v>2</v>
      </c>
      <c r="G2802" s="4">
        <v>0.22855511963217931</v>
      </c>
      <c r="H2802" s="4">
        <v>0</v>
      </c>
      <c r="I2802" s="4">
        <v>0.22589797385074209</v>
      </c>
    </row>
    <row r="2803" spans="1:9" x14ac:dyDescent="0.25">
      <c r="A2803" t="s">
        <v>3010</v>
      </c>
      <c r="B2803" s="3">
        <v>141.50367736816409</v>
      </c>
      <c r="C2803" s="3">
        <v>14.710000038146971</v>
      </c>
      <c r="D2803" s="4">
        <v>1.3966222064385031E-2</v>
      </c>
      <c r="E2803" s="4">
        <v>-0.2116827353464823</v>
      </c>
      <c r="F2803" s="2">
        <v>2</v>
      </c>
      <c r="G2803" s="4">
        <v>0.2305626851723763</v>
      </c>
      <c r="H2803" s="4">
        <v>-8.1606187330696134E-4</v>
      </c>
      <c r="I2803" s="4">
        <v>0.2177597339455408</v>
      </c>
    </row>
    <row r="2804" spans="1:9" x14ac:dyDescent="0.25">
      <c r="A2804" t="s">
        <v>3011</v>
      </c>
      <c r="B2804" s="3">
        <v>139.55462646484381</v>
      </c>
      <c r="C2804" s="3">
        <v>18.659999847412109</v>
      </c>
      <c r="D2804" s="4">
        <v>-7.2539152559298881E-3</v>
      </c>
      <c r="E2804" s="4">
        <v>0.16116989432315121</v>
      </c>
      <c r="F2804" s="2">
        <v>3</v>
      </c>
      <c r="G2804" s="4">
        <v>0.2096343792488666</v>
      </c>
      <c r="H2804" s="4">
        <v>-1.4578674926267301E-2</v>
      </c>
      <c r="I2804" s="4">
        <v>0.20098648993084051</v>
      </c>
    </row>
    <row r="2805" spans="1:9" x14ac:dyDescent="0.25">
      <c r="A2805" t="s">
        <v>3012</v>
      </c>
      <c r="B2805" s="3">
        <v>140.5743408203125</v>
      </c>
      <c r="C2805" s="3">
        <v>16.069999694824219</v>
      </c>
      <c r="D2805" s="4">
        <v>3.9937737800201933E-3</v>
      </c>
      <c r="E2805" s="4">
        <v>2.2264594265275051E-2</v>
      </c>
      <c r="F2805" s="2">
        <v>2</v>
      </c>
      <c r="G2805" s="4">
        <v>0.21915353689877229</v>
      </c>
      <c r="H2805" s="4">
        <v>-7.3782810961432474E-3</v>
      </c>
      <c r="I2805" s="4">
        <v>0.20976200096568981</v>
      </c>
    </row>
    <row r="2806" spans="1:9" x14ac:dyDescent="0.25">
      <c r="A2806" t="s">
        <v>3013</v>
      </c>
      <c r="B2806" s="3">
        <v>140.01515197753909</v>
      </c>
      <c r="C2806" s="3">
        <v>15.72000026702881</v>
      </c>
      <c r="D2806" s="4">
        <v>6.4432537394891742E-3</v>
      </c>
      <c r="E2806" s="4">
        <v>-4.6116462155216031E-2</v>
      </c>
      <c r="F2806" s="2">
        <v>2</v>
      </c>
      <c r="G2806" s="4">
        <v>0.20655643247686889</v>
      </c>
      <c r="H2806" s="4">
        <v>-1.132681812691716E-2</v>
      </c>
      <c r="I2806" s="4">
        <v>0.20494970442989449</v>
      </c>
    </row>
    <row r="2807" spans="1:9" x14ac:dyDescent="0.25">
      <c r="A2807" t="s">
        <v>3014</v>
      </c>
      <c r="B2807" s="3">
        <v>139.1187744140625</v>
      </c>
      <c r="C2807" s="3">
        <v>16.479999542236332</v>
      </c>
      <c r="D2807" s="4">
        <v>2.1557693497106008E-2</v>
      </c>
      <c r="E2807" s="4">
        <v>-0.1591837131892668</v>
      </c>
      <c r="F2807" s="2">
        <v>3</v>
      </c>
      <c r="G2807" s="4">
        <v>0.1869785651487699</v>
      </c>
      <c r="H2807" s="4">
        <v>-1.765630779517946E-2</v>
      </c>
      <c r="I2807" s="4">
        <v>0.1972356115984133</v>
      </c>
    </row>
    <row r="2808" spans="1:9" x14ac:dyDescent="0.25">
      <c r="A2808" t="s">
        <v>3015</v>
      </c>
      <c r="B2808" s="3">
        <v>136.1829833984375</v>
      </c>
      <c r="C2808" s="3">
        <v>19.60000038146973</v>
      </c>
      <c r="D2808" s="4">
        <v>7.2501615196052249E-4</v>
      </c>
      <c r="E2808" s="4">
        <v>-3.6381502731897108E-2</v>
      </c>
      <c r="F2808" s="2">
        <v>4</v>
      </c>
      <c r="G2808" s="4">
        <v>0.1579551772955419</v>
      </c>
      <c r="H2808" s="4">
        <v>-3.838647737852563E-2</v>
      </c>
      <c r="I2808" s="4">
        <v>0.1835823595345287</v>
      </c>
    </row>
    <row r="2809" spans="1:9" x14ac:dyDescent="0.25">
      <c r="A2809" t="s">
        <v>3016</v>
      </c>
      <c r="B2809" s="3">
        <v>136.0843200683594</v>
      </c>
      <c r="C2809" s="3">
        <v>20.340000152587891</v>
      </c>
      <c r="D2809" s="4">
        <v>-1.164657010045422E-2</v>
      </c>
      <c r="E2809" s="4">
        <v>4.7913462776238758E-2</v>
      </c>
      <c r="F2809" s="2">
        <v>4</v>
      </c>
      <c r="G2809" s="4">
        <v>0.1571951477436542</v>
      </c>
      <c r="H2809" s="4">
        <v>-3.9083157609949397E-2</v>
      </c>
      <c r="I2809" s="4">
        <v>0.1988751432233791</v>
      </c>
    </row>
    <row r="2810" spans="1:9" x14ac:dyDescent="0.25">
      <c r="A2810" t="s">
        <v>3017</v>
      </c>
      <c r="B2810" s="3">
        <v>137.68791198730469</v>
      </c>
      <c r="C2810" s="3">
        <v>19.409999847412109</v>
      </c>
      <c r="D2810" s="4">
        <v>-8.644286648597066E-3</v>
      </c>
      <c r="E2810" s="4">
        <v>0.1594982146236672</v>
      </c>
      <c r="F2810" s="2">
        <v>3</v>
      </c>
      <c r="G2810" s="4">
        <v>0.1792238188832318</v>
      </c>
      <c r="H2810" s="4">
        <v>-2.775989507344934E-2</v>
      </c>
      <c r="I2810" s="4">
        <v>0.23398377601553061</v>
      </c>
    </row>
    <row r="2811" spans="1:9" x14ac:dyDescent="0.25">
      <c r="A2811" t="s">
        <v>3018</v>
      </c>
      <c r="B2811" s="3">
        <v>138.88850402832031</v>
      </c>
      <c r="C2811" s="3">
        <v>16.739999771118161</v>
      </c>
      <c r="D2811" s="4">
        <v>7.5762515144588427E-3</v>
      </c>
      <c r="E2811" s="4">
        <v>-5.2631595990962572E-2</v>
      </c>
      <c r="F2811" s="2">
        <v>3</v>
      </c>
      <c r="G2811" s="4">
        <v>0.19436278738978599</v>
      </c>
      <c r="H2811" s="4">
        <v>-1.9282290067436651E-2</v>
      </c>
      <c r="I2811" s="4">
        <v>0.29282792175165723</v>
      </c>
    </row>
    <row r="2812" spans="1:9" x14ac:dyDescent="0.25">
      <c r="A2812" t="s">
        <v>3019</v>
      </c>
      <c r="B2812" s="3">
        <v>137.84416198730469</v>
      </c>
      <c r="C2812" s="3">
        <v>17.670000076293949</v>
      </c>
      <c r="D2812" s="4">
        <v>-9.2208353545564226E-3</v>
      </c>
      <c r="E2812" s="4">
        <v>6.445781145997076E-2</v>
      </c>
      <c r="F2812" s="2">
        <v>3</v>
      </c>
      <c r="G2812" s="4">
        <v>0.18661388626784239</v>
      </c>
      <c r="H2812" s="4">
        <v>-2.665658459250619E-2</v>
      </c>
      <c r="I2812" s="4">
        <v>0.28310678205093143</v>
      </c>
    </row>
    <row r="2813" spans="1:9" x14ac:dyDescent="0.25">
      <c r="A2813" t="s">
        <v>3020</v>
      </c>
      <c r="B2813" s="3">
        <v>139.12702941894531</v>
      </c>
      <c r="C2813" s="3">
        <v>16.60000038146973</v>
      </c>
      <c r="D2813" s="4">
        <v>-9.4472648787569113E-4</v>
      </c>
      <c r="E2813" s="4">
        <v>6.8211095380871667E-2</v>
      </c>
      <c r="F2813" s="2">
        <v>3</v>
      </c>
      <c r="G2813" s="4">
        <v>0.2008185421555071</v>
      </c>
      <c r="H2813" s="4">
        <v>-1.7598017661371809E-2</v>
      </c>
      <c r="I2813" s="4">
        <v>0.29504820835639922</v>
      </c>
    </row>
    <row r="2814" spans="1:9" x14ac:dyDescent="0.25">
      <c r="A2814" t="s">
        <v>3021</v>
      </c>
      <c r="B2814" s="3">
        <v>139.25859069824219</v>
      </c>
      <c r="C2814" s="3">
        <v>15.539999961853029</v>
      </c>
      <c r="D2814" s="4">
        <v>7.9159347323300988E-3</v>
      </c>
      <c r="E2814" s="4">
        <v>-6.3855445497456587E-2</v>
      </c>
      <c r="F2814" s="2">
        <v>2</v>
      </c>
      <c r="G2814" s="4">
        <v>0.19638660857805881</v>
      </c>
      <c r="H2814" s="4">
        <v>-1.6669038856030771E-2</v>
      </c>
      <c r="I2814" s="4">
        <v>0.2962728316359593</v>
      </c>
    </row>
    <row r="2815" spans="1:9" x14ac:dyDescent="0.25">
      <c r="A2815" t="s">
        <v>3022</v>
      </c>
      <c r="B2815" s="3">
        <v>138.1648864746094</v>
      </c>
      <c r="C2815" s="3">
        <v>16.60000038146973</v>
      </c>
      <c r="D2815" s="4">
        <v>-5.3280813052266618E-3</v>
      </c>
      <c r="E2815" s="4">
        <v>7.3738702490934394E-2</v>
      </c>
      <c r="F2815" s="2">
        <v>3</v>
      </c>
      <c r="G2815" s="4">
        <v>0.1981737550128051</v>
      </c>
      <c r="H2815" s="4">
        <v>-2.4391888987140509E-2</v>
      </c>
      <c r="I2815" s="4">
        <v>0.28609220964465409</v>
      </c>
    </row>
    <row r="2816" spans="1:9" x14ac:dyDescent="0.25">
      <c r="A2816" t="s">
        <v>3023</v>
      </c>
      <c r="B2816" s="3">
        <v>138.90498352050781</v>
      </c>
      <c r="C2816" s="3">
        <v>15.460000038146971</v>
      </c>
      <c r="D2816" s="4">
        <v>-4.5965616926876276E-3</v>
      </c>
      <c r="E2816" s="4">
        <v>9.957322736470009E-2</v>
      </c>
      <c r="F2816" s="2">
        <v>2</v>
      </c>
      <c r="G2816" s="4">
        <v>0.19782025190171049</v>
      </c>
      <c r="H2816" s="4">
        <v>-1.9165925290149599E-2</v>
      </c>
      <c r="I2816" s="4">
        <v>0.29298131923970239</v>
      </c>
    </row>
    <row r="2817" spans="1:9" x14ac:dyDescent="0.25">
      <c r="A2817" t="s">
        <v>3024</v>
      </c>
      <c r="B2817" s="3">
        <v>139.5464172363281</v>
      </c>
      <c r="C2817" s="3">
        <v>14.060000419616699</v>
      </c>
      <c r="D2817" s="4">
        <v>3.845105158082784E-3</v>
      </c>
      <c r="E2817" s="4">
        <v>3.568892927766409E-3</v>
      </c>
      <c r="F2817" s="2">
        <v>2</v>
      </c>
      <c r="G2817" s="4">
        <v>0.1905453506374146</v>
      </c>
      <c r="H2817" s="4">
        <v>-1.463664182458246E-2</v>
      </c>
      <c r="I2817" s="4">
        <v>0.29895203239243617</v>
      </c>
    </row>
    <row r="2818" spans="1:9" x14ac:dyDescent="0.25">
      <c r="A2818" t="s">
        <v>3025</v>
      </c>
      <c r="B2818" s="3">
        <v>139.01190185546881</v>
      </c>
      <c r="C2818" s="3">
        <v>14.010000228881839</v>
      </c>
      <c r="D2818" s="4">
        <v>-2.8905422464624571E-3</v>
      </c>
      <c r="E2818" s="4">
        <v>-4.9715692616135732E-3</v>
      </c>
      <c r="F2818" s="2">
        <v>2</v>
      </c>
      <c r="G2818" s="4">
        <v>0.1841966282254541</v>
      </c>
      <c r="H2818" s="4">
        <v>-1.8410954924918291E-2</v>
      </c>
      <c r="I2818" s="4">
        <v>0.2939765564607506</v>
      </c>
    </row>
    <row r="2819" spans="1:9" x14ac:dyDescent="0.25">
      <c r="A2819" t="s">
        <v>3026</v>
      </c>
      <c r="B2819" s="3">
        <v>139.4148864746094</v>
      </c>
      <c r="C2819" s="3">
        <v>14.079999923706049</v>
      </c>
      <c r="D2819" s="4">
        <v>-2.3535069152964549E-3</v>
      </c>
      <c r="E2819" s="4">
        <v>-1.6072710633561641E-2</v>
      </c>
      <c r="F2819" s="2">
        <v>2</v>
      </c>
      <c r="G2819" s="4">
        <v>0.18713303228058861</v>
      </c>
      <c r="H2819" s="4">
        <v>-1.5565405139595151E-2</v>
      </c>
      <c r="I2819" s="4">
        <v>0.2977276931822983</v>
      </c>
    </row>
    <row r="2820" spans="1:9" x14ac:dyDescent="0.25">
      <c r="A2820" t="s">
        <v>3027</v>
      </c>
      <c r="B2820" s="3">
        <v>139.7437744140625</v>
      </c>
      <c r="C2820" s="3">
        <v>14.310000419616699</v>
      </c>
      <c r="D2820" s="4">
        <v>-4.6277361806715822E-3</v>
      </c>
      <c r="E2820" s="4">
        <v>9.0701261008959921E-2</v>
      </c>
      <c r="F2820" s="2">
        <v>2</v>
      </c>
      <c r="G2820" s="4">
        <v>0.1900146467371249</v>
      </c>
      <c r="H2820" s="4">
        <v>-1.324306587140678E-2</v>
      </c>
      <c r="I2820" s="4">
        <v>0.30078910934648762</v>
      </c>
    </row>
    <row r="2821" spans="1:9" x14ac:dyDescent="0.25">
      <c r="A2821" t="s">
        <v>3028</v>
      </c>
      <c r="B2821" s="3">
        <v>140.39347839355469</v>
      </c>
      <c r="C2821" s="3">
        <v>13.11999988555908</v>
      </c>
      <c r="D2821" s="4">
        <v>-6.9911254571207726E-3</v>
      </c>
      <c r="E2821" s="4">
        <v>-3.039510814348056E-3</v>
      </c>
      <c r="F2821" s="2">
        <v>1</v>
      </c>
      <c r="G2821" s="4">
        <v>0.19620014373913119</v>
      </c>
      <c r="H2821" s="4">
        <v>-8.6553845268678709E-3</v>
      </c>
      <c r="I2821" s="4">
        <v>0.30683680531266638</v>
      </c>
    </row>
    <row r="2822" spans="1:9" x14ac:dyDescent="0.25">
      <c r="A2822" t="s">
        <v>3029</v>
      </c>
      <c r="B2822" s="3">
        <v>141.38189697265619</v>
      </c>
      <c r="C2822" s="3">
        <v>13.159999847412109</v>
      </c>
      <c r="D2822" s="4">
        <v>-1.675976028424953E-3</v>
      </c>
      <c r="E2822" s="4">
        <v>-3.1640934536258818E-2</v>
      </c>
      <c r="F2822" s="2">
        <v>1</v>
      </c>
      <c r="G2822" s="4">
        <v>0.20363657715086811</v>
      </c>
      <c r="H2822" s="4">
        <v>-1.675976028424953E-3</v>
      </c>
      <c r="I2822" s="4">
        <v>0.31603738779701679</v>
      </c>
    </row>
    <row r="2823" spans="1:9" x14ac:dyDescent="0.25">
      <c r="A2823" t="s">
        <v>3030</v>
      </c>
      <c r="B2823" s="3">
        <v>141.61924743652341</v>
      </c>
      <c r="C2823" s="3">
        <v>13.590000152587891</v>
      </c>
      <c r="D2823" s="4">
        <v>1.157399132073267E-2</v>
      </c>
      <c r="E2823" s="4">
        <v>-6.4693709405257094E-2</v>
      </c>
      <c r="F2823" s="2">
        <v>2</v>
      </c>
      <c r="G2823" s="4">
        <v>0.20156258718494161</v>
      </c>
      <c r="H2823" s="4">
        <v>0</v>
      </c>
      <c r="I2823" s="4">
        <v>0.31824673772899992</v>
      </c>
    </row>
    <row r="2824" spans="1:9" x14ac:dyDescent="0.25">
      <c r="A2824" t="s">
        <v>3031</v>
      </c>
      <c r="B2824" s="3">
        <v>139.9989013671875</v>
      </c>
      <c r="C2824" s="3">
        <v>14.52999973297119</v>
      </c>
      <c r="D2824" s="4">
        <v>4.4628962154662499E-3</v>
      </c>
      <c r="E2824" s="4">
        <v>1.0431127770272891E-2</v>
      </c>
      <c r="F2824" s="2">
        <v>2</v>
      </c>
      <c r="G2824" s="4">
        <v>0.19308205052183711</v>
      </c>
      <c r="H2824" s="4">
        <v>0</v>
      </c>
      <c r="I2824" s="4">
        <v>0.30316392971696388</v>
      </c>
    </row>
    <row r="2825" spans="1:9" x14ac:dyDescent="0.25">
      <c r="A2825" t="s">
        <v>3032</v>
      </c>
      <c r="B2825" s="3">
        <v>139.37687683105469</v>
      </c>
      <c r="C2825" s="3">
        <v>14.38000011444092</v>
      </c>
      <c r="D2825" s="4">
        <v>5.7874990241302271E-3</v>
      </c>
      <c r="E2825" s="4">
        <v>1.553674218923207E-2</v>
      </c>
      <c r="F2825" s="2">
        <v>2</v>
      </c>
      <c r="G2825" s="4">
        <v>0.20587875933490671</v>
      </c>
      <c r="H2825" s="4">
        <v>-3.743676601486778E-3</v>
      </c>
      <c r="I2825" s="4">
        <v>0.29737388471681658</v>
      </c>
    </row>
    <row r="2826" spans="1:9" x14ac:dyDescent="0.25">
      <c r="A2826" t="s">
        <v>3033</v>
      </c>
      <c r="B2826" s="3">
        <v>138.57487487792969</v>
      </c>
      <c r="C2826" s="3">
        <v>14.159999847412109</v>
      </c>
      <c r="D2826" s="4">
        <v>2.249023977228815E-3</v>
      </c>
      <c r="E2826" s="4">
        <v>-9.0972788515011338E-3</v>
      </c>
      <c r="F2826" s="2">
        <v>2</v>
      </c>
      <c r="G2826" s="4">
        <v>0.20293863950530541</v>
      </c>
      <c r="H2826" s="4">
        <v>-9.4763313670778171E-3</v>
      </c>
      <c r="I2826" s="4">
        <v>0.28990854029862079</v>
      </c>
    </row>
    <row r="2827" spans="1:9" x14ac:dyDescent="0.25">
      <c r="A2827" t="s">
        <v>3034</v>
      </c>
      <c r="B2827" s="3">
        <v>138.263916015625</v>
      </c>
      <c r="C2827" s="3">
        <v>14.289999961853029</v>
      </c>
      <c r="D2827" s="4">
        <v>-2.6565698813481031E-3</v>
      </c>
      <c r="E2827" s="4">
        <v>3.4008703140914642E-2</v>
      </c>
      <c r="F2827" s="2">
        <v>2</v>
      </c>
      <c r="G2827" s="4">
        <v>0.2035850407810309</v>
      </c>
      <c r="H2827" s="4">
        <v>-1.169904391403331E-2</v>
      </c>
      <c r="I2827" s="4">
        <v>0.2870140149200362</v>
      </c>
    </row>
    <row r="2828" spans="1:9" x14ac:dyDescent="0.25">
      <c r="A2828" t="s">
        <v>3035</v>
      </c>
      <c r="B2828" s="3">
        <v>138.6322021484375</v>
      </c>
      <c r="C2828" s="3">
        <v>13.819999694824221</v>
      </c>
      <c r="D2828" s="4">
        <v>3.1386866230029842E-3</v>
      </c>
      <c r="E2828" s="4">
        <v>-4.8864421968009657E-2</v>
      </c>
      <c r="F2828" s="2">
        <v>2</v>
      </c>
      <c r="G2828" s="4">
        <v>0.1999345711155778</v>
      </c>
      <c r="H2828" s="4">
        <v>-9.0665599828630983E-3</v>
      </c>
      <c r="I2828" s="4">
        <v>0.29044216470842232</v>
      </c>
    </row>
    <row r="2829" spans="1:9" x14ac:dyDescent="0.25">
      <c r="A2829" t="s">
        <v>3036</v>
      </c>
      <c r="B2829" s="3">
        <v>138.19844055175781</v>
      </c>
      <c r="C2829" s="3">
        <v>14.52999973297119</v>
      </c>
      <c r="D2829" s="4">
        <v>7.3967187265897572E-3</v>
      </c>
      <c r="E2829" s="4">
        <v>-7.0377503097611038E-2</v>
      </c>
      <c r="F2829" s="2">
        <v>2</v>
      </c>
      <c r="G2829" s="4">
        <v>0.20083919777815579</v>
      </c>
      <c r="H2829" s="4">
        <v>-1.2167058023606179E-2</v>
      </c>
      <c r="I2829" s="4">
        <v>0.28640454397447912</v>
      </c>
    </row>
    <row r="2830" spans="1:9" x14ac:dyDescent="0.25">
      <c r="A2830" t="s">
        <v>3037</v>
      </c>
      <c r="B2830" s="3">
        <v>137.18373107910159</v>
      </c>
      <c r="C2830" s="3">
        <v>15.63000011444092</v>
      </c>
      <c r="D2830" s="4">
        <v>9.5763214142219333E-3</v>
      </c>
      <c r="E2830" s="4">
        <v>-1.3880142696148569E-2</v>
      </c>
      <c r="F2830" s="2">
        <v>2</v>
      </c>
      <c r="G2830" s="4">
        <v>0.21621649408529181</v>
      </c>
      <c r="H2830" s="4">
        <v>-1.942013149985811E-2</v>
      </c>
      <c r="I2830" s="4">
        <v>0.27695923568281228</v>
      </c>
    </row>
    <row r="2831" spans="1:9" x14ac:dyDescent="0.25">
      <c r="A2831" t="s">
        <v>3038</v>
      </c>
      <c r="B2831" s="3">
        <v>135.8824768066406</v>
      </c>
      <c r="C2831" s="3">
        <v>15.85000038146973</v>
      </c>
      <c r="D2831" s="4">
        <v>4.8208591869847162E-4</v>
      </c>
      <c r="E2831" s="4">
        <v>5.072918286864736E-3</v>
      </c>
      <c r="F2831" s="2">
        <v>2</v>
      </c>
      <c r="G2831" s="4">
        <v>0.2036552476671156</v>
      </c>
      <c r="H2831" s="4">
        <v>-2.8721407484539219E-2</v>
      </c>
      <c r="I2831" s="4">
        <v>0.26484665755040537</v>
      </c>
    </row>
    <row r="2832" spans="1:9" x14ac:dyDescent="0.25">
      <c r="A2832" t="s">
        <v>3039</v>
      </c>
      <c r="B2832" s="3">
        <v>135.81700134277341</v>
      </c>
      <c r="C2832" s="3">
        <v>15.77000045776367</v>
      </c>
      <c r="D2832" s="4">
        <v>1.2665299082843531E-3</v>
      </c>
      <c r="E2832" s="4">
        <v>-6.9269304713175384E-3</v>
      </c>
      <c r="F2832" s="2">
        <v>2</v>
      </c>
      <c r="G2832" s="4">
        <v>0.20196686648576431</v>
      </c>
      <c r="H2832" s="4">
        <v>-2.918942159411209E-2</v>
      </c>
      <c r="I2832" s="4">
        <v>0.26423718660484852</v>
      </c>
    </row>
    <row r="2833" spans="1:9" x14ac:dyDescent="0.25">
      <c r="A2833" t="s">
        <v>3040</v>
      </c>
      <c r="B2833" s="3">
        <v>135.64520263671881</v>
      </c>
      <c r="C2833" s="3">
        <v>15.88000011444092</v>
      </c>
      <c r="D2833" s="4">
        <v>8.2737333493483334E-3</v>
      </c>
      <c r="E2833" s="4">
        <v>-4.3949456296569878E-2</v>
      </c>
      <c r="F2833" s="2">
        <v>2</v>
      </c>
      <c r="G2833" s="4">
        <v>0.20617095803930899</v>
      </c>
      <c r="H2833" s="4">
        <v>-3.041742692146732E-2</v>
      </c>
      <c r="I2833" s="4">
        <v>0.26263801779197798</v>
      </c>
    </row>
    <row r="2834" spans="1:9" x14ac:dyDescent="0.25">
      <c r="A2834" t="s">
        <v>3041</v>
      </c>
      <c r="B2834" s="3">
        <v>134.53211975097659</v>
      </c>
      <c r="C2834" s="3">
        <v>16.610000610351559</v>
      </c>
      <c r="D2834" s="4">
        <v>4.5218137522702317E-3</v>
      </c>
      <c r="E2834" s="4">
        <v>-2.3515556328511988E-2</v>
      </c>
      <c r="F2834" s="2">
        <v>3</v>
      </c>
      <c r="G2834" s="4">
        <v>0.18765131557412329</v>
      </c>
      <c r="H2834" s="4">
        <v>-3.8373666784206388E-2</v>
      </c>
      <c r="I2834" s="4">
        <v>0.2522770117175086</v>
      </c>
    </row>
    <row r="2835" spans="1:9" x14ac:dyDescent="0.25">
      <c r="A2835" t="s">
        <v>3042</v>
      </c>
      <c r="B2835" s="3">
        <v>133.92652893066409</v>
      </c>
      <c r="C2835" s="3">
        <v>17.010000228881839</v>
      </c>
      <c r="D2835" s="4">
        <v>-3.1675547896687921E-3</v>
      </c>
      <c r="E2835" s="4">
        <v>1.189772571644987E-2</v>
      </c>
      <c r="F2835" s="2">
        <v>3</v>
      </c>
      <c r="G2835" s="4">
        <v>0.1832247296276297</v>
      </c>
      <c r="H2835" s="4">
        <v>-4.2702388289852837E-2</v>
      </c>
      <c r="I2835" s="4">
        <v>0.24663993810127291</v>
      </c>
    </row>
    <row r="2836" spans="1:9" x14ac:dyDescent="0.25">
      <c r="A2836" t="s">
        <v>3043</v>
      </c>
      <c r="B2836" s="3">
        <v>134.35209655761719</v>
      </c>
      <c r="C2836" s="3">
        <v>16.809999465942379</v>
      </c>
      <c r="D2836" s="4">
        <v>1.5856061226533491E-3</v>
      </c>
      <c r="E2836" s="4">
        <v>1.9405682187133119E-2</v>
      </c>
      <c r="F2836" s="2">
        <v>3</v>
      </c>
      <c r="G2836" s="4">
        <v>0.1858104070096811</v>
      </c>
      <c r="H2836" s="4">
        <v>-3.9660460180790169E-2</v>
      </c>
      <c r="I2836" s="4">
        <v>0.25060128619532679</v>
      </c>
    </row>
    <row r="2837" spans="1:9" x14ac:dyDescent="0.25">
      <c r="A2837" t="s">
        <v>3044</v>
      </c>
      <c r="B2837" s="3">
        <v>134.139404296875</v>
      </c>
      <c r="C2837" s="3">
        <v>16.489999771118161</v>
      </c>
      <c r="D2837" s="4">
        <v>3.55143067518271E-3</v>
      </c>
      <c r="E2837" s="4">
        <v>-1.6696522301875131E-2</v>
      </c>
      <c r="F2837" s="2">
        <v>3</v>
      </c>
      <c r="G2837" s="4">
        <v>0.1841844184006205</v>
      </c>
      <c r="H2837" s="4">
        <v>-4.1180769822677037E-2</v>
      </c>
      <c r="I2837" s="4">
        <v>0.24862146435656671</v>
      </c>
    </row>
    <row r="2838" spans="1:9" x14ac:dyDescent="0.25">
      <c r="A2838" t="s">
        <v>3045</v>
      </c>
      <c r="B2838" s="3">
        <v>133.6647033691406</v>
      </c>
      <c r="C2838" s="3">
        <v>16.770000457763668</v>
      </c>
      <c r="D2838" s="4">
        <v>-1.608437557915543E-2</v>
      </c>
      <c r="E2838" s="4">
        <v>0.11874587817373471</v>
      </c>
      <c r="F2838" s="2">
        <v>3</v>
      </c>
      <c r="G2838" s="4">
        <v>0.1871239566326435</v>
      </c>
      <c r="H2838" s="4">
        <v>-4.4573899384274029E-2</v>
      </c>
      <c r="I2838" s="4">
        <v>0.24420276449260059</v>
      </c>
    </row>
    <row r="2839" spans="1:9" x14ac:dyDescent="0.25">
      <c r="A2839" t="s">
        <v>3046</v>
      </c>
      <c r="B2839" s="3">
        <v>135.8497619628906</v>
      </c>
      <c r="C2839" s="3">
        <v>14.989999771118161</v>
      </c>
      <c r="D2839" s="4">
        <v>-3.7210022669332821E-3</v>
      </c>
      <c r="E2839" s="4">
        <v>7.2246084546027767E-2</v>
      </c>
      <c r="F2839" s="2">
        <v>2</v>
      </c>
      <c r="G2839" s="4">
        <v>0.19666210701940609</v>
      </c>
      <c r="H2839" s="4">
        <v>-2.8955250936164582E-2</v>
      </c>
      <c r="I2839" s="4">
        <v>0.26454213512969371</v>
      </c>
    </row>
    <row r="2840" spans="1:9" x14ac:dyDescent="0.25">
      <c r="A2840" t="s">
        <v>3047</v>
      </c>
      <c r="B2840" s="3">
        <v>136.3571472167969</v>
      </c>
      <c r="C2840" s="3">
        <v>13.97999954223633</v>
      </c>
      <c r="D2840" s="4">
        <v>3.3725697584789942E-3</v>
      </c>
      <c r="E2840" s="4">
        <v>-5.2845574156511921E-2</v>
      </c>
      <c r="F2840" s="2">
        <v>2</v>
      </c>
      <c r="G2840" s="4">
        <v>0.2016398818006051</v>
      </c>
      <c r="H2840" s="4">
        <v>-2.5328496060490369E-2</v>
      </c>
      <c r="I2840" s="4">
        <v>0.26926507334494931</v>
      </c>
    </row>
    <row r="2841" spans="1:9" x14ac:dyDescent="0.25">
      <c r="A2841" t="s">
        <v>3048</v>
      </c>
      <c r="B2841" s="3">
        <v>135.89881896972659</v>
      </c>
      <c r="C2841" s="3">
        <v>14.760000228881839</v>
      </c>
      <c r="D2841" s="4">
        <v>9.1149624884627745E-3</v>
      </c>
      <c r="E2841" s="4">
        <v>-7.4027564778210042E-2</v>
      </c>
      <c r="F2841" s="2">
        <v>2</v>
      </c>
      <c r="G2841" s="4">
        <v>0.1939787776788113</v>
      </c>
      <c r="H2841" s="4">
        <v>-2.8604594827500659E-2</v>
      </c>
      <c r="I2841" s="4">
        <v>0.26499877672605021</v>
      </c>
    </row>
    <row r="2842" spans="1:9" x14ac:dyDescent="0.25">
      <c r="A2842" t="s">
        <v>3049</v>
      </c>
      <c r="B2842" s="3">
        <v>134.6712951660156</v>
      </c>
      <c r="C2842" s="3">
        <v>15.939999580383301</v>
      </c>
      <c r="D2842" s="4">
        <v>-6.160222076985522E-3</v>
      </c>
      <c r="E2842" s="4">
        <v>6.9081136385790387E-2</v>
      </c>
      <c r="F2842" s="2">
        <v>2</v>
      </c>
      <c r="G2842" s="4">
        <v>0.18327752780796391</v>
      </c>
      <c r="H2842" s="4">
        <v>-3.7378850495832117E-2</v>
      </c>
      <c r="I2842" s="4">
        <v>0.25357251031793399</v>
      </c>
    </row>
    <row r="2843" spans="1:9" x14ac:dyDescent="0.25">
      <c r="A2843" t="s">
        <v>3050</v>
      </c>
      <c r="B2843" s="3">
        <v>135.50604248046881</v>
      </c>
      <c r="C2843" s="3">
        <v>14.909999847412109</v>
      </c>
      <c r="D2843" s="4">
        <v>4.9162172251713274E-3</v>
      </c>
      <c r="E2843" s="4">
        <v>-1.258281650712934E-2</v>
      </c>
      <c r="F2843" s="2">
        <v>2</v>
      </c>
      <c r="G2843" s="4">
        <v>0.1922051567348502</v>
      </c>
      <c r="H2843" s="4">
        <v>-3.1412134141067583E-2</v>
      </c>
      <c r="I2843" s="4">
        <v>0.26134266122626371</v>
      </c>
    </row>
    <row r="2844" spans="1:9" x14ac:dyDescent="0.25">
      <c r="A2844" t="s">
        <v>3051</v>
      </c>
      <c r="B2844" s="3">
        <v>134.84312438964841</v>
      </c>
      <c r="C2844" s="3">
        <v>15.10000038146973</v>
      </c>
      <c r="D2844" s="4">
        <v>-6.3921123732703089E-3</v>
      </c>
      <c r="E2844" s="4">
        <v>5.0800313272392428E-2</v>
      </c>
      <c r="F2844" s="2">
        <v>2</v>
      </c>
      <c r="G2844" s="4">
        <v>0.19512633002597221</v>
      </c>
      <c r="H2844" s="4">
        <v>-3.615062703092875E-2</v>
      </c>
      <c r="I2844" s="4">
        <v>0.25517196320022673</v>
      </c>
    </row>
    <row r="2845" spans="1:9" x14ac:dyDescent="0.25">
      <c r="A2845" t="s">
        <v>3052</v>
      </c>
      <c r="B2845" s="3">
        <v>135.7106018066406</v>
      </c>
      <c r="C2845" s="3">
        <v>14.36999988555908</v>
      </c>
      <c r="D2845" s="4">
        <v>-3.3059036715702428E-3</v>
      </c>
      <c r="E2845" s="4">
        <v>-2.4439895985400081E-2</v>
      </c>
      <c r="F2845" s="2">
        <v>2</v>
      </c>
      <c r="G2845" s="4">
        <v>0.2041813611052723</v>
      </c>
      <c r="H2845" s="4">
        <v>-2.9949958155764841E-2</v>
      </c>
      <c r="I2845" s="4">
        <v>0.26324677856397938</v>
      </c>
    </row>
    <row r="2846" spans="1:9" x14ac:dyDescent="0.25">
      <c r="A2846" t="s">
        <v>3053</v>
      </c>
      <c r="B2846" s="3">
        <v>136.1607360839844</v>
      </c>
      <c r="C2846" s="3">
        <v>14.72999954223633</v>
      </c>
      <c r="D2846" s="4">
        <v>-1.3985635359116009E-2</v>
      </c>
      <c r="E2846" s="4">
        <v>0.1296011951938032</v>
      </c>
      <c r="F2846" s="2">
        <v>2</v>
      </c>
      <c r="G2846" s="4">
        <v>0.20834725546890251</v>
      </c>
      <c r="H2846" s="4">
        <v>-2.6732429320434958E-2</v>
      </c>
      <c r="I2846" s="4">
        <v>0.2674368025429894</v>
      </c>
    </row>
    <row r="2847" spans="1:9" x14ac:dyDescent="0.25">
      <c r="A2847" t="s">
        <v>3054</v>
      </c>
      <c r="B2847" s="3">
        <v>138.092041015625</v>
      </c>
      <c r="C2847" s="3">
        <v>13.039999961853029</v>
      </c>
      <c r="D2847" s="4">
        <v>-5.129355169919525E-3</v>
      </c>
      <c r="E2847" s="4">
        <v>5.9301341783305928E-2</v>
      </c>
      <c r="F2847" s="2">
        <v>1</v>
      </c>
      <c r="G2847" s="4">
        <v>0.22487740905809689</v>
      </c>
      <c r="H2847" s="4">
        <v>-1.2927594585258941E-2</v>
      </c>
      <c r="I2847" s="4">
        <v>0.2854141359336102</v>
      </c>
    </row>
    <row r="2848" spans="1:9" x14ac:dyDescent="0.25">
      <c r="A2848" t="s">
        <v>3055</v>
      </c>
      <c r="B2848" s="3">
        <v>138.80401611328119</v>
      </c>
      <c r="C2848" s="3">
        <v>12.310000419616699</v>
      </c>
      <c r="D2848" s="4">
        <v>2.956279196330458E-3</v>
      </c>
      <c r="E2848" s="4">
        <v>-3.9032004966551008E-2</v>
      </c>
      <c r="F2848" s="2">
        <v>1</v>
      </c>
      <c r="G2848" s="4">
        <v>0.23320655788909231</v>
      </c>
      <c r="H2848" s="4">
        <v>-7.8384455867338554E-3</v>
      </c>
      <c r="I2848" s="4">
        <v>0.29204147555600368</v>
      </c>
    </row>
    <row r="2849" spans="1:9" x14ac:dyDescent="0.25">
      <c r="A2849" t="s">
        <v>3056</v>
      </c>
      <c r="B2849" s="3">
        <v>138.39488220214841</v>
      </c>
      <c r="C2849" s="3">
        <v>12.810000419616699</v>
      </c>
      <c r="D2849" s="4">
        <v>-1.180653016419231E-3</v>
      </c>
      <c r="E2849" s="4">
        <v>-4.4742687145607918E-2</v>
      </c>
      <c r="F2849" s="2">
        <v>1</v>
      </c>
      <c r="G2849" s="4">
        <v>0.23062138880476571</v>
      </c>
      <c r="H2849" s="4">
        <v>-1.0762906626113461E-2</v>
      </c>
      <c r="I2849" s="4">
        <v>0.28823309884586151</v>
      </c>
    </row>
    <row r="2850" spans="1:9" x14ac:dyDescent="0.25">
      <c r="A2850" t="s">
        <v>3057</v>
      </c>
      <c r="B2850" s="3">
        <v>138.5584716796875</v>
      </c>
      <c r="C2850" s="3">
        <v>13.409999847412109</v>
      </c>
      <c r="D2850" s="4">
        <v>-2.8863974320879619E-3</v>
      </c>
      <c r="E2850" s="4">
        <v>5.3417150795617603E-2</v>
      </c>
      <c r="F2850" s="2">
        <v>2</v>
      </c>
      <c r="G2850" s="4">
        <v>0.2335691866084606</v>
      </c>
      <c r="H2850" s="4">
        <v>-9.5935802992127561E-3</v>
      </c>
      <c r="I2850" s="4">
        <v>0.28975585298413148</v>
      </c>
    </row>
    <row r="2851" spans="1:9" x14ac:dyDescent="0.25">
      <c r="A2851" t="s">
        <v>3058</v>
      </c>
      <c r="B2851" s="3">
        <v>138.9595642089844</v>
      </c>
      <c r="C2851" s="3">
        <v>12.72999954223633</v>
      </c>
      <c r="D2851" s="4">
        <v>3.664807390141966E-3</v>
      </c>
      <c r="E2851" s="4">
        <v>-1.9260401295586479E-2</v>
      </c>
      <c r="F2851" s="2">
        <v>1</v>
      </c>
      <c r="G2851" s="4">
        <v>0.24334283137607571</v>
      </c>
      <c r="H2851" s="4">
        <v>-6.7265985037727738E-3</v>
      </c>
      <c r="I2851" s="4">
        <v>0.29348937740149622</v>
      </c>
    </row>
    <row r="2852" spans="1:9" x14ac:dyDescent="0.25">
      <c r="A2852" t="s">
        <v>3059</v>
      </c>
      <c r="B2852" s="3">
        <v>138.45216369628909</v>
      </c>
      <c r="C2852" s="3">
        <v>12.97999954223633</v>
      </c>
      <c r="D2852" s="4">
        <v>-3.240325436461355E-3</v>
      </c>
      <c r="E2852" s="4">
        <v>2.0440194162688611E-2</v>
      </c>
      <c r="F2852" s="2">
        <v>1</v>
      </c>
      <c r="G2852" s="4">
        <v>0.2412027392198943</v>
      </c>
      <c r="H2852" s="4">
        <v>-1.0353462448220999E-2</v>
      </c>
      <c r="I2852" s="4">
        <v>0.28876629715152952</v>
      </c>
    </row>
    <row r="2853" spans="1:9" x14ac:dyDescent="0.25">
      <c r="A2853" t="s">
        <v>3060</v>
      </c>
      <c r="B2853" s="3">
        <v>138.9022521972656</v>
      </c>
      <c r="C2853" s="3">
        <v>12.72000026702881</v>
      </c>
      <c r="D2853" s="4">
        <v>-5.6828279242501223E-3</v>
      </c>
      <c r="E2853" s="4">
        <v>7.4324333032088186E-2</v>
      </c>
      <c r="F2853" s="2">
        <v>1</v>
      </c>
      <c r="G2853" s="4">
        <v>0.26993483615010622</v>
      </c>
      <c r="H2853" s="4">
        <v>-7.1362608192133692E-3</v>
      </c>
      <c r="I2853" s="4">
        <v>0.29295589502640601</v>
      </c>
    </row>
    <row r="2854" spans="1:9" x14ac:dyDescent="0.25">
      <c r="A2854" t="s">
        <v>3061</v>
      </c>
      <c r="B2854" s="3">
        <v>139.69612121582031</v>
      </c>
      <c r="C2854" s="3">
        <v>11.840000152587891</v>
      </c>
      <c r="D2854" s="4">
        <v>-1.4617397102064671E-3</v>
      </c>
      <c r="E2854" s="4">
        <v>-1.16860930716115E-2</v>
      </c>
      <c r="F2854" s="2">
        <v>1</v>
      </c>
      <c r="G2854" s="4">
        <v>0.26837455482808381</v>
      </c>
      <c r="H2854" s="4">
        <v>-1.4617397102064671E-3</v>
      </c>
      <c r="I2854" s="4">
        <v>0.30034553494355709</v>
      </c>
    </row>
    <row r="2855" spans="1:9" x14ac:dyDescent="0.25">
      <c r="A2855" t="s">
        <v>3062</v>
      </c>
      <c r="B2855" s="3">
        <v>139.90061950683591</v>
      </c>
      <c r="C2855" s="3">
        <v>11.97999954223633</v>
      </c>
      <c r="D2855" s="4">
        <v>1.6989008057159969E-3</v>
      </c>
      <c r="E2855" s="4">
        <v>-7.418856795036588E-2</v>
      </c>
      <c r="F2855" s="2">
        <v>1</v>
      </c>
      <c r="G2855" s="4">
        <v>0.26912446657409927</v>
      </c>
      <c r="H2855" s="4">
        <v>0</v>
      </c>
      <c r="I2855" s="4">
        <v>0.30224908414242813</v>
      </c>
    </row>
    <row r="2856" spans="1:9" x14ac:dyDescent="0.25">
      <c r="A2856" t="s">
        <v>3063</v>
      </c>
      <c r="B2856" s="3">
        <v>139.66334533691409</v>
      </c>
      <c r="C2856" s="3">
        <v>12.939999580383301</v>
      </c>
      <c r="D2856" s="4">
        <v>1.155840728385771E-2</v>
      </c>
      <c r="E2856" s="4">
        <v>-3.7918233168339421E-2</v>
      </c>
      <c r="F2856" s="2">
        <v>1</v>
      </c>
      <c r="G2856" s="4">
        <v>0.2581099534231488</v>
      </c>
      <c r="H2856" s="4">
        <v>0</v>
      </c>
      <c r="I2856" s="4">
        <v>0.30004044438400079</v>
      </c>
    </row>
    <row r="2857" spans="1:9" x14ac:dyDescent="0.25">
      <c r="A2857" t="s">
        <v>3064</v>
      </c>
      <c r="B2857" s="3">
        <v>138.0675048828125</v>
      </c>
      <c r="C2857" s="3">
        <v>13.44999980926514</v>
      </c>
      <c r="D2857" s="4">
        <v>7.114608681593193E-4</v>
      </c>
      <c r="E2857" s="4">
        <v>4.4809159375640562E-3</v>
      </c>
      <c r="F2857" s="2">
        <v>2</v>
      </c>
      <c r="G2857" s="4">
        <v>0.24373436507863969</v>
      </c>
      <c r="H2857" s="4">
        <v>-4.6611038784964984E-3</v>
      </c>
      <c r="I2857" s="4">
        <v>0.28518574411807629</v>
      </c>
    </row>
    <row r="2858" spans="1:9" x14ac:dyDescent="0.25">
      <c r="A2858" t="s">
        <v>3065</v>
      </c>
      <c r="B2858" s="3">
        <v>137.96934509277341</v>
      </c>
      <c r="C2858" s="3">
        <v>13.39000034332275</v>
      </c>
      <c r="D2858" s="4">
        <v>0</v>
      </c>
      <c r="E2858" s="4">
        <v>0</v>
      </c>
      <c r="F2858" s="2">
        <v>2</v>
      </c>
      <c r="G2858" s="4">
        <v>0.26575954421250803</v>
      </c>
      <c r="H2858" s="4">
        <v>-5.3687450946097171E-3</v>
      </c>
      <c r="I2858" s="4">
        <v>0.28427203482122981</v>
      </c>
    </row>
    <row r="2859" spans="1:9" x14ac:dyDescent="0.25">
      <c r="A2859" t="s">
        <v>3066</v>
      </c>
      <c r="B2859" s="3">
        <v>137.96934509277341</v>
      </c>
      <c r="C2859" s="3">
        <v>13.39000034332275</v>
      </c>
      <c r="D2859" s="4">
        <v>-3.074803797682546E-3</v>
      </c>
      <c r="E2859" s="4">
        <v>5.2672960867039993E-2</v>
      </c>
      <c r="F2859" s="2">
        <v>2</v>
      </c>
      <c r="G2859" s="4">
        <v>0.28664126764764131</v>
      </c>
      <c r="H2859" s="4">
        <v>-5.3687450946097171E-3</v>
      </c>
      <c r="I2859" s="4">
        <v>0.28427203482122981</v>
      </c>
    </row>
    <row r="2860" spans="1:9" x14ac:dyDescent="0.25">
      <c r="A2860" t="s">
        <v>3067</v>
      </c>
      <c r="B2860" s="3">
        <v>138.39488220214841</v>
      </c>
      <c r="C2860" s="3">
        <v>12.72000026702881</v>
      </c>
      <c r="D2860" s="4">
        <v>1.0653192342990889E-3</v>
      </c>
      <c r="E2860" s="4">
        <v>-1.9275250181415071E-2</v>
      </c>
      <c r="F2860" s="2">
        <v>1</v>
      </c>
      <c r="G2860" s="4">
        <v>0.29089867633685168</v>
      </c>
      <c r="H2860" s="4">
        <v>-2.3010164711110281E-3</v>
      </c>
      <c r="I2860" s="4">
        <v>0.28823309884586151</v>
      </c>
    </row>
    <row r="2861" spans="1:9" x14ac:dyDescent="0.25">
      <c r="A2861" t="s">
        <v>3068</v>
      </c>
      <c r="B2861" s="3">
        <v>138.24760437011719</v>
      </c>
      <c r="C2861" s="3">
        <v>12.97000026702881</v>
      </c>
      <c r="D2861" s="4">
        <v>2.43300522614831E-3</v>
      </c>
      <c r="E2861" s="4">
        <v>-1.593323469533647E-2</v>
      </c>
      <c r="F2861" s="2">
        <v>1</v>
      </c>
      <c r="G2861" s="4">
        <v>0.27845163930378097</v>
      </c>
      <c r="H2861" s="4">
        <v>-3.362753299639754E-3</v>
      </c>
      <c r="I2861" s="4">
        <v>0.28686217981381379</v>
      </c>
    </row>
    <row r="2862" spans="1:9" x14ac:dyDescent="0.25">
      <c r="A2862" t="s">
        <v>3069</v>
      </c>
      <c r="B2862" s="3">
        <v>137.91206359863281</v>
      </c>
      <c r="C2862" s="3">
        <v>13.180000305175779</v>
      </c>
      <c r="D2862" s="4">
        <v>-3.6656731475800401E-3</v>
      </c>
      <c r="E2862" s="4">
        <v>4.1074286258381498E-2</v>
      </c>
      <c r="F2862" s="2">
        <v>1</v>
      </c>
      <c r="G2862" s="4">
        <v>0.26245278480598921</v>
      </c>
      <c r="H2862" s="4">
        <v>-5.7816916398124576E-3</v>
      </c>
      <c r="I2862" s="4">
        <v>0.28373883651556181</v>
      </c>
    </row>
    <row r="2863" spans="1:9" x14ac:dyDescent="0.25">
      <c r="A2863" t="s">
        <v>3070</v>
      </c>
      <c r="B2863" s="3">
        <v>138.4194641113281</v>
      </c>
      <c r="C2863" s="3">
        <v>12.659999847412109</v>
      </c>
      <c r="D2863" s="4">
        <v>-2.123803662288037E-3</v>
      </c>
      <c r="E2863" s="4">
        <v>3.010576783625107E-2</v>
      </c>
      <c r="F2863" s="2">
        <v>1</v>
      </c>
      <c r="G2863" s="4">
        <v>0.25550534341340708</v>
      </c>
      <c r="H2863" s="4">
        <v>-2.123803662288037E-3</v>
      </c>
      <c r="I2863" s="4">
        <v>0.28846191676552868</v>
      </c>
    </row>
    <row r="2864" spans="1:9" x14ac:dyDescent="0.25">
      <c r="A2864" t="s">
        <v>3071</v>
      </c>
      <c r="B2864" s="3">
        <v>138.71406555175781</v>
      </c>
      <c r="C2864" s="3">
        <v>12.289999961853029</v>
      </c>
      <c r="D2864" s="4">
        <v>1.951270910666159E-3</v>
      </c>
      <c r="E2864" s="4">
        <v>-1.9936204207376851E-2</v>
      </c>
      <c r="F2864" s="2">
        <v>1</v>
      </c>
      <c r="G2864" s="4">
        <v>0.2614752148264845</v>
      </c>
      <c r="H2864" s="4">
        <v>0</v>
      </c>
      <c r="I2864" s="4">
        <v>0.29120418093375761</v>
      </c>
    </row>
    <row r="2865" spans="1:9" x14ac:dyDescent="0.25">
      <c r="A2865" t="s">
        <v>3072</v>
      </c>
      <c r="B2865" s="3">
        <v>138.44392395019531</v>
      </c>
      <c r="C2865" s="3">
        <v>12.539999961853029</v>
      </c>
      <c r="D2865" s="4">
        <v>1.7763109153576819E-3</v>
      </c>
      <c r="E2865" s="4">
        <v>-8.9324651780759878E-2</v>
      </c>
      <c r="F2865" s="2">
        <v>1</v>
      </c>
      <c r="G2865" s="4">
        <v>0.2683435025196852</v>
      </c>
      <c r="H2865" s="4">
        <v>0</v>
      </c>
      <c r="I2865" s="4">
        <v>0.28868959840750691</v>
      </c>
    </row>
    <row r="2866" spans="1:9" x14ac:dyDescent="0.25">
      <c r="A2866" t="s">
        <v>3073</v>
      </c>
      <c r="B2866" s="3">
        <v>138.19844055175781</v>
      </c>
      <c r="C2866" s="3">
        <v>13.77000045776367</v>
      </c>
      <c r="D2866" s="4">
        <v>5.4777998787915996E-3</v>
      </c>
      <c r="E2866" s="4">
        <v>-7.2563682157367193E-4</v>
      </c>
      <c r="F2866" s="2">
        <v>2</v>
      </c>
      <c r="G2866" s="4">
        <v>0.27478872921257391</v>
      </c>
      <c r="H2866" s="4">
        <v>0</v>
      </c>
      <c r="I2866" s="4">
        <v>0.28640454397447912</v>
      </c>
    </row>
    <row r="2867" spans="1:9" x14ac:dyDescent="0.25">
      <c r="A2867" t="s">
        <v>3074</v>
      </c>
      <c r="B2867" s="3">
        <v>137.44554138183591</v>
      </c>
      <c r="C2867" s="3">
        <v>13.77999973297119</v>
      </c>
      <c r="D2867" s="4">
        <v>2.5668454435598949E-3</v>
      </c>
      <c r="E2867" s="4">
        <v>-4.438282523832271E-2</v>
      </c>
      <c r="F2867" s="2">
        <v>2</v>
      </c>
      <c r="G2867" s="4">
        <v>0.2648553041320183</v>
      </c>
      <c r="H2867" s="4">
        <v>-1.1897949084096471E-3</v>
      </c>
      <c r="I2867" s="4">
        <v>0.27939626725677358</v>
      </c>
    </row>
    <row r="2868" spans="1:9" x14ac:dyDescent="0.25">
      <c r="A2868" t="s">
        <v>3075</v>
      </c>
      <c r="B2868" s="3">
        <v>137.09364318847659</v>
      </c>
      <c r="C2868" s="3">
        <v>14.420000076293951</v>
      </c>
      <c r="D2868" s="4">
        <v>-3.7470223247882961E-3</v>
      </c>
      <c r="E2868" s="4">
        <v>4.5685287613029153E-2</v>
      </c>
      <c r="F2868" s="2">
        <v>2</v>
      </c>
      <c r="G2868" s="4">
        <v>0.28278398466239318</v>
      </c>
      <c r="H2868" s="4">
        <v>-3.7470223247882961E-3</v>
      </c>
      <c r="I2868" s="4">
        <v>0.2761206627481656</v>
      </c>
    </row>
    <row r="2869" spans="1:9" x14ac:dyDescent="0.25">
      <c r="A2869" t="s">
        <v>3076</v>
      </c>
      <c r="B2869" s="3">
        <v>137.60926818847659</v>
      </c>
      <c r="C2869" s="3">
        <v>13.789999961853029</v>
      </c>
      <c r="D2869" s="4">
        <v>3.8207776349936662E-3</v>
      </c>
      <c r="E2869" s="4">
        <v>-3.612730504595651E-3</v>
      </c>
      <c r="F2869" s="2">
        <v>2</v>
      </c>
      <c r="G2869" s="4">
        <v>0.2813706565078038</v>
      </c>
      <c r="H2869" s="4">
        <v>0</v>
      </c>
      <c r="I2869" s="4">
        <v>0.28092029970744398</v>
      </c>
    </row>
    <row r="2870" spans="1:9" x14ac:dyDescent="0.25">
      <c r="A2870" t="s">
        <v>3077</v>
      </c>
      <c r="B2870" s="3">
        <v>137.08549499511719</v>
      </c>
      <c r="C2870" s="3">
        <v>13.840000152587891</v>
      </c>
      <c r="D2870" s="4">
        <v>4.1813840993820678E-4</v>
      </c>
      <c r="E2870" s="4">
        <v>-1.2134195111823559E-2</v>
      </c>
      <c r="F2870" s="2">
        <v>2</v>
      </c>
      <c r="G2870" s="4">
        <v>0.27668374447155042</v>
      </c>
      <c r="H2870" s="4">
        <v>0</v>
      </c>
      <c r="I2870" s="4">
        <v>0.27604481621241012</v>
      </c>
    </row>
    <row r="2871" spans="1:9" x14ac:dyDescent="0.25">
      <c r="A2871" t="s">
        <v>3078</v>
      </c>
      <c r="B2871" s="3">
        <v>137.0281982421875</v>
      </c>
      <c r="C2871" s="3">
        <v>14.010000228881839</v>
      </c>
      <c r="D2871" s="4">
        <v>1.3620810408590421E-2</v>
      </c>
      <c r="E2871" s="4">
        <v>-1.4074581895019979E-2</v>
      </c>
      <c r="F2871" s="2">
        <v>2</v>
      </c>
      <c r="G2871" s="4">
        <v>0.26502193117607797</v>
      </c>
      <c r="H2871" s="4">
        <v>0</v>
      </c>
      <c r="I2871" s="4">
        <v>0.27551147587203101</v>
      </c>
    </row>
    <row r="2872" spans="1:9" x14ac:dyDescent="0.25">
      <c r="A2872" t="s">
        <v>3079</v>
      </c>
      <c r="B2872" s="3">
        <v>135.18684387207031</v>
      </c>
      <c r="C2872" s="3">
        <v>14.210000038146971</v>
      </c>
      <c r="D2872" s="4">
        <v>3.6324063489545638E-4</v>
      </c>
      <c r="E2872" s="4">
        <v>-9.7561212265567798E-3</v>
      </c>
      <c r="F2872" s="2">
        <v>2</v>
      </c>
      <c r="G2872" s="4">
        <v>0.24645663780062341</v>
      </c>
      <c r="H2872" s="4">
        <v>-6.6154957400292869E-3</v>
      </c>
      <c r="I2872" s="4">
        <v>0.25837143710365651</v>
      </c>
    </row>
    <row r="2873" spans="1:9" x14ac:dyDescent="0.25">
      <c r="A2873" t="s">
        <v>3080</v>
      </c>
      <c r="B2873" s="3">
        <v>135.13775634765619</v>
      </c>
      <c r="C2873" s="3">
        <v>14.35000038146973</v>
      </c>
      <c r="D2873" s="4">
        <v>7.1975761901463819E-3</v>
      </c>
      <c r="E2873" s="4">
        <v>-2.9093326066997331E-2</v>
      </c>
      <c r="F2873" s="2">
        <v>2</v>
      </c>
      <c r="G2873" s="4">
        <v>0.2341628799272466</v>
      </c>
      <c r="H2873" s="4">
        <v>-6.9762023347594848E-3</v>
      </c>
      <c r="I2873" s="4">
        <v>0.2579145114378778</v>
      </c>
    </row>
    <row r="2874" spans="1:9" x14ac:dyDescent="0.25">
      <c r="A2874" t="s">
        <v>3081</v>
      </c>
      <c r="B2874" s="3">
        <v>134.17204284667969</v>
      </c>
      <c r="C2874" s="3">
        <v>14.77999973297119</v>
      </c>
      <c r="D2874" s="4">
        <v>5.7049926348635696E-3</v>
      </c>
      <c r="E2874" s="4">
        <v>-7.3875492152618571E-3</v>
      </c>
      <c r="F2874" s="2">
        <v>2</v>
      </c>
      <c r="G2874" s="4">
        <v>0.21981454255596899</v>
      </c>
      <c r="H2874" s="4">
        <v>-1.4072490700901E-2</v>
      </c>
      <c r="I2874" s="4">
        <v>0.24892527660372291</v>
      </c>
    </row>
    <row r="2875" spans="1:9" x14ac:dyDescent="0.25">
      <c r="A2875" t="s">
        <v>3082</v>
      </c>
      <c r="B2875" s="3">
        <v>133.41093444824219</v>
      </c>
      <c r="C2875" s="3">
        <v>14.89000034332275</v>
      </c>
      <c r="D2875" s="4">
        <v>1.078774728881449E-2</v>
      </c>
      <c r="E2875" s="4">
        <v>-8.0864219624826927E-2</v>
      </c>
      <c r="F2875" s="2">
        <v>2</v>
      </c>
      <c r="G2875" s="4">
        <v>0.22089105499422779</v>
      </c>
      <c r="H2875" s="4">
        <v>-1.966529298412778E-2</v>
      </c>
      <c r="I2875" s="4">
        <v>0.24184058521141691</v>
      </c>
    </row>
    <row r="2876" spans="1:9" x14ac:dyDescent="0.25">
      <c r="A2876" t="s">
        <v>3083</v>
      </c>
      <c r="B2876" s="3">
        <v>131.9870910644531</v>
      </c>
      <c r="C2876" s="3">
        <v>16.20000076293945</v>
      </c>
      <c r="D2876" s="4">
        <v>4.3452871330340592E-4</v>
      </c>
      <c r="E2876" s="4">
        <v>-1.459852574949572E-2</v>
      </c>
      <c r="F2876" s="2">
        <v>3</v>
      </c>
      <c r="G2876" s="4">
        <v>0.2114995950886254</v>
      </c>
      <c r="H2876" s="4">
        <v>-3.0128026734222772E-2</v>
      </c>
      <c r="I2876" s="4">
        <v>0.2285869002096077</v>
      </c>
    </row>
    <row r="2877" spans="1:9" x14ac:dyDescent="0.25">
      <c r="A2877" t="s">
        <v>3084</v>
      </c>
      <c r="B2877" s="3">
        <v>131.92976379394531</v>
      </c>
      <c r="C2877" s="3">
        <v>16.440000534057621</v>
      </c>
      <c r="D2877" s="4">
        <v>-9.2949163486411024E-4</v>
      </c>
      <c r="E2877" s="4">
        <v>4.2760959826253497E-3</v>
      </c>
      <c r="F2877" s="2">
        <v>3</v>
      </c>
      <c r="G2877" s="4">
        <v>0.2411591187089526</v>
      </c>
      <c r="H2877" s="4">
        <v>-3.0549280907801069E-2</v>
      </c>
      <c r="I2877" s="4">
        <v>0.22805327579980639</v>
      </c>
    </row>
    <row r="2878" spans="1:9" x14ac:dyDescent="0.25">
      <c r="A2878" t="s">
        <v>3085</v>
      </c>
      <c r="B2878" s="3">
        <v>132.05250549316409</v>
      </c>
      <c r="C2878" s="3">
        <v>16.370000839233398</v>
      </c>
      <c r="D2878" s="4">
        <v>5.8598689691595762E-3</v>
      </c>
      <c r="E2878" s="4">
        <v>-2.9062856072337159E-2</v>
      </c>
      <c r="F2878" s="2">
        <v>3</v>
      </c>
      <c r="G2878" s="4">
        <v>0.23876887956755419</v>
      </c>
      <c r="H2878" s="4">
        <v>-2.96473462332566E-2</v>
      </c>
      <c r="I2878" s="4">
        <v>0.22919580301632009</v>
      </c>
    </row>
    <row r="2879" spans="1:9" x14ac:dyDescent="0.25">
      <c r="A2879" t="s">
        <v>3086</v>
      </c>
      <c r="B2879" s="3">
        <v>131.283203125</v>
      </c>
      <c r="C2879" s="3">
        <v>16.860000610351559</v>
      </c>
      <c r="D2879" s="4">
        <v>-4.0971519029833203E-3</v>
      </c>
      <c r="E2879" s="4">
        <v>0</v>
      </c>
      <c r="F2879" s="2">
        <v>3</v>
      </c>
      <c r="G2879" s="4">
        <v>0.24265634385791299</v>
      </c>
      <c r="H2879" s="4">
        <v>-3.5300359719893433E-2</v>
      </c>
      <c r="I2879" s="4">
        <v>0.2220348389841251</v>
      </c>
    </row>
    <row r="2880" spans="1:9" x14ac:dyDescent="0.25">
      <c r="A2880" t="s">
        <v>3087</v>
      </c>
      <c r="B2880" s="3">
        <v>131.82330322265619</v>
      </c>
      <c r="C2880" s="3">
        <v>16.860000610351559</v>
      </c>
      <c r="D2880" s="4">
        <v>5.8695318066868118E-3</v>
      </c>
      <c r="E2880" s="4">
        <v>-2.0336925783852711E-2</v>
      </c>
      <c r="F2880" s="2">
        <v>3</v>
      </c>
      <c r="G2880" s="4">
        <v>0.25403947554642681</v>
      </c>
      <c r="H2880" s="4">
        <v>-3.1331578051547522E-2</v>
      </c>
      <c r="I2880" s="4">
        <v>0.22706229962009261</v>
      </c>
    </row>
    <row r="2881" spans="1:9" x14ac:dyDescent="0.25">
      <c r="A2881" t="s">
        <v>3088</v>
      </c>
      <c r="B2881" s="3">
        <v>131.0540771484375</v>
      </c>
      <c r="C2881" s="3">
        <v>17.20999908447266</v>
      </c>
      <c r="D2881" s="4">
        <v>9.9006897359403823E-3</v>
      </c>
      <c r="E2881" s="4">
        <v>-6.8218748008875618E-2</v>
      </c>
      <c r="F2881" s="2">
        <v>3</v>
      </c>
      <c r="G2881" s="4">
        <v>0.22673149619361949</v>
      </c>
      <c r="H2881" s="4">
        <v>-3.698403091245428E-2</v>
      </c>
      <c r="I2881" s="4">
        <v>0.21990204576145331</v>
      </c>
    </row>
    <row r="2882" spans="1:9" x14ac:dyDescent="0.25">
      <c r="A2882" t="s">
        <v>3089</v>
      </c>
      <c r="B2882" s="3">
        <v>129.76927185058591</v>
      </c>
      <c r="C2882" s="3">
        <v>18.469999313354489</v>
      </c>
      <c r="D2882" s="4">
        <v>9.6142100270277808E-3</v>
      </c>
      <c r="E2882" s="4">
        <v>-8.1551528951863128E-2</v>
      </c>
      <c r="F2882" s="2">
        <v>3</v>
      </c>
      <c r="G2882" s="4">
        <v>0.2240603590201915</v>
      </c>
      <c r="H2882" s="4">
        <v>-4.6425080332060831E-2</v>
      </c>
      <c r="I2882" s="4">
        <v>0.20794258104766941</v>
      </c>
    </row>
    <row r="2883" spans="1:9" x14ac:dyDescent="0.25">
      <c r="A2883" t="s">
        <v>3090</v>
      </c>
      <c r="B2883" s="3">
        <v>128.53352355957031</v>
      </c>
      <c r="C2883" s="3">
        <v>20.110000610351559</v>
      </c>
      <c r="D2883" s="4">
        <v>-1.2635599526078621E-2</v>
      </c>
      <c r="E2883" s="4">
        <v>6.4021217790658502E-2</v>
      </c>
      <c r="F2883" s="2">
        <v>4</v>
      </c>
      <c r="G2883" s="4">
        <v>0.18519897902257501</v>
      </c>
      <c r="H2883" s="4">
        <v>-5.5505647407229297E-2</v>
      </c>
      <c r="I2883" s="4">
        <v>0.19643975793024171</v>
      </c>
    </row>
    <row r="2884" spans="1:9" x14ac:dyDescent="0.25">
      <c r="A2884" t="s">
        <v>3091</v>
      </c>
      <c r="B2884" s="3">
        <v>130.17840576171881</v>
      </c>
      <c r="C2884" s="3">
        <v>18.89999961853027</v>
      </c>
      <c r="D2884" s="4">
        <v>3.2097549457459351E-3</v>
      </c>
      <c r="E2884" s="4">
        <v>-7.7598837010681043E-2</v>
      </c>
      <c r="F2884" s="2">
        <v>3</v>
      </c>
      <c r="G2884" s="4">
        <v>0.1984200536898553</v>
      </c>
      <c r="H2884" s="4">
        <v>-4.3418668791961428E-2</v>
      </c>
      <c r="I2884" s="4">
        <v>0.21175095775781161</v>
      </c>
    </row>
    <row r="2885" spans="1:9" x14ac:dyDescent="0.25">
      <c r="A2885" t="s">
        <v>3092</v>
      </c>
      <c r="B2885" s="3">
        <v>129.76190185546881</v>
      </c>
      <c r="C2885" s="3">
        <v>20.489999771118161</v>
      </c>
      <c r="D2885" s="4">
        <v>-2.4777472010480531E-2</v>
      </c>
      <c r="E2885" s="4">
        <v>0.2313702237191648</v>
      </c>
      <c r="F2885" s="2">
        <v>4</v>
      </c>
      <c r="G2885" s="4">
        <v>0.20614062489695109</v>
      </c>
      <c r="H2885" s="4">
        <v>-4.6479236777586141E-2</v>
      </c>
      <c r="I2885" s="4">
        <v>0.2078739782821826</v>
      </c>
    </row>
    <row r="2886" spans="1:9" x14ac:dyDescent="0.25">
      <c r="A2886" t="s">
        <v>3093</v>
      </c>
      <c r="B2886" s="3">
        <v>133.05876159667969</v>
      </c>
      <c r="C2886" s="3">
        <v>16.639999389648441</v>
      </c>
      <c r="D2886" s="4">
        <v>-1.3817307592264291E-2</v>
      </c>
      <c r="E2886" s="4">
        <v>1.80606732056221E-3</v>
      </c>
      <c r="F2886" s="2">
        <v>3</v>
      </c>
      <c r="G2886" s="4">
        <v>0.23918258453271851</v>
      </c>
      <c r="H2886" s="4">
        <v>-2.225314135415335E-2</v>
      </c>
      <c r="I2886" s="4">
        <v>0.23856242407800821</v>
      </c>
    </row>
    <row r="2887" spans="1:9" x14ac:dyDescent="0.25">
      <c r="A2887" t="s">
        <v>3094</v>
      </c>
      <c r="B2887" s="3">
        <v>134.92303466796881</v>
      </c>
      <c r="C2887" s="3">
        <v>16.610000610351559</v>
      </c>
      <c r="D2887" s="4">
        <v>7.9054257843587106E-3</v>
      </c>
      <c r="E2887" s="4">
        <v>-1.130944257960742E-2</v>
      </c>
      <c r="F2887" s="2">
        <v>3</v>
      </c>
      <c r="G2887" s="4">
        <v>0.26939534322838687</v>
      </c>
      <c r="H2887" s="4">
        <v>-8.5540273894821883E-3</v>
      </c>
      <c r="I2887" s="4">
        <v>0.25591579898253419</v>
      </c>
    </row>
    <row r="2888" spans="1:9" x14ac:dyDescent="0.25">
      <c r="A2888" t="s">
        <v>3095</v>
      </c>
      <c r="B2888" s="3">
        <v>133.8647766113281</v>
      </c>
      <c r="C2888" s="3">
        <v>16.79999923706055</v>
      </c>
      <c r="D2888" s="4">
        <v>7.7216879577943756E-3</v>
      </c>
      <c r="E2888" s="4">
        <v>-2.0408185962380809E-2</v>
      </c>
      <c r="F2888" s="2">
        <v>3</v>
      </c>
      <c r="G2888" s="4">
        <v>0.27278951244754501</v>
      </c>
      <c r="H2888" s="4">
        <v>-1.633035476620448E-2</v>
      </c>
      <c r="I2888" s="4">
        <v>0.24606512362523711</v>
      </c>
    </row>
    <row r="2889" spans="1:9" x14ac:dyDescent="0.25">
      <c r="A2889" t="s">
        <v>3096</v>
      </c>
      <c r="B2889" s="3">
        <v>132.83903503417969</v>
      </c>
      <c r="C2889" s="3">
        <v>17.14999961853027</v>
      </c>
      <c r="D2889" s="4">
        <v>-6.2725645728173296E-3</v>
      </c>
      <c r="E2889" s="4">
        <v>4.5094441072457643E-2</v>
      </c>
      <c r="F2889" s="2">
        <v>3</v>
      </c>
      <c r="G2889" s="4">
        <v>0.25496034849330318</v>
      </c>
      <c r="H2889" s="4">
        <v>-2.3867743456768901E-2</v>
      </c>
      <c r="I2889" s="4">
        <v>0.2365171242374067</v>
      </c>
    </row>
    <row r="2890" spans="1:9" x14ac:dyDescent="0.25">
      <c r="A2890" t="s">
        <v>3097</v>
      </c>
      <c r="B2890" s="3">
        <v>133.67753601074219</v>
      </c>
      <c r="C2890" s="3">
        <v>16.409999847412109</v>
      </c>
      <c r="D2890" s="4">
        <v>1.520885405519024E-2</v>
      </c>
      <c r="E2890" s="4">
        <v>-0.11726736349016691</v>
      </c>
      <c r="F2890" s="2">
        <v>3</v>
      </c>
      <c r="G2890" s="4">
        <v>0.27739331417540303</v>
      </c>
      <c r="H2890" s="4">
        <v>-1.7706242432954159E-2</v>
      </c>
      <c r="I2890" s="4">
        <v>0.24432221568467999</v>
      </c>
    </row>
    <row r="2891" spans="1:9" x14ac:dyDescent="0.25">
      <c r="A2891" t="s">
        <v>3098</v>
      </c>
      <c r="B2891" s="3">
        <v>131.67491149902341</v>
      </c>
      <c r="C2891" s="3">
        <v>18.590000152587891</v>
      </c>
      <c r="D2891" s="4">
        <v>-8.2771072014269365E-3</v>
      </c>
      <c r="E2891" s="4">
        <v>8.904513678606274E-2</v>
      </c>
      <c r="F2891" s="2">
        <v>3</v>
      </c>
      <c r="G2891" s="4">
        <v>0.24227980870832039</v>
      </c>
      <c r="H2891" s="4">
        <v>-3.2421995096543088E-2</v>
      </c>
      <c r="I2891" s="4">
        <v>0.2256810120541308</v>
      </c>
    </row>
    <row r="2892" spans="1:9" x14ac:dyDescent="0.25">
      <c r="A2892" t="s">
        <v>3099</v>
      </c>
      <c r="B2892" s="3">
        <v>132.7738952636719</v>
      </c>
      <c r="C2892" s="3">
        <v>17.069999694824219</v>
      </c>
      <c r="D2892" s="4">
        <v>-1.0315659381811121E-2</v>
      </c>
      <c r="E2892" s="4">
        <v>0.105569958467606</v>
      </c>
      <c r="F2892" s="2">
        <v>3</v>
      </c>
      <c r="G2892" s="4">
        <v>0.2626090847804694</v>
      </c>
      <c r="H2892" s="4">
        <v>-2.4346405705106822E-2</v>
      </c>
      <c r="I2892" s="4">
        <v>0.23591077805549501</v>
      </c>
    </row>
    <row r="2893" spans="1:9" x14ac:dyDescent="0.25">
      <c r="A2893" t="s">
        <v>3100</v>
      </c>
      <c r="B2893" s="3">
        <v>134.15782165527341</v>
      </c>
      <c r="C2893" s="3">
        <v>15.439999580383301</v>
      </c>
      <c r="D2893" s="4">
        <v>0</v>
      </c>
      <c r="E2893" s="4">
        <v>1.9815008603540459E-2</v>
      </c>
      <c r="F2893" s="2">
        <v>2</v>
      </c>
      <c r="G2893" s="4">
        <v>0.27654273146353092</v>
      </c>
      <c r="H2893" s="4">
        <v>-1.417699133698702E-2</v>
      </c>
      <c r="I2893" s="4">
        <v>0.2487929002529283</v>
      </c>
    </row>
    <row r="2894" spans="1:9" x14ac:dyDescent="0.25">
      <c r="A2894" t="s">
        <v>3101</v>
      </c>
      <c r="B2894" s="3">
        <v>134.15782165527341</v>
      </c>
      <c r="C2894" s="3">
        <v>15.14000034332275</v>
      </c>
      <c r="D2894" s="4">
        <v>1.2720621350813749E-2</v>
      </c>
      <c r="E2894" s="4">
        <v>-8.9597047061736768E-2</v>
      </c>
      <c r="F2894" s="2">
        <v>2</v>
      </c>
      <c r="G2894" s="4">
        <v>0.30522448039186872</v>
      </c>
      <c r="H2894" s="4">
        <v>-1.417699133698702E-2</v>
      </c>
      <c r="I2894" s="4">
        <v>0.2487929002529283</v>
      </c>
    </row>
    <row r="2895" spans="1:9" x14ac:dyDescent="0.25">
      <c r="A2895" t="s">
        <v>3102</v>
      </c>
      <c r="B2895" s="3">
        <v>132.4726867675781</v>
      </c>
      <c r="C2895" s="3">
        <v>16.629999160766602</v>
      </c>
      <c r="D2895" s="4">
        <v>9.0526999449780376E-3</v>
      </c>
      <c r="E2895" s="4">
        <v>-4.9714333670479949E-2</v>
      </c>
      <c r="F2895" s="2">
        <v>3</v>
      </c>
      <c r="G2895" s="4">
        <v>0.29858913520353242</v>
      </c>
      <c r="H2895" s="4">
        <v>-2.6559756087442321E-2</v>
      </c>
      <c r="I2895" s="4">
        <v>0.23310701285733709</v>
      </c>
    </row>
    <row r="2896" spans="1:9" x14ac:dyDescent="0.25">
      <c r="A2896" t="s">
        <v>3103</v>
      </c>
      <c r="B2896" s="3">
        <v>131.2842102050781</v>
      </c>
      <c r="C2896" s="3">
        <v>17.5</v>
      </c>
      <c r="D2896" s="4">
        <v>-1.400066834654823E-2</v>
      </c>
      <c r="E2896" s="4">
        <v>7.5599232183758192E-2</v>
      </c>
      <c r="F2896" s="2">
        <v>3</v>
      </c>
      <c r="G2896" s="4">
        <v>0.28633615014826619</v>
      </c>
      <c r="H2896" s="4">
        <v>-3.5292959460256457E-2</v>
      </c>
      <c r="I2896" s="4">
        <v>0.2220442132750613</v>
      </c>
    </row>
    <row r="2897" spans="1:9" x14ac:dyDescent="0.25">
      <c r="A2897" t="s">
        <v>3104</v>
      </c>
      <c r="B2897" s="3">
        <v>133.14837646484381</v>
      </c>
      <c r="C2897" s="3">
        <v>16.270000457763668</v>
      </c>
      <c r="D2897" s="4">
        <v>-4.806483826245822E-3</v>
      </c>
      <c r="E2897" s="4">
        <v>-6.1426464742342368E-4</v>
      </c>
      <c r="F2897" s="2">
        <v>3</v>
      </c>
      <c r="G2897" s="4">
        <v>0.27175535226671199</v>
      </c>
      <c r="H2897" s="4">
        <v>-2.159463037160736E-2</v>
      </c>
      <c r="I2897" s="4">
        <v>0.2393965939366092</v>
      </c>
    </row>
    <row r="2898" spans="1:9" x14ac:dyDescent="0.25">
      <c r="A2898" t="s">
        <v>3105</v>
      </c>
      <c r="B2898" s="3">
        <v>133.79144287109381</v>
      </c>
      <c r="C2898" s="3">
        <v>16.280000686645511</v>
      </c>
      <c r="D2898" s="4">
        <v>5.5064489224312396E-3</v>
      </c>
      <c r="E2898" s="4">
        <v>-1.226904990864641E-3</v>
      </c>
      <c r="F2898" s="2">
        <v>3</v>
      </c>
      <c r="G2898" s="4">
        <v>0.27508567920153842</v>
      </c>
      <c r="H2898" s="4">
        <v>-1.6869228217952451E-2</v>
      </c>
      <c r="I2898" s="4">
        <v>0.2453825048034364</v>
      </c>
    </row>
    <row r="2899" spans="1:9" x14ac:dyDescent="0.25">
      <c r="A2899" t="s">
        <v>3106</v>
      </c>
      <c r="B2899" s="3">
        <v>133.05876159667969</v>
      </c>
      <c r="C2899" s="3">
        <v>16.29999923706055</v>
      </c>
      <c r="D2899" s="4">
        <v>-1.435247211040613E-2</v>
      </c>
      <c r="E2899" s="4">
        <v>0.1218168985972454</v>
      </c>
      <c r="F2899" s="2">
        <v>3</v>
      </c>
      <c r="G2899" s="4">
        <v>0.24970212563490879</v>
      </c>
      <c r="H2899" s="4">
        <v>-2.225314135415335E-2</v>
      </c>
      <c r="I2899" s="4">
        <v>0.23856242407800821</v>
      </c>
    </row>
    <row r="2900" spans="1:9" x14ac:dyDescent="0.25">
      <c r="A2900" t="s">
        <v>3107</v>
      </c>
      <c r="B2900" s="3">
        <v>134.99629211425781</v>
      </c>
      <c r="C2900" s="3">
        <v>14.52999973297119</v>
      </c>
      <c r="D2900" s="4">
        <v>3.692067670209243E-3</v>
      </c>
      <c r="E2900" s="4">
        <v>-2.0229277968862761E-2</v>
      </c>
      <c r="F2900" s="2">
        <v>2</v>
      </c>
      <c r="G2900" s="4">
        <v>0.28325662348998693</v>
      </c>
      <c r="H2900" s="4">
        <v>-8.0157145634642823E-3</v>
      </c>
      <c r="I2900" s="4">
        <v>0.25659770763077933</v>
      </c>
    </row>
    <row r="2901" spans="1:9" x14ac:dyDescent="0.25">
      <c r="A2901" t="s">
        <v>3108</v>
      </c>
      <c r="B2901" s="3">
        <v>134.49971008300781</v>
      </c>
      <c r="C2901" s="3">
        <v>14.829999923706049</v>
      </c>
      <c r="D2901" s="4">
        <v>-6.4944484413267389E-3</v>
      </c>
      <c r="E2901" s="4">
        <v>2.4171297826966139E-2</v>
      </c>
      <c r="F2901" s="2">
        <v>2</v>
      </c>
      <c r="G2901" s="4">
        <v>0.2743882965150044</v>
      </c>
      <c r="H2901" s="4">
        <v>-1.1664715315375499E-2</v>
      </c>
      <c r="I2901" s="4">
        <v>0.2519753299910199</v>
      </c>
    </row>
    <row r="2902" spans="1:9" x14ac:dyDescent="0.25">
      <c r="A2902" t="s">
        <v>3109</v>
      </c>
      <c r="B2902" s="3">
        <v>135.37892150878909</v>
      </c>
      <c r="C2902" s="3">
        <v>14.47999954223633</v>
      </c>
      <c r="D2902" s="4">
        <v>5.9892019522478357E-3</v>
      </c>
      <c r="E2902" s="4">
        <v>3.5025002082541112E-2</v>
      </c>
      <c r="F2902" s="2">
        <v>2</v>
      </c>
      <c r="G2902" s="4">
        <v>0.28524010195069921</v>
      </c>
      <c r="H2902" s="4">
        <v>-5.2040644019928362E-3</v>
      </c>
      <c r="I2902" s="4">
        <v>0.260159370047649</v>
      </c>
    </row>
    <row r="2903" spans="1:9" x14ac:dyDescent="0.25">
      <c r="A2903" t="s">
        <v>3110</v>
      </c>
      <c r="B2903" s="3">
        <v>134.57293701171881</v>
      </c>
      <c r="C2903" s="3">
        <v>13.989999771118161</v>
      </c>
      <c r="D2903" s="4">
        <v>-8.4662186772288539E-4</v>
      </c>
      <c r="E2903" s="4">
        <v>-5.6858511329949124E-3</v>
      </c>
      <c r="F2903" s="2">
        <v>2</v>
      </c>
      <c r="G2903" s="4">
        <v>0.27826479865352322</v>
      </c>
      <c r="H2903" s="4">
        <v>-1.11266267396497E-2</v>
      </c>
      <c r="I2903" s="4">
        <v>0.2526569545698425</v>
      </c>
    </row>
    <row r="2904" spans="1:9" x14ac:dyDescent="0.25">
      <c r="A2904" t="s">
        <v>3111</v>
      </c>
      <c r="B2904" s="3">
        <v>134.68696594238281</v>
      </c>
      <c r="C2904" s="3">
        <v>14.069999694824221</v>
      </c>
      <c r="D2904" s="4">
        <v>-2.892870157811589E-3</v>
      </c>
      <c r="E2904" s="4">
        <v>1.8089725435640022E-2</v>
      </c>
      <c r="F2904" s="2">
        <v>2</v>
      </c>
      <c r="G2904" s="4">
        <v>0.28157766185574168</v>
      </c>
      <c r="H2904" s="4">
        <v>-1.028871552347976E-2</v>
      </c>
      <c r="I2904" s="4">
        <v>0.2537183799662881</v>
      </c>
    </row>
    <row r="2905" spans="1:9" x14ac:dyDescent="0.25">
      <c r="A2905" t="s">
        <v>3112</v>
      </c>
      <c r="B2905" s="3">
        <v>135.0777282714844</v>
      </c>
      <c r="C2905" s="3">
        <v>13.819999694824221</v>
      </c>
      <c r="D2905" s="4">
        <v>-7.4173026591823898E-3</v>
      </c>
      <c r="E2905" s="4">
        <v>3.3657428056613543E-2</v>
      </c>
      <c r="F2905" s="2">
        <v>2</v>
      </c>
      <c r="G2905" s="4">
        <v>0.30738719323962482</v>
      </c>
      <c r="H2905" s="4">
        <v>-7.4173026591823898E-3</v>
      </c>
      <c r="I2905" s="4">
        <v>0.25735574688420232</v>
      </c>
    </row>
    <row r="2906" spans="1:9" x14ac:dyDescent="0.25">
      <c r="A2906" t="s">
        <v>3113</v>
      </c>
      <c r="B2906" s="3">
        <v>136.0871276855469</v>
      </c>
      <c r="C2906" s="3">
        <v>13.36999988555908</v>
      </c>
      <c r="D2906" s="4">
        <v>1.437714424820991E-3</v>
      </c>
      <c r="E2906" s="4">
        <v>2.6881675536863051E-2</v>
      </c>
      <c r="F2906" s="2">
        <v>2</v>
      </c>
      <c r="G2906" s="4">
        <v>0.30588429433082948</v>
      </c>
      <c r="H2906" s="4">
        <v>0</v>
      </c>
      <c r="I2906" s="4">
        <v>0.26675162709638789</v>
      </c>
    </row>
    <row r="2907" spans="1:9" x14ac:dyDescent="0.25">
      <c r="A2907" t="s">
        <v>3114</v>
      </c>
      <c r="B2907" s="3">
        <v>135.8917541503906</v>
      </c>
      <c r="C2907" s="3">
        <v>13.02000045776367</v>
      </c>
      <c r="D2907" s="4">
        <v>-5.9732769958964482E-5</v>
      </c>
      <c r="E2907" s="4">
        <v>4.5783185319757891E-2</v>
      </c>
      <c r="F2907" s="2">
        <v>1</v>
      </c>
      <c r="G2907" s="4">
        <v>0.28466972391969447</v>
      </c>
      <c r="H2907" s="4">
        <v>-5.9732769958964482E-5</v>
      </c>
      <c r="I2907" s="4">
        <v>0.26493301465478641</v>
      </c>
    </row>
    <row r="2908" spans="1:9" x14ac:dyDescent="0.25">
      <c r="A2908" t="s">
        <v>3115</v>
      </c>
      <c r="B2908" s="3">
        <v>135.8998718261719</v>
      </c>
      <c r="C2908" s="3">
        <v>12.44999980926514</v>
      </c>
      <c r="D2908" s="4">
        <v>9.6762491242470272E-3</v>
      </c>
      <c r="E2908" s="4">
        <v>-4.7436870698979838E-2</v>
      </c>
      <c r="F2908" s="2">
        <v>1</v>
      </c>
      <c r="G2908" s="4">
        <v>0.27983242382563162</v>
      </c>
      <c r="H2908" s="4">
        <v>0</v>
      </c>
      <c r="I2908" s="4">
        <v>0.26500857712111969</v>
      </c>
    </row>
    <row r="2909" spans="1:9" x14ac:dyDescent="0.25">
      <c r="A2909" t="s">
        <v>3116</v>
      </c>
      <c r="B2909" s="3">
        <v>134.59747314453119</v>
      </c>
      <c r="C2909" s="3">
        <v>13.069999694824221</v>
      </c>
      <c r="D2909" s="4">
        <v>-4.6949034870058526E-3</v>
      </c>
      <c r="E2909" s="4">
        <v>2.0296586002399138E-2</v>
      </c>
      <c r="F2909" s="2">
        <v>1</v>
      </c>
      <c r="G2909" s="4">
        <v>0.26028961438136439</v>
      </c>
      <c r="H2909" s="4">
        <v>-4.6949034870058526E-3</v>
      </c>
      <c r="I2909" s="4">
        <v>0.25288534638537641</v>
      </c>
    </row>
    <row r="2910" spans="1:9" x14ac:dyDescent="0.25">
      <c r="A2910" t="s">
        <v>3117</v>
      </c>
      <c r="B2910" s="3">
        <v>135.23237609863281</v>
      </c>
      <c r="C2910" s="3">
        <v>12.810000419616699</v>
      </c>
      <c r="D2910" s="4">
        <v>5.3862067956278459E-3</v>
      </c>
      <c r="E2910" s="4">
        <v>3.1323383256973698E-3</v>
      </c>
      <c r="F2910" s="2">
        <v>1</v>
      </c>
      <c r="G2910" s="4">
        <v>0.25222806047822832</v>
      </c>
      <c r="H2910" s="4">
        <v>0</v>
      </c>
      <c r="I2910" s="4">
        <v>0.25879526868173669</v>
      </c>
    </row>
    <row r="2911" spans="1:9" x14ac:dyDescent="0.25">
      <c r="A2911" t="s">
        <v>3118</v>
      </c>
      <c r="B2911" s="3">
        <v>134.50788879394531</v>
      </c>
      <c r="C2911" s="3">
        <v>12.77000045776367</v>
      </c>
      <c r="D2911" s="4">
        <v>1.0334047951018549E-2</v>
      </c>
      <c r="E2911" s="4">
        <v>1.752990148886413E-2</v>
      </c>
      <c r="F2911" s="2">
        <v>1</v>
      </c>
      <c r="G2911" s="4">
        <v>0.24176499180255059</v>
      </c>
      <c r="H2911" s="4">
        <v>0</v>
      </c>
      <c r="I2911" s="4">
        <v>0.25205146059619787</v>
      </c>
    </row>
    <row r="2912" spans="1:9" x14ac:dyDescent="0.25">
      <c r="A2912" t="s">
        <v>3119</v>
      </c>
      <c r="B2912" s="3">
        <v>133.13209533691409</v>
      </c>
      <c r="C2912" s="3">
        <v>12.55000019073486</v>
      </c>
      <c r="D2912" s="4">
        <v>7.9547970236326648E-4</v>
      </c>
      <c r="E2912" s="4">
        <v>-3.177121633696323E-3</v>
      </c>
      <c r="F2912" s="2">
        <v>1</v>
      </c>
      <c r="G2912" s="4">
        <v>0.23159947031713651</v>
      </c>
      <c r="H2912" s="4">
        <v>0</v>
      </c>
      <c r="I2912" s="4">
        <v>0.239245042899809</v>
      </c>
    </row>
    <row r="2913" spans="1:9" x14ac:dyDescent="0.25">
      <c r="A2913" t="s">
        <v>3120</v>
      </c>
      <c r="B2913" s="3">
        <v>133.0262756347656</v>
      </c>
      <c r="C2913" s="3">
        <v>12.590000152587891</v>
      </c>
      <c r="D2913" s="4">
        <v>3.2541855145820091E-3</v>
      </c>
      <c r="E2913" s="4">
        <v>-4.112718637824786E-2</v>
      </c>
      <c r="F2913" s="2">
        <v>1</v>
      </c>
      <c r="G2913" s="4">
        <v>0.2233205776794345</v>
      </c>
      <c r="H2913" s="4">
        <v>0</v>
      </c>
      <c r="I2913" s="4">
        <v>0.23826003217796379</v>
      </c>
    </row>
    <row r="2914" spans="1:9" x14ac:dyDescent="0.25">
      <c r="A2914" t="s">
        <v>3121</v>
      </c>
      <c r="B2914" s="3">
        <v>132.59478759765619</v>
      </c>
      <c r="C2914" s="3">
        <v>13.13000011444092</v>
      </c>
      <c r="D2914" s="4">
        <v>-2.8164132988688362E-3</v>
      </c>
      <c r="E2914" s="4">
        <v>3.7124824067425573E-2</v>
      </c>
      <c r="F2914" s="2">
        <v>1</v>
      </c>
      <c r="G2914" s="4">
        <v>0.2144607463769275</v>
      </c>
      <c r="H2914" s="4">
        <v>-2.8164132988688362E-3</v>
      </c>
      <c r="I2914" s="4">
        <v>0.23424357461598261</v>
      </c>
    </row>
    <row r="2915" spans="1:9" x14ac:dyDescent="0.25">
      <c r="A2915" t="s">
        <v>3122</v>
      </c>
      <c r="B2915" s="3">
        <v>132.96928405761719</v>
      </c>
      <c r="C2915" s="3">
        <v>12.659999847412109</v>
      </c>
      <c r="D2915" s="4">
        <v>4.5513477958494253E-3</v>
      </c>
      <c r="E2915" s="4">
        <v>-1.325020088112672E-2</v>
      </c>
      <c r="F2915" s="2">
        <v>1</v>
      </c>
      <c r="G2915" s="4">
        <v>0.2187796350503752</v>
      </c>
      <c r="H2915" s="4">
        <v>0</v>
      </c>
      <c r="I2915" s="4">
        <v>0.23772953253180781</v>
      </c>
    </row>
    <row r="2916" spans="1:9" x14ac:dyDescent="0.25">
      <c r="A2916" t="s">
        <v>3123</v>
      </c>
      <c r="B2916" s="3">
        <v>132.36683654785159</v>
      </c>
      <c r="C2916" s="3">
        <v>12.829999923706049</v>
      </c>
      <c r="D2916" s="4">
        <v>5.0685629528564036E-3</v>
      </c>
      <c r="E2916" s="4">
        <v>1.3428126251415101E-2</v>
      </c>
      <c r="F2916" s="2">
        <v>1</v>
      </c>
      <c r="G2916" s="4">
        <v>0.1936540397071784</v>
      </c>
      <c r="H2916" s="4">
        <v>0</v>
      </c>
      <c r="I2916" s="4">
        <v>0.23212171806606949</v>
      </c>
    </row>
    <row r="2917" spans="1:9" x14ac:dyDescent="0.25">
      <c r="A2917" t="s">
        <v>3124</v>
      </c>
      <c r="B2917" s="3">
        <v>131.6993103027344</v>
      </c>
      <c r="C2917" s="3">
        <v>12.659999847412109</v>
      </c>
      <c r="D2917" s="4">
        <v>2.5405457015970079E-3</v>
      </c>
      <c r="E2917" s="4">
        <v>-1.4786033339859389E-2</v>
      </c>
      <c r="F2917" s="2">
        <v>1</v>
      </c>
      <c r="G2917" s="4">
        <v>0.17857863164076909</v>
      </c>
      <c r="H2917" s="4">
        <v>0</v>
      </c>
      <c r="I2917" s="4">
        <v>0.22590812555726439</v>
      </c>
    </row>
    <row r="2918" spans="1:9" x14ac:dyDescent="0.25">
      <c r="A2918" t="s">
        <v>3125</v>
      </c>
      <c r="B2918" s="3">
        <v>131.3655700683594</v>
      </c>
      <c r="C2918" s="3">
        <v>12.85000038146973</v>
      </c>
      <c r="D2918" s="4">
        <v>1.014098157342502E-2</v>
      </c>
      <c r="E2918" s="4">
        <v>-5.4451785342860992E-2</v>
      </c>
      <c r="F2918" s="2">
        <v>1</v>
      </c>
      <c r="G2918" s="4">
        <v>0.17208362618381079</v>
      </c>
      <c r="H2918" s="4">
        <v>0</v>
      </c>
      <c r="I2918" s="4">
        <v>0.2228015423549283</v>
      </c>
    </row>
    <row r="2919" spans="1:9" x14ac:dyDescent="0.25">
      <c r="A2919" t="s">
        <v>3126</v>
      </c>
      <c r="B2919" s="3">
        <v>130.04676818847659</v>
      </c>
      <c r="C2919" s="3">
        <v>13.590000152587891</v>
      </c>
      <c r="D2919" s="4">
        <v>9.2868298279411565E-3</v>
      </c>
      <c r="E2919" s="4">
        <v>-6.2111775896931072E-2</v>
      </c>
      <c r="F2919" s="2">
        <v>2</v>
      </c>
      <c r="G2919" s="4">
        <v>0.1675338612758952</v>
      </c>
      <c r="H2919" s="4">
        <v>0</v>
      </c>
      <c r="I2919" s="4">
        <v>0.21052562430469579</v>
      </c>
    </row>
    <row r="2920" spans="1:9" x14ac:dyDescent="0.25">
      <c r="A2920" t="s">
        <v>3127</v>
      </c>
      <c r="B2920" s="3">
        <v>128.85015869140619</v>
      </c>
      <c r="C2920" s="3">
        <v>14.489999771118161</v>
      </c>
      <c r="D2920" s="4">
        <v>-8.7672138506201813E-3</v>
      </c>
      <c r="E2920" s="4">
        <v>7.1745508913609868E-2</v>
      </c>
      <c r="F2920" s="2">
        <v>2</v>
      </c>
      <c r="G2920" s="4">
        <v>0.15250593888336089</v>
      </c>
      <c r="H2920" s="4">
        <v>-8.7672138506201813E-3</v>
      </c>
      <c r="I2920" s="4">
        <v>0.19938712022137531</v>
      </c>
    </row>
    <row r="2921" spans="1:9" x14ac:dyDescent="0.25">
      <c r="A2921" t="s">
        <v>3128</v>
      </c>
      <c r="B2921" s="3">
        <v>129.98980712890619</v>
      </c>
      <c r="C2921" s="3">
        <v>13.52000045776367</v>
      </c>
      <c r="D2921" s="4">
        <v>2.385294761341195E-3</v>
      </c>
      <c r="E2921" s="4">
        <v>-1.3858466801943249E-2</v>
      </c>
      <c r="F2921" s="2">
        <v>2</v>
      </c>
      <c r="G2921" s="4">
        <v>0.16460783776279689</v>
      </c>
      <c r="H2921" s="4">
        <v>0</v>
      </c>
      <c r="I2921" s="4">
        <v>0.2099954087279621</v>
      </c>
    </row>
    <row r="2922" spans="1:9" x14ac:dyDescent="0.25">
      <c r="A2922" t="s">
        <v>3129</v>
      </c>
      <c r="B2922" s="3">
        <v>129.68048095703119</v>
      </c>
      <c r="C2922" s="3">
        <v>13.710000038146971</v>
      </c>
      <c r="D2922" s="4">
        <v>6.6988565877539319E-3</v>
      </c>
      <c r="E2922" s="4">
        <v>7.3475667885609663E-3</v>
      </c>
      <c r="F2922" s="2">
        <v>2</v>
      </c>
      <c r="G2922" s="4">
        <v>0.16993313391505069</v>
      </c>
      <c r="H2922" s="4">
        <v>0</v>
      </c>
      <c r="I2922" s="4">
        <v>0.20711608106347071</v>
      </c>
    </row>
    <row r="2923" spans="1:9" x14ac:dyDescent="0.25">
      <c r="A2923" t="s">
        <v>3130</v>
      </c>
      <c r="B2923" s="3">
        <v>128.81755065917969</v>
      </c>
      <c r="C2923" s="3">
        <v>13.60999965667725</v>
      </c>
      <c r="D2923" s="4">
        <v>-1.76667540091624E-3</v>
      </c>
      <c r="E2923" s="4">
        <v>-7.3423120160509558E-4</v>
      </c>
      <c r="F2923" s="2">
        <v>2</v>
      </c>
      <c r="G2923" s="4">
        <v>0.17805999083890961</v>
      </c>
      <c r="H2923" s="4">
        <v>-5.9678287825165599E-3</v>
      </c>
      <c r="I2923" s="4">
        <v>0.19908359204364159</v>
      </c>
    </row>
    <row r="2924" spans="1:9" x14ac:dyDescent="0.25">
      <c r="A2924" t="s">
        <v>3131</v>
      </c>
      <c r="B2924" s="3">
        <v>129.0455322265625</v>
      </c>
      <c r="C2924" s="3">
        <v>13.61999988555908</v>
      </c>
      <c r="D2924" s="4">
        <v>4.0541471070809632E-3</v>
      </c>
      <c r="E2924" s="4">
        <v>7.3477069317418042E-4</v>
      </c>
      <c r="F2924" s="2">
        <v>2</v>
      </c>
      <c r="G2924" s="4">
        <v>0.18463090383084399</v>
      </c>
      <c r="H2924" s="4">
        <v>-4.2085885915374988E-3</v>
      </c>
      <c r="I2924" s="4">
        <v>0.20120573266297681</v>
      </c>
    </row>
    <row r="2925" spans="1:9" x14ac:dyDescent="0.25">
      <c r="A2925" t="s">
        <v>3132</v>
      </c>
      <c r="B2925" s="3">
        <v>128.52447509765619</v>
      </c>
      <c r="C2925" s="3">
        <v>13.60999965667725</v>
      </c>
      <c r="D2925" s="4">
        <v>6.3402546294732964E-4</v>
      </c>
      <c r="E2925" s="4">
        <v>9.6439257311244919E-3</v>
      </c>
      <c r="F2925" s="2">
        <v>2</v>
      </c>
      <c r="G2925" s="4">
        <v>0.16992682279941801</v>
      </c>
      <c r="H2925" s="4">
        <v>-8.2293726114526233E-3</v>
      </c>
      <c r="I2925" s="4">
        <v>0.19635553134652819</v>
      </c>
    </row>
    <row r="2926" spans="1:9" x14ac:dyDescent="0.25">
      <c r="A2926" t="s">
        <v>3133</v>
      </c>
      <c r="B2926" s="3">
        <v>128.44303894042969</v>
      </c>
      <c r="C2926" s="3">
        <v>13.47999954223633</v>
      </c>
      <c r="D2926" s="4">
        <v>1.030887621234999E-2</v>
      </c>
      <c r="E2926" s="4">
        <v>-6.3238414133095167E-2</v>
      </c>
      <c r="F2926" s="2">
        <v>2</v>
      </c>
      <c r="G2926" s="4">
        <v>0.17113786545437121</v>
      </c>
      <c r="H2926" s="4">
        <v>-8.8577820150570474E-3</v>
      </c>
      <c r="I2926" s="4">
        <v>0.1955974920931052</v>
      </c>
    </row>
    <row r="2927" spans="1:9" x14ac:dyDescent="0.25">
      <c r="A2927" t="s">
        <v>3134</v>
      </c>
      <c r="B2927" s="3">
        <v>127.1324462890625</v>
      </c>
      <c r="C2927" s="3">
        <v>14.39000034332275</v>
      </c>
      <c r="D2927" s="4">
        <v>4.437583503442033E-3</v>
      </c>
      <c r="E2927" s="4">
        <v>-3.874414918906155E-2</v>
      </c>
      <c r="F2927" s="2">
        <v>2</v>
      </c>
      <c r="G2927" s="4">
        <v>0.15174482369844949</v>
      </c>
      <c r="H2927" s="4">
        <v>-1.897108763338096E-2</v>
      </c>
      <c r="I2927" s="4">
        <v>0.18339798871747279</v>
      </c>
    </row>
    <row r="2928" spans="1:9" x14ac:dyDescent="0.25">
      <c r="A2928" t="s">
        <v>3135</v>
      </c>
      <c r="B2928" s="3">
        <v>126.57077789306641</v>
      </c>
      <c r="C2928" s="3">
        <v>14.97000026702881</v>
      </c>
      <c r="D2928" s="4">
        <v>8.6933676157692208E-3</v>
      </c>
      <c r="E2928" s="4">
        <v>-0.1474942641050119</v>
      </c>
      <c r="F2928" s="2">
        <v>2</v>
      </c>
      <c r="G2928" s="4">
        <v>0.1427818326875894</v>
      </c>
      <c r="H2928" s="4">
        <v>-2.330525213440782E-2</v>
      </c>
      <c r="I2928" s="4">
        <v>0.17816976201729059</v>
      </c>
    </row>
    <row r="2929" spans="1:9" x14ac:dyDescent="0.25">
      <c r="A2929" t="s">
        <v>3136</v>
      </c>
      <c r="B2929" s="3">
        <v>125.4799346923828</v>
      </c>
      <c r="C2929" s="3">
        <v>17.559999465942379</v>
      </c>
      <c r="D2929" s="4">
        <v>-6.2535629792744851E-3</v>
      </c>
      <c r="E2929" s="4">
        <v>6.3597772410912912E-2</v>
      </c>
      <c r="F2929" s="2">
        <v>3</v>
      </c>
      <c r="G2929" s="4">
        <v>0.14971400290034101</v>
      </c>
      <c r="H2929" s="4">
        <v>-3.1722841427828108E-2</v>
      </c>
      <c r="I2929" s="4">
        <v>0.16801577153432651</v>
      </c>
    </row>
    <row r="2930" spans="1:9" x14ac:dyDescent="0.25">
      <c r="A2930" t="s">
        <v>3137</v>
      </c>
      <c r="B2930" s="3">
        <v>126.2695693969727</v>
      </c>
      <c r="C2930" s="3">
        <v>16.510000228881839</v>
      </c>
      <c r="D2930" s="4">
        <v>-1.4611319225135481E-2</v>
      </c>
      <c r="E2930" s="4">
        <v>0.182664769610799</v>
      </c>
      <c r="F2930" s="2">
        <v>3</v>
      </c>
      <c r="G2930" s="4">
        <v>0.1561895635033628</v>
      </c>
      <c r="H2930" s="4">
        <v>-2.562955448163529E-2</v>
      </c>
      <c r="I2930" s="4">
        <v>0.17536599681913259</v>
      </c>
    </row>
    <row r="2931" spans="1:9" x14ac:dyDescent="0.25">
      <c r="A2931" t="s">
        <v>3138</v>
      </c>
      <c r="B2931" s="3">
        <v>128.14189147949219</v>
      </c>
      <c r="C2931" s="3">
        <v>13.960000038146971</v>
      </c>
      <c r="D2931" s="4">
        <v>1.476298321628922E-2</v>
      </c>
      <c r="E2931" s="4">
        <v>-0.19166186056055939</v>
      </c>
      <c r="F2931" s="2">
        <v>2</v>
      </c>
      <c r="G2931" s="4">
        <v>0.15938464129673591</v>
      </c>
      <c r="H2931" s="4">
        <v>-1.1181613379032781E-2</v>
      </c>
      <c r="I2931" s="4">
        <v>0.19279429503379181</v>
      </c>
    </row>
    <row r="2932" spans="1:9" x14ac:dyDescent="0.25">
      <c r="A2932" t="s">
        <v>3139</v>
      </c>
      <c r="B2932" s="3">
        <v>126.2776565551758</v>
      </c>
      <c r="C2932" s="3">
        <v>17.270000457763668</v>
      </c>
      <c r="D2932" s="4">
        <v>-2.31738715823997E-2</v>
      </c>
      <c r="E2932" s="4">
        <v>0.43200662163099351</v>
      </c>
      <c r="F2932" s="2">
        <v>3</v>
      </c>
      <c r="G2932" s="4">
        <v>0.15744502395489349</v>
      </c>
      <c r="H2932" s="4">
        <v>-2.5567149200782621E-2</v>
      </c>
      <c r="I2932" s="4">
        <v>0.17544127521604369</v>
      </c>
    </row>
    <row r="2933" spans="1:9" x14ac:dyDescent="0.25">
      <c r="A2933" t="s">
        <v>3140</v>
      </c>
      <c r="B2933" s="3">
        <v>129.27342224121091</v>
      </c>
      <c r="C2933" s="3">
        <v>12.060000419616699</v>
      </c>
      <c r="D2933" s="4">
        <v>-2.4500548754361469E-3</v>
      </c>
      <c r="E2933" s="4">
        <v>-1.470582964602629E-2</v>
      </c>
      <c r="F2933" s="2">
        <v>1</v>
      </c>
      <c r="G2933" s="4">
        <v>0.19449504303047571</v>
      </c>
      <c r="H2933" s="4">
        <v>-2.4500548754361469E-3</v>
      </c>
      <c r="I2933" s="4">
        <v>0.20332702107404521</v>
      </c>
    </row>
    <row r="2934" spans="1:9" x14ac:dyDescent="0.25">
      <c r="A2934" t="s">
        <v>3141</v>
      </c>
      <c r="B2934" s="3">
        <v>129.59092712402341</v>
      </c>
      <c r="C2934" s="3">
        <v>12.239999771118161</v>
      </c>
      <c r="D2934" s="4">
        <v>3.2775649175216248E-3</v>
      </c>
      <c r="E2934" s="4">
        <v>-9.7087288747823575E-3</v>
      </c>
      <c r="F2934" s="2">
        <v>1</v>
      </c>
      <c r="G2934" s="4">
        <v>0.17733004300653879</v>
      </c>
      <c r="H2934" s="4">
        <v>0</v>
      </c>
      <c r="I2934" s="4">
        <v>0.20628247934371441</v>
      </c>
    </row>
    <row r="2935" spans="1:9" x14ac:dyDescent="0.25">
      <c r="A2935" t="s">
        <v>3142</v>
      </c>
      <c r="B2935" s="3">
        <v>129.1675720214844</v>
      </c>
      <c r="C2935" s="3">
        <v>12.35999965667725</v>
      </c>
      <c r="D2935" s="4">
        <v>1.2248623933350579E-2</v>
      </c>
      <c r="E2935" s="4">
        <v>-3.738321574816339E-2</v>
      </c>
      <c r="F2935" s="2">
        <v>1</v>
      </c>
      <c r="G2935" s="4">
        <v>0.16030439135436</v>
      </c>
      <c r="H2935" s="4">
        <v>0</v>
      </c>
      <c r="I2935" s="4">
        <v>0.20234172628277761</v>
      </c>
    </row>
    <row r="2936" spans="1:9" x14ac:dyDescent="0.25">
      <c r="A2936" t="s">
        <v>3143</v>
      </c>
      <c r="B2936" s="3">
        <v>127.60459136962891</v>
      </c>
      <c r="C2936" s="3">
        <v>12.840000152587891</v>
      </c>
      <c r="D2936" s="4">
        <v>3.4566101354260859E-3</v>
      </c>
      <c r="E2936" s="4">
        <v>-2.653521144276183E-2</v>
      </c>
      <c r="F2936" s="2">
        <v>1</v>
      </c>
      <c r="G2936" s="4">
        <v>0.14569033515372259</v>
      </c>
      <c r="H2936" s="4">
        <v>-4.4636726134894561E-4</v>
      </c>
      <c r="I2936" s="4">
        <v>0.18779289776732089</v>
      </c>
    </row>
    <row r="2937" spans="1:9" x14ac:dyDescent="0.25">
      <c r="A2937" t="s">
        <v>3144</v>
      </c>
      <c r="B2937" s="3">
        <v>127.1650314331055</v>
      </c>
      <c r="C2937" s="3">
        <v>13.189999580383301</v>
      </c>
      <c r="D2937" s="4">
        <v>6.7675650483127736E-3</v>
      </c>
      <c r="E2937" s="4">
        <v>-5.2442564073965081E-2</v>
      </c>
      <c r="F2937" s="2">
        <v>1</v>
      </c>
      <c r="G2937" s="4">
        <v>0.13042843395500731</v>
      </c>
      <c r="H2937" s="4">
        <v>-3.889532798282302E-3</v>
      </c>
      <c r="I2937" s="4">
        <v>0.18370130384313971</v>
      </c>
    </row>
    <row r="2938" spans="1:9" x14ac:dyDescent="0.25">
      <c r="A2938" t="s">
        <v>3145</v>
      </c>
      <c r="B2938" s="3">
        <v>126.3102188110352</v>
      </c>
      <c r="C2938" s="3">
        <v>13.920000076293951</v>
      </c>
      <c r="D2938" s="4">
        <v>-4.4910468592467279E-3</v>
      </c>
      <c r="E2938" s="4">
        <v>2.1598079359022031E-3</v>
      </c>
      <c r="F2938" s="2">
        <v>2</v>
      </c>
      <c r="G2938" s="4">
        <v>0.1182380914266918</v>
      </c>
      <c r="H2938" s="4">
        <v>-1.058546005709249E-2</v>
      </c>
      <c r="I2938" s="4">
        <v>0.1757443772896439</v>
      </c>
    </row>
    <row r="2939" spans="1:9" x14ac:dyDescent="0.25">
      <c r="A2939" t="s">
        <v>3146</v>
      </c>
      <c r="B2939" s="3">
        <v>126.8800430297852</v>
      </c>
      <c r="C2939" s="3">
        <v>13.89000034332275</v>
      </c>
      <c r="D2939" s="4">
        <v>4.0583942681127194E-3</v>
      </c>
      <c r="E2939" s="4">
        <v>-2.251933103203196E-2</v>
      </c>
      <c r="F2939" s="2">
        <v>2</v>
      </c>
      <c r="G2939" s="4">
        <v>0.13149942535164039</v>
      </c>
      <c r="H2939" s="4">
        <v>-6.1219069689111283E-3</v>
      </c>
      <c r="I2939" s="4">
        <v>0.18104852154293741</v>
      </c>
    </row>
    <row r="2940" spans="1:9" x14ac:dyDescent="0.25">
      <c r="A2940" t="s">
        <v>3147</v>
      </c>
      <c r="B2940" s="3">
        <v>126.3671951293945</v>
      </c>
      <c r="C2940" s="3">
        <v>14.210000038146971</v>
      </c>
      <c r="D2940" s="4">
        <v>-1.013915255839737E-2</v>
      </c>
      <c r="E2940" s="4">
        <v>0.1118936099416743</v>
      </c>
      <c r="F2940" s="2">
        <v>2</v>
      </c>
      <c r="G2940" s="4">
        <v>0.13158717265892281</v>
      </c>
      <c r="H2940" s="4">
        <v>-1.013915255839737E-2</v>
      </c>
      <c r="I2940" s="4">
        <v>0.17627473490108869</v>
      </c>
    </row>
    <row r="2941" spans="1:9" x14ac:dyDescent="0.25">
      <c r="A2941" t="s">
        <v>3148</v>
      </c>
      <c r="B2941" s="3">
        <v>127.6615753173828</v>
      </c>
      <c r="C2941" s="3">
        <v>12.77999973297119</v>
      </c>
      <c r="D2941" s="4">
        <v>4.9343276780349221E-3</v>
      </c>
      <c r="E2941" s="4">
        <v>-5.8910176379186503E-2</v>
      </c>
      <c r="F2941" s="2">
        <v>1</v>
      </c>
      <c r="G2941" s="4">
        <v>0.14122485914793639</v>
      </c>
      <c r="H2941" s="4">
        <v>0</v>
      </c>
      <c r="I2941" s="4">
        <v>0.18832332639612129</v>
      </c>
    </row>
    <row r="2942" spans="1:9" x14ac:dyDescent="0.25">
      <c r="A2942" t="s">
        <v>3149</v>
      </c>
      <c r="B2942" s="3">
        <v>127.0347442626953</v>
      </c>
      <c r="C2942" s="3">
        <v>13.579999923706049</v>
      </c>
      <c r="D2942" s="4">
        <v>-3.9572048561780093E-3</v>
      </c>
      <c r="E2942" s="4">
        <v>6.9291348634424654E-2</v>
      </c>
      <c r="F2942" s="2">
        <v>2</v>
      </c>
      <c r="G2942" s="4">
        <v>0.1299903354247571</v>
      </c>
      <c r="H2942" s="4">
        <v>-3.9572048561780093E-3</v>
      </c>
      <c r="I2942" s="4">
        <v>0.1824885404619607</v>
      </c>
    </row>
    <row r="2943" spans="1:9" x14ac:dyDescent="0.25">
      <c r="A2943" t="s">
        <v>3150</v>
      </c>
      <c r="B2943" s="3">
        <v>127.53944396972661</v>
      </c>
      <c r="C2943" s="3">
        <v>12.69999980926514</v>
      </c>
      <c r="D2943" s="4">
        <v>3.0727290957486279E-3</v>
      </c>
      <c r="E2943" s="4">
        <v>-3.4220518807545952E-2</v>
      </c>
      <c r="F2943" s="2">
        <v>1</v>
      </c>
      <c r="G2943" s="4">
        <v>0.13095450318029259</v>
      </c>
      <c r="H2943" s="4">
        <v>0</v>
      </c>
      <c r="I2943" s="4">
        <v>0.18718648056805359</v>
      </c>
    </row>
    <row r="2944" spans="1:9" x14ac:dyDescent="0.25">
      <c r="A2944" t="s">
        <v>3151</v>
      </c>
      <c r="B2944" s="3">
        <v>127.1487503051758</v>
      </c>
      <c r="C2944" s="3">
        <v>13.14999961853027</v>
      </c>
      <c r="D2944" s="4">
        <v>0</v>
      </c>
      <c r="E2944" s="4">
        <v>2.97571767537077E-2</v>
      </c>
      <c r="F2944" s="2">
        <v>1</v>
      </c>
      <c r="G2944" s="4">
        <v>0.1433146961568541</v>
      </c>
      <c r="H2944" s="4">
        <v>0</v>
      </c>
      <c r="I2944" s="4">
        <v>0.1835497528063397</v>
      </c>
    </row>
    <row r="2945" spans="1:9" x14ac:dyDescent="0.25">
      <c r="A2945" t="s">
        <v>3152</v>
      </c>
      <c r="B2945" s="3">
        <v>127.1487503051758</v>
      </c>
      <c r="C2945" s="3">
        <v>12.77000045776367</v>
      </c>
      <c r="D2945" s="4">
        <v>8.0028659688398118E-3</v>
      </c>
      <c r="E2945" s="4">
        <v>-7.0596748872838844E-2</v>
      </c>
      <c r="F2945" s="2">
        <v>1</v>
      </c>
      <c r="G2945" s="4">
        <v>0.14701045786910091</v>
      </c>
      <c r="H2945" s="4">
        <v>0</v>
      </c>
      <c r="I2945" s="4">
        <v>0.1835497528063397</v>
      </c>
    </row>
    <row r="2946" spans="1:9" x14ac:dyDescent="0.25">
      <c r="A2946" t="s">
        <v>3153</v>
      </c>
      <c r="B2946" s="3">
        <v>126.139274597168</v>
      </c>
      <c r="C2946" s="3">
        <v>13.739999771118161</v>
      </c>
      <c r="D2946" s="4">
        <v>-4.1771571925229836E-3</v>
      </c>
      <c r="E2946" s="4">
        <v>1.2527640391825971E-2</v>
      </c>
      <c r="F2946" s="2">
        <v>2</v>
      </c>
      <c r="G2946" s="4">
        <v>0.1297071224052713</v>
      </c>
      <c r="H2946" s="4">
        <v>-6.9600912523941627E-3</v>
      </c>
      <c r="I2946" s="4">
        <v>0.17415316242059811</v>
      </c>
    </row>
    <row r="2947" spans="1:9" x14ac:dyDescent="0.25">
      <c r="A2947" t="s">
        <v>3154</v>
      </c>
      <c r="B2947" s="3">
        <v>126.6683883666992</v>
      </c>
      <c r="C2947" s="3">
        <v>13.569999694824221</v>
      </c>
      <c r="D2947" s="4">
        <v>8.0329080566112765E-3</v>
      </c>
      <c r="E2947" s="4">
        <v>-3.0021449833117161E-2</v>
      </c>
      <c r="F2947" s="2">
        <v>2</v>
      </c>
      <c r="G2947" s="4">
        <v>0.1325877015228869</v>
      </c>
      <c r="H2947" s="4">
        <v>-2.7946075750033832E-3</v>
      </c>
      <c r="I2947" s="4">
        <v>0.17907835806453559</v>
      </c>
    </row>
    <row r="2948" spans="1:9" x14ac:dyDescent="0.25">
      <c r="A2948" t="s">
        <v>3155</v>
      </c>
      <c r="B2948" s="3">
        <v>125.6589813232422</v>
      </c>
      <c r="C2948" s="3">
        <v>13.989999771118161</v>
      </c>
      <c r="D2948" s="4">
        <v>-8.5427124788590714E-3</v>
      </c>
      <c r="E2948" s="4">
        <v>0.1041830849941341</v>
      </c>
      <c r="F2948" s="2">
        <v>2</v>
      </c>
      <c r="G2948" s="4">
        <v>0.1202917780272852</v>
      </c>
      <c r="H2948" s="4">
        <v>-1.0741232300133021E-2</v>
      </c>
      <c r="I2948" s="4">
        <v>0.1696824068349945</v>
      </c>
    </row>
    <row r="2949" spans="1:9" x14ac:dyDescent="0.25">
      <c r="A2949" t="s">
        <v>3156</v>
      </c>
      <c r="B2949" s="3">
        <v>126.74169921875</v>
      </c>
      <c r="C2949" s="3">
        <v>12.670000076293951</v>
      </c>
      <c r="D2949" s="4">
        <v>6.9853090713001276E-3</v>
      </c>
      <c r="E2949" s="4">
        <v>-0.1195274653226067</v>
      </c>
      <c r="F2949" s="2">
        <v>1</v>
      </c>
      <c r="G2949" s="4">
        <v>0.13437416435930821</v>
      </c>
      <c r="H2949" s="4">
        <v>-2.21746296985792E-3</v>
      </c>
      <c r="I2949" s="4">
        <v>0.1797607638342695</v>
      </c>
    </row>
    <row r="2950" spans="1:9" x14ac:dyDescent="0.25">
      <c r="A2950" t="s">
        <v>3157</v>
      </c>
      <c r="B2950" s="3">
        <v>125.8625106811523</v>
      </c>
      <c r="C2950" s="3">
        <v>14.39000034332275</v>
      </c>
      <c r="D2950" s="4">
        <v>-2.322645210229179E-3</v>
      </c>
      <c r="E2950" s="4">
        <v>7.7095861760050344E-2</v>
      </c>
      <c r="F2950" s="2">
        <v>2</v>
      </c>
      <c r="G2950" s="4">
        <v>0.12806480762544031</v>
      </c>
      <c r="H2950" s="4">
        <v>-9.1389337642326929E-3</v>
      </c>
      <c r="I2950" s="4">
        <v>0.17157693682970709</v>
      </c>
    </row>
    <row r="2951" spans="1:9" x14ac:dyDescent="0.25">
      <c r="A2951" t="s">
        <v>3158</v>
      </c>
      <c r="B2951" s="3">
        <v>126.1555252075195</v>
      </c>
      <c r="C2951" s="3">
        <v>13.35999965667725</v>
      </c>
      <c r="D2951" s="4">
        <v>-5.5194999095159458E-3</v>
      </c>
      <c r="E2951" s="4">
        <v>0.18230083461692551</v>
      </c>
      <c r="F2951" s="2">
        <v>2</v>
      </c>
      <c r="G2951" s="4">
        <v>0.13723796020843171</v>
      </c>
      <c r="H2951" s="4">
        <v>-6.8321572312722836E-3</v>
      </c>
      <c r="I2951" s="4">
        <v>0.17430442938797611</v>
      </c>
    </row>
    <row r="2952" spans="1:9" x14ac:dyDescent="0.25">
      <c r="A2952" t="s">
        <v>3159</v>
      </c>
      <c r="B2952" s="3">
        <v>126.8557052612305</v>
      </c>
      <c r="C2952" s="3">
        <v>11.30000019073486</v>
      </c>
      <c r="D2952" s="4">
        <v>-1.3199427456214159E-3</v>
      </c>
      <c r="E2952" s="4">
        <v>0</v>
      </c>
      <c r="F2952" s="2">
        <v>1</v>
      </c>
      <c r="G2952" s="4">
        <v>0.14232426059113679</v>
      </c>
      <c r="H2952" s="4">
        <v>-1.3199427456214159E-3</v>
      </c>
      <c r="I2952" s="4">
        <v>0.18082197617864851</v>
      </c>
    </row>
    <row r="2953" spans="1:9" x14ac:dyDescent="0.25">
      <c r="A2953" t="s">
        <v>3160</v>
      </c>
      <c r="B2953" s="3">
        <v>127.0233688354492</v>
      </c>
      <c r="C2953" s="3">
        <v>11.30000019073486</v>
      </c>
      <c r="D2953" s="4">
        <v>5.324306198086326E-3</v>
      </c>
      <c r="E2953" s="4">
        <v>-4.4801330210419432E-2</v>
      </c>
      <c r="F2953" s="2">
        <v>1</v>
      </c>
      <c r="G2953" s="4">
        <v>0.16445292340213549</v>
      </c>
      <c r="H2953" s="4">
        <v>0</v>
      </c>
      <c r="I2953" s="4">
        <v>0.1823826535847963</v>
      </c>
    </row>
    <row r="2954" spans="1:9" x14ac:dyDescent="0.25">
      <c r="A2954" t="s">
        <v>3161</v>
      </c>
      <c r="B2954" s="3">
        <v>126.3506393432617</v>
      </c>
      <c r="C2954" s="3">
        <v>11.829999923706049</v>
      </c>
      <c r="D2954" s="4">
        <v>1.413077616412739E-3</v>
      </c>
      <c r="E2954" s="4">
        <v>-3.5859862888530943E-2</v>
      </c>
      <c r="F2954" s="2">
        <v>1</v>
      </c>
      <c r="G2954" s="4">
        <v>0.15837011244233781</v>
      </c>
      <c r="H2954" s="4">
        <v>-8.3337134274086289E-4</v>
      </c>
      <c r="I2954" s="4">
        <v>0.17612062723948799</v>
      </c>
    </row>
    <row r="2955" spans="1:9" x14ac:dyDescent="0.25">
      <c r="A2955" t="s">
        <v>3162</v>
      </c>
      <c r="B2955" s="3">
        <v>126.17234802246089</v>
      </c>
      <c r="C2955" s="3">
        <v>12.27000045776367</v>
      </c>
      <c r="D2955" s="4">
        <v>-2.2432790317664648E-3</v>
      </c>
      <c r="E2955" s="4">
        <v>6.1418686191580203E-2</v>
      </c>
      <c r="F2955" s="2">
        <v>1</v>
      </c>
      <c r="G2955" s="4">
        <v>0.1612093929140905</v>
      </c>
      <c r="H2955" s="4">
        <v>-2.2432790317664648E-3</v>
      </c>
      <c r="I2955" s="4">
        <v>0.17446102265702201</v>
      </c>
    </row>
    <row r="2956" spans="1:9" x14ac:dyDescent="0.25">
      <c r="A2956" t="s">
        <v>3163</v>
      </c>
      <c r="B2956" s="3">
        <v>126.4560241699219</v>
      </c>
      <c r="C2956" s="3">
        <v>11.560000419616699</v>
      </c>
      <c r="D2956" s="4">
        <v>3.7955030991683181E-3</v>
      </c>
      <c r="E2956" s="4">
        <v>-8.1810938879097073E-2</v>
      </c>
      <c r="F2956" s="2">
        <v>1</v>
      </c>
      <c r="G2956" s="4">
        <v>0.17539880965550811</v>
      </c>
      <c r="H2956" s="4">
        <v>0</v>
      </c>
      <c r="I2956" s="4">
        <v>0.1771015899720654</v>
      </c>
    </row>
    <row r="2957" spans="1:9" x14ac:dyDescent="0.25">
      <c r="A2957" t="s">
        <v>3164</v>
      </c>
      <c r="B2957" s="3">
        <v>125.9778747558594</v>
      </c>
      <c r="C2957" s="3">
        <v>12.590000152587891</v>
      </c>
      <c r="D2957" s="4">
        <v>4.2636972429501707E-3</v>
      </c>
      <c r="E2957" s="4">
        <v>-3.5987768141480858E-2</v>
      </c>
      <c r="F2957" s="2">
        <v>1</v>
      </c>
      <c r="G2957" s="4">
        <v>0.17912299927148201</v>
      </c>
      <c r="H2957" s="4">
        <v>0</v>
      </c>
      <c r="I2957" s="4">
        <v>0.17265079026337851</v>
      </c>
    </row>
    <row r="2958" spans="1:9" x14ac:dyDescent="0.25">
      <c r="A2958" t="s">
        <v>3165</v>
      </c>
      <c r="B2958" s="3">
        <v>125.4430236816406</v>
      </c>
      <c r="C2958" s="3">
        <v>13.060000419616699</v>
      </c>
      <c r="D2958" s="4">
        <v>1.8127849841544921E-3</v>
      </c>
      <c r="E2958" s="4">
        <v>-3.4737570039203518E-2</v>
      </c>
      <c r="F2958" s="2">
        <v>1</v>
      </c>
      <c r="G2958" s="4">
        <v>0.15694545427934711</v>
      </c>
      <c r="H2958" s="4">
        <v>0</v>
      </c>
      <c r="I2958" s="4">
        <v>0.1676721895680475</v>
      </c>
    </row>
    <row r="2959" spans="1:9" x14ac:dyDescent="0.25">
      <c r="A2959" t="s">
        <v>3166</v>
      </c>
      <c r="B2959" s="3">
        <v>125.2160339355469</v>
      </c>
      <c r="C2959" s="3">
        <v>13.52999973297119</v>
      </c>
      <c r="D2959" s="4">
        <v>1.3611342569896929E-3</v>
      </c>
      <c r="E2959" s="4">
        <v>3.70921308848704E-3</v>
      </c>
      <c r="F2959" s="2">
        <v>2</v>
      </c>
      <c r="G2959" s="4">
        <v>0.1501419289299977</v>
      </c>
      <c r="H2959" s="4">
        <v>0</v>
      </c>
      <c r="I2959" s="4">
        <v>0.16555928120493729</v>
      </c>
    </row>
    <row r="2960" spans="1:9" x14ac:dyDescent="0.25">
      <c r="A2960" t="s">
        <v>3167</v>
      </c>
      <c r="B2960" s="3">
        <v>125.0458297729492</v>
      </c>
      <c r="C2960" s="3">
        <v>13.47999954223633</v>
      </c>
      <c r="D2960" s="4">
        <v>8.9592340629909284E-3</v>
      </c>
      <c r="E2960" s="4">
        <v>-3.7830169734965668E-2</v>
      </c>
      <c r="F2960" s="2">
        <v>2</v>
      </c>
      <c r="G2960" s="4">
        <v>0.1450757223789898</v>
      </c>
      <c r="H2960" s="4">
        <v>0</v>
      </c>
      <c r="I2960" s="4">
        <v>0.16397495501938231</v>
      </c>
    </row>
    <row r="2961" spans="1:9" x14ac:dyDescent="0.25">
      <c r="A2961" t="s">
        <v>3168</v>
      </c>
      <c r="B2961" s="3">
        <v>123.9354629516602</v>
      </c>
      <c r="C2961" s="3">
        <v>14.010000228881839</v>
      </c>
      <c r="D2961" s="4">
        <v>5.3246506421322781E-3</v>
      </c>
      <c r="E2961" s="4">
        <v>-8.7890589711604794E-2</v>
      </c>
      <c r="F2961" s="2">
        <v>2</v>
      </c>
      <c r="G2961" s="4">
        <v>0.1407887479509724</v>
      </c>
      <c r="H2961" s="4">
        <v>-2.1538088441362961E-3</v>
      </c>
      <c r="I2961" s="4">
        <v>0.1536392311234982</v>
      </c>
    </row>
    <row r="2962" spans="1:9" x14ac:dyDescent="0.25">
      <c r="A2962" t="s">
        <v>3169</v>
      </c>
      <c r="B2962" s="3">
        <v>123.2790451049805</v>
      </c>
      <c r="C2962" s="3">
        <v>15.35999965667725</v>
      </c>
      <c r="D2962" s="4">
        <v>3.2982285596205858E-3</v>
      </c>
      <c r="E2962" s="4">
        <v>-9.6712166338507322E-3</v>
      </c>
      <c r="F2962" s="2">
        <v>2</v>
      </c>
      <c r="G2962" s="4">
        <v>0.1302921837182949</v>
      </c>
      <c r="H2962" s="4">
        <v>-7.4388502077332719E-3</v>
      </c>
      <c r="I2962" s="4">
        <v>0.14752903988441221</v>
      </c>
    </row>
    <row r="2963" spans="1:9" x14ac:dyDescent="0.25">
      <c r="A2963" t="s">
        <v>3170</v>
      </c>
      <c r="B2963" s="3">
        <v>122.873779296875</v>
      </c>
      <c r="C2963" s="3">
        <v>15.510000228881839</v>
      </c>
      <c r="D2963" s="4">
        <v>-1.9755605560124461E-3</v>
      </c>
      <c r="E2963" s="4">
        <v>5.2953205083880572E-2</v>
      </c>
      <c r="F2963" s="2">
        <v>2</v>
      </c>
      <c r="G2963" s="4">
        <v>0.1298619427355949</v>
      </c>
      <c r="H2963" s="4">
        <v>-1.070178184483439E-2</v>
      </c>
      <c r="I2963" s="4">
        <v>0.143756668973547</v>
      </c>
    </row>
    <row r="2964" spans="1:9" x14ac:dyDescent="0.25">
      <c r="A2964" t="s">
        <v>3171</v>
      </c>
      <c r="B2964" s="3">
        <v>123.11700439453119</v>
      </c>
      <c r="C2964" s="3">
        <v>14.72999954223633</v>
      </c>
      <c r="D2964" s="4">
        <v>1.259926564366309E-2</v>
      </c>
      <c r="E2964" s="4">
        <v>-0.1268524712826461</v>
      </c>
      <c r="F2964" s="2">
        <v>2</v>
      </c>
      <c r="G2964" s="4">
        <v>0.13400000337307749</v>
      </c>
      <c r="H2964" s="4">
        <v>-8.7434945918593021E-3</v>
      </c>
      <c r="I2964" s="4">
        <v>0.14602070226932409</v>
      </c>
    </row>
    <row r="2965" spans="1:9" x14ac:dyDescent="0.25">
      <c r="A2965" t="s">
        <v>3172</v>
      </c>
      <c r="B2965" s="3">
        <v>121.5851211547852</v>
      </c>
      <c r="C2965" s="3">
        <v>16.870000839233398</v>
      </c>
      <c r="D2965" s="4">
        <v>6.8450582797223714E-3</v>
      </c>
      <c r="E2965" s="4">
        <v>-0.11163764915411251</v>
      </c>
      <c r="F2965" s="2">
        <v>3</v>
      </c>
      <c r="G2965" s="4">
        <v>0.1223489089561252</v>
      </c>
      <c r="H2965" s="4">
        <v>-2.107720295644866E-2</v>
      </c>
      <c r="I2965" s="4">
        <v>0.13176134049519689</v>
      </c>
    </row>
    <row r="2966" spans="1:9" x14ac:dyDescent="0.25">
      <c r="A2966" t="s">
        <v>3173</v>
      </c>
      <c r="B2966" s="3">
        <v>120.75852203369141</v>
      </c>
      <c r="C2966" s="3">
        <v>18.989999771118161</v>
      </c>
      <c r="D2966" s="4">
        <v>-1.9026705698857779E-2</v>
      </c>
      <c r="E2966" s="4">
        <v>0.34015523421823812</v>
      </c>
      <c r="F2966" s="2">
        <v>3</v>
      </c>
      <c r="G2966" s="4">
        <v>0.1196355864769085</v>
      </c>
      <c r="H2966" s="4">
        <v>-2.7732431128855591E-2</v>
      </c>
      <c r="I2966" s="4">
        <v>0.12406703612262281</v>
      </c>
    </row>
    <row r="2967" spans="1:9" x14ac:dyDescent="0.25">
      <c r="A2967" t="s">
        <v>3174</v>
      </c>
      <c r="B2967" s="3">
        <v>123.10072326660161</v>
      </c>
      <c r="C2967" s="3">
        <v>14.170000076293951</v>
      </c>
      <c r="D2967" s="4">
        <v>9.7724468604074577E-3</v>
      </c>
      <c r="E2967" s="4">
        <v>-6.8988184777465822E-2</v>
      </c>
      <c r="F2967" s="2">
        <v>2</v>
      </c>
      <c r="G2967" s="4">
        <v>0.13767246939823649</v>
      </c>
      <c r="H2967" s="4">
        <v>-8.8745794412271595E-3</v>
      </c>
      <c r="I2967" s="4">
        <v>0.14586915123252389</v>
      </c>
    </row>
    <row r="2968" spans="1:9" x14ac:dyDescent="0.25">
      <c r="A2968" t="s">
        <v>3175</v>
      </c>
      <c r="B2968" s="3">
        <v>121.9093704223633</v>
      </c>
      <c r="C2968" s="3">
        <v>15.22000026702881</v>
      </c>
      <c r="D2968" s="4">
        <v>-6.0790702731591262E-3</v>
      </c>
      <c r="E2968" s="4">
        <v>3.6784737781145438E-2</v>
      </c>
      <c r="F2968" s="2">
        <v>2</v>
      </c>
      <c r="G2968" s="4">
        <v>0.12715687571898199</v>
      </c>
      <c r="H2968" s="4">
        <v>-1.8466562797996851E-2</v>
      </c>
      <c r="I2968" s="4">
        <v>0.13477957810719571</v>
      </c>
    </row>
    <row r="2969" spans="1:9" x14ac:dyDescent="0.25">
      <c r="A2969" t="s">
        <v>3176</v>
      </c>
      <c r="B2969" s="3">
        <v>122.6549987792969</v>
      </c>
      <c r="C2969" s="3">
        <v>14.680000305175779</v>
      </c>
      <c r="D2969" s="4">
        <v>-1.246325754327582E-2</v>
      </c>
      <c r="E2969" s="4">
        <v>0.19252638544043821</v>
      </c>
      <c r="F2969" s="2">
        <v>2</v>
      </c>
      <c r="G2969" s="4">
        <v>0.13705191275459239</v>
      </c>
      <c r="H2969" s="4">
        <v>-1.246325754327582E-2</v>
      </c>
      <c r="I2969" s="4">
        <v>0.141720175285037</v>
      </c>
    </row>
    <row r="2970" spans="1:9" x14ac:dyDescent="0.25">
      <c r="A2970" t="s">
        <v>3177</v>
      </c>
      <c r="B2970" s="3">
        <v>124.2029724121094</v>
      </c>
      <c r="C2970" s="3">
        <v>12.310000419616699</v>
      </c>
      <c r="D2970" s="4">
        <v>7.4946014251011661E-3</v>
      </c>
      <c r="E2970" s="4">
        <v>-1.2038492622073901E-2</v>
      </c>
      <c r="F2970" s="2">
        <v>1</v>
      </c>
      <c r="G2970" s="4">
        <v>0.1641520117310995</v>
      </c>
      <c r="H2970" s="4">
        <v>0</v>
      </c>
      <c r="I2970" s="4">
        <v>0.15612931266207489</v>
      </c>
    </row>
    <row r="2971" spans="1:9" x14ac:dyDescent="0.25">
      <c r="A2971" t="s">
        <v>3178</v>
      </c>
      <c r="B2971" s="3">
        <v>123.2790451049805</v>
      </c>
      <c r="C2971" s="3">
        <v>12.460000038146971</v>
      </c>
      <c r="D2971" s="4">
        <v>-1.1820699223133999E-3</v>
      </c>
      <c r="E2971" s="4">
        <v>-1.579777343409838E-2</v>
      </c>
      <c r="F2971" s="2">
        <v>1</v>
      </c>
      <c r="G2971" s="4">
        <v>0.15010694684359999</v>
      </c>
      <c r="H2971" s="4">
        <v>-1.1820699223133999E-3</v>
      </c>
      <c r="I2971" s="4">
        <v>0.14752903988441221</v>
      </c>
    </row>
    <row r="2972" spans="1:9" x14ac:dyDescent="0.25">
      <c r="A2972" t="s">
        <v>3179</v>
      </c>
      <c r="B2972" s="3">
        <v>123.42494201660161</v>
      </c>
      <c r="C2972" s="3">
        <v>12.659999847412109</v>
      </c>
      <c r="D2972" s="4">
        <v>9.2045395697759602E-4</v>
      </c>
      <c r="E2972" s="4">
        <v>-2.4653290147118589E-2</v>
      </c>
      <c r="F2972" s="2">
        <v>1</v>
      </c>
      <c r="G2972" s="4">
        <v>0.150022093999304</v>
      </c>
      <c r="H2972" s="4">
        <v>0</v>
      </c>
      <c r="I2972" s="4">
        <v>0.14888710477510039</v>
      </c>
    </row>
    <row r="2973" spans="1:9" x14ac:dyDescent="0.25">
      <c r="A2973" t="s">
        <v>3180</v>
      </c>
      <c r="B2973" s="3">
        <v>123.3114395141602</v>
      </c>
      <c r="C2973" s="3">
        <v>12.97999954223633</v>
      </c>
      <c r="D2973" s="4">
        <v>8.5510637649655052E-4</v>
      </c>
      <c r="E2973" s="4">
        <v>2.6898670069513301E-2</v>
      </c>
      <c r="F2973" s="2">
        <v>1</v>
      </c>
      <c r="G2973" s="4">
        <v>0.15751606969212451</v>
      </c>
      <c r="H2973" s="4">
        <v>0</v>
      </c>
      <c r="I2973" s="4">
        <v>0.14783057957618981</v>
      </c>
    </row>
    <row r="2974" spans="1:9" x14ac:dyDescent="0.25">
      <c r="A2974" t="s">
        <v>3181</v>
      </c>
      <c r="B2974" s="3">
        <v>123.2060852050781</v>
      </c>
      <c r="C2974" s="3">
        <v>12.64000034332275</v>
      </c>
      <c r="D2974" s="4">
        <v>1.6467855304678201E-3</v>
      </c>
      <c r="E2974" s="4">
        <v>-2.3183867603468689E-2</v>
      </c>
      <c r="F2974" s="2">
        <v>1</v>
      </c>
      <c r="G2974" s="4">
        <v>0.1479828775770646</v>
      </c>
      <c r="H2974" s="4">
        <v>0</v>
      </c>
      <c r="I2974" s="4">
        <v>0.1468499009130346</v>
      </c>
    </row>
    <row r="2975" spans="1:9" x14ac:dyDescent="0.25">
      <c r="A2975" t="s">
        <v>3182</v>
      </c>
      <c r="B2975" s="3">
        <v>123.00352478027339</v>
      </c>
      <c r="C2975" s="3">
        <v>12.939999580383301</v>
      </c>
      <c r="D2975" s="4">
        <v>-1.9738921600021E-4</v>
      </c>
      <c r="E2975" s="4">
        <v>-6.1444604122626867E-3</v>
      </c>
      <c r="F2975" s="2">
        <v>1</v>
      </c>
      <c r="G2975" s="4">
        <v>0.14753653563403629</v>
      </c>
      <c r="H2975" s="4">
        <v>-1.9738921600021E-4</v>
      </c>
      <c r="I2975" s="4">
        <v>0.14496439012248019</v>
      </c>
    </row>
    <row r="2976" spans="1:9" x14ac:dyDescent="0.25">
      <c r="A2976" t="s">
        <v>3183</v>
      </c>
      <c r="B2976" s="3">
        <v>123.02780914306641</v>
      </c>
      <c r="C2976" s="3">
        <v>13.02000045776367</v>
      </c>
      <c r="D2976" s="4">
        <v>5.5648255185654083E-3</v>
      </c>
      <c r="E2976" s="4">
        <v>-3.555552164713538E-2</v>
      </c>
      <c r="F2976" s="2">
        <v>1</v>
      </c>
      <c r="G2976" s="4">
        <v>0.15116936255611191</v>
      </c>
      <c r="H2976" s="4">
        <v>0</v>
      </c>
      <c r="I2976" s="4">
        <v>0.14519043836528001</v>
      </c>
    </row>
    <row r="2977" spans="1:9" x14ac:dyDescent="0.25">
      <c r="A2977" t="s">
        <v>3184</v>
      </c>
      <c r="B2977" s="3">
        <v>122.3469696044922</v>
      </c>
      <c r="C2977" s="3">
        <v>13.5</v>
      </c>
      <c r="D2977" s="4">
        <v>-1.32355473434087E-3</v>
      </c>
      <c r="E2977" s="4">
        <v>6.7114208510046236E-3</v>
      </c>
      <c r="F2977" s="2">
        <v>2</v>
      </c>
      <c r="G2977" s="4">
        <v>0.14769365010000279</v>
      </c>
      <c r="H2977" s="4">
        <v>-1.8517973314225999E-3</v>
      </c>
      <c r="I2977" s="4">
        <v>0.1388529205709936</v>
      </c>
    </row>
    <row r="2978" spans="1:9" x14ac:dyDescent="0.25">
      <c r="A2978" t="s">
        <v>3185</v>
      </c>
      <c r="B2978" s="3">
        <v>122.5091171264648</v>
      </c>
      <c r="C2978" s="3">
        <v>13.409999847412109</v>
      </c>
      <c r="D2978" s="4">
        <v>7.2810185224425616E-4</v>
      </c>
      <c r="E2978" s="4">
        <v>-2.2594782331140099E-2</v>
      </c>
      <c r="F2978" s="2">
        <v>2</v>
      </c>
      <c r="G2978" s="4">
        <v>0.1484461964813486</v>
      </c>
      <c r="H2978" s="4">
        <v>-5.2894268167213987E-4</v>
      </c>
      <c r="I2978" s="4">
        <v>0.14036225242906</v>
      </c>
    </row>
    <row r="2979" spans="1:9" x14ac:dyDescent="0.25">
      <c r="A2979" t="s">
        <v>3186</v>
      </c>
      <c r="B2979" s="3">
        <v>122.41998291015619</v>
      </c>
      <c r="C2979" s="3">
        <v>13.72000026702881</v>
      </c>
      <c r="D2979" s="4">
        <v>1.009819193929928E-2</v>
      </c>
      <c r="E2979" s="4">
        <v>-6.4757996204805268E-2</v>
      </c>
      <c r="F2979" s="2">
        <v>2</v>
      </c>
      <c r="G2979" s="4">
        <v>0.16369854916906301</v>
      </c>
      <c r="H2979" s="4">
        <v>-1.256129943377982E-3</v>
      </c>
      <c r="I2979" s="4">
        <v>0.1395325566638603</v>
      </c>
    </row>
    <row r="2980" spans="1:9" x14ac:dyDescent="0.25">
      <c r="A2980" t="s">
        <v>3187</v>
      </c>
      <c r="B2980" s="3">
        <v>121.1961212158203</v>
      </c>
      <c r="C2980" s="3">
        <v>14.670000076293951</v>
      </c>
      <c r="D2980" s="4">
        <v>-1.124081002548671E-2</v>
      </c>
      <c r="E2980" s="4">
        <v>0.1372093418685956</v>
      </c>
      <c r="F2980" s="2">
        <v>2</v>
      </c>
      <c r="G2980" s="4">
        <v>0.153890848793139</v>
      </c>
      <c r="H2980" s="4">
        <v>-1.124081002548671E-2</v>
      </c>
      <c r="I2980" s="4">
        <v>0.1281403785864208</v>
      </c>
    </row>
    <row r="2981" spans="1:9" x14ac:dyDescent="0.25">
      <c r="A2981" t="s">
        <v>3188</v>
      </c>
      <c r="B2981" s="3">
        <v>122.57395172119141</v>
      </c>
      <c r="C2981" s="3">
        <v>12.89999961853027</v>
      </c>
      <c r="D2981" s="4">
        <v>1.028736571461231E-2</v>
      </c>
      <c r="E2981" s="4">
        <v>-9.6638665283349079E-2</v>
      </c>
      <c r="F2981" s="2">
        <v>1</v>
      </c>
      <c r="G2981" s="4">
        <v>0.17722868165222511</v>
      </c>
      <c r="H2981" s="4">
        <v>0</v>
      </c>
      <c r="I2981" s="4">
        <v>0.14096575791674851</v>
      </c>
    </row>
    <row r="2982" spans="1:9" x14ac:dyDescent="0.25">
      <c r="A2982" t="s">
        <v>3189</v>
      </c>
      <c r="B2982" s="3">
        <v>121.32582855224609</v>
      </c>
      <c r="C2982" s="3">
        <v>14.27999973297119</v>
      </c>
      <c r="D2982" s="4">
        <v>-2.465480048800206E-3</v>
      </c>
      <c r="E2982" s="4">
        <v>-2.793293485018999E-3</v>
      </c>
      <c r="F2982" s="2">
        <v>2</v>
      </c>
      <c r="G2982" s="4">
        <v>0.16479802398269269</v>
      </c>
      <c r="H2982" s="4">
        <v>-6.3720601834496016E-3</v>
      </c>
      <c r="I2982" s="4">
        <v>0.12934774464857601</v>
      </c>
    </row>
    <row r="2983" spans="1:9" x14ac:dyDescent="0.25">
      <c r="A2983" t="s">
        <v>3190</v>
      </c>
      <c r="B2983" s="3">
        <v>121.6256942749023</v>
      </c>
      <c r="C2983" s="3">
        <v>14.319999694824221</v>
      </c>
      <c r="D2983" s="4">
        <v>-3.9162355352277967E-3</v>
      </c>
      <c r="E2983" s="4">
        <v>7.5882738044016129E-2</v>
      </c>
      <c r="F2983" s="2">
        <v>2</v>
      </c>
      <c r="G2983" s="4">
        <v>0.1636908283553942</v>
      </c>
      <c r="H2983" s="4">
        <v>-3.9162355352277967E-3</v>
      </c>
      <c r="I2983" s="4">
        <v>0.13213901079215251</v>
      </c>
    </row>
    <row r="2984" spans="1:9" x14ac:dyDescent="0.25">
      <c r="A2984" t="s">
        <v>3191</v>
      </c>
      <c r="B2984" s="3">
        <v>122.1038818359375</v>
      </c>
      <c r="C2984" s="3">
        <v>13.310000419616699</v>
      </c>
      <c r="D2984" s="4">
        <v>3.9316327350562563E-3</v>
      </c>
      <c r="E2984" s="4">
        <v>-1.915985858914104E-2</v>
      </c>
      <c r="F2984" s="2">
        <v>2</v>
      </c>
      <c r="G2984" s="4">
        <v>0.1677344729817847</v>
      </c>
      <c r="H2984" s="4">
        <v>0</v>
      </c>
      <c r="I2984" s="4">
        <v>0.13659016558761719</v>
      </c>
    </row>
    <row r="2985" spans="1:9" x14ac:dyDescent="0.25">
      <c r="A2985" t="s">
        <v>3192</v>
      </c>
      <c r="B2985" s="3">
        <v>121.6256942749023</v>
      </c>
      <c r="C2985" s="3">
        <v>13.569999694824221</v>
      </c>
      <c r="D2985" s="4">
        <v>-1.197743978387122E-3</v>
      </c>
      <c r="E2985" s="4">
        <v>5.2754021209449942E-2</v>
      </c>
      <c r="F2985" s="2">
        <v>2</v>
      </c>
      <c r="G2985" s="4">
        <v>0.15719465358360199</v>
      </c>
      <c r="H2985" s="4">
        <v>-1.197743978387122E-3</v>
      </c>
      <c r="I2985" s="4">
        <v>0.13213901079215251</v>
      </c>
    </row>
    <row r="2986" spans="1:9" x14ac:dyDescent="0.25">
      <c r="A2986" t="s">
        <v>3193</v>
      </c>
      <c r="B2986" s="3">
        <v>121.77154541015619</v>
      </c>
      <c r="C2986" s="3">
        <v>12.89000034332275</v>
      </c>
      <c r="D2986" s="4">
        <v>5.6215444210883092E-3</v>
      </c>
      <c r="E2986" s="4">
        <v>1.5760501934816599E-2</v>
      </c>
      <c r="F2986" s="2">
        <v>1</v>
      </c>
      <c r="G2986" s="4">
        <v>0.16827689105966789</v>
      </c>
      <c r="H2986" s="4">
        <v>0</v>
      </c>
      <c r="I2986" s="4">
        <v>0.1334966495787073</v>
      </c>
    </row>
    <row r="2987" spans="1:9" x14ac:dyDescent="0.25">
      <c r="A2987" t="s">
        <v>3194</v>
      </c>
      <c r="B2987" s="3">
        <v>121.0908279418945</v>
      </c>
      <c r="C2987" s="3">
        <v>12.689999580383301</v>
      </c>
      <c r="D2987" s="4">
        <v>2.6834963524802191E-4</v>
      </c>
      <c r="E2987" s="4">
        <v>1.8459032225695889E-2</v>
      </c>
      <c r="F2987" s="2">
        <v>1</v>
      </c>
      <c r="G2987" s="4">
        <v>0.16042222782755561</v>
      </c>
      <c r="H2987" s="4">
        <v>0</v>
      </c>
      <c r="I2987" s="4">
        <v>0.12716026806211039</v>
      </c>
    </row>
    <row r="2988" spans="1:9" x14ac:dyDescent="0.25">
      <c r="A2988" t="s">
        <v>3195</v>
      </c>
      <c r="B2988" s="3">
        <v>121.0583419799805</v>
      </c>
      <c r="C2988" s="3">
        <v>12.460000038146971</v>
      </c>
      <c r="D2988" s="4">
        <v>1.6089008678330521E-3</v>
      </c>
      <c r="E2988" s="4">
        <v>2.4134941459896808E-3</v>
      </c>
      <c r="F2988" s="2">
        <v>1</v>
      </c>
      <c r="G2988" s="4">
        <v>0.15712129437135619</v>
      </c>
      <c r="H2988" s="4">
        <v>0</v>
      </c>
      <c r="I2988" s="4">
        <v>0.12685787616206581</v>
      </c>
    </row>
    <row r="2989" spans="1:9" x14ac:dyDescent="0.25">
      <c r="A2989" t="s">
        <v>3196</v>
      </c>
      <c r="B2989" s="3">
        <v>120.863883972168</v>
      </c>
      <c r="C2989" s="3">
        <v>12.430000305175779</v>
      </c>
      <c r="D2989" s="4">
        <v>5.393961583382012E-3</v>
      </c>
      <c r="E2989" s="4">
        <v>-2.4076832166408661E-3</v>
      </c>
      <c r="F2989" s="2">
        <v>1</v>
      </c>
      <c r="G2989" s="4">
        <v>0.1595687821222638</v>
      </c>
      <c r="H2989" s="4">
        <v>0</v>
      </c>
      <c r="I2989" s="4">
        <v>0.12504778580313361</v>
      </c>
    </row>
    <row r="2990" spans="1:9" x14ac:dyDescent="0.25">
      <c r="A2990" t="s">
        <v>3197</v>
      </c>
      <c r="B2990" s="3">
        <v>120.215446472168</v>
      </c>
      <c r="C2990" s="3">
        <v>12.460000038146971</v>
      </c>
      <c r="D2990" s="4">
        <v>2.2291931372884211E-3</v>
      </c>
      <c r="E2990" s="4">
        <v>-8.1798060548270657E-2</v>
      </c>
      <c r="F2990" s="2">
        <v>1</v>
      </c>
      <c r="G2990" s="4">
        <v>0.15943309857030361</v>
      </c>
      <c r="H2990" s="4">
        <v>0</v>
      </c>
      <c r="I2990" s="4">
        <v>0.11901187871798059</v>
      </c>
    </row>
    <row r="2991" spans="1:9" x14ac:dyDescent="0.25">
      <c r="A2991" t="s">
        <v>3198</v>
      </c>
      <c r="B2991" s="3">
        <v>119.94805908203119</v>
      </c>
      <c r="C2991" s="3">
        <v>13.569999694824221</v>
      </c>
      <c r="D2991" s="4">
        <v>6.4605058615971878E-3</v>
      </c>
      <c r="E2991" s="4">
        <v>1.117731875391303E-2</v>
      </c>
      <c r="F2991" s="2">
        <v>2</v>
      </c>
      <c r="G2991" s="4">
        <v>0.16964497079278559</v>
      </c>
      <c r="H2991" s="4">
        <v>0</v>
      </c>
      <c r="I2991" s="4">
        <v>0.116522933457093</v>
      </c>
    </row>
    <row r="2992" spans="1:9" x14ac:dyDescent="0.25">
      <c r="A2992" t="s">
        <v>3199</v>
      </c>
      <c r="B2992" s="3">
        <v>119.178108215332</v>
      </c>
      <c r="C2992" s="3">
        <v>13.420000076293951</v>
      </c>
      <c r="D2992" s="4">
        <v>-1.359530800573161E-4</v>
      </c>
      <c r="E2992" s="4">
        <v>-9.5941042517334596E-3</v>
      </c>
      <c r="F2992" s="2">
        <v>2</v>
      </c>
      <c r="G2992" s="4">
        <v>0.16664688760611709</v>
      </c>
      <c r="H2992" s="4">
        <v>-2.0372378664335061E-4</v>
      </c>
      <c r="I2992" s="4">
        <v>0.1093559329496738</v>
      </c>
    </row>
    <row r="2993" spans="1:9" x14ac:dyDescent="0.25">
      <c r="A2993" t="s">
        <v>3200</v>
      </c>
      <c r="B2993" s="3">
        <v>119.19431304931641</v>
      </c>
      <c r="C2993" s="3">
        <v>13.55000019073486</v>
      </c>
      <c r="D2993" s="4">
        <v>6.8016370045942409E-4</v>
      </c>
      <c r="E2993" s="4">
        <v>2.218915085462569E-3</v>
      </c>
      <c r="F2993" s="2">
        <v>2</v>
      </c>
      <c r="G2993" s="4">
        <v>0.1607687253105976</v>
      </c>
      <c r="H2993" s="4">
        <v>-6.7779921475108473E-5</v>
      </c>
      <c r="I2993" s="4">
        <v>0.1095067738129183</v>
      </c>
    </row>
    <row r="2994" spans="1:9" x14ac:dyDescent="0.25">
      <c r="A2994" t="s">
        <v>3201</v>
      </c>
      <c r="B2994" s="3">
        <v>119.11329650878911</v>
      </c>
      <c r="C2994" s="3">
        <v>13.52000045776367</v>
      </c>
      <c r="D2994" s="4">
        <v>-6.7970139224526882E-4</v>
      </c>
      <c r="E2994" s="4">
        <v>1.1976108173510139E-2</v>
      </c>
      <c r="F2994" s="2">
        <v>2</v>
      </c>
      <c r="G2994" s="4">
        <v>0.16276320014073131</v>
      </c>
      <c r="H2994" s="4">
        <v>-7.4743524361342573E-4</v>
      </c>
      <c r="I2994" s="4">
        <v>0.10875264051405201</v>
      </c>
    </row>
    <row r="2995" spans="1:9" x14ac:dyDescent="0.25">
      <c r="A2995" t="s">
        <v>3202</v>
      </c>
      <c r="B2995" s="3">
        <v>119.19431304931641</v>
      </c>
      <c r="C2995" s="3">
        <v>13.35999965667725</v>
      </c>
      <c r="D2995" s="4">
        <v>-6.7779921475108473E-5</v>
      </c>
      <c r="E2995" s="4">
        <v>-9.6367766231727492E-3</v>
      </c>
      <c r="F2995" s="2">
        <v>2</v>
      </c>
      <c r="G2995" s="4">
        <v>0.16418493350197069</v>
      </c>
      <c r="H2995" s="4">
        <v>-6.7779921475108473E-5</v>
      </c>
      <c r="I2995" s="4">
        <v>0.1095067738129183</v>
      </c>
    </row>
    <row r="2996" spans="1:9" x14ac:dyDescent="0.25">
      <c r="A2996" t="s">
        <v>3203</v>
      </c>
      <c r="B2996" s="3">
        <v>119.202392578125</v>
      </c>
      <c r="C2996" s="3">
        <v>13.489999771118161</v>
      </c>
      <c r="D2996" s="4">
        <v>7.9494232357106842E-3</v>
      </c>
      <c r="E2996" s="4">
        <v>-2.3171661026453291E-2</v>
      </c>
      <c r="F2996" s="2">
        <v>2</v>
      </c>
      <c r="G2996" s="4">
        <v>0.17435855267361111</v>
      </c>
      <c r="H2996" s="4">
        <v>0</v>
      </c>
      <c r="I2996" s="4">
        <v>0.1095819811924736</v>
      </c>
    </row>
    <row r="2997" spans="1:9" x14ac:dyDescent="0.25">
      <c r="A2997" t="s">
        <v>3204</v>
      </c>
      <c r="B2997" s="3">
        <v>118.2622756958008</v>
      </c>
      <c r="C2997" s="3">
        <v>13.810000419616699</v>
      </c>
      <c r="D2997" s="4">
        <v>2.541850207727903E-3</v>
      </c>
      <c r="E2997" s="4">
        <v>1.395011274993241E-2</v>
      </c>
      <c r="F2997" s="2">
        <v>2</v>
      </c>
      <c r="G2997" s="4">
        <v>0.16792461388326491</v>
      </c>
      <c r="H2997" s="4">
        <v>-3.074153213856512E-3</v>
      </c>
      <c r="I2997" s="4">
        <v>0.10083100958627771</v>
      </c>
    </row>
    <row r="2998" spans="1:9" x14ac:dyDescent="0.25">
      <c r="A2998" t="s">
        <v>3205</v>
      </c>
      <c r="B2998" s="3">
        <v>117.9624328613281</v>
      </c>
      <c r="C2998" s="3">
        <v>13.61999988555908</v>
      </c>
      <c r="D2998" s="4">
        <v>-2.8771100048141651E-3</v>
      </c>
      <c r="E2998" s="4">
        <v>-1.232777931575146E-2</v>
      </c>
      <c r="F2998" s="2">
        <v>2</v>
      </c>
      <c r="G2998" s="4">
        <v>0.1619614891765575</v>
      </c>
      <c r="H2998" s="4">
        <v>-5.6017645751353928E-3</v>
      </c>
      <c r="I2998" s="4">
        <v>9.8039956494768044E-2</v>
      </c>
    </row>
    <row r="2999" spans="1:9" x14ac:dyDescent="0.25">
      <c r="A2999" t="s">
        <v>3206</v>
      </c>
      <c r="B2999" s="3">
        <v>118.3028030395508</v>
      </c>
      <c r="C2999" s="3">
        <v>13.789999961853029</v>
      </c>
      <c r="D2999" s="4">
        <v>-2.7325163203648639E-3</v>
      </c>
      <c r="E2999" s="4">
        <v>-2.8922604536290031E-3</v>
      </c>
      <c r="F2999" s="2">
        <v>2</v>
      </c>
      <c r="G2999" s="4">
        <v>0.1684165830891311</v>
      </c>
      <c r="H2999" s="4">
        <v>-2.7325163203648639E-3</v>
      </c>
      <c r="I2999" s="4">
        <v>0.1012082537790997</v>
      </c>
    </row>
    <row r="3000" spans="1:9" x14ac:dyDescent="0.25">
      <c r="A3000" t="s">
        <v>3207</v>
      </c>
      <c r="B3000" s="3">
        <v>118.626953125</v>
      </c>
      <c r="C3000" s="3">
        <v>13.829999923706049</v>
      </c>
      <c r="D3000" s="4">
        <v>4.391341445934227E-3</v>
      </c>
      <c r="E3000" s="4">
        <v>-5.0137395252208512E-2</v>
      </c>
      <c r="F3000" s="2">
        <v>2</v>
      </c>
      <c r="G3000" s="4">
        <v>0.1734558078042758</v>
      </c>
      <c r="H3000" s="4">
        <v>0</v>
      </c>
      <c r="I3000" s="4">
        <v>0.104225568165476</v>
      </c>
    </row>
    <row r="3001" spans="1:9" x14ac:dyDescent="0.25">
      <c r="A3001" t="s">
        <v>3208</v>
      </c>
      <c r="B3001" s="3">
        <v>118.10829925537109</v>
      </c>
      <c r="C3001" s="3">
        <v>14.560000419616699</v>
      </c>
      <c r="D3001" s="4">
        <v>-2.259574948036636E-3</v>
      </c>
      <c r="E3001" s="4">
        <v>-8.1743789553446744E-3</v>
      </c>
      <c r="F3001" s="2">
        <v>2</v>
      </c>
      <c r="G3001" s="4">
        <v>0.18694445447577299</v>
      </c>
      <c r="H3001" s="4">
        <v>-2.259574948036636E-3</v>
      </c>
      <c r="I3001" s="4">
        <v>9.9397737316033963E-2</v>
      </c>
    </row>
    <row r="3002" spans="1:9" x14ac:dyDescent="0.25">
      <c r="A3002" t="s">
        <v>3209</v>
      </c>
      <c r="B3002" s="3">
        <v>118.3757781982422</v>
      </c>
      <c r="C3002" s="3">
        <v>14.680000305175779</v>
      </c>
      <c r="D3002" s="4">
        <v>2.5630262793896019E-2</v>
      </c>
      <c r="E3002" s="4">
        <v>-0.18534961530197391</v>
      </c>
      <c r="F3002" s="2">
        <v>2</v>
      </c>
      <c r="G3002" s="4">
        <v>0.18378415412696869</v>
      </c>
      <c r="H3002" s="4">
        <v>0</v>
      </c>
      <c r="I3002" s="4">
        <v>0.1018875347851884</v>
      </c>
    </row>
    <row r="3003" spans="1:9" x14ac:dyDescent="0.25">
      <c r="A3003" t="s">
        <v>3210</v>
      </c>
      <c r="B3003" s="3">
        <v>115.417594909668</v>
      </c>
      <c r="C3003" s="3">
        <v>18.020000457763668</v>
      </c>
      <c r="D3003" s="4">
        <v>1.6996353189683511E-2</v>
      </c>
      <c r="E3003" s="4">
        <v>-0.2068661530649003</v>
      </c>
      <c r="F3003" s="2">
        <v>3</v>
      </c>
      <c r="G3003" s="4">
        <v>0.16612914651656641</v>
      </c>
      <c r="H3003" s="4">
        <v>-2.0744238819063291E-2</v>
      </c>
      <c r="I3003" s="4">
        <v>7.4351620420756603E-2</v>
      </c>
    </row>
    <row r="3004" spans="1:9" x14ac:dyDescent="0.25">
      <c r="A3004" t="s">
        <v>3211</v>
      </c>
      <c r="B3004" s="3">
        <v>113.4887008666992</v>
      </c>
      <c r="C3004" s="3">
        <v>22.719999313354489</v>
      </c>
      <c r="D3004" s="4">
        <v>-1.0807759024559219E-2</v>
      </c>
      <c r="E3004" s="4">
        <v>0.16692347789508261</v>
      </c>
      <c r="F3004" s="2">
        <v>4</v>
      </c>
      <c r="G3004" s="4">
        <v>0.1315923441286744</v>
      </c>
      <c r="H3004" s="4">
        <v>-3.7109859726023542E-2</v>
      </c>
      <c r="I3004" s="4">
        <v>5.6396728514497951E-2</v>
      </c>
    </row>
    <row r="3005" spans="1:9" x14ac:dyDescent="0.25">
      <c r="A3005" t="s">
        <v>3212</v>
      </c>
      <c r="B3005" s="3">
        <v>114.72866058349609</v>
      </c>
      <c r="C3005" s="3">
        <v>19.469999313354489</v>
      </c>
      <c r="D3005" s="4">
        <v>-1.3408239725247739E-3</v>
      </c>
      <c r="E3005" s="4">
        <v>-5.1335878423164338E-4</v>
      </c>
      <c r="F3005" s="2">
        <v>3</v>
      </c>
      <c r="G3005" s="4">
        <v>0.14486153140579591</v>
      </c>
      <c r="H3005" s="4">
        <v>-2.6589473321715351E-2</v>
      </c>
      <c r="I3005" s="4">
        <v>6.7938753212203773E-2</v>
      </c>
    </row>
    <row r="3006" spans="1:9" x14ac:dyDescent="0.25">
      <c r="A3006" t="s">
        <v>3213</v>
      </c>
      <c r="B3006" s="3">
        <v>114.882698059082</v>
      </c>
      <c r="C3006" s="3">
        <v>19.479999542236332</v>
      </c>
      <c r="D3006" s="4">
        <v>-4.2148206146952472E-3</v>
      </c>
      <c r="E3006" s="4">
        <v>9.1928216122270534E-2</v>
      </c>
      <c r="F3006" s="2">
        <v>3</v>
      </c>
      <c r="G3006" s="4">
        <v>0.1566477129793391</v>
      </c>
      <c r="H3006" s="4">
        <v>-2.5282548796703771E-2</v>
      </c>
      <c r="I3006" s="4">
        <v>6.9372593621292111E-2</v>
      </c>
    </row>
    <row r="3007" spans="1:9" x14ac:dyDescent="0.25">
      <c r="A3007" t="s">
        <v>3214</v>
      </c>
      <c r="B3007" s="3">
        <v>115.36895751953119</v>
      </c>
      <c r="C3007" s="3">
        <v>17.840000152587891</v>
      </c>
      <c r="D3007" s="4">
        <v>-3.0816073143722371E-3</v>
      </c>
      <c r="E3007" s="4">
        <v>0</v>
      </c>
      <c r="F3007" s="2">
        <v>3</v>
      </c>
      <c r="G3007" s="4">
        <v>0.1718334500002596</v>
      </c>
      <c r="H3007" s="4">
        <v>-2.1156900723320219E-2</v>
      </c>
      <c r="I3007" s="4">
        <v>7.3898884778956786E-2</v>
      </c>
    </row>
    <row r="3008" spans="1:9" x14ac:dyDescent="0.25">
      <c r="A3008" t="s">
        <v>3215</v>
      </c>
      <c r="B3008" s="3">
        <v>115.7255783081055</v>
      </c>
      <c r="C3008" s="3">
        <v>17.840000152587891</v>
      </c>
      <c r="D3008" s="4">
        <v>-9.0769603340935534E-3</v>
      </c>
      <c r="E3008" s="4">
        <v>9.6208305353668866E-3</v>
      </c>
      <c r="F3008" s="2">
        <v>3</v>
      </c>
      <c r="G3008" s="4">
        <v>0.17773203173211999</v>
      </c>
      <c r="H3008" s="4">
        <v>-1.8131166544389291E-2</v>
      </c>
      <c r="I3008" s="4">
        <v>7.7218449030666436E-2</v>
      </c>
    </row>
    <row r="3009" spans="1:9" x14ac:dyDescent="0.25">
      <c r="A3009" t="s">
        <v>3216</v>
      </c>
      <c r="B3009" s="3">
        <v>116.7856369018555</v>
      </c>
      <c r="C3009" s="3">
        <v>17.670000076293949</v>
      </c>
      <c r="D3009" s="4">
        <v>5.7523178064753377E-3</v>
      </c>
      <c r="E3009" s="4">
        <v>1.7857111465626071E-2</v>
      </c>
      <c r="F3009" s="2">
        <v>3</v>
      </c>
      <c r="G3009" s="4">
        <v>0.22448506651290881</v>
      </c>
      <c r="H3009" s="4">
        <v>-9.137143701238748E-3</v>
      </c>
      <c r="I3009" s="4">
        <v>8.708588448387955E-2</v>
      </c>
    </row>
    <row r="3010" spans="1:9" x14ac:dyDescent="0.25">
      <c r="A3010" t="s">
        <v>3217</v>
      </c>
      <c r="B3010" s="3">
        <v>116.11769104003911</v>
      </c>
      <c r="C3010" s="3">
        <v>17.360000610351559</v>
      </c>
      <c r="D3010" s="4">
        <v>-7.429129601777662E-3</v>
      </c>
      <c r="E3010" s="4">
        <v>0.1149647367123825</v>
      </c>
      <c r="F3010" s="2">
        <v>3</v>
      </c>
      <c r="G3010" s="4">
        <v>0.20446475164001909</v>
      </c>
      <c r="H3010" s="4">
        <v>-1.4804302455089119E-2</v>
      </c>
      <c r="I3010" s="4">
        <v>8.0868386020517713E-2</v>
      </c>
    </row>
    <row r="3011" spans="1:9" x14ac:dyDescent="0.25">
      <c r="A3011" t="s">
        <v>3218</v>
      </c>
      <c r="B3011" s="3">
        <v>116.98680114746089</v>
      </c>
      <c r="C3011" s="3">
        <v>15.569999694824221</v>
      </c>
      <c r="D3011" s="4">
        <v>1.112863766127759E-2</v>
      </c>
      <c r="E3011" s="4">
        <v>-4.7123650585873533E-2</v>
      </c>
      <c r="F3011" s="2">
        <v>2</v>
      </c>
      <c r="G3011" s="4">
        <v>0.2152792836319046</v>
      </c>
      <c r="H3011" s="4">
        <v>-7.4303740652317263E-3</v>
      </c>
      <c r="I3011" s="4">
        <v>8.8958399098363561E-2</v>
      </c>
    </row>
    <row r="3012" spans="1:9" x14ac:dyDescent="0.25">
      <c r="A3012" t="s">
        <v>3219</v>
      </c>
      <c r="B3012" s="3">
        <v>115.6992263793945</v>
      </c>
      <c r="C3012" s="3">
        <v>16.340000152587891</v>
      </c>
      <c r="D3012" s="4">
        <v>1.175252971007024E-2</v>
      </c>
      <c r="E3012" s="4">
        <v>-3.8823520436006453E-2</v>
      </c>
      <c r="F3012" s="2">
        <v>3</v>
      </c>
      <c r="G3012" s="4">
        <v>0.206247396493904</v>
      </c>
      <c r="H3012" s="4">
        <v>-1.8354748382397701E-2</v>
      </c>
      <c r="I3012" s="4">
        <v>7.6973155084505418E-2</v>
      </c>
    </row>
    <row r="3013" spans="1:9" x14ac:dyDescent="0.25">
      <c r="A3013" t="s">
        <v>3220</v>
      </c>
      <c r="B3013" s="3">
        <v>114.3552627563477</v>
      </c>
      <c r="C3013" s="3">
        <v>17</v>
      </c>
      <c r="D3013" s="4">
        <v>-3.7164617460277989E-3</v>
      </c>
      <c r="E3013" s="4">
        <v>2.657008141591621E-2</v>
      </c>
      <c r="F3013" s="2">
        <v>3</v>
      </c>
      <c r="G3013" s="4">
        <v>0.17954303484989029</v>
      </c>
      <c r="H3013" s="4">
        <v>-2.975755158338533E-2</v>
      </c>
      <c r="I3013" s="4">
        <v>6.4463021795581499E-2</v>
      </c>
    </row>
    <row r="3014" spans="1:9" x14ac:dyDescent="0.25">
      <c r="A3014" t="s">
        <v>3221</v>
      </c>
      <c r="B3014" s="3">
        <v>114.78184509277339</v>
      </c>
      <c r="C3014" s="3">
        <v>16.559999465942379</v>
      </c>
      <c r="D3014" s="4">
        <v>-6.1315268529774647E-3</v>
      </c>
      <c r="E3014" s="4">
        <v>3.8244493038984688E-2</v>
      </c>
      <c r="F3014" s="2">
        <v>3</v>
      </c>
      <c r="G3014" s="4">
        <v>0.17288672117955661</v>
      </c>
      <c r="H3014" s="4">
        <v>-2.61382315751153E-2</v>
      </c>
      <c r="I3014" s="4">
        <v>6.8433815197927128E-2</v>
      </c>
    </row>
    <row r="3015" spans="1:9" x14ac:dyDescent="0.25">
      <c r="A3015" t="s">
        <v>3222</v>
      </c>
      <c r="B3015" s="3">
        <v>115.48997497558589</v>
      </c>
      <c r="C3015" s="3">
        <v>15.94999980926514</v>
      </c>
      <c r="D3015" s="4">
        <v>4.8816545755503432E-4</v>
      </c>
      <c r="E3015" s="4">
        <v>2.4405916627425309E-2</v>
      </c>
      <c r="F3015" s="2">
        <v>2</v>
      </c>
      <c r="G3015" s="4">
        <v>0.16289572251095399</v>
      </c>
      <c r="H3015" s="4">
        <v>-2.013013317424972E-2</v>
      </c>
      <c r="I3015" s="4">
        <v>7.502536207311028E-2</v>
      </c>
    </row>
    <row r="3016" spans="1:9" x14ac:dyDescent="0.25">
      <c r="A3016" t="s">
        <v>3223</v>
      </c>
      <c r="B3016" s="3">
        <v>115.4336242675781</v>
      </c>
      <c r="C3016" s="3">
        <v>15.569999694824221</v>
      </c>
      <c r="D3016" s="4">
        <v>6.8083143496300291E-3</v>
      </c>
      <c r="E3016" s="4">
        <v>-2.9906514956584921E-2</v>
      </c>
      <c r="F3016" s="2">
        <v>2</v>
      </c>
      <c r="G3016" s="4">
        <v>0.1820208276254196</v>
      </c>
      <c r="H3016" s="4">
        <v>-2.0608238401675919E-2</v>
      </c>
      <c r="I3016" s="4">
        <v>7.4500827884822707E-2</v>
      </c>
    </row>
    <row r="3017" spans="1:9" x14ac:dyDescent="0.25">
      <c r="A3017" t="s">
        <v>3224</v>
      </c>
      <c r="B3017" s="3">
        <v>114.6530303955078</v>
      </c>
      <c r="C3017" s="3">
        <v>16.04999923706055</v>
      </c>
      <c r="D3017" s="4">
        <v>4.2106378753570262E-4</v>
      </c>
      <c r="E3017" s="4">
        <v>9.4339384986814601E-3</v>
      </c>
      <c r="F3017" s="2">
        <v>2</v>
      </c>
      <c r="G3017" s="4">
        <v>0.14827349441466239</v>
      </c>
      <c r="H3017" s="4">
        <v>-2.7231154491425099E-2</v>
      </c>
      <c r="I3017" s="4">
        <v>6.7234758166374586E-2</v>
      </c>
    </row>
    <row r="3018" spans="1:9" x14ac:dyDescent="0.25">
      <c r="A3018" t="s">
        <v>3225</v>
      </c>
      <c r="B3018" s="3">
        <v>114.6047744750977</v>
      </c>
      <c r="C3018" s="3">
        <v>15.89999961853027</v>
      </c>
      <c r="D3018" s="4">
        <v>3.0291573674128269E-3</v>
      </c>
      <c r="E3018" s="4">
        <v>-4.1013287593778418E-2</v>
      </c>
      <c r="F3018" s="2">
        <v>2</v>
      </c>
      <c r="G3018" s="4">
        <v>0.15206304463084419</v>
      </c>
      <c r="H3018" s="4">
        <v>-2.7640579831727189E-2</v>
      </c>
      <c r="I3018" s="4">
        <v>6.678557339235347E-2</v>
      </c>
    </row>
    <row r="3019" spans="1:9" x14ac:dyDescent="0.25">
      <c r="A3019" t="s">
        <v>3226</v>
      </c>
      <c r="B3019" s="3">
        <v>114.2586669921875</v>
      </c>
      <c r="C3019" s="3">
        <v>16.579999923706051</v>
      </c>
      <c r="D3019" s="4">
        <v>3.3917818968465241E-3</v>
      </c>
      <c r="E3019" s="4">
        <v>7.2904523637913332E-3</v>
      </c>
      <c r="F3019" s="2">
        <v>3</v>
      </c>
      <c r="G3019" s="4">
        <v>0.14894755395912501</v>
      </c>
      <c r="H3019" s="4">
        <v>-3.0577114308059539E-2</v>
      </c>
      <c r="I3019" s="4">
        <v>6.3563871056628196E-2</v>
      </c>
    </row>
    <row r="3020" spans="1:9" x14ac:dyDescent="0.25">
      <c r="A3020" t="s">
        <v>3227</v>
      </c>
      <c r="B3020" s="3">
        <v>113.8724365234375</v>
      </c>
      <c r="C3020" s="3">
        <v>16.45999908447266</v>
      </c>
      <c r="D3020" s="4">
        <v>1.769970663362042E-3</v>
      </c>
      <c r="E3020" s="4">
        <v>-3.8551502477046418E-2</v>
      </c>
      <c r="F3020" s="2">
        <v>3</v>
      </c>
      <c r="G3020" s="4">
        <v>0.15753618277755699</v>
      </c>
      <c r="H3020" s="4">
        <v>-3.3854070581174289E-2</v>
      </c>
      <c r="I3020" s="4">
        <v>5.9968688447926237E-2</v>
      </c>
    </row>
    <row r="3021" spans="1:9" x14ac:dyDescent="0.25">
      <c r="A3021" t="s">
        <v>3228</v>
      </c>
      <c r="B3021" s="3">
        <v>113.67124176025391</v>
      </c>
      <c r="C3021" s="3">
        <v>17.120000839233398</v>
      </c>
      <c r="D3021" s="4">
        <v>-1.4141216186146499E-3</v>
      </c>
      <c r="E3021" s="4">
        <v>2.884624201870856E-2</v>
      </c>
      <c r="F3021" s="2">
        <v>3</v>
      </c>
      <c r="G3021" s="4">
        <v>0.15447397576204841</v>
      </c>
      <c r="H3021" s="4">
        <v>-3.5561099142297659E-2</v>
      </c>
      <c r="I3021" s="4">
        <v>5.8095889764020033E-2</v>
      </c>
    </row>
    <row r="3022" spans="1:9" x14ac:dyDescent="0.25">
      <c r="A3022" t="s">
        <v>3229</v>
      </c>
      <c r="B3022" s="3">
        <v>113.83221435546881</v>
      </c>
      <c r="C3022" s="3">
        <v>16.639999389648441</v>
      </c>
      <c r="D3022" s="4">
        <v>-4.923755387389539E-3</v>
      </c>
      <c r="E3022" s="4">
        <v>4.8519187753115027E-2</v>
      </c>
      <c r="F3022" s="2">
        <v>3</v>
      </c>
      <c r="G3022" s="4">
        <v>0.15592380682034751</v>
      </c>
      <c r="H3022" s="4">
        <v>-3.4195333884584962E-2</v>
      </c>
      <c r="I3022" s="4">
        <v>5.9594284949327392E-2</v>
      </c>
    </row>
    <row r="3023" spans="1:9" x14ac:dyDescent="0.25">
      <c r="A3023" t="s">
        <v>3230</v>
      </c>
      <c r="B3023" s="3">
        <v>114.3954696655273</v>
      </c>
      <c r="C3023" s="3">
        <v>15.86999988555908</v>
      </c>
      <c r="D3023" s="4">
        <v>2.1039446026183131E-4</v>
      </c>
      <c r="E3023" s="4">
        <v>5.3784823597169407E-2</v>
      </c>
      <c r="F3023" s="2">
        <v>2</v>
      </c>
      <c r="G3023" s="4">
        <v>0.20944436700925301</v>
      </c>
      <c r="H3023" s="4">
        <v>-2.94164177425329E-2</v>
      </c>
      <c r="I3023" s="4">
        <v>6.4837283259469469E-2</v>
      </c>
    </row>
    <row r="3024" spans="1:9" x14ac:dyDescent="0.25">
      <c r="A3024" t="s">
        <v>3231</v>
      </c>
      <c r="B3024" s="3">
        <v>114.3714065551758</v>
      </c>
      <c r="C3024" s="3">
        <v>15.060000419616699</v>
      </c>
      <c r="D3024" s="4">
        <v>4.6662269809196744E-3</v>
      </c>
      <c r="E3024" s="4">
        <v>-2.9013526926142341E-2</v>
      </c>
      <c r="F3024" s="2">
        <v>2</v>
      </c>
      <c r="G3024" s="4">
        <v>0.2126244433603284</v>
      </c>
      <c r="H3024" s="4">
        <v>-2.9620580196811571E-2</v>
      </c>
      <c r="I3024" s="4">
        <v>6.4613294519981324E-2</v>
      </c>
    </row>
    <row r="3025" spans="1:9" x14ac:dyDescent="0.25">
      <c r="A3025" t="s">
        <v>3232</v>
      </c>
      <c r="B3025" s="3">
        <v>113.840202331543</v>
      </c>
      <c r="C3025" s="3">
        <v>15.510000228881839</v>
      </c>
      <c r="D3025" s="4">
        <v>8.052182417139564E-3</v>
      </c>
      <c r="E3025" s="4">
        <v>-2.575375913613398E-2</v>
      </c>
      <c r="F3025" s="2">
        <v>2</v>
      </c>
      <c r="G3025" s="4">
        <v>0.2419549646318335</v>
      </c>
      <c r="H3025" s="4">
        <v>-3.4127560235368122E-2</v>
      </c>
      <c r="I3025" s="4">
        <v>5.9668640120615901E-2</v>
      </c>
    </row>
    <row r="3026" spans="1:9" x14ac:dyDescent="0.25">
      <c r="A3026" t="s">
        <v>3233</v>
      </c>
      <c r="B3026" s="3">
        <v>112.9308624267578</v>
      </c>
      <c r="C3026" s="3">
        <v>15.920000076293951</v>
      </c>
      <c r="D3026" s="4">
        <v>-5.1046439576876157E-3</v>
      </c>
      <c r="E3026" s="4">
        <v>2.7096779115738379E-2</v>
      </c>
      <c r="F3026" s="2">
        <v>2</v>
      </c>
      <c r="G3026" s="4">
        <v>0.22970954093482551</v>
      </c>
      <c r="H3026" s="4">
        <v>-4.1842816659915183E-2</v>
      </c>
      <c r="I3026" s="4">
        <v>5.1204152526815212E-2</v>
      </c>
    </row>
    <row r="3027" spans="1:9" x14ac:dyDescent="0.25">
      <c r="A3027" t="s">
        <v>3234</v>
      </c>
      <c r="B3027" s="3">
        <v>113.5102920532227</v>
      </c>
      <c r="C3027" s="3">
        <v>15.5</v>
      </c>
      <c r="D3027" s="4">
        <v>-2.1225155464572598E-3</v>
      </c>
      <c r="E3027" s="4">
        <v>2.377804811847439E-2</v>
      </c>
      <c r="F3027" s="2">
        <v>2</v>
      </c>
      <c r="G3027" s="4">
        <v>0.20874515076795591</v>
      </c>
      <c r="H3027" s="4">
        <v>-3.6926670206173018E-2</v>
      </c>
      <c r="I3027" s="4">
        <v>5.6597707630779308E-2</v>
      </c>
    </row>
    <row r="3028" spans="1:9" x14ac:dyDescent="0.25">
      <c r="A3028" t="s">
        <v>3235</v>
      </c>
      <c r="B3028" s="3">
        <v>113.75173187255859</v>
      </c>
      <c r="C3028" s="3">
        <v>15.14000034332275</v>
      </c>
      <c r="D3028" s="4">
        <v>1.362516691026627E-2</v>
      </c>
      <c r="E3028" s="4">
        <v>-1.1103858369339029E-2</v>
      </c>
      <c r="F3028" s="2">
        <v>2</v>
      </c>
      <c r="G3028" s="4">
        <v>0.20655853254604509</v>
      </c>
      <c r="H3028" s="4">
        <v>-3.487818414780175E-2</v>
      </c>
      <c r="I3028" s="4">
        <v>5.8845122865351478E-2</v>
      </c>
    </row>
    <row r="3029" spans="1:9" x14ac:dyDescent="0.25">
      <c r="A3029" t="s">
        <v>3236</v>
      </c>
      <c r="B3029" s="3">
        <v>112.22267913818359</v>
      </c>
      <c r="C3029" s="3">
        <v>15.310000419616699</v>
      </c>
      <c r="D3029" s="4">
        <v>1.8678874230027009E-3</v>
      </c>
      <c r="E3029" s="4">
        <v>1.5252022352405969E-2</v>
      </c>
      <c r="F3029" s="2">
        <v>2</v>
      </c>
      <c r="G3029" s="4">
        <v>0.16770021203848301</v>
      </c>
      <c r="H3029" s="4">
        <v>-4.7851368179734448E-2</v>
      </c>
      <c r="I3029" s="4">
        <v>4.4612108530143191E-2</v>
      </c>
    </row>
    <row r="3030" spans="1:9" x14ac:dyDescent="0.25">
      <c r="A3030" t="s">
        <v>3237</v>
      </c>
      <c r="B3030" s="3">
        <v>112.01345062255859</v>
      </c>
      <c r="C3030" s="3">
        <v>15.079999923706049</v>
      </c>
      <c r="D3030" s="4">
        <v>4.3105853762681612E-4</v>
      </c>
      <c r="E3030" s="4">
        <v>-1.049867780938751E-2</v>
      </c>
      <c r="F3030" s="2">
        <v>2</v>
      </c>
      <c r="G3030" s="4">
        <v>0.1642823128429021</v>
      </c>
      <c r="H3030" s="4">
        <v>-4.962655877774913E-2</v>
      </c>
      <c r="I3030" s="4">
        <v>4.2664528570814708E-2</v>
      </c>
    </row>
    <row r="3031" spans="1:9" x14ac:dyDescent="0.25">
      <c r="A3031" t="s">
        <v>3238</v>
      </c>
      <c r="B3031" s="3">
        <v>111.96518707275391</v>
      </c>
      <c r="C3031" s="3">
        <v>15.239999771118161</v>
      </c>
      <c r="D3031" s="4">
        <v>2.023954059017408E-2</v>
      </c>
      <c r="E3031" s="4">
        <v>-7.1297994343275772E-2</v>
      </c>
      <c r="F3031" s="2">
        <v>2</v>
      </c>
      <c r="G3031" s="4">
        <v>0.14530314144170919</v>
      </c>
      <c r="H3031" s="4">
        <v>-5.0036048849330328E-2</v>
      </c>
      <c r="I3031" s="4">
        <v>4.2215272779438262E-2</v>
      </c>
    </row>
    <row r="3032" spans="1:9" x14ac:dyDescent="0.25">
      <c r="A3032" t="s">
        <v>3239</v>
      </c>
      <c r="B3032" s="3">
        <v>109.7440185546875</v>
      </c>
      <c r="C3032" s="3">
        <v>16.409999847412109</v>
      </c>
      <c r="D3032" s="4">
        <v>4.9369478280321122E-3</v>
      </c>
      <c r="E3032" s="4">
        <v>-8.7826567193327487E-2</v>
      </c>
      <c r="F3032" s="2">
        <v>3</v>
      </c>
      <c r="G3032" s="4">
        <v>0.1047754046912122</v>
      </c>
      <c r="H3032" s="4">
        <v>-6.8881460327299471E-2</v>
      </c>
      <c r="I3032" s="4">
        <v>2.153977699840182E-2</v>
      </c>
    </row>
    <row r="3033" spans="1:9" x14ac:dyDescent="0.25">
      <c r="A3033" t="s">
        <v>3240</v>
      </c>
      <c r="B3033" s="3">
        <v>109.2048797607422</v>
      </c>
      <c r="C3033" s="3">
        <v>17.989999771118161</v>
      </c>
      <c r="D3033" s="4">
        <v>-1.691733230073655E-3</v>
      </c>
      <c r="E3033" s="4">
        <v>3.9062329534707012E-3</v>
      </c>
      <c r="F3033" s="2">
        <v>3</v>
      </c>
      <c r="G3033" s="4">
        <v>0.10478068018364731</v>
      </c>
      <c r="H3033" s="4">
        <v>-7.345576089611916E-2</v>
      </c>
      <c r="I3033" s="4">
        <v>1.6521264549236969E-2</v>
      </c>
    </row>
    <row r="3034" spans="1:9" x14ac:dyDescent="0.25">
      <c r="A3034" t="s">
        <v>3241</v>
      </c>
      <c r="B3034" s="3">
        <v>109.3899383544922</v>
      </c>
      <c r="C3034" s="3">
        <v>17.920000076293949</v>
      </c>
      <c r="D3034" s="4">
        <v>-1.3498691013922429E-2</v>
      </c>
      <c r="E3034" s="4">
        <v>7.6276305517163578E-2</v>
      </c>
      <c r="F3034" s="2">
        <v>3</v>
      </c>
      <c r="G3034" s="4">
        <v>9.6167873655158775E-2</v>
      </c>
      <c r="H3034" s="4">
        <v>-7.1885638990290435E-2</v>
      </c>
      <c r="I3034" s="4">
        <v>1.824386152609914E-2</v>
      </c>
    </row>
    <row r="3035" spans="1:9" x14ac:dyDescent="0.25">
      <c r="A3035" t="s">
        <v>3242</v>
      </c>
      <c r="B3035" s="3">
        <v>110.8867645263672</v>
      </c>
      <c r="C3035" s="3">
        <v>16.64999961853027</v>
      </c>
      <c r="D3035" s="4">
        <v>-3.4716320427942149E-3</v>
      </c>
      <c r="E3035" s="4">
        <v>-1.7986022839698861E-3</v>
      </c>
      <c r="F3035" s="2">
        <v>3</v>
      </c>
      <c r="G3035" s="4">
        <v>0.13208209979667301</v>
      </c>
      <c r="H3035" s="4">
        <v>-5.9185879881272441E-2</v>
      </c>
      <c r="I3035" s="4">
        <v>3.2176898551352417E-2</v>
      </c>
    </row>
    <row r="3036" spans="1:9" x14ac:dyDescent="0.25">
      <c r="A3036" t="s">
        <v>3243</v>
      </c>
      <c r="B3036" s="3">
        <v>111.273063659668</v>
      </c>
      <c r="C3036" s="3">
        <v>16.680000305175781</v>
      </c>
      <c r="D3036" s="4">
        <v>7.959825935075493E-4</v>
      </c>
      <c r="E3036" s="4">
        <v>-0.103707697038024</v>
      </c>
      <c r="F3036" s="2">
        <v>3</v>
      </c>
      <c r="G3036" s="4">
        <v>0.14672621502305239</v>
      </c>
      <c r="H3036" s="4">
        <v>-5.590834102664588E-2</v>
      </c>
      <c r="I3036" s="4">
        <v>3.5772720316254558E-2</v>
      </c>
    </row>
    <row r="3037" spans="1:9" x14ac:dyDescent="0.25">
      <c r="A3037" t="s">
        <v>3244</v>
      </c>
      <c r="B3037" s="3">
        <v>111.1845626831055</v>
      </c>
      <c r="C3037" s="3">
        <v>18.610000610351559</v>
      </c>
      <c r="D3037" s="4">
        <v>8.6933678558986927E-4</v>
      </c>
      <c r="E3037" s="4">
        <v>6.4900400605110153E-3</v>
      </c>
      <c r="F3037" s="2">
        <v>3</v>
      </c>
      <c r="G3037" s="4">
        <v>0.1035223144887791</v>
      </c>
      <c r="H3037" s="4">
        <v>-5.6659223864195862E-2</v>
      </c>
      <c r="I3037" s="4">
        <v>3.4948918991567712E-2</v>
      </c>
    </row>
    <row r="3038" spans="1:9" x14ac:dyDescent="0.25">
      <c r="A3038" t="s">
        <v>3245</v>
      </c>
      <c r="B3038" s="3">
        <v>111.08798980712891</v>
      </c>
      <c r="C3038" s="3">
        <v>18.489999771118161</v>
      </c>
      <c r="D3038" s="4">
        <v>-1.202416870870382E-2</v>
      </c>
      <c r="E3038" s="4">
        <v>-3.0922439986744491E-2</v>
      </c>
      <c r="F3038" s="2">
        <v>3</v>
      </c>
      <c r="G3038" s="4">
        <v>0.11671061127501139</v>
      </c>
      <c r="H3038" s="4">
        <v>-5.7478592395032717E-2</v>
      </c>
      <c r="I3038" s="4">
        <v>3.4049981304681072E-2</v>
      </c>
    </row>
    <row r="3039" spans="1:9" x14ac:dyDescent="0.25">
      <c r="A3039" t="s">
        <v>3246</v>
      </c>
      <c r="B3039" s="3">
        <v>112.4399871826172</v>
      </c>
      <c r="C3039" s="3">
        <v>19.079999923706051</v>
      </c>
      <c r="D3039" s="4">
        <v>-2.2663436760149699E-2</v>
      </c>
      <c r="E3039" s="4">
        <v>8.5324232452202553E-2</v>
      </c>
      <c r="F3039" s="2">
        <v>3</v>
      </c>
      <c r="G3039" s="4">
        <v>0.13732747913196389</v>
      </c>
      <c r="H3039" s="4">
        <v>-4.6007627157153667E-2</v>
      </c>
      <c r="I3039" s="4">
        <v>4.6634895869027027E-2</v>
      </c>
    </row>
    <row r="3040" spans="1:9" x14ac:dyDescent="0.25">
      <c r="A3040" t="s">
        <v>3247</v>
      </c>
      <c r="B3040" s="3">
        <v>115.0473556518555</v>
      </c>
      <c r="C3040" s="3">
        <v>17.579999923706051</v>
      </c>
      <c r="D3040" s="4">
        <v>7.824742137128915E-3</v>
      </c>
      <c r="E3040" s="4">
        <v>-4.560261395812637E-2</v>
      </c>
      <c r="F3040" s="2">
        <v>3</v>
      </c>
      <c r="G3040" s="4">
        <v>0.15660354116804981</v>
      </c>
      <c r="H3040" s="4">
        <v>-2.388551833118624E-2</v>
      </c>
      <c r="I3040" s="4">
        <v>7.0905290189342995E-2</v>
      </c>
    </row>
    <row r="3041" spans="1:9" x14ac:dyDescent="0.25">
      <c r="A3041" t="s">
        <v>3248</v>
      </c>
      <c r="B3041" s="3">
        <v>114.1541290283203</v>
      </c>
      <c r="C3041" s="3">
        <v>18.420000076293949</v>
      </c>
      <c r="D3041" s="4">
        <v>2.0491148663595031E-3</v>
      </c>
      <c r="E3041" s="4">
        <v>4.7185896333488353E-2</v>
      </c>
      <c r="F3041" s="2">
        <v>3</v>
      </c>
      <c r="G3041" s="4">
        <v>0.1685414336240654</v>
      </c>
      <c r="H3041" s="4">
        <v>-3.1464062294275903E-2</v>
      </c>
      <c r="I3041" s="4">
        <v>6.2590791250519695E-2</v>
      </c>
    </row>
    <row r="3042" spans="1:9" x14ac:dyDescent="0.25">
      <c r="A3042" t="s">
        <v>3249</v>
      </c>
      <c r="B3042" s="3">
        <v>113.9206924438477</v>
      </c>
      <c r="C3042" s="3">
        <v>17.590000152587891</v>
      </c>
      <c r="D3042" s="4">
        <v>-8.8918094157121041E-3</v>
      </c>
      <c r="E3042" s="4">
        <v>5.392448111033521E-2</v>
      </c>
      <c r="F3042" s="2">
        <v>3</v>
      </c>
      <c r="G3042" s="4">
        <v>0.18517391724331381</v>
      </c>
      <c r="H3042" s="4">
        <v>-3.3444645240872213E-2</v>
      </c>
      <c r="I3042" s="4">
        <v>6.041787322194736E-2</v>
      </c>
    </row>
    <row r="3043" spans="1:9" x14ac:dyDescent="0.25">
      <c r="A3043" t="s">
        <v>3250</v>
      </c>
      <c r="B3043" s="3">
        <v>114.942741394043</v>
      </c>
      <c r="C3043" s="3">
        <v>16.690000534057621</v>
      </c>
      <c r="D3043" s="4">
        <v>1.04702539634185E-2</v>
      </c>
      <c r="E3043" s="4">
        <v>-0.10268816173331639</v>
      </c>
      <c r="F3043" s="2">
        <v>3</v>
      </c>
      <c r="G3043" s="4">
        <v>0.16245779314747669</v>
      </c>
      <c r="H3043" s="4">
        <v>-2.4773113630193518E-2</v>
      </c>
      <c r="I3043" s="4">
        <v>6.9931500209678754E-2</v>
      </c>
    </row>
    <row r="3044" spans="1:9" x14ac:dyDescent="0.25">
      <c r="A3044" t="s">
        <v>3251</v>
      </c>
      <c r="B3044" s="3">
        <v>113.75173187255859</v>
      </c>
      <c r="C3044" s="3">
        <v>18.60000038146973</v>
      </c>
      <c r="D3044" s="4">
        <v>0</v>
      </c>
      <c r="E3044" s="4">
        <v>4.4357155486615341E-2</v>
      </c>
      <c r="F3044" s="2">
        <v>3</v>
      </c>
      <c r="G3044" s="4">
        <v>0.1226808047790675</v>
      </c>
      <c r="H3044" s="4">
        <v>-3.487818414780175E-2</v>
      </c>
      <c r="I3044" s="4">
        <v>5.8845122865351478E-2</v>
      </c>
    </row>
    <row r="3045" spans="1:9" x14ac:dyDescent="0.25">
      <c r="A3045" t="s">
        <v>3252</v>
      </c>
      <c r="B3045" s="3">
        <v>113.75173187255859</v>
      </c>
      <c r="C3045" s="3">
        <v>17.809999465942379</v>
      </c>
      <c r="D3045" s="4">
        <v>-5.6535345886177257E-4</v>
      </c>
      <c r="E3045" s="4">
        <v>-1.710824276673328E-2</v>
      </c>
      <c r="F3045" s="2">
        <v>3</v>
      </c>
      <c r="G3045" s="4">
        <v>0.12241897154766219</v>
      </c>
      <c r="H3045" s="4">
        <v>-3.487818414780175E-2</v>
      </c>
      <c r="I3045" s="4">
        <v>5.8845122865351478E-2</v>
      </c>
    </row>
    <row r="3046" spans="1:9" x14ac:dyDescent="0.25">
      <c r="A3046" t="s">
        <v>3253</v>
      </c>
      <c r="B3046" s="3">
        <v>113.8160781860352</v>
      </c>
      <c r="C3046" s="3">
        <v>18.120000839233398</v>
      </c>
      <c r="D3046" s="4">
        <v>2.907457303947814E-3</v>
      </c>
      <c r="E3046" s="4">
        <v>-1.145657857865379E-2</v>
      </c>
      <c r="F3046" s="2">
        <v>3</v>
      </c>
      <c r="G3046" s="4">
        <v>0.16217569846146371</v>
      </c>
      <c r="H3046" s="4">
        <v>-3.4332240539879599E-2</v>
      </c>
      <c r="I3046" s="4">
        <v>5.9444083242283119E-2</v>
      </c>
    </row>
    <row r="3047" spans="1:9" x14ac:dyDescent="0.25">
      <c r="A3047" t="s">
        <v>3254</v>
      </c>
      <c r="B3047" s="3">
        <v>113.4861221313477</v>
      </c>
      <c r="C3047" s="3">
        <v>18.329999923706051</v>
      </c>
      <c r="D3047" s="4">
        <v>-2.828910162678278E-3</v>
      </c>
      <c r="E3047" s="4">
        <v>-2.6553372385866299E-2</v>
      </c>
      <c r="F3047" s="2">
        <v>3</v>
      </c>
      <c r="G3047" s="4">
        <v>0.1705780887178687</v>
      </c>
      <c r="H3047" s="4">
        <v>-3.7131738898359079E-2</v>
      </c>
      <c r="I3047" s="4">
        <v>5.6372724648313222E-2</v>
      </c>
    </row>
    <row r="3048" spans="1:9" x14ac:dyDescent="0.25">
      <c r="A3048" t="s">
        <v>3255</v>
      </c>
      <c r="B3048" s="3">
        <v>113.8080749511719</v>
      </c>
      <c r="C3048" s="3">
        <v>18.829999923706051</v>
      </c>
      <c r="D3048" s="4">
        <v>-1.387582996732128E-2</v>
      </c>
      <c r="E3048" s="4">
        <v>0.13297226070264109</v>
      </c>
      <c r="F3048" s="2">
        <v>3</v>
      </c>
      <c r="G3048" s="4">
        <v>0.15107397829518951</v>
      </c>
      <c r="H3048" s="4">
        <v>-3.4400143651654558E-2</v>
      </c>
      <c r="I3048" s="4">
        <v>5.9369586036283513E-2</v>
      </c>
    </row>
    <row r="3049" spans="1:9" x14ac:dyDescent="0.25">
      <c r="A3049" t="s">
        <v>3256</v>
      </c>
      <c r="B3049" s="3">
        <v>115.4094772338867</v>
      </c>
      <c r="C3049" s="3">
        <v>16.620000839233398</v>
      </c>
      <c r="D3049" s="4">
        <v>1.3937334754476891E-4</v>
      </c>
      <c r="E3049" s="4">
        <v>-2.5791245045896579E-2</v>
      </c>
      <c r="F3049" s="2">
        <v>3</v>
      </c>
      <c r="G3049" s="4">
        <v>0.18158322354163189</v>
      </c>
      <c r="H3049" s="4">
        <v>-2.081311290002474E-2</v>
      </c>
      <c r="I3049" s="4">
        <v>7.4276057954423269E-2</v>
      </c>
    </row>
    <row r="3050" spans="1:9" x14ac:dyDescent="0.25">
      <c r="A3050" t="s">
        <v>3257</v>
      </c>
      <c r="B3050" s="3">
        <v>115.3933944702148</v>
      </c>
      <c r="C3050" s="3">
        <v>17.059999465942379</v>
      </c>
      <c r="D3050" s="4">
        <v>-1.6664411743690821E-2</v>
      </c>
      <c r="E3050" s="4">
        <v>0.13506319155269161</v>
      </c>
      <c r="F3050" s="2">
        <v>3</v>
      </c>
      <c r="G3050" s="4">
        <v>0.203849924162637</v>
      </c>
      <c r="H3050" s="4">
        <v>-2.09495664363657E-2</v>
      </c>
      <c r="I3050" s="4">
        <v>7.4126353368868081E-2</v>
      </c>
    </row>
    <row r="3051" spans="1:9" x14ac:dyDescent="0.25">
      <c r="A3051" t="s">
        <v>3258</v>
      </c>
      <c r="B3051" s="3">
        <v>117.3489456176758</v>
      </c>
      <c r="C3051" s="3">
        <v>15.02999973297119</v>
      </c>
      <c r="D3051" s="4">
        <v>-2.598883267420971E-3</v>
      </c>
      <c r="E3051" s="4">
        <v>-2.6542775489747368E-3</v>
      </c>
      <c r="F3051" s="2">
        <v>2</v>
      </c>
      <c r="G3051" s="4">
        <v>0.2296083489381078</v>
      </c>
      <c r="H3051" s="4">
        <v>-4.3577744402329976E-3</v>
      </c>
      <c r="I3051" s="4">
        <v>9.2329379915510712E-2</v>
      </c>
    </row>
    <row r="3052" spans="1:9" x14ac:dyDescent="0.25">
      <c r="A3052" t="s">
        <v>3259</v>
      </c>
      <c r="B3052" s="3">
        <v>117.6547164916992</v>
      </c>
      <c r="C3052" s="3">
        <v>15.069999694824221</v>
      </c>
      <c r="D3052" s="4">
        <v>4.5345685206243944E-3</v>
      </c>
      <c r="E3052" s="4">
        <v>-9.8554907735144415E-3</v>
      </c>
      <c r="F3052" s="2">
        <v>2</v>
      </c>
      <c r="G3052" s="4">
        <v>0.2182295538335994</v>
      </c>
      <c r="H3052" s="4">
        <v>-1.763474236497808E-3</v>
      </c>
      <c r="I3052" s="4">
        <v>9.5175613492303412E-2</v>
      </c>
    </row>
    <row r="3053" spans="1:9" x14ac:dyDescent="0.25">
      <c r="A3053" t="s">
        <v>3260</v>
      </c>
      <c r="B3053" s="3">
        <v>117.1236114501953</v>
      </c>
      <c r="C3053" s="3">
        <v>15.22000026702881</v>
      </c>
      <c r="D3053" s="4">
        <v>1.0133228053725411E-2</v>
      </c>
      <c r="E3053" s="4">
        <v>-3.274406629728777E-3</v>
      </c>
      <c r="F3053" s="2">
        <v>2</v>
      </c>
      <c r="G3053" s="4">
        <v>0.23643377137917909</v>
      </c>
      <c r="H3053" s="4">
        <v>-6.2696127684260814E-3</v>
      </c>
      <c r="I3053" s="4">
        <v>9.0231882318560386E-2</v>
      </c>
    </row>
    <row r="3054" spans="1:9" x14ac:dyDescent="0.25">
      <c r="A3054" t="s">
        <v>3261</v>
      </c>
      <c r="B3054" s="3">
        <v>115.9486770629883</v>
      </c>
      <c r="C3054" s="3">
        <v>15.27000045776367</v>
      </c>
      <c r="D3054" s="4">
        <v>8.3279674604177512E-3</v>
      </c>
      <c r="E3054" s="4">
        <v>-5.3903281585174552E-2</v>
      </c>
      <c r="F3054" s="2">
        <v>2</v>
      </c>
      <c r="G3054" s="4">
        <v>0.20066244262385749</v>
      </c>
      <c r="H3054" s="4">
        <v>-1.623829448097236E-2</v>
      </c>
      <c r="I3054" s="4">
        <v>7.9295138542432753E-2</v>
      </c>
    </row>
    <row r="3055" spans="1:9" x14ac:dyDescent="0.25">
      <c r="A3055" t="s">
        <v>3262</v>
      </c>
      <c r="B3055" s="3">
        <v>114.9910354614258</v>
      </c>
      <c r="C3055" s="3">
        <v>16.139999389648441</v>
      </c>
      <c r="D3055" s="4">
        <v>-3.2784055739838451E-3</v>
      </c>
      <c r="E3055" s="4">
        <v>3.5278975732995647E-2</v>
      </c>
      <c r="F3055" s="2">
        <v>3</v>
      </c>
      <c r="G3055" s="4">
        <v>0.21110034192132909</v>
      </c>
      <c r="H3055" s="4">
        <v>-2.436336463349598E-2</v>
      </c>
      <c r="I3055" s="4">
        <v>7.038104007047763E-2</v>
      </c>
    </row>
    <row r="3056" spans="1:9" x14ac:dyDescent="0.25">
      <c r="A3056" t="s">
        <v>3263</v>
      </c>
      <c r="B3056" s="3">
        <v>115.3692626953125</v>
      </c>
      <c r="C3056" s="3">
        <v>15.590000152587891</v>
      </c>
      <c r="D3056" s="4">
        <v>5.5845073591109795E-4</v>
      </c>
      <c r="E3056" s="4">
        <v>-4.2971192363299722E-2</v>
      </c>
      <c r="F3056" s="2">
        <v>2</v>
      </c>
      <c r="G3056" s="4">
        <v>0.21266905912307779</v>
      </c>
      <c r="H3056" s="4">
        <v>-2.1154311472156299E-2</v>
      </c>
      <c r="I3056" s="4">
        <v>7.3901725473179747E-2</v>
      </c>
    </row>
    <row r="3057" spans="1:9" x14ac:dyDescent="0.25">
      <c r="A3057" t="s">
        <v>3264</v>
      </c>
      <c r="B3057" s="3">
        <v>115.30487060546881</v>
      </c>
      <c r="C3057" s="3">
        <v>16.29000091552734</v>
      </c>
      <c r="D3057" s="4">
        <v>-6.3801570043005018E-3</v>
      </c>
      <c r="E3057" s="4">
        <v>-4.8869834822684588E-3</v>
      </c>
      <c r="F3057" s="2">
        <v>3</v>
      </c>
      <c r="G3057" s="4">
        <v>0.2226238694973901</v>
      </c>
      <c r="H3057" s="4">
        <v>-2.1700643467753019E-2</v>
      </c>
      <c r="I3057" s="4">
        <v>7.330233899211458E-2</v>
      </c>
    </row>
    <row r="3058" spans="1:9" x14ac:dyDescent="0.25">
      <c r="A3058" t="s">
        <v>3265</v>
      </c>
      <c r="B3058" s="3">
        <v>116.0452575683594</v>
      </c>
      <c r="C3058" s="3">
        <v>16.370000839233398</v>
      </c>
      <c r="D3058" s="4">
        <v>-9.8875302707728263E-3</v>
      </c>
      <c r="E3058" s="4">
        <v>8.3388564605251014E-2</v>
      </c>
      <c r="F3058" s="2">
        <v>3</v>
      </c>
      <c r="G3058" s="4">
        <v>0.23170895738552821</v>
      </c>
      <c r="H3058" s="4">
        <v>-1.5418861218856271E-2</v>
      </c>
      <c r="I3058" s="4">
        <v>8.0194147246674952E-2</v>
      </c>
    </row>
    <row r="3059" spans="1:9" x14ac:dyDescent="0.25">
      <c r="A3059" t="s">
        <v>3266</v>
      </c>
      <c r="B3059" s="3">
        <v>117.20411682128911</v>
      </c>
      <c r="C3059" s="3">
        <v>15.10999965667725</v>
      </c>
      <c r="D3059" s="4">
        <v>-3.4209084956766671E-3</v>
      </c>
      <c r="E3059" s="4">
        <v>5.4431244739983731E-2</v>
      </c>
      <c r="F3059" s="2">
        <v>2</v>
      </c>
      <c r="G3059" s="4">
        <v>0.28561622833591871</v>
      </c>
      <c r="H3059" s="4">
        <v>-5.5865683113719422E-3</v>
      </c>
      <c r="I3059" s="4">
        <v>9.0981257454602948E-2</v>
      </c>
    </row>
    <row r="3060" spans="1:9" x14ac:dyDescent="0.25">
      <c r="A3060" t="s">
        <v>3267</v>
      </c>
      <c r="B3060" s="3">
        <v>117.6064376831055</v>
      </c>
      <c r="C3060" s="3">
        <v>14.329999923706049</v>
      </c>
      <c r="D3060" s="4">
        <v>6.8185386399077785E-5</v>
      </c>
      <c r="E3060" s="4">
        <v>-1.5120293068374041E-2</v>
      </c>
      <c r="F3060" s="2">
        <v>2</v>
      </c>
      <c r="G3060" s="4">
        <v>0.28139112580606951</v>
      </c>
      <c r="H3060" s="4">
        <v>-2.1730937706371241E-3</v>
      </c>
      <c r="I3060" s="4">
        <v>9.4726215666215641E-2</v>
      </c>
    </row>
    <row r="3061" spans="1:9" x14ac:dyDescent="0.25">
      <c r="A3061" t="s">
        <v>3268</v>
      </c>
      <c r="B3061" s="3">
        <v>117.5984191894531</v>
      </c>
      <c r="C3061" s="3">
        <v>14.55000019073486</v>
      </c>
      <c r="D3061" s="4">
        <v>7.1679856980062517E-3</v>
      </c>
      <c r="E3061" s="4">
        <v>-5.7031762607660741E-2</v>
      </c>
      <c r="F3061" s="2">
        <v>2</v>
      </c>
      <c r="G3061" s="4">
        <v>0.30448389733972242</v>
      </c>
      <c r="H3061" s="4">
        <v>-2.2411263449703118E-3</v>
      </c>
      <c r="I3061" s="4">
        <v>9.4651576425504702E-2</v>
      </c>
    </row>
    <row r="3062" spans="1:9" x14ac:dyDescent="0.25">
      <c r="A3062" t="s">
        <v>3269</v>
      </c>
      <c r="B3062" s="3">
        <v>116.761474609375</v>
      </c>
      <c r="C3062" s="3">
        <v>15.430000305175779</v>
      </c>
      <c r="D3062" s="4">
        <v>4.082816283764501E-3</v>
      </c>
      <c r="E3062" s="4">
        <v>-1.782302560733906E-2</v>
      </c>
      <c r="F3062" s="2">
        <v>2</v>
      </c>
      <c r="G3062" s="4">
        <v>0.31918084759758858</v>
      </c>
      <c r="H3062" s="4">
        <v>-9.3421476621456945E-3</v>
      </c>
      <c r="I3062" s="4">
        <v>8.6860972518769008E-2</v>
      </c>
    </row>
    <row r="3063" spans="1:9" x14ac:dyDescent="0.25">
      <c r="A3063" t="s">
        <v>3270</v>
      </c>
      <c r="B3063" s="3">
        <v>116.2866973876953</v>
      </c>
      <c r="C3063" s="3">
        <v>15.710000038146971</v>
      </c>
      <c r="D3063" s="4">
        <v>1.0392019443972169E-3</v>
      </c>
      <c r="E3063" s="4">
        <v>-3.7377430642397853E-2</v>
      </c>
      <c r="F3063" s="2">
        <v>2</v>
      </c>
      <c r="G3063" s="4">
        <v>0.34262002199010633</v>
      </c>
      <c r="H3063" s="4">
        <v>-1.3370375160485001E-2</v>
      </c>
      <c r="I3063" s="4">
        <v>8.2441562481246899E-2</v>
      </c>
    </row>
    <row r="3064" spans="1:9" x14ac:dyDescent="0.25">
      <c r="A3064" t="s">
        <v>3271</v>
      </c>
      <c r="B3064" s="3">
        <v>116.1659774780273</v>
      </c>
      <c r="C3064" s="3">
        <v>16.319999694824219</v>
      </c>
      <c r="D3064" s="4">
        <v>2.639532417407775E-3</v>
      </c>
      <c r="E3064" s="4">
        <v>3.7507957390824583E-2</v>
      </c>
      <c r="F3064" s="2">
        <v>3</v>
      </c>
      <c r="G3064" s="4">
        <v>0.3030578340174781</v>
      </c>
      <c r="H3064" s="4">
        <v>-1.439461818967069E-2</v>
      </c>
      <c r="I3064" s="4">
        <v>8.1317854863961037E-2</v>
      </c>
    </row>
    <row r="3065" spans="1:9" x14ac:dyDescent="0.25">
      <c r="A3065" t="s">
        <v>3272</v>
      </c>
      <c r="B3065" s="3">
        <v>115.8601608276367</v>
      </c>
      <c r="C3065" s="3">
        <v>15.72999954223633</v>
      </c>
      <c r="D3065" s="4">
        <v>-4.6320001740874917E-3</v>
      </c>
      <c r="E3065" s="4">
        <v>5.9973004076636423E-2</v>
      </c>
      <c r="F3065" s="2">
        <v>2</v>
      </c>
      <c r="G3065" s="4">
        <v>0.2671504794404187</v>
      </c>
      <c r="H3065" s="4">
        <v>-1.698930678108046E-2</v>
      </c>
      <c r="I3065" s="4">
        <v>7.8471195183034803E-2</v>
      </c>
    </row>
    <row r="3066" spans="1:9" x14ac:dyDescent="0.25">
      <c r="A3066" t="s">
        <v>3273</v>
      </c>
      <c r="B3066" s="3">
        <v>116.3993225097656</v>
      </c>
      <c r="C3066" s="3">
        <v>14.840000152587891</v>
      </c>
      <c r="D3066" s="4">
        <v>9.4215461762945374E-3</v>
      </c>
      <c r="E3066" s="4">
        <v>-0.11719211040700959</v>
      </c>
      <c r="F3066" s="2">
        <v>2</v>
      </c>
      <c r="G3066" s="4">
        <v>0.28310899287745328</v>
      </c>
      <c r="H3066" s="4">
        <v>-1.2414812018423539E-2</v>
      </c>
      <c r="I3066" s="4">
        <v>8.3489920684266528E-2</v>
      </c>
    </row>
    <row r="3067" spans="1:9" x14ac:dyDescent="0.25">
      <c r="A3067" t="s">
        <v>3274</v>
      </c>
      <c r="B3067" s="3">
        <v>115.3128967285156</v>
      </c>
      <c r="C3067" s="3">
        <v>16.809999465942379</v>
      </c>
      <c r="D3067" s="4">
        <v>-5.6215442660919601E-3</v>
      </c>
      <c r="E3067" s="4">
        <v>8.9436107159615474E-2</v>
      </c>
      <c r="F3067" s="2">
        <v>3</v>
      </c>
      <c r="G3067" s="4">
        <v>0.24517811741834089</v>
      </c>
      <c r="H3067" s="4">
        <v>-2.163254616214072E-2</v>
      </c>
      <c r="I3067" s="4">
        <v>7.337704925018107E-2</v>
      </c>
    </row>
    <row r="3068" spans="1:9" x14ac:dyDescent="0.25">
      <c r="A3068" t="s">
        <v>3275</v>
      </c>
      <c r="B3068" s="3">
        <v>115.9647979736328</v>
      </c>
      <c r="C3068" s="3">
        <v>15.430000305175779</v>
      </c>
      <c r="D3068" s="4">
        <v>-1.064209458489696E-2</v>
      </c>
      <c r="E3068" s="4">
        <v>9.0459414922476E-2</v>
      </c>
      <c r="F3068" s="2">
        <v>2</v>
      </c>
      <c r="G3068" s="4">
        <v>0.26622191521365202</v>
      </c>
      <c r="H3068" s="4">
        <v>-1.610151728823583E-2</v>
      </c>
      <c r="I3068" s="4">
        <v>7.94451982147657E-2</v>
      </c>
    </row>
    <row r="3069" spans="1:9" x14ac:dyDescent="0.25">
      <c r="A3069" t="s">
        <v>3276</v>
      </c>
      <c r="B3069" s="3">
        <v>117.21218109130859</v>
      </c>
      <c r="C3069" s="3">
        <v>14.14999961853027</v>
      </c>
      <c r="D3069" s="4">
        <v>-1.5080163453036199E-3</v>
      </c>
      <c r="E3069" s="4">
        <v>1.2160234753967099E-2</v>
      </c>
      <c r="F3069" s="2">
        <v>2</v>
      </c>
      <c r="G3069" s="4">
        <v>0.31027700126761371</v>
      </c>
      <c r="H3069" s="4">
        <v>-5.5181473493641784E-3</v>
      </c>
      <c r="I3069" s="4">
        <v>9.105632279944742E-2</v>
      </c>
    </row>
    <row r="3070" spans="1:9" x14ac:dyDescent="0.25">
      <c r="A3070" t="s">
        <v>3277</v>
      </c>
      <c r="B3070" s="3">
        <v>117.3892059326172</v>
      </c>
      <c r="C3070" s="3">
        <v>13.97999954223633</v>
      </c>
      <c r="D3070" s="4">
        <v>-4.1805061342348182E-4</v>
      </c>
      <c r="E3070" s="4">
        <v>-6.396599469792319E-3</v>
      </c>
      <c r="F3070" s="2">
        <v>2</v>
      </c>
      <c r="G3070" s="4">
        <v>0.32016257117036129</v>
      </c>
      <c r="H3070" s="4">
        <v>-4.0161874804268693E-3</v>
      </c>
      <c r="I3070" s="4">
        <v>9.2704138500887545E-2</v>
      </c>
    </row>
    <row r="3071" spans="1:9" x14ac:dyDescent="0.25">
      <c r="A3071" t="s">
        <v>3278</v>
      </c>
      <c r="B3071" s="3">
        <v>117.4383010864258</v>
      </c>
      <c r="C3071" s="3">
        <v>14.069999694824221</v>
      </c>
      <c r="D3071" s="4">
        <v>6.8153066199228007E-5</v>
      </c>
      <c r="E3071" s="4">
        <v>1.36887304623019E-2</v>
      </c>
      <c r="F3071" s="2">
        <v>2</v>
      </c>
      <c r="G3071" s="4">
        <v>0.27802297936324161</v>
      </c>
      <c r="H3071" s="4">
        <v>-3.59964169942395E-3</v>
      </c>
      <c r="I3071" s="4">
        <v>9.3161135184022026E-2</v>
      </c>
    </row>
    <row r="3072" spans="1:9" x14ac:dyDescent="0.25">
      <c r="A3072" t="s">
        <v>3279</v>
      </c>
      <c r="B3072" s="3">
        <v>117.4302978515625</v>
      </c>
      <c r="C3072" s="3">
        <v>13.88000011444092</v>
      </c>
      <c r="D3072" s="4">
        <v>5.4604228551458078E-4</v>
      </c>
      <c r="E3072" s="4">
        <v>-2.1156571528800461E-2</v>
      </c>
      <c r="F3072" s="2">
        <v>2</v>
      </c>
      <c r="G3072" s="4">
        <v>0.2402904981799141</v>
      </c>
      <c r="H3072" s="4">
        <v>-3.667544811198908E-3</v>
      </c>
      <c r="I3072" s="4">
        <v>9.3086637978022191E-2</v>
      </c>
    </row>
    <row r="3073" spans="1:9" x14ac:dyDescent="0.25">
      <c r="A3073" t="s">
        <v>3280</v>
      </c>
      <c r="B3073" s="3">
        <v>117.3662109375</v>
      </c>
      <c r="C3073" s="3">
        <v>14.180000305175779</v>
      </c>
      <c r="D3073" s="4">
        <v>-8.1787392270826764E-4</v>
      </c>
      <c r="E3073" s="4">
        <v>-2.8101428589730752E-2</v>
      </c>
      <c r="F3073" s="2">
        <v>2</v>
      </c>
      <c r="G3073" s="4">
        <v>0.23817119516728141</v>
      </c>
      <c r="H3073" s="4">
        <v>-4.2112875556317153E-3</v>
      </c>
      <c r="I3073" s="4">
        <v>9.2490092191180207E-2</v>
      </c>
    </row>
    <row r="3074" spans="1:9" x14ac:dyDescent="0.25">
      <c r="A3074" t="s">
        <v>3281</v>
      </c>
      <c r="B3074" s="3">
        <v>117.4622802734375</v>
      </c>
      <c r="C3074" s="3">
        <v>14.590000152587891</v>
      </c>
      <c r="D3074" s="4">
        <v>-3.3961912892153112E-3</v>
      </c>
      <c r="E3074" s="4">
        <v>5.5134336625863867E-3</v>
      </c>
      <c r="F3074" s="2">
        <v>2</v>
      </c>
      <c r="G3074" s="4">
        <v>0.22684613217157601</v>
      </c>
      <c r="H3074" s="4">
        <v>-3.3961912892153112E-3</v>
      </c>
      <c r="I3074" s="4">
        <v>9.3384342732598657E-2</v>
      </c>
    </row>
    <row r="3075" spans="1:9" x14ac:dyDescent="0.25">
      <c r="A3075" t="s">
        <v>3282</v>
      </c>
      <c r="B3075" s="3">
        <v>117.86256408691411</v>
      </c>
      <c r="C3075" s="3">
        <v>14.510000228881839</v>
      </c>
      <c r="D3075" s="4">
        <v>4.4343796081736109E-3</v>
      </c>
      <c r="E3075" s="4">
        <v>3.2740215793755967E-2</v>
      </c>
      <c r="F3075" s="2">
        <v>2</v>
      </c>
      <c r="G3075" s="4">
        <v>0.23831219018111921</v>
      </c>
      <c r="H3075" s="4">
        <v>0</v>
      </c>
      <c r="I3075" s="4">
        <v>9.7110339310272353E-2</v>
      </c>
    </row>
    <row r="3076" spans="1:9" x14ac:dyDescent="0.25">
      <c r="A3076" t="s">
        <v>3283</v>
      </c>
      <c r="B3076" s="3">
        <v>117.34222412109381</v>
      </c>
      <c r="C3076" s="3">
        <v>14.05000019073486</v>
      </c>
      <c r="D3076" s="4">
        <v>1.52365217098569E-2</v>
      </c>
      <c r="E3076" s="4">
        <v>-0.1107594923338167</v>
      </c>
      <c r="F3076" s="2">
        <v>2</v>
      </c>
      <c r="G3076" s="4">
        <v>0.25412097219840551</v>
      </c>
      <c r="H3076" s="4">
        <v>0</v>
      </c>
      <c r="I3076" s="4">
        <v>9.2266813625247801E-2</v>
      </c>
    </row>
    <row r="3077" spans="1:9" x14ac:dyDescent="0.25">
      <c r="A3077" t="s">
        <v>3284</v>
      </c>
      <c r="B3077" s="3">
        <v>115.581169128418</v>
      </c>
      <c r="C3077" s="3">
        <v>15.80000019073486</v>
      </c>
      <c r="D3077" s="4">
        <v>3.335232784797082E-3</v>
      </c>
      <c r="E3077" s="4">
        <v>-3.7172435243711721E-2</v>
      </c>
      <c r="F3077" s="2">
        <v>2</v>
      </c>
      <c r="G3077" s="4">
        <v>0.25240114190025281</v>
      </c>
      <c r="H3077" s="4">
        <v>0</v>
      </c>
      <c r="I3077" s="4">
        <v>7.5874232524315355E-2</v>
      </c>
    </row>
    <row r="3078" spans="1:9" x14ac:dyDescent="0.25">
      <c r="A3078" t="s">
        <v>3285</v>
      </c>
      <c r="B3078" s="3">
        <v>115.19696044921881</v>
      </c>
      <c r="C3078" s="3">
        <v>16.409999847412109</v>
      </c>
      <c r="D3078" s="4">
        <v>2.7875843213873712E-3</v>
      </c>
      <c r="E3078" s="4">
        <v>7.9852060985010631E-3</v>
      </c>
      <c r="F3078" s="2">
        <v>3</v>
      </c>
      <c r="G3078" s="4">
        <v>0.25968532845091219</v>
      </c>
      <c r="H3078" s="4">
        <v>-2.9097627516161411E-3</v>
      </c>
      <c r="I3078" s="4">
        <v>7.2297869514841295E-2</v>
      </c>
    </row>
    <row r="3079" spans="1:9" x14ac:dyDescent="0.25">
      <c r="A3079" t="s">
        <v>3286</v>
      </c>
      <c r="B3079" s="3">
        <v>114.87673187255859</v>
      </c>
      <c r="C3079" s="3">
        <v>16.280000686645511</v>
      </c>
      <c r="D3079" s="4">
        <v>-5.6815093865156818E-3</v>
      </c>
      <c r="E3079" s="4">
        <v>0.13212799423391799</v>
      </c>
      <c r="F3079" s="2">
        <v>3</v>
      </c>
      <c r="G3079" s="4">
        <v>0.26431106651496511</v>
      </c>
      <c r="H3079" s="4">
        <v>-5.6815093865156818E-3</v>
      </c>
      <c r="I3079" s="4">
        <v>6.9317058049231273E-2</v>
      </c>
    </row>
    <row r="3080" spans="1:9" x14ac:dyDescent="0.25">
      <c r="A3080" t="s">
        <v>3287</v>
      </c>
      <c r="B3080" s="3">
        <v>115.5331344604492</v>
      </c>
      <c r="C3080" s="3">
        <v>14.38000011444092</v>
      </c>
      <c r="D3080" s="4">
        <v>3.8949495260205409E-3</v>
      </c>
      <c r="E3080" s="4">
        <v>-7.8205143409994515E-2</v>
      </c>
      <c r="F3080" s="2">
        <v>2</v>
      </c>
      <c r="G3080" s="4">
        <v>0.23820913159629911</v>
      </c>
      <c r="H3080" s="4">
        <v>0</v>
      </c>
      <c r="I3080" s="4">
        <v>7.5427107253606129E-2</v>
      </c>
    </row>
    <row r="3081" spans="1:9" x14ac:dyDescent="0.25">
      <c r="A3081" t="s">
        <v>3288</v>
      </c>
      <c r="B3081" s="3">
        <v>115.0848846435547</v>
      </c>
      <c r="C3081" s="3">
        <v>15.60000038146973</v>
      </c>
      <c r="D3081" s="4">
        <v>2.0296895429146922E-2</v>
      </c>
      <c r="E3081" s="4">
        <v>-0.1206313087519026</v>
      </c>
      <c r="F3081" s="2">
        <v>2</v>
      </c>
      <c r="G3081" s="4">
        <v>0.2205879913525399</v>
      </c>
      <c r="H3081" s="4">
        <v>0</v>
      </c>
      <c r="I3081" s="4">
        <v>7.1254624561423396E-2</v>
      </c>
    </row>
    <row r="3082" spans="1:9" x14ac:dyDescent="0.25">
      <c r="A3082" t="s">
        <v>3289</v>
      </c>
      <c r="B3082" s="3">
        <v>112.7954864501953</v>
      </c>
      <c r="C3082" s="3">
        <v>17.739999771118161</v>
      </c>
      <c r="D3082" s="4">
        <v>-8.5071769675282294E-4</v>
      </c>
      <c r="E3082" s="4">
        <v>-1.3348152237400599E-2</v>
      </c>
      <c r="F3082" s="2">
        <v>3</v>
      </c>
      <c r="G3082" s="4">
        <v>0.23005172940963581</v>
      </c>
      <c r="H3082" s="4">
        <v>-9.0022999427830097E-3</v>
      </c>
      <c r="I3082" s="4">
        <v>4.9944020569466778E-2</v>
      </c>
    </row>
    <row r="3083" spans="1:9" x14ac:dyDescent="0.25">
      <c r="A3083" t="s">
        <v>3290</v>
      </c>
      <c r="B3083" s="3">
        <v>112.8915252685547</v>
      </c>
      <c r="C3083" s="3">
        <v>17.979999542236332</v>
      </c>
      <c r="D3083" s="4">
        <v>-9.2130191134531803E-4</v>
      </c>
      <c r="E3083" s="4">
        <v>2.9192916366744152E-2</v>
      </c>
      <c r="F3083" s="2">
        <v>3</v>
      </c>
      <c r="G3083" s="4">
        <v>0.22211504463589951</v>
      </c>
      <c r="H3083" s="4">
        <v>-8.1585228457944359E-3</v>
      </c>
      <c r="I3083" s="4">
        <v>5.0837987041463029E-2</v>
      </c>
    </row>
    <row r="3084" spans="1:9" x14ac:dyDescent="0.25">
      <c r="A3084" t="s">
        <v>3291</v>
      </c>
      <c r="B3084" s="3">
        <v>112.99562835693359</v>
      </c>
      <c r="C3084" s="3">
        <v>17.469999313354489</v>
      </c>
      <c r="D3084" s="4">
        <v>4.7686365624732829E-3</v>
      </c>
      <c r="E3084" s="4">
        <v>-2.0190724166684989E-2</v>
      </c>
      <c r="F3084" s="2">
        <v>3</v>
      </c>
      <c r="G3084" s="4">
        <v>0.19198819614373891</v>
      </c>
      <c r="H3084" s="4">
        <v>-7.2438947485264924E-3</v>
      </c>
      <c r="I3084" s="4">
        <v>5.1807018858303737E-2</v>
      </c>
    </row>
    <row r="3085" spans="1:9" x14ac:dyDescent="0.25">
      <c r="A3085" t="s">
        <v>3292</v>
      </c>
      <c r="B3085" s="3">
        <v>112.4593505859375</v>
      </c>
      <c r="C3085" s="3">
        <v>17.829999923706051</v>
      </c>
      <c r="D3085" s="4">
        <v>-7.2073797749648838E-3</v>
      </c>
      <c r="E3085" s="4">
        <v>4.5134846533896773E-2</v>
      </c>
      <c r="F3085" s="2">
        <v>3</v>
      </c>
      <c r="G3085" s="4">
        <v>0.1739068731536593</v>
      </c>
      <c r="H3085" s="4">
        <v>-1.1955519782242741E-2</v>
      </c>
      <c r="I3085" s="4">
        <v>4.6815137917479932E-2</v>
      </c>
    </row>
    <row r="3086" spans="1:9" x14ac:dyDescent="0.25">
      <c r="A3086" t="s">
        <v>3293</v>
      </c>
      <c r="B3086" s="3">
        <v>113.27577209472661</v>
      </c>
      <c r="C3086" s="3">
        <v>17.059999465942379</v>
      </c>
      <c r="D3086" s="4">
        <v>7.7778376182435771E-4</v>
      </c>
      <c r="E3086" s="4">
        <v>3.4566385854204677E-2</v>
      </c>
      <c r="F3086" s="2">
        <v>3</v>
      </c>
      <c r="G3086" s="4">
        <v>0.1876767142512259</v>
      </c>
      <c r="H3086" s="4">
        <v>-4.7826100945448369E-3</v>
      </c>
      <c r="I3086" s="4">
        <v>6.2026703595242871E-2</v>
      </c>
    </row>
    <row r="3087" spans="1:9" x14ac:dyDescent="0.25">
      <c r="A3087" t="s">
        <v>3294</v>
      </c>
      <c r="B3087" s="3">
        <v>113.1877365112305</v>
      </c>
      <c r="C3087" s="3">
        <v>16.489999771118161</v>
      </c>
      <c r="D3087" s="4">
        <v>-9.8919674598041407E-4</v>
      </c>
      <c r="E3087" s="4">
        <v>8.5626536013483356E-3</v>
      </c>
      <c r="F3087" s="2">
        <v>3</v>
      </c>
      <c r="G3087" s="4">
        <v>0.18988250308263191</v>
      </c>
      <c r="H3087" s="4">
        <v>-5.5560724334510203E-3</v>
      </c>
      <c r="I3087" s="4">
        <v>8.3239916023357008E-2</v>
      </c>
    </row>
    <row r="3088" spans="1:9" x14ac:dyDescent="0.25">
      <c r="A3088" t="s">
        <v>3295</v>
      </c>
      <c r="B3088" s="3">
        <v>113.2998123168945</v>
      </c>
      <c r="C3088" s="3">
        <v>16.35000038146973</v>
      </c>
      <c r="D3088" s="4">
        <v>2.1222739623327769E-4</v>
      </c>
      <c r="E3088" s="4">
        <v>7.7075102290677933E-2</v>
      </c>
      <c r="F3088" s="2">
        <v>3</v>
      </c>
      <c r="G3088" s="4">
        <v>0.22528719358090349</v>
      </c>
      <c r="H3088" s="4">
        <v>-4.5713976991992311E-3</v>
      </c>
      <c r="I3088" s="4">
        <v>8.4312514434261354E-2</v>
      </c>
    </row>
    <row r="3089" spans="1:9" x14ac:dyDescent="0.25">
      <c r="A3089" t="s">
        <v>3296</v>
      </c>
      <c r="B3089" s="3">
        <v>113.27577209472661</v>
      </c>
      <c r="C3089" s="3">
        <v>15.180000305175779</v>
      </c>
      <c r="D3089" s="4">
        <v>6.0425779597041984E-3</v>
      </c>
      <c r="E3089" s="4">
        <v>-4.8872163603187142E-2</v>
      </c>
      <c r="F3089" s="2">
        <v>2</v>
      </c>
      <c r="G3089" s="4">
        <v>0.2428317543132272</v>
      </c>
      <c r="H3089" s="4">
        <v>-4.7826100945448369E-3</v>
      </c>
      <c r="I3089" s="4">
        <v>8.5953166004979487E-2</v>
      </c>
    </row>
    <row r="3090" spans="1:9" x14ac:dyDescent="0.25">
      <c r="A3090" t="s">
        <v>3297</v>
      </c>
      <c r="B3090" s="3">
        <v>112.5954055786133</v>
      </c>
      <c r="C3090" s="3">
        <v>15.960000038146971</v>
      </c>
      <c r="D3090" s="4">
        <v>-8.1789372791554182E-3</v>
      </c>
      <c r="E3090" s="4">
        <v>5.6254162857912737E-2</v>
      </c>
      <c r="F3090" s="2">
        <v>2</v>
      </c>
      <c r="G3090" s="4">
        <v>0.2165352156330009</v>
      </c>
      <c r="H3090" s="4">
        <v>-1.0760168894842329E-2</v>
      </c>
      <c r="I3090" s="4">
        <v>7.9430622317533839E-2</v>
      </c>
    </row>
    <row r="3091" spans="1:9" x14ac:dyDescent="0.25">
      <c r="A3091" t="s">
        <v>3298</v>
      </c>
      <c r="B3091" s="3">
        <v>113.52391052246089</v>
      </c>
      <c r="C3091" s="3">
        <v>15.10999965667725</v>
      </c>
      <c r="D3091" s="4">
        <v>4.2323564355450932E-4</v>
      </c>
      <c r="E3091" s="4">
        <v>5.9919571351980672E-3</v>
      </c>
      <c r="F3091" s="2">
        <v>2</v>
      </c>
      <c r="G3091" s="4">
        <v>0.24384264784115259</v>
      </c>
      <c r="H3091" s="4">
        <v>-2.6025174426180801E-3</v>
      </c>
      <c r="I3091" s="4">
        <v>8.8540699260448497E-2</v>
      </c>
    </row>
    <row r="3092" spans="1:9" x14ac:dyDescent="0.25">
      <c r="A3092" t="s">
        <v>3299</v>
      </c>
      <c r="B3092" s="3">
        <v>113.4758834838867</v>
      </c>
      <c r="C3092" s="3">
        <v>15.02000045776367</v>
      </c>
      <c r="D3092" s="4">
        <v>-3.0244730213869748E-3</v>
      </c>
      <c r="E3092" s="4">
        <v>7.132667384802005E-2</v>
      </c>
      <c r="F3092" s="2">
        <v>2</v>
      </c>
      <c r="G3092" s="4">
        <v>0.2842344035379516</v>
      </c>
      <c r="H3092" s="4">
        <v>-3.0244730213869748E-3</v>
      </c>
      <c r="I3092" s="4">
        <v>8.8080184943135187E-2</v>
      </c>
    </row>
    <row r="3093" spans="1:9" x14ac:dyDescent="0.25">
      <c r="A3093" t="s">
        <v>3300</v>
      </c>
      <c r="B3093" s="3">
        <v>113.82012939453119</v>
      </c>
      <c r="C3093" s="3">
        <v>14.02000045776367</v>
      </c>
      <c r="D3093" s="4">
        <v>7.0587861475290836E-5</v>
      </c>
      <c r="E3093" s="4">
        <v>4.2379230972619419E-2</v>
      </c>
      <c r="F3093" s="2">
        <v>2</v>
      </c>
      <c r="G3093" s="4">
        <v>0.28915972174755228</v>
      </c>
      <c r="H3093" s="4">
        <v>0</v>
      </c>
      <c r="I3093" s="4">
        <v>9.1381037446946589E-2</v>
      </c>
    </row>
    <row r="3094" spans="1:9" x14ac:dyDescent="0.25">
      <c r="A3094" t="s">
        <v>3301</v>
      </c>
      <c r="B3094" s="3">
        <v>113.8120956420898</v>
      </c>
      <c r="C3094" s="3">
        <v>13.44999980926514</v>
      </c>
      <c r="D3094" s="4">
        <v>1.3381310494464671E-3</v>
      </c>
      <c r="E3094" s="4">
        <v>-5.8782376125280589E-2</v>
      </c>
      <c r="F3094" s="2">
        <v>2</v>
      </c>
      <c r="G3094" s="4">
        <v>0.2680174831208153</v>
      </c>
      <c r="H3094" s="4">
        <v>0</v>
      </c>
      <c r="I3094" s="4">
        <v>9.130400463104027E-2</v>
      </c>
    </row>
    <row r="3095" spans="1:9" x14ac:dyDescent="0.25">
      <c r="A3095" t="s">
        <v>3302</v>
      </c>
      <c r="B3095" s="3">
        <v>113.6600036621094</v>
      </c>
      <c r="C3095" s="3">
        <v>14.289999961853029</v>
      </c>
      <c r="D3095" s="4">
        <v>7.3784900957343247E-3</v>
      </c>
      <c r="E3095" s="4">
        <v>-2.3239928224763621E-2</v>
      </c>
      <c r="F3095" s="2">
        <v>2</v>
      </c>
      <c r="G3095" s="4">
        <v>0.2117211650565036</v>
      </c>
      <c r="H3095" s="4">
        <v>0</v>
      </c>
      <c r="I3095" s="4">
        <v>8.9845648329905936E-2</v>
      </c>
    </row>
    <row r="3096" spans="1:9" x14ac:dyDescent="0.25">
      <c r="A3096" t="s">
        <v>3303</v>
      </c>
      <c r="B3096" s="3">
        <v>112.827507019043</v>
      </c>
      <c r="C3096" s="3">
        <v>14.63000011444092</v>
      </c>
      <c r="D3096" s="4">
        <v>1.1360878487951529E-3</v>
      </c>
      <c r="E3096" s="4">
        <v>-1.4814832415986469E-2</v>
      </c>
      <c r="F3096" s="2">
        <v>2</v>
      </c>
      <c r="G3096" s="4">
        <v>0.20365081924369499</v>
      </c>
      <c r="H3096" s="4">
        <v>-2.8116230746076938E-3</v>
      </c>
      <c r="I3096" s="4">
        <v>8.1863131926049437E-2</v>
      </c>
    </row>
    <row r="3097" spans="1:9" x14ac:dyDescent="0.25">
      <c r="A3097" t="s">
        <v>3304</v>
      </c>
      <c r="B3097" s="3">
        <v>112.6994705200195</v>
      </c>
      <c r="C3097" s="3">
        <v>14.85000038146973</v>
      </c>
      <c r="D3097" s="4">
        <v>1.421835121968584E-4</v>
      </c>
      <c r="E3097" s="4">
        <v>8.3941648774831235E-2</v>
      </c>
      <c r="F3097" s="2">
        <v>2</v>
      </c>
      <c r="G3097" s="4">
        <v>0.1920183263473603</v>
      </c>
      <c r="H3097" s="4">
        <v>-3.9432310665030723E-3</v>
      </c>
      <c r="I3097" s="4">
        <v>8.0635435139210232E-2</v>
      </c>
    </row>
    <row r="3098" spans="1:9" x14ac:dyDescent="0.25">
      <c r="A3098" t="s">
        <v>3305</v>
      </c>
      <c r="B3098" s="3">
        <v>112.68344879150391</v>
      </c>
      <c r="C3098" s="3">
        <v>13.69999980926514</v>
      </c>
      <c r="D3098" s="4">
        <v>-4.9698893326644011E-4</v>
      </c>
      <c r="E3098" s="4">
        <v>-7.055630786988365E-2</v>
      </c>
      <c r="F3098" s="2">
        <v>2</v>
      </c>
      <c r="G3098" s="4">
        <v>0.21707423976971779</v>
      </c>
      <c r="H3098" s="4">
        <v>-4.0848337826859824E-3</v>
      </c>
      <c r="I3098" s="4">
        <v>8.0481808440821423E-2</v>
      </c>
    </row>
    <row r="3099" spans="1:9" x14ac:dyDescent="0.25">
      <c r="A3099" t="s">
        <v>3306</v>
      </c>
      <c r="B3099" s="3">
        <v>112.73947906494141</v>
      </c>
      <c r="C3099" s="3">
        <v>14.739999771118161</v>
      </c>
      <c r="D3099" s="4">
        <v>1.635750959966709E-3</v>
      </c>
      <c r="E3099" s="4">
        <v>-3.5340312257193029E-2</v>
      </c>
      <c r="F3099" s="2">
        <v>2</v>
      </c>
      <c r="G3099" s="4">
        <v>0.22587815191824731</v>
      </c>
      <c r="H3099" s="4">
        <v>-3.5896288552350608E-3</v>
      </c>
      <c r="I3099" s="4">
        <v>8.1019062951758425E-2</v>
      </c>
    </row>
    <row r="3100" spans="1:9" x14ac:dyDescent="0.25">
      <c r="A3100" t="s">
        <v>3307</v>
      </c>
      <c r="B3100" s="3">
        <v>112.5553665161133</v>
      </c>
      <c r="C3100" s="3">
        <v>15.27999973297119</v>
      </c>
      <c r="D3100" s="4">
        <v>8.5378343086195407E-4</v>
      </c>
      <c r="E3100" s="4">
        <v>-2.6109636194405761E-3</v>
      </c>
      <c r="F3100" s="2">
        <v>2</v>
      </c>
      <c r="G3100" s="4">
        <v>0.27880820126814138</v>
      </c>
      <c r="H3100" s="4">
        <v>-5.2168463537705101E-3</v>
      </c>
      <c r="I3100" s="4">
        <v>7.9253672720558388E-2</v>
      </c>
    </row>
    <row r="3101" spans="1:9" x14ac:dyDescent="0.25">
      <c r="A3101" t="s">
        <v>3308</v>
      </c>
      <c r="B3101" s="3">
        <v>112.4593505859375</v>
      </c>
      <c r="C3101" s="3">
        <v>15.319999694824221</v>
      </c>
      <c r="D3101" s="4">
        <v>1.2118923302741891E-3</v>
      </c>
      <c r="E3101" s="4">
        <v>-4.1901193613781529E-2</v>
      </c>
      <c r="F3101" s="2">
        <v>2</v>
      </c>
      <c r="G3101" s="4">
        <v>0.22127049391194631</v>
      </c>
      <c r="H3101" s="4">
        <v>-6.0654512028948124E-3</v>
      </c>
      <c r="I3101" s="4">
        <v>7.8333009863785108E-2</v>
      </c>
    </row>
    <row r="3102" spans="1:9" x14ac:dyDescent="0.25">
      <c r="A3102" t="s">
        <v>3309</v>
      </c>
      <c r="B3102" s="3">
        <v>112.32322692871089</v>
      </c>
      <c r="C3102" s="3">
        <v>15.989999771118161</v>
      </c>
      <c r="D3102" s="4">
        <v>5.0137951556090687E-3</v>
      </c>
      <c r="E3102" s="4">
        <v>2.5078346289253428E-3</v>
      </c>
      <c r="F3102" s="2">
        <v>2</v>
      </c>
      <c r="G3102" s="4">
        <v>0.27651186197080307</v>
      </c>
      <c r="H3102" s="4">
        <v>-7.2685348515302284E-3</v>
      </c>
      <c r="I3102" s="4">
        <v>7.7027768172044819E-2</v>
      </c>
    </row>
    <row r="3103" spans="1:9" x14ac:dyDescent="0.25">
      <c r="A3103" t="s">
        <v>3310</v>
      </c>
      <c r="B3103" s="3">
        <v>111.7628707885742</v>
      </c>
      <c r="C3103" s="3">
        <v>15.94999980926514</v>
      </c>
      <c r="D3103" s="4">
        <v>1.9372587788279989E-3</v>
      </c>
      <c r="E3103" s="4">
        <v>1.9820937285000229E-2</v>
      </c>
      <c r="F3103" s="2">
        <v>2</v>
      </c>
      <c r="G3103" s="4">
        <v>0.18742768043121941</v>
      </c>
      <c r="H3103" s="4">
        <v>-1.2221056135092719E-2</v>
      </c>
      <c r="I3103" s="4">
        <v>7.165471097367937E-2</v>
      </c>
    </row>
    <row r="3104" spans="1:9" x14ac:dyDescent="0.25">
      <c r="A3104" t="s">
        <v>3311</v>
      </c>
      <c r="B3104" s="3">
        <v>111.54677581787109</v>
      </c>
      <c r="C3104" s="3">
        <v>15.64000034332275</v>
      </c>
      <c r="D3104" s="4">
        <v>1.983325850010487E-2</v>
      </c>
      <c r="E3104" s="4">
        <v>-0.10984629396834911</v>
      </c>
      <c r="F3104" s="2">
        <v>2</v>
      </c>
      <c r="G3104" s="4">
        <v>0.1833578978295021</v>
      </c>
      <c r="H3104" s="4">
        <v>-1.413093962707512E-2</v>
      </c>
      <c r="I3104" s="4">
        <v>6.9582652590266747E-2</v>
      </c>
    </row>
    <row r="3105" spans="1:9" x14ac:dyDescent="0.25">
      <c r="A3105" t="s">
        <v>3312</v>
      </c>
      <c r="B3105" s="3">
        <v>109.37746429443359</v>
      </c>
      <c r="C3105" s="3">
        <v>17.569999694824219</v>
      </c>
      <c r="D3105" s="4">
        <v>-6.9044768369290743E-3</v>
      </c>
      <c r="E3105" s="4">
        <v>-7.3312207635430782E-2</v>
      </c>
      <c r="F3105" s="2">
        <v>3</v>
      </c>
      <c r="G3105" s="4">
        <v>0.10599226625176431</v>
      </c>
      <c r="H3105" s="4">
        <v>-3.3303677678772743E-2</v>
      </c>
      <c r="I3105" s="4">
        <v>4.8781890250696007E-2</v>
      </c>
    </row>
    <row r="3106" spans="1:9" x14ac:dyDescent="0.25">
      <c r="A3106" t="s">
        <v>3313</v>
      </c>
      <c r="B3106" s="3">
        <v>110.1379089355469</v>
      </c>
      <c r="C3106" s="3">
        <v>18.95999908447266</v>
      </c>
      <c r="D3106" s="4">
        <v>-8.7136554400546462E-4</v>
      </c>
      <c r="E3106" s="4">
        <v>1.58472154322542E-3</v>
      </c>
      <c r="F3106" s="2">
        <v>3</v>
      </c>
      <c r="G3106" s="4">
        <v>0.1197163756703776</v>
      </c>
      <c r="H3106" s="4">
        <v>-2.658274075968103E-2</v>
      </c>
      <c r="I3106" s="4">
        <v>5.6073525445226702E-2</v>
      </c>
    </row>
    <row r="3107" spans="1:9" x14ac:dyDescent="0.25">
      <c r="A3107" t="s">
        <v>3314</v>
      </c>
      <c r="B3107" s="3">
        <v>110.2339630126953</v>
      </c>
      <c r="C3107" s="3">
        <v>18.930000305175781</v>
      </c>
      <c r="D3107" s="4">
        <v>-6.994671816046405E-3</v>
      </c>
      <c r="E3107" s="4">
        <v>4.9916782265953419E-2</v>
      </c>
      <c r="F3107" s="2">
        <v>3</v>
      </c>
      <c r="G3107" s="4">
        <v>9.2061808130980527E-2</v>
      </c>
      <c r="H3107" s="4">
        <v>-2.5733798761232499E-2</v>
      </c>
      <c r="I3107" s="4">
        <v>5.6994554079853321E-2</v>
      </c>
    </row>
    <row r="3108" spans="1:9" x14ac:dyDescent="0.25">
      <c r="A3108" t="s">
        <v>3315</v>
      </c>
      <c r="B3108" s="3">
        <v>111.0104446411133</v>
      </c>
      <c r="C3108" s="3">
        <v>18.030000686645511</v>
      </c>
      <c r="D3108" s="4">
        <v>0</v>
      </c>
      <c r="E3108" s="4">
        <v>7.9640710355988853E-2</v>
      </c>
      <c r="F3108" s="2">
        <v>3</v>
      </c>
      <c r="G3108" s="4">
        <v>9.5077541608151073E-2</v>
      </c>
      <c r="H3108" s="4">
        <v>-1.8871124266228171E-2</v>
      </c>
      <c r="I3108" s="4">
        <v>6.4439962283914021E-2</v>
      </c>
    </row>
    <row r="3109" spans="1:9" x14ac:dyDescent="0.25">
      <c r="A3109" t="s">
        <v>3316</v>
      </c>
      <c r="B3109" s="3">
        <v>111.0104446411133</v>
      </c>
      <c r="C3109" s="3">
        <v>16.70000076293945</v>
      </c>
      <c r="D3109" s="4">
        <v>1.8432969419981401E-2</v>
      </c>
      <c r="E3109" s="4">
        <v>-4.7347398242736823E-2</v>
      </c>
      <c r="F3109" s="2">
        <v>3</v>
      </c>
      <c r="G3109" s="4">
        <v>8.7593423265236225E-2</v>
      </c>
      <c r="H3109" s="4">
        <v>-1.8871124266228171E-2</v>
      </c>
      <c r="I3109" s="4">
        <v>6.4439962283914021E-2</v>
      </c>
    </row>
    <row r="3110" spans="1:9" x14ac:dyDescent="0.25">
      <c r="A3110" t="s">
        <v>3317</v>
      </c>
      <c r="B3110" s="3">
        <v>109.0012283325195</v>
      </c>
      <c r="C3110" s="3">
        <v>17.530000686645511</v>
      </c>
      <c r="D3110" s="4">
        <v>1.6497385724336011E-2</v>
      </c>
      <c r="E3110" s="4">
        <v>-9.3588389434432706E-2</v>
      </c>
      <c r="F3110" s="2">
        <v>3</v>
      </c>
      <c r="G3110" s="4">
        <v>6.4800924759680134E-2</v>
      </c>
      <c r="H3110" s="4">
        <v>-3.6628914033934978E-2</v>
      </c>
      <c r="I3110" s="4">
        <v>4.5174296439101307E-2</v>
      </c>
    </row>
    <row r="3111" spans="1:9" x14ac:dyDescent="0.25">
      <c r="A3111" t="s">
        <v>3318</v>
      </c>
      <c r="B3111" s="3">
        <v>107.232177734375</v>
      </c>
      <c r="C3111" s="3">
        <v>19.340000152587891</v>
      </c>
      <c r="D3111" s="4">
        <v>2.2395406088060449E-4</v>
      </c>
      <c r="E3111" s="4">
        <v>-5.52026965643031E-2</v>
      </c>
      <c r="F3111" s="2">
        <v>3</v>
      </c>
      <c r="G3111" s="4">
        <v>2.607160297114763E-2</v>
      </c>
      <c r="H3111" s="4">
        <v>-5.226407908606101E-2</v>
      </c>
      <c r="I3111" s="4">
        <v>2.8211494803138001E-2</v>
      </c>
    </row>
    <row r="3112" spans="1:9" x14ac:dyDescent="0.25">
      <c r="A3112" t="s">
        <v>3319</v>
      </c>
      <c r="B3112" s="3">
        <v>107.2081680297852</v>
      </c>
      <c r="C3112" s="3">
        <v>20.469999313354489</v>
      </c>
      <c r="D3112" s="4">
        <v>-8.5871014625680253E-3</v>
      </c>
      <c r="E3112" s="4">
        <v>9.9355445259865061E-2</v>
      </c>
      <c r="F3112" s="2">
        <v>4</v>
      </c>
      <c r="G3112" s="4">
        <v>2.2009142668791389E-2</v>
      </c>
      <c r="H3112" s="4">
        <v>-5.2476280870740737E-2</v>
      </c>
      <c r="I3112" s="4">
        <v>2.7981274222266709E-2</v>
      </c>
    </row>
    <row r="3113" spans="1:9" x14ac:dyDescent="0.25">
      <c r="A3113" t="s">
        <v>3320</v>
      </c>
      <c r="B3113" s="3">
        <v>108.1367492675781</v>
      </c>
      <c r="C3113" s="3">
        <v>18.620000839233398</v>
      </c>
      <c r="D3113" s="4">
        <v>-1.011168500799386E-2</v>
      </c>
      <c r="E3113" s="4">
        <v>0.14443763462516429</v>
      </c>
      <c r="F3113" s="2">
        <v>3</v>
      </c>
      <c r="G3113" s="4">
        <v>2.5116166982474871E-2</v>
      </c>
      <c r="H3113" s="4">
        <v>-4.4269324590107351E-2</v>
      </c>
      <c r="I3113" s="4">
        <v>3.6885111883032451E-2</v>
      </c>
    </row>
    <row r="3114" spans="1:9" x14ac:dyDescent="0.25">
      <c r="A3114" t="s">
        <v>3321</v>
      </c>
      <c r="B3114" s="3">
        <v>109.2413635253906</v>
      </c>
      <c r="C3114" s="3">
        <v>16.270000457763668</v>
      </c>
      <c r="D3114" s="4">
        <v>-9.1486301551870763E-3</v>
      </c>
      <c r="E3114" s="4">
        <v>5.3074476286193439E-2</v>
      </c>
      <c r="F3114" s="2">
        <v>3</v>
      </c>
      <c r="G3114" s="4">
        <v>3.6280909337242713E-2</v>
      </c>
      <c r="H3114" s="4">
        <v>-3.4506559037813633E-2</v>
      </c>
      <c r="I3114" s="4">
        <v>4.7476868025667862E-2</v>
      </c>
    </row>
    <row r="3115" spans="1:9" x14ac:dyDescent="0.25">
      <c r="A3115" t="s">
        <v>3322</v>
      </c>
      <c r="B3115" s="3">
        <v>110.25</v>
      </c>
      <c r="C3115" s="3">
        <v>15.44999980926514</v>
      </c>
      <c r="D3115" s="4">
        <v>2.6210527491636881E-3</v>
      </c>
      <c r="E3115" s="4">
        <v>-4.3935646339790857E-2</v>
      </c>
      <c r="F3115" s="2">
        <v>2</v>
      </c>
      <c r="G3115" s="4">
        <v>6.0356041067065158E-2</v>
      </c>
      <c r="H3115" s="4">
        <v>-2.559206118531987E-2</v>
      </c>
      <c r="I3115" s="4">
        <v>5.7148327089383548E-2</v>
      </c>
    </row>
    <row r="3116" spans="1:9" x14ac:dyDescent="0.25">
      <c r="A3116" t="s">
        <v>3323</v>
      </c>
      <c r="B3116" s="3">
        <v>109.961784362793</v>
      </c>
      <c r="C3116" s="3">
        <v>16.159999847412109</v>
      </c>
      <c r="D3116" s="4">
        <v>7.4065422487790133E-3</v>
      </c>
      <c r="E3116" s="4">
        <v>-1.94174577495646E-2</v>
      </c>
      <c r="F3116" s="2">
        <v>3</v>
      </c>
      <c r="G3116" s="4">
        <v>5.6946545953185268E-2</v>
      </c>
      <c r="H3116" s="4">
        <v>-2.8139359189719548E-2</v>
      </c>
      <c r="I3116" s="4">
        <v>5.4384729096508932E-2</v>
      </c>
    </row>
    <row r="3117" spans="1:9" x14ac:dyDescent="0.25">
      <c r="A3117" t="s">
        <v>3324</v>
      </c>
      <c r="B3117" s="3">
        <v>109.15333557128911</v>
      </c>
      <c r="C3117" s="3">
        <v>16.479999542236332</v>
      </c>
      <c r="D3117" s="4">
        <v>6.8669471716940036E-3</v>
      </c>
      <c r="E3117" s="4">
        <v>-3.6820633877364339E-2</v>
      </c>
      <c r="F3117" s="2">
        <v>3</v>
      </c>
      <c r="G3117" s="4">
        <v>6.6205127104471906E-2</v>
      </c>
      <c r="H3117" s="4">
        <v>-3.5284564818441E-2</v>
      </c>
      <c r="I3117" s="4">
        <v>4.6632799051377072E-2</v>
      </c>
    </row>
    <row r="3118" spans="1:9" x14ac:dyDescent="0.25">
      <c r="A3118" t="s">
        <v>3325</v>
      </c>
      <c r="B3118" s="3">
        <v>108.4088973999023</v>
      </c>
      <c r="C3118" s="3">
        <v>17.110000610351559</v>
      </c>
      <c r="D3118" s="4">
        <v>-2.357097125221919E-3</v>
      </c>
      <c r="E3118" s="4">
        <v>2.2102798344822538E-2</v>
      </c>
      <c r="F3118" s="2">
        <v>3</v>
      </c>
      <c r="G3118" s="4">
        <v>5.024953215262129E-2</v>
      </c>
      <c r="H3118" s="4">
        <v>-4.1864033881079621E-2</v>
      </c>
      <c r="I3118" s="4">
        <v>3.949464424409399E-2</v>
      </c>
    </row>
    <row r="3119" spans="1:9" x14ac:dyDescent="0.25">
      <c r="A3119" t="s">
        <v>3326</v>
      </c>
      <c r="B3119" s="3">
        <v>108.6650314331055</v>
      </c>
      <c r="C3119" s="3">
        <v>16.739999771118161</v>
      </c>
      <c r="D3119" s="4">
        <v>1.6777720492732628E-2</v>
      </c>
      <c r="E3119" s="4">
        <v>-8.674305287538786E-2</v>
      </c>
      <c r="F3119" s="2">
        <v>3</v>
      </c>
      <c r="G3119" s="4">
        <v>5.8841585647453787E-2</v>
      </c>
      <c r="H3119" s="4">
        <v>-3.9600278458369893E-2</v>
      </c>
      <c r="I3119" s="4">
        <v>4.1950623062337662E-2</v>
      </c>
    </row>
    <row r="3120" spans="1:9" x14ac:dyDescent="0.25">
      <c r="A3120" t="s">
        <v>3327</v>
      </c>
      <c r="B3120" s="3">
        <v>106.87196350097661</v>
      </c>
      <c r="C3120" s="3">
        <v>18.329999923706051</v>
      </c>
      <c r="D3120" s="4">
        <v>-4.8446602741836209E-3</v>
      </c>
      <c r="E3120" s="4">
        <v>2.1169868780795079E-2</v>
      </c>
      <c r="F3120" s="2">
        <v>3</v>
      </c>
      <c r="G3120" s="4">
        <v>3.4181864787646399E-2</v>
      </c>
      <c r="H3120" s="4">
        <v>-5.5447712725040448E-2</v>
      </c>
      <c r="I3120" s="4">
        <v>2.4757527689932109E-2</v>
      </c>
    </row>
    <row r="3121" spans="1:9" x14ac:dyDescent="0.25">
      <c r="A3121" t="s">
        <v>3328</v>
      </c>
      <c r="B3121" s="3">
        <v>107.3922424316406</v>
      </c>
      <c r="C3121" s="3">
        <v>17.95000076293945</v>
      </c>
      <c r="D3121" s="4">
        <v>1.490690149750229E-4</v>
      </c>
      <c r="E3121" s="4">
        <v>-4.113240270611207E-2</v>
      </c>
      <c r="F3121" s="2">
        <v>3</v>
      </c>
      <c r="G3121" s="4">
        <v>4.2696731088240243E-2</v>
      </c>
      <c r="H3121" s="4">
        <v>-5.0849400521529531E-2</v>
      </c>
      <c r="I3121" s="4">
        <v>2.9746298675613399E-2</v>
      </c>
    </row>
    <row r="3122" spans="1:9" x14ac:dyDescent="0.25">
      <c r="A3122" t="s">
        <v>3329</v>
      </c>
      <c r="B3122" s="3">
        <v>107.37623596191411</v>
      </c>
      <c r="C3122" s="3">
        <v>18.719999313354489</v>
      </c>
      <c r="D3122" s="4">
        <v>-8.7201384719138852E-3</v>
      </c>
      <c r="E3122" s="4">
        <v>4.1156829252406268E-2</v>
      </c>
      <c r="F3122" s="2">
        <v>3</v>
      </c>
      <c r="G3122" s="4">
        <v>3.8038371082828037E-2</v>
      </c>
      <c r="H3122" s="4">
        <v>-5.0990868377982723E-2</v>
      </c>
      <c r="I3122" s="4">
        <v>2.9592818288366018E-2</v>
      </c>
    </row>
    <row r="3123" spans="1:9" x14ac:dyDescent="0.25">
      <c r="A3123" t="s">
        <v>3330</v>
      </c>
      <c r="B3123" s="3">
        <v>108.3208084106445</v>
      </c>
      <c r="C3123" s="3">
        <v>17.979999542236332</v>
      </c>
      <c r="D3123" s="4">
        <v>-1.2549536022409271E-3</v>
      </c>
      <c r="E3123" s="4">
        <v>5.1461938078095397E-2</v>
      </c>
      <c r="F3123" s="2">
        <v>3</v>
      </c>
      <c r="G3123" s="4">
        <v>2.823636460155288E-2</v>
      </c>
      <c r="H3123" s="4">
        <v>-4.2642579100625848E-2</v>
      </c>
      <c r="I3123" s="4">
        <v>3.8649990025237953E-2</v>
      </c>
    </row>
    <row r="3124" spans="1:9" x14ac:dyDescent="0.25">
      <c r="A3124" t="s">
        <v>3331</v>
      </c>
      <c r="B3124" s="3">
        <v>108.456916809082</v>
      </c>
      <c r="C3124" s="3">
        <v>17.10000038146973</v>
      </c>
      <c r="D3124" s="4">
        <v>-9.5033067385392744E-3</v>
      </c>
      <c r="E3124" s="4">
        <v>-2.285712105887272E-2</v>
      </c>
      <c r="F3124" s="2">
        <v>3</v>
      </c>
      <c r="G3124" s="4">
        <v>2.2226838746531641E-2</v>
      </c>
      <c r="H3124" s="4">
        <v>-4.1439630311720148E-2</v>
      </c>
      <c r="I3124" s="4">
        <v>3.995508540583681E-2</v>
      </c>
    </row>
    <row r="3125" spans="1:9" x14ac:dyDescent="0.25">
      <c r="A3125" t="s">
        <v>3332</v>
      </c>
      <c r="B3125" s="3">
        <v>109.4975051879883</v>
      </c>
      <c r="C3125" s="3">
        <v>17.5</v>
      </c>
      <c r="D3125" s="4">
        <v>-4.5120699657656971E-3</v>
      </c>
      <c r="E3125" s="4">
        <v>5.0420177687959138E-2</v>
      </c>
      <c r="F3125" s="2">
        <v>3</v>
      </c>
      <c r="G3125" s="4">
        <v>4.2742159775480022E-2</v>
      </c>
      <c r="H3125" s="4">
        <v>-3.2242736185238978E-2</v>
      </c>
      <c r="I3125" s="4">
        <v>4.9932919999482017E-2</v>
      </c>
    </row>
    <row r="3126" spans="1:9" x14ac:dyDescent="0.25">
      <c r="A3126" t="s">
        <v>3333</v>
      </c>
      <c r="B3126" s="3">
        <v>109.9938049316406</v>
      </c>
      <c r="C3126" s="3">
        <v>16.659999847412109</v>
      </c>
      <c r="D3126" s="4">
        <v>6.5925488132985146E-3</v>
      </c>
      <c r="E3126" s="4">
        <v>-8.3332973813237121E-3</v>
      </c>
      <c r="F3126" s="2">
        <v>3</v>
      </c>
      <c r="G3126" s="4">
        <v>4.8721198208640182E-2</v>
      </c>
      <c r="H3126" s="4">
        <v>-2.7856356046948472E-2</v>
      </c>
      <c r="I3126" s="4">
        <v>6.7693734379902892E-2</v>
      </c>
    </row>
    <row r="3127" spans="1:9" x14ac:dyDescent="0.25">
      <c r="A3127" t="s">
        <v>3334</v>
      </c>
      <c r="B3127" s="3">
        <v>109.27341461181641</v>
      </c>
      <c r="C3127" s="3">
        <v>16.79999923706055</v>
      </c>
      <c r="D3127" s="4">
        <v>3.0124649956848599E-3</v>
      </c>
      <c r="E3127" s="4">
        <v>-1.6393482897905761E-2</v>
      </c>
      <c r="F3127" s="2">
        <v>3</v>
      </c>
      <c r="G3127" s="4">
        <v>4.0997207568782328E-2</v>
      </c>
      <c r="H3127" s="4">
        <v>-3.4223286175583012E-2</v>
      </c>
      <c r="I3127" s="4">
        <v>7.2569862168408994E-2</v>
      </c>
    </row>
    <row r="3128" spans="1:9" x14ac:dyDescent="0.25">
      <c r="A3128" t="s">
        <v>3335</v>
      </c>
      <c r="B3128" s="3">
        <v>108.9452209472656</v>
      </c>
      <c r="C3128" s="3">
        <v>17.079999923706051</v>
      </c>
      <c r="D3128" s="4">
        <v>2.49268287150981E-2</v>
      </c>
      <c r="E3128" s="4">
        <v>-0.13343476828664541</v>
      </c>
      <c r="F3128" s="2">
        <v>3</v>
      </c>
      <c r="G3128" s="4">
        <v>5.3206220876197863E-2</v>
      </c>
      <c r="H3128" s="4">
        <v>-3.7123916671791379E-2</v>
      </c>
      <c r="I3128" s="4">
        <v>7.2084412543769405E-2</v>
      </c>
    </row>
    <row r="3129" spans="1:9" x14ac:dyDescent="0.25">
      <c r="A3129" t="s">
        <v>3336</v>
      </c>
      <c r="B3129" s="3">
        <v>106.2956085205078</v>
      </c>
      <c r="C3129" s="3">
        <v>19.70999908447266</v>
      </c>
      <c r="D3129" s="4">
        <v>-2.8535136221458091E-3</v>
      </c>
      <c r="E3129" s="4">
        <v>1.3367522433655131E-2</v>
      </c>
      <c r="F3129" s="2">
        <v>4</v>
      </c>
      <c r="G3129" s="4">
        <v>3.7417421929792687E-2</v>
      </c>
      <c r="H3129" s="4">
        <v>-6.0541634435191227E-2</v>
      </c>
      <c r="I3129" s="4">
        <v>5.1078922252371102E-2</v>
      </c>
    </row>
    <row r="3130" spans="1:9" x14ac:dyDescent="0.25">
      <c r="A3130" t="s">
        <v>3337</v>
      </c>
      <c r="B3130" s="3">
        <v>106.59979248046881</v>
      </c>
      <c r="C3130" s="3">
        <v>19.45000076293945</v>
      </c>
      <c r="D3130" s="4">
        <v>9.0164257621325739E-3</v>
      </c>
      <c r="E3130" s="4">
        <v>-1.3691610538352991E-2</v>
      </c>
      <c r="F3130" s="2">
        <v>3</v>
      </c>
      <c r="G3130" s="4">
        <v>4.9296142207894127E-2</v>
      </c>
      <c r="H3130" s="4">
        <v>-5.7853205723662697E-2</v>
      </c>
      <c r="I3130" s="4">
        <v>5.4086773218674278E-2</v>
      </c>
    </row>
    <row r="3131" spans="1:9" x14ac:dyDescent="0.25">
      <c r="A3131" t="s">
        <v>3338</v>
      </c>
      <c r="B3131" s="3">
        <v>105.64723205566411</v>
      </c>
      <c r="C3131" s="3">
        <v>19.719999313354489</v>
      </c>
      <c r="D3131" s="4">
        <v>5.0256384202522764E-3</v>
      </c>
      <c r="E3131" s="4">
        <v>-3.2384684719843897E-2</v>
      </c>
      <c r="F3131" s="2">
        <v>4</v>
      </c>
      <c r="G3131" s="4">
        <v>5.3494417711166482E-2</v>
      </c>
      <c r="H3131" s="4">
        <v>-6.6272094069516396E-2</v>
      </c>
      <c r="I3131" s="4">
        <v>4.4667605309298253E-2</v>
      </c>
    </row>
    <row r="3132" spans="1:9" x14ac:dyDescent="0.25">
      <c r="A3132" t="s">
        <v>3339</v>
      </c>
      <c r="B3132" s="3">
        <v>105.1189422607422</v>
      </c>
      <c r="C3132" s="3">
        <v>20.379999160766602</v>
      </c>
      <c r="D3132" s="4">
        <v>-1.603429573767812E-2</v>
      </c>
      <c r="E3132" s="4">
        <v>0.12534502892934871</v>
      </c>
      <c r="F3132" s="2">
        <v>4</v>
      </c>
      <c r="G3132" s="4">
        <v>5.7566921005492773E-2</v>
      </c>
      <c r="H3132" s="4">
        <v>-7.0941207631118774E-2</v>
      </c>
      <c r="I3132" s="4">
        <v>3.9443736929295703E-2</v>
      </c>
    </row>
    <row r="3133" spans="1:9" x14ac:dyDescent="0.25">
      <c r="A3133" t="s">
        <v>3340</v>
      </c>
      <c r="B3133" s="3">
        <v>106.831916809082</v>
      </c>
      <c r="C3133" s="3">
        <v>18.110000610351559</v>
      </c>
      <c r="D3133" s="4">
        <v>7.7016891541548116E-3</v>
      </c>
      <c r="E3133" s="4">
        <v>-9.8107535898381615E-2</v>
      </c>
      <c r="F3133" s="2">
        <v>3</v>
      </c>
      <c r="G3133" s="4">
        <v>6.2318340307892177E-2</v>
      </c>
      <c r="H3133" s="4">
        <v>-5.5801652085632703E-2</v>
      </c>
      <c r="I3133" s="4">
        <v>5.6382079605676649E-2</v>
      </c>
    </row>
    <row r="3134" spans="1:9" x14ac:dyDescent="0.25">
      <c r="A3134" t="s">
        <v>3341</v>
      </c>
      <c r="B3134" s="3">
        <v>106.0154190063477</v>
      </c>
      <c r="C3134" s="3">
        <v>20.079999923706051</v>
      </c>
      <c r="D3134" s="4">
        <v>-2.2438949098441911E-2</v>
      </c>
      <c r="E3134" s="4">
        <v>0.16473318969213019</v>
      </c>
      <c r="F3134" s="2">
        <v>4</v>
      </c>
      <c r="G3134" s="4">
        <v>5.1167951951286872E-2</v>
      </c>
      <c r="H3134" s="4">
        <v>-6.3017996221769845E-2</v>
      </c>
      <c r="I3134" s="4">
        <v>4.8308334674305183E-2</v>
      </c>
    </row>
    <row r="3135" spans="1:9" x14ac:dyDescent="0.25">
      <c r="A3135" t="s">
        <v>3342</v>
      </c>
      <c r="B3135" s="3">
        <v>108.4488983154297</v>
      </c>
      <c r="C3135" s="3">
        <v>17.239999771118161</v>
      </c>
      <c r="D3135" s="4">
        <v>-1.6213996376802651E-3</v>
      </c>
      <c r="E3135" s="4">
        <v>-6.2023908688845109E-2</v>
      </c>
      <c r="F3135" s="2">
        <v>3</v>
      </c>
      <c r="G3135" s="4">
        <v>6.8816990854467797E-2</v>
      </c>
      <c r="H3135" s="4">
        <v>-4.1510499099676412E-2</v>
      </c>
      <c r="I3135" s="4">
        <v>7.2371217846190161E-2</v>
      </c>
    </row>
    <row r="3136" spans="1:9" x14ac:dyDescent="0.25">
      <c r="A3136" t="s">
        <v>3343</v>
      </c>
      <c r="B3136" s="3">
        <v>108.62502288818359</v>
      </c>
      <c r="C3136" s="3">
        <v>18.379999160766602</v>
      </c>
      <c r="D3136" s="4">
        <v>9.6727245237868686E-3</v>
      </c>
      <c r="E3136" s="4">
        <v>3.275080073245507E-3</v>
      </c>
      <c r="F3136" s="2">
        <v>3</v>
      </c>
      <c r="G3136" s="4">
        <v>8.5223806798333746E-2</v>
      </c>
      <c r="H3136" s="4">
        <v>-3.9953880669637898E-2</v>
      </c>
      <c r="I3136" s="4">
        <v>7.4112783924873638E-2</v>
      </c>
    </row>
    <row r="3137" spans="1:9" x14ac:dyDescent="0.25">
      <c r="A3137" t="s">
        <v>3344</v>
      </c>
      <c r="B3137" s="3">
        <v>107.5843887329102</v>
      </c>
      <c r="C3137" s="3">
        <v>18.319999694824219</v>
      </c>
      <c r="D3137" s="4">
        <v>1.938536670906599E-3</v>
      </c>
      <c r="E3137" s="4">
        <v>-0.1321648903297156</v>
      </c>
      <c r="F3137" s="2">
        <v>3</v>
      </c>
      <c r="G3137" s="4">
        <v>8.0326262139429394E-2</v>
      </c>
      <c r="H3137" s="4">
        <v>-4.9151179375308107E-2</v>
      </c>
      <c r="I3137" s="4">
        <v>6.3822719813967366E-2</v>
      </c>
    </row>
    <row r="3138" spans="1:9" x14ac:dyDescent="0.25">
      <c r="A3138" t="s">
        <v>3345</v>
      </c>
      <c r="B3138" s="3">
        <v>107.37623596191411</v>
      </c>
      <c r="C3138" s="3">
        <v>21.110000610351559</v>
      </c>
      <c r="D3138" s="4">
        <v>1.0227010079287609E-2</v>
      </c>
      <c r="E3138" s="4">
        <v>-2.6291498468666519E-2</v>
      </c>
      <c r="F3138" s="2">
        <v>4</v>
      </c>
      <c r="G3138" s="4">
        <v>8.1453956661060811E-2</v>
      </c>
      <c r="H3138" s="4">
        <v>-5.0990868377982723E-2</v>
      </c>
      <c r="I3138" s="4">
        <v>6.1764450490825913E-2</v>
      </c>
    </row>
    <row r="3139" spans="1:9" x14ac:dyDescent="0.25">
      <c r="A3139" t="s">
        <v>3346</v>
      </c>
      <c r="B3139" s="3">
        <v>106.2892150878906</v>
      </c>
      <c r="C3139" s="3">
        <v>21.680000305175781</v>
      </c>
      <c r="D3139" s="4">
        <v>1.060041091272668E-2</v>
      </c>
      <c r="E3139" s="4">
        <v>-0.1067161146986869</v>
      </c>
      <c r="F3139" s="2">
        <v>4</v>
      </c>
      <c r="G3139" s="4">
        <v>7.2864969032053084E-2</v>
      </c>
      <c r="H3139" s="4">
        <v>-6.0598140661934703E-2</v>
      </c>
      <c r="I3139" s="4">
        <v>5.1015702309813671E-2</v>
      </c>
    </row>
    <row r="3140" spans="1:9" x14ac:dyDescent="0.25">
      <c r="A3140" t="s">
        <v>3347</v>
      </c>
      <c r="B3140" s="3">
        <v>105.1743240356445</v>
      </c>
      <c r="C3140" s="3">
        <v>24.270000457763668</v>
      </c>
      <c r="D3140" s="4">
        <v>-6.3944208089216081E-3</v>
      </c>
      <c r="E3140" s="4">
        <v>9.868720190662339E-2</v>
      </c>
      <c r="F3140" s="2">
        <v>4</v>
      </c>
      <c r="G3140" s="4">
        <v>4.2730485577275427E-2</v>
      </c>
      <c r="H3140" s="4">
        <v>-7.0451734242179986E-2</v>
      </c>
      <c r="I3140" s="4">
        <v>3.9991366479443569E-2</v>
      </c>
    </row>
    <row r="3141" spans="1:9" x14ac:dyDescent="0.25">
      <c r="A3141" t="s">
        <v>3348</v>
      </c>
      <c r="B3141" s="3">
        <v>105.85118103027339</v>
      </c>
      <c r="C3141" s="3">
        <v>22.090000152587891</v>
      </c>
      <c r="D3141" s="4">
        <v>1.149074841397368E-2</v>
      </c>
      <c r="E3141" s="4">
        <v>-6.2393860215467223E-2</v>
      </c>
      <c r="F3141" s="2">
        <v>4</v>
      </c>
      <c r="G3141" s="4">
        <v>6.2754574479583214E-2</v>
      </c>
      <c r="H3141" s="4">
        <v>-6.4469558922373715E-2</v>
      </c>
      <c r="I3141" s="4">
        <v>4.668430638858645E-2</v>
      </c>
    </row>
    <row r="3142" spans="1:9" x14ac:dyDescent="0.25">
      <c r="A3142" t="s">
        <v>3349</v>
      </c>
      <c r="B3142" s="3">
        <v>104.6486892700195</v>
      </c>
      <c r="C3142" s="3">
        <v>23.559999465942379</v>
      </c>
      <c r="D3142" s="4">
        <v>-1.2697618643164991E-2</v>
      </c>
      <c r="E3142" s="4">
        <v>0.10975035204643339</v>
      </c>
      <c r="F3142" s="2">
        <v>4</v>
      </c>
      <c r="G3142" s="4">
        <v>5.1504950420666828E-2</v>
      </c>
      <c r="H3142" s="4">
        <v>-7.5097382210814856E-2</v>
      </c>
      <c r="I3142" s="4">
        <v>3.4793751727137938E-2</v>
      </c>
    </row>
    <row r="3143" spans="1:9" x14ac:dyDescent="0.25">
      <c r="A3143" t="s">
        <v>3350</v>
      </c>
      <c r="B3143" s="3">
        <v>105.99456787109381</v>
      </c>
      <c r="C3143" s="3">
        <v>21.229999542236332</v>
      </c>
      <c r="D3143" s="4">
        <v>7.9519326118620004E-3</v>
      </c>
      <c r="E3143" s="4">
        <v>-2.2559842845708E-2</v>
      </c>
      <c r="F3143" s="2">
        <v>4</v>
      </c>
      <c r="G3143" s="4">
        <v>5.0213146948214771E-2</v>
      </c>
      <c r="H3143" s="4">
        <v>-6.320228204240208E-2</v>
      </c>
      <c r="I3143" s="4">
        <v>4.8102153167134398E-2</v>
      </c>
    </row>
    <row r="3144" spans="1:9" x14ac:dyDescent="0.25">
      <c r="A3144" t="s">
        <v>3351</v>
      </c>
      <c r="B3144" s="3">
        <v>105.1583557128906</v>
      </c>
      <c r="C3144" s="3">
        <v>21.719999313354489</v>
      </c>
      <c r="D3144" s="4">
        <v>6.0609945562850598E-4</v>
      </c>
      <c r="E3144" s="4">
        <v>-1.9855619904663561E-2</v>
      </c>
      <c r="F3144" s="2">
        <v>4</v>
      </c>
      <c r="G3144" s="4">
        <v>4.9878961625491991E-2</v>
      </c>
      <c r="H3144" s="4">
        <v>-7.0592864949308942E-2</v>
      </c>
      <c r="I3144" s="4">
        <v>3.9833467505967952E-2</v>
      </c>
    </row>
    <row r="3145" spans="1:9" x14ac:dyDescent="0.25">
      <c r="A3145" t="s">
        <v>3352</v>
      </c>
      <c r="B3145" s="3">
        <v>105.0946578979492</v>
      </c>
      <c r="C3145" s="3">
        <v>22.159999847412109</v>
      </c>
      <c r="D3145" s="4">
        <v>2.246830303553948E-2</v>
      </c>
      <c r="E3145" s="4">
        <v>-0.10210698649121119</v>
      </c>
      <c r="F3145" s="2">
        <v>4</v>
      </c>
      <c r="G3145" s="4">
        <v>4.4849603494743873E-2</v>
      </c>
      <c r="H3145" s="4">
        <v>-7.1155836890932966E-2</v>
      </c>
      <c r="I3145" s="4">
        <v>3.9203606765620291E-2</v>
      </c>
    </row>
    <row r="3146" spans="1:9" x14ac:dyDescent="0.25">
      <c r="A3146" t="s">
        <v>3353</v>
      </c>
      <c r="B3146" s="3">
        <v>102.7852478027344</v>
      </c>
      <c r="C3146" s="3">
        <v>24.680000305175781</v>
      </c>
      <c r="D3146" s="4">
        <v>7.5722725395872548E-3</v>
      </c>
      <c r="E3146" s="4">
        <v>-5.5130187128274222E-2</v>
      </c>
      <c r="F3146" s="2">
        <v>5</v>
      </c>
      <c r="G3146" s="4">
        <v>2.125606083933107E-2</v>
      </c>
      <c r="H3146" s="4">
        <v>-9.1566789550852401E-2</v>
      </c>
      <c r="I3146" s="4">
        <v>1.636755259835088E-2</v>
      </c>
    </row>
    <row r="3147" spans="1:9" x14ac:dyDescent="0.25">
      <c r="A3147" t="s">
        <v>3354</v>
      </c>
      <c r="B3147" s="3">
        <v>102.0127792358398</v>
      </c>
      <c r="C3147" s="3">
        <v>26.120000839233398</v>
      </c>
      <c r="D3147" s="4">
        <v>-4.6833123973444302E-4</v>
      </c>
      <c r="E3147" s="4">
        <v>-2.02550266792717E-2</v>
      </c>
      <c r="F3147" s="2">
        <v>5</v>
      </c>
      <c r="G3147" s="4">
        <v>2.856009252272917E-3</v>
      </c>
      <c r="H3147" s="4">
        <v>-9.8393995936946088E-2</v>
      </c>
      <c r="I3147" s="4">
        <v>8.7291803262858902E-3</v>
      </c>
    </row>
    <row r="3148" spans="1:9" x14ac:dyDescent="0.25">
      <c r="A3148" t="s">
        <v>3355</v>
      </c>
      <c r="B3148" s="3">
        <v>102.0605773925781</v>
      </c>
      <c r="C3148" s="3">
        <v>26.659999847412109</v>
      </c>
      <c r="D3148" s="4">
        <v>-2.5177106919412221E-2</v>
      </c>
      <c r="E3148" s="4">
        <v>0.1080631936484497</v>
      </c>
      <c r="F3148" s="2">
        <v>5</v>
      </c>
      <c r="G3148" s="4">
        <v>-6.6519564872744574E-3</v>
      </c>
      <c r="H3148" s="4">
        <v>-9.7971547833667239E-2</v>
      </c>
      <c r="I3148" s="4">
        <v>9.201821066288085E-3</v>
      </c>
    </row>
    <row r="3149" spans="1:9" x14ac:dyDescent="0.25">
      <c r="A3149" t="s">
        <v>3356</v>
      </c>
      <c r="B3149" s="3">
        <v>104.696533203125</v>
      </c>
      <c r="C3149" s="3">
        <v>24.059999465942379</v>
      </c>
      <c r="D3149" s="4">
        <v>-2.2003852819222351E-3</v>
      </c>
      <c r="E3149" s="4">
        <v>-3.313998580313116E-3</v>
      </c>
      <c r="F3149" s="2">
        <v>4</v>
      </c>
      <c r="G3149" s="4">
        <v>1.7922180653136E-2</v>
      </c>
      <c r="H3149" s="4">
        <v>-7.4674529528346967E-2</v>
      </c>
      <c r="I3149" s="4">
        <v>3.5266845115893508E-2</v>
      </c>
    </row>
    <row r="3150" spans="1:9" x14ac:dyDescent="0.25">
      <c r="A3150" t="s">
        <v>3357</v>
      </c>
      <c r="B3150" s="3">
        <v>104.9274139404297</v>
      </c>
      <c r="C3150" s="3">
        <v>24.139999389648441</v>
      </c>
      <c r="D3150" s="4">
        <v>-1.4510501486577289E-2</v>
      </c>
      <c r="E3150" s="4">
        <v>0.14788390877123669</v>
      </c>
      <c r="F3150" s="2">
        <v>4</v>
      </c>
      <c r="G3150" s="4">
        <v>-2.7473121109853338E-3</v>
      </c>
      <c r="H3150" s="4">
        <v>-7.2633966958287388E-2</v>
      </c>
      <c r="I3150" s="4">
        <v>3.7549854545095178E-2</v>
      </c>
    </row>
    <row r="3151" spans="1:9" x14ac:dyDescent="0.25">
      <c r="A3151" t="s">
        <v>3358</v>
      </c>
      <c r="B3151" s="3">
        <v>106.4723815917969</v>
      </c>
      <c r="C3151" s="3">
        <v>21.030000686645511</v>
      </c>
      <c r="D3151" s="4">
        <v>1.2112160686494681E-2</v>
      </c>
      <c r="E3151" s="4">
        <v>-3.3547772727842477E-2</v>
      </c>
      <c r="F3151" s="2">
        <v>4</v>
      </c>
      <c r="G3151" s="4">
        <v>2.2471734767106399E-2</v>
      </c>
      <c r="H3151" s="4">
        <v>-5.897928446664058E-2</v>
      </c>
      <c r="I3151" s="4">
        <v>5.2826900855061032E-2</v>
      </c>
    </row>
    <row r="3152" spans="1:9" x14ac:dyDescent="0.25">
      <c r="A3152" t="s">
        <v>3359</v>
      </c>
      <c r="B3152" s="3">
        <v>105.1982040405273</v>
      </c>
      <c r="C3152" s="3">
        <v>21.760000228881839</v>
      </c>
      <c r="D3152" s="4">
        <v>-3.2442452038968779E-3</v>
      </c>
      <c r="E3152" s="4">
        <v>1.021352386275454E-2</v>
      </c>
      <c r="F3152" s="2">
        <v>4</v>
      </c>
      <c r="G3152" s="4">
        <v>1.410945614217929E-2</v>
      </c>
      <c r="H3152" s="4">
        <v>-7.0240678765202791E-2</v>
      </c>
      <c r="I3152" s="4">
        <v>4.0227498245797522E-2</v>
      </c>
    </row>
    <row r="3153" spans="1:9" x14ac:dyDescent="0.25">
      <c r="A3153" t="s">
        <v>3360</v>
      </c>
      <c r="B3153" s="3">
        <v>105.5406036376953</v>
      </c>
      <c r="C3153" s="3">
        <v>21.54000091552734</v>
      </c>
      <c r="D3153" s="4">
        <v>1.9655546631276439E-3</v>
      </c>
      <c r="E3153" s="4">
        <v>-3.5378370393097443E-2</v>
      </c>
      <c r="F3153" s="2">
        <v>4</v>
      </c>
      <c r="G3153" s="4">
        <v>2.2097715884187959E-2</v>
      </c>
      <c r="H3153" s="4">
        <v>-6.7214493860645708E-2</v>
      </c>
      <c r="I3153" s="4">
        <v>4.3613235479725843E-2</v>
      </c>
    </row>
    <row r="3154" spans="1:9" x14ac:dyDescent="0.25">
      <c r="A3154" t="s">
        <v>3361</v>
      </c>
      <c r="B3154" s="3">
        <v>105.3335647583008</v>
      </c>
      <c r="C3154" s="3">
        <v>22.329999923706051</v>
      </c>
      <c r="D3154" s="4">
        <v>5.294596156597553E-4</v>
      </c>
      <c r="E3154" s="4">
        <v>-6.6725810313496003E-3</v>
      </c>
      <c r="F3154" s="2">
        <v>4</v>
      </c>
      <c r="G3154" s="4">
        <v>2.349460174297446E-2</v>
      </c>
      <c r="H3154" s="4">
        <v>-6.9044338103052216E-2</v>
      </c>
      <c r="I3154" s="4">
        <v>4.1565980609583608E-2</v>
      </c>
    </row>
    <row r="3155" spans="1:9" x14ac:dyDescent="0.25">
      <c r="A3155" t="s">
        <v>3362</v>
      </c>
      <c r="B3155" s="3">
        <v>105.2778244018555</v>
      </c>
      <c r="C3155" s="3">
        <v>22.479999542236332</v>
      </c>
      <c r="D3155" s="4">
        <v>1.7428716889122951E-3</v>
      </c>
      <c r="E3155" s="4">
        <v>2.1353898612765709E-2</v>
      </c>
      <c r="F3155" s="2">
        <v>4</v>
      </c>
      <c r="G3155" s="4">
        <v>2.2100642467599348E-2</v>
      </c>
      <c r="H3155" s="4">
        <v>-6.953698069563885E-2</v>
      </c>
      <c r="I3155" s="4">
        <v>4.101480531086743E-2</v>
      </c>
    </row>
    <row r="3156" spans="1:9" x14ac:dyDescent="0.25">
      <c r="A3156" t="s">
        <v>3363</v>
      </c>
      <c r="B3156" s="3">
        <v>105.0946578979492</v>
      </c>
      <c r="C3156" s="3">
        <v>22.010000228881839</v>
      </c>
      <c r="D3156" s="4">
        <v>1.7187744951764561E-2</v>
      </c>
      <c r="E3156" s="4">
        <v>-0.12310757392932579</v>
      </c>
      <c r="F3156" s="2">
        <v>4</v>
      </c>
      <c r="G3156" s="4">
        <v>8.4858706947432694E-3</v>
      </c>
      <c r="H3156" s="4">
        <v>-7.1155836890932966E-2</v>
      </c>
      <c r="I3156" s="4">
        <v>3.9203606765620291E-2</v>
      </c>
    </row>
    <row r="3157" spans="1:9" x14ac:dyDescent="0.25">
      <c r="A3157" t="s">
        <v>3364</v>
      </c>
      <c r="B3157" s="3">
        <v>103.3188400268555</v>
      </c>
      <c r="C3157" s="3">
        <v>25.10000038146973</v>
      </c>
      <c r="D3157" s="4">
        <v>-8.5583199954667455E-3</v>
      </c>
      <c r="E3157" s="4">
        <v>2.490815092088949E-2</v>
      </c>
      <c r="F3157" s="2">
        <v>5</v>
      </c>
      <c r="G3157" s="4">
        <v>-1.6431630441927188E-2</v>
      </c>
      <c r="H3157" s="4">
        <v>-8.685081223318003E-2</v>
      </c>
      <c r="I3157" s="4">
        <v>2.1643852792288421E-2</v>
      </c>
    </row>
    <row r="3158" spans="1:9" x14ac:dyDescent="0.25">
      <c r="A3158" t="s">
        <v>3365</v>
      </c>
      <c r="B3158" s="3">
        <v>104.21070861816411</v>
      </c>
      <c r="C3158" s="3">
        <v>24.489999771118161</v>
      </c>
      <c r="D3158" s="4">
        <v>-1.483100937962456E-2</v>
      </c>
      <c r="E3158" s="4">
        <v>9.9685642915223527E-2</v>
      </c>
      <c r="F3158" s="2">
        <v>5</v>
      </c>
      <c r="G3158" s="4">
        <v>-5.5785887494019804E-3</v>
      </c>
      <c r="H3158" s="4">
        <v>-7.8968328462199922E-2</v>
      </c>
      <c r="I3158" s="4">
        <v>3.046288389612295E-2</v>
      </c>
    </row>
    <row r="3159" spans="1:9" x14ac:dyDescent="0.25">
      <c r="A3159" t="s">
        <v>3366</v>
      </c>
      <c r="B3159" s="3">
        <v>105.77952575683589</v>
      </c>
      <c r="C3159" s="3">
        <v>22.270000457763668</v>
      </c>
      <c r="D3159" s="4">
        <v>-3.824911522651075E-3</v>
      </c>
      <c r="E3159" s="4">
        <v>1.3655036585587201E-2</v>
      </c>
      <c r="F3159" s="2">
        <v>4</v>
      </c>
      <c r="G3159" s="4">
        <v>1.8411454788825669E-2</v>
      </c>
      <c r="H3159" s="4">
        <v>-6.5102860213035241E-2</v>
      </c>
      <c r="I3159" s="4">
        <v>4.5975760206607097E-2</v>
      </c>
    </row>
    <row r="3160" spans="1:9" x14ac:dyDescent="0.25">
      <c r="A3160" t="s">
        <v>3367</v>
      </c>
      <c r="B3160" s="3">
        <v>106.185676574707</v>
      </c>
      <c r="C3160" s="3">
        <v>21.969999313354489</v>
      </c>
      <c r="D3160" s="4">
        <v>-5.7413244343721406E-3</v>
      </c>
      <c r="E3160" s="4">
        <v>4.572403762404198E-3</v>
      </c>
      <c r="F3160" s="2">
        <v>4</v>
      </c>
      <c r="G3160" s="4">
        <v>2.2168503215306501E-2</v>
      </c>
      <c r="H3160" s="4">
        <v>-6.151323135780018E-2</v>
      </c>
      <c r="I3160" s="4">
        <v>4.999188627109552E-2</v>
      </c>
    </row>
    <row r="3161" spans="1:9" x14ac:dyDescent="0.25">
      <c r="A3161" t="s">
        <v>3368</v>
      </c>
      <c r="B3161" s="3">
        <v>106.79884338378911</v>
      </c>
      <c r="C3161" s="3">
        <v>21.870000839233398</v>
      </c>
      <c r="D3161" s="4">
        <v>-1.10614605021917E-2</v>
      </c>
      <c r="E3161" s="4">
        <v>9.9547587247058145E-2</v>
      </c>
      <c r="F3161" s="2">
        <v>4</v>
      </c>
      <c r="G3161" s="4">
        <v>2.155145676667725E-2</v>
      </c>
      <c r="H3161" s="4">
        <v>-5.6093960549753019E-2</v>
      </c>
      <c r="I3161" s="4">
        <v>5.6055040881349383E-2</v>
      </c>
    </row>
    <row r="3162" spans="1:9" x14ac:dyDescent="0.25">
      <c r="A3162" t="s">
        <v>3369</v>
      </c>
      <c r="B3162" s="3">
        <v>107.993408203125</v>
      </c>
      <c r="C3162" s="3">
        <v>19.889999389648441</v>
      </c>
      <c r="D3162" s="4">
        <v>-3.014359570265857E-3</v>
      </c>
      <c r="E3162" s="4">
        <v>5.6293121095974952E-2</v>
      </c>
      <c r="F3162" s="2">
        <v>4</v>
      </c>
      <c r="G3162" s="4">
        <v>2.5024660849057408E-2</v>
      </c>
      <c r="H3162" s="4">
        <v>-4.5536196890889842E-2</v>
      </c>
      <c r="I3162" s="4">
        <v>6.7867211867001842E-2</v>
      </c>
    </row>
    <row r="3163" spans="1:9" x14ac:dyDescent="0.25">
      <c r="A3163" t="s">
        <v>3370</v>
      </c>
      <c r="B3163" s="3">
        <v>108.31992340087891</v>
      </c>
      <c r="C3163" s="3">
        <v>18.829999923706051</v>
      </c>
      <c r="D3163" s="4">
        <v>2.0631009202258799E-3</v>
      </c>
      <c r="E3163" s="4">
        <v>-6.225099625245889E-2</v>
      </c>
      <c r="F3163" s="2">
        <v>3</v>
      </c>
      <c r="G3163" s="4">
        <v>3.3017811882567687E-2</v>
      </c>
      <c r="H3163" s="4">
        <v>-4.2650400964948321E-2</v>
      </c>
      <c r="I3163" s="4">
        <v>7.1095879983502419E-2</v>
      </c>
    </row>
    <row r="3164" spans="1:9" x14ac:dyDescent="0.25">
      <c r="A3164" t="s">
        <v>3371</v>
      </c>
      <c r="B3164" s="3">
        <v>108.09690856933589</v>
      </c>
      <c r="C3164" s="3">
        <v>20.079999923706051</v>
      </c>
      <c r="D3164" s="4">
        <v>-5.9319333312097822E-3</v>
      </c>
      <c r="E3164" s="4">
        <v>5.4068279679597493E-2</v>
      </c>
      <c r="F3164" s="2">
        <v>4</v>
      </c>
      <c r="G3164" s="4">
        <v>2.0041468383956929E-2</v>
      </c>
      <c r="H3164" s="4">
        <v>-4.4621443344348699E-2</v>
      </c>
      <c r="I3164" s="4">
        <v>6.8890650698425704E-2</v>
      </c>
    </row>
    <row r="3165" spans="1:9" x14ac:dyDescent="0.25">
      <c r="A3165" t="s">
        <v>3372</v>
      </c>
      <c r="B3165" s="3">
        <v>108.74195861816411</v>
      </c>
      <c r="C3165" s="3">
        <v>19.04999923706055</v>
      </c>
      <c r="D3165" s="4">
        <v>-4.0118271720144261E-3</v>
      </c>
      <c r="E3165" s="4">
        <v>5.8077455069303063E-3</v>
      </c>
      <c r="F3165" s="2">
        <v>3</v>
      </c>
      <c r="G3165" s="4">
        <v>3.4887246651670527E-2</v>
      </c>
      <c r="H3165" s="4">
        <v>-3.8920383131097691E-2</v>
      </c>
      <c r="I3165" s="4">
        <v>7.5269075165418586E-2</v>
      </c>
    </row>
    <row r="3166" spans="1:9" x14ac:dyDescent="0.25">
      <c r="A3166" t="s">
        <v>3373</v>
      </c>
      <c r="B3166" s="3">
        <v>109.1799697875977</v>
      </c>
      <c r="C3166" s="3">
        <v>18.940000534057621</v>
      </c>
      <c r="D3166" s="4">
        <v>7.2979015875596076E-4</v>
      </c>
      <c r="E3166" s="4">
        <v>-1.148221895128076E-2</v>
      </c>
      <c r="F3166" s="2">
        <v>3</v>
      </c>
      <c r="G3166" s="4">
        <v>4.3082587386841682E-2</v>
      </c>
      <c r="H3166" s="4">
        <v>-3.5049167160253303E-2</v>
      </c>
      <c r="I3166" s="4">
        <v>7.9600244762269234E-2</v>
      </c>
    </row>
    <row r="3167" spans="1:9" x14ac:dyDescent="0.25">
      <c r="A3167" t="s">
        <v>3374</v>
      </c>
      <c r="B3167" s="3">
        <v>109.1003494262695</v>
      </c>
      <c r="C3167" s="3">
        <v>19.159999847412109</v>
      </c>
      <c r="D3167" s="4">
        <v>-1.6157851751235412E-2</v>
      </c>
      <c r="E3167" s="4">
        <v>9.1116197615662031E-2</v>
      </c>
      <c r="F3167" s="2">
        <v>3</v>
      </c>
      <c r="G3167" s="4">
        <v>4.6924392589884352E-2</v>
      </c>
      <c r="H3167" s="4">
        <v>-3.5752865229817132E-2</v>
      </c>
      <c r="I3167" s="4">
        <v>7.8812937697199326E-2</v>
      </c>
    </row>
    <row r="3168" spans="1:9" x14ac:dyDescent="0.25">
      <c r="A3168" t="s">
        <v>3375</v>
      </c>
      <c r="B3168" s="3">
        <v>110.8921279907227</v>
      </c>
      <c r="C3168" s="3">
        <v>17.559999465942379</v>
      </c>
      <c r="D3168" s="4">
        <v>-7.6250804456535759E-3</v>
      </c>
      <c r="E3168" s="4">
        <v>4.0284380271550901E-2</v>
      </c>
      <c r="F3168" s="2">
        <v>3</v>
      </c>
      <c r="G3168" s="4">
        <v>5.4489548259653908E-2</v>
      </c>
      <c r="H3168" s="4">
        <v>-1.9916826610306141E-2</v>
      </c>
      <c r="I3168" s="4">
        <v>9.6530515202547962E-2</v>
      </c>
    </row>
    <row r="3169" spans="1:9" x14ac:dyDescent="0.25">
      <c r="A3169" t="s">
        <v>3376</v>
      </c>
      <c r="B3169" s="3">
        <v>111.7441864013672</v>
      </c>
      <c r="C3169" s="3">
        <v>16.879999160766602</v>
      </c>
      <c r="D3169" s="4">
        <v>-2.9843349812377351E-3</v>
      </c>
      <c r="E3169" s="4">
        <v>1.6867395955570741E-2</v>
      </c>
      <c r="F3169" s="2">
        <v>3</v>
      </c>
      <c r="G3169" s="4">
        <v>5.5546182713816623E-2</v>
      </c>
      <c r="H3169" s="4">
        <v>-1.238619187410794E-2</v>
      </c>
      <c r="I3169" s="4">
        <v>0.1049558927738474</v>
      </c>
    </row>
    <row r="3170" spans="1:9" x14ac:dyDescent="0.25">
      <c r="A3170" t="s">
        <v>3377</v>
      </c>
      <c r="B3170" s="3">
        <v>112.0786666870117</v>
      </c>
      <c r="C3170" s="3">
        <v>16.60000038146973</v>
      </c>
      <c r="D3170" s="4">
        <v>6.2198415733945023E-3</v>
      </c>
      <c r="E3170" s="4">
        <v>-3.2069927072551192E-2</v>
      </c>
      <c r="F3170" s="2">
        <v>3</v>
      </c>
      <c r="G3170" s="4">
        <v>5.4897276883431927E-2</v>
      </c>
      <c r="H3170" s="4">
        <v>-9.4299991692640139E-3</v>
      </c>
      <c r="I3170" s="4">
        <v>0.1082633217734386</v>
      </c>
    </row>
    <row r="3171" spans="1:9" x14ac:dyDescent="0.25">
      <c r="A3171" t="s">
        <v>3378</v>
      </c>
      <c r="B3171" s="3">
        <v>111.3858642578125</v>
      </c>
      <c r="C3171" s="3">
        <v>17.14999961853027</v>
      </c>
      <c r="D3171" s="4">
        <v>-3.7042145036433331E-3</v>
      </c>
      <c r="E3171" s="4">
        <v>5.0857839413396722E-2</v>
      </c>
      <c r="F3171" s="2">
        <v>3</v>
      </c>
      <c r="G3171" s="4">
        <v>4.6763011864334292E-2</v>
      </c>
      <c r="H3171" s="4">
        <v>-1.555310290660483E-2</v>
      </c>
      <c r="I3171" s="4">
        <v>0.10141270921519691</v>
      </c>
    </row>
    <row r="3172" spans="1:9" x14ac:dyDescent="0.25">
      <c r="A3172" t="s">
        <v>3379</v>
      </c>
      <c r="B3172" s="3">
        <v>111.7999954223633</v>
      </c>
      <c r="C3172" s="3">
        <v>16.319999694824219</v>
      </c>
      <c r="D3172" s="4">
        <v>1.6412348516778861E-3</v>
      </c>
      <c r="E3172" s="4">
        <v>4.9261037459082946E-3</v>
      </c>
      <c r="F3172" s="2">
        <v>3</v>
      </c>
      <c r="G3172" s="4">
        <v>5.3125156310278372E-2</v>
      </c>
      <c r="H3172" s="4">
        <v>-1.1892942412737639E-2</v>
      </c>
      <c r="I3172" s="4">
        <v>0.1055077470456935</v>
      </c>
    </row>
    <row r="3173" spans="1:9" x14ac:dyDescent="0.25">
      <c r="A3173" t="s">
        <v>3380</v>
      </c>
      <c r="B3173" s="3">
        <v>111.61680603027339</v>
      </c>
      <c r="C3173" s="3">
        <v>16.239999771118161</v>
      </c>
      <c r="D3173" s="4">
        <v>6.9688106713170486E-3</v>
      </c>
      <c r="E3173" s="4">
        <v>-3.4482754710425501E-2</v>
      </c>
      <c r="F3173" s="2">
        <v>3</v>
      </c>
      <c r="G3173" s="4">
        <v>5.4809229906472863E-2</v>
      </c>
      <c r="H3173" s="4">
        <v>-1.351200089762639E-2</v>
      </c>
      <c r="I3173" s="4">
        <v>0.1036963221760696</v>
      </c>
    </row>
    <row r="3174" spans="1:9" x14ac:dyDescent="0.25">
      <c r="A3174" t="s">
        <v>3381</v>
      </c>
      <c r="B3174" s="3">
        <v>110.844352722168</v>
      </c>
      <c r="C3174" s="3">
        <v>16.819999694824219</v>
      </c>
      <c r="D3174" s="4">
        <v>1.3691818267130619E-2</v>
      </c>
      <c r="E3174" s="4">
        <v>-7.071826848997953E-2</v>
      </c>
      <c r="F3174" s="2">
        <v>3</v>
      </c>
      <c r="G3174" s="4">
        <v>5.4347792168113918E-2</v>
      </c>
      <c r="H3174" s="4">
        <v>-2.033907242399036E-2</v>
      </c>
      <c r="I3174" s="4">
        <v>9.605810078692234E-2</v>
      </c>
    </row>
    <row r="3175" spans="1:9" x14ac:dyDescent="0.25">
      <c r="A3175" t="s">
        <v>3382</v>
      </c>
      <c r="B3175" s="3">
        <v>109.34719085693359</v>
      </c>
      <c r="C3175" s="3">
        <v>18.10000038146973</v>
      </c>
      <c r="D3175" s="4">
        <v>3.8012111011276328E-3</v>
      </c>
      <c r="E3175" s="4">
        <v>-4.5861832544838547E-2</v>
      </c>
      <c r="F3175" s="2">
        <v>3</v>
      </c>
      <c r="G3175" s="4">
        <v>4.905767573604769E-2</v>
      </c>
      <c r="H3175" s="4">
        <v>-3.3571239382493512E-2</v>
      </c>
      <c r="I3175" s="4">
        <v>8.1253770658417546E-2</v>
      </c>
    </row>
    <row r="3176" spans="1:9" x14ac:dyDescent="0.25">
      <c r="A3176" t="s">
        <v>3383</v>
      </c>
      <c r="B3176" s="3">
        <v>108.9331130981445</v>
      </c>
      <c r="C3176" s="3">
        <v>18.969999313354489</v>
      </c>
      <c r="D3176" s="4">
        <v>-8.4085478059583441E-3</v>
      </c>
      <c r="E3176" s="4">
        <v>8.7729285117223776E-2</v>
      </c>
      <c r="F3176" s="2">
        <v>3</v>
      </c>
      <c r="G3176" s="4">
        <v>4.3991434902443498E-2</v>
      </c>
      <c r="H3176" s="4">
        <v>-3.723092786730664E-2</v>
      </c>
      <c r="I3176" s="4">
        <v>7.7159260918133077E-2</v>
      </c>
    </row>
    <row r="3177" spans="1:9" x14ac:dyDescent="0.25">
      <c r="A3177" t="s">
        <v>3384</v>
      </c>
      <c r="B3177" s="3">
        <v>109.8568496704102</v>
      </c>
      <c r="C3177" s="3">
        <v>17.440000534057621</v>
      </c>
      <c r="D3177" s="4">
        <v>1.6698257055072221E-3</v>
      </c>
      <c r="E3177" s="4">
        <v>-5.0108934951518469E-2</v>
      </c>
      <c r="F3177" s="2">
        <v>3</v>
      </c>
      <c r="G3177" s="4">
        <v>5.8223095307387673E-2</v>
      </c>
      <c r="H3177" s="4">
        <v>-2.9066789550852401E-2</v>
      </c>
      <c r="I3177" s="4">
        <v>8.6293410995788689E-2</v>
      </c>
    </row>
    <row r="3178" spans="1:9" x14ac:dyDescent="0.25">
      <c r="A3178" t="s">
        <v>3385</v>
      </c>
      <c r="B3178" s="3">
        <v>109.673713684082</v>
      </c>
      <c r="C3178" s="3">
        <v>18.360000610351559</v>
      </c>
      <c r="D3178" s="4">
        <v>-6.4209749868192612E-3</v>
      </c>
      <c r="E3178" s="4">
        <v>-1.5021394230966051E-2</v>
      </c>
      <c r="F3178" s="2">
        <v>3</v>
      </c>
      <c r="G3178" s="4">
        <v>7.0860327106914811E-2</v>
      </c>
      <c r="H3178" s="4">
        <v>-3.068537602668708E-2</v>
      </c>
      <c r="I3178" s="4">
        <v>8.4482514216377202E-2</v>
      </c>
    </row>
    <row r="3179" spans="1:9" x14ac:dyDescent="0.25">
      <c r="A3179" t="s">
        <v>3386</v>
      </c>
      <c r="B3179" s="3">
        <v>110.3824768066406</v>
      </c>
      <c r="C3179" s="3">
        <v>18.639999389648441</v>
      </c>
      <c r="D3179" s="4">
        <v>-3.3790481381068549E-3</v>
      </c>
      <c r="E3179" s="4">
        <v>9.7508295830408542E-3</v>
      </c>
      <c r="F3179" s="2">
        <v>3</v>
      </c>
      <c r="G3179" s="4">
        <v>8.3972097633558285E-2</v>
      </c>
      <c r="H3179" s="4">
        <v>-2.4421209012082331E-2</v>
      </c>
      <c r="I3179" s="4">
        <v>9.1490950306635677E-2</v>
      </c>
    </row>
    <row r="3180" spans="1:9" x14ac:dyDescent="0.25">
      <c r="A3180" t="s">
        <v>3387</v>
      </c>
      <c r="B3180" s="3">
        <v>110.75672912597661</v>
      </c>
      <c r="C3180" s="3">
        <v>18.45999908447266</v>
      </c>
      <c r="D3180" s="4">
        <v>1.4812150673722879E-2</v>
      </c>
      <c r="E3180" s="4">
        <v>-5.5754485684152873E-2</v>
      </c>
      <c r="F3180" s="2">
        <v>3</v>
      </c>
      <c r="G3180" s="4">
        <v>7.5456378512839262E-2</v>
      </c>
      <c r="H3180" s="4">
        <v>-2.1113504421780841E-2</v>
      </c>
      <c r="I3180" s="4">
        <v>9.5191655631467365E-2</v>
      </c>
    </row>
    <row r="3181" spans="1:9" x14ac:dyDescent="0.25">
      <c r="A3181" t="s">
        <v>3388</v>
      </c>
      <c r="B3181" s="3">
        <v>109.1401290893555</v>
      </c>
      <c r="C3181" s="3">
        <v>19.54999923706055</v>
      </c>
      <c r="D3181" s="4">
        <v>-6.5646208224157121E-4</v>
      </c>
      <c r="E3181" s="4">
        <v>0</v>
      </c>
      <c r="F3181" s="2">
        <v>3</v>
      </c>
      <c r="G3181" s="4">
        <v>6.3625642710578578E-2</v>
      </c>
      <c r="H3181" s="4">
        <v>-3.5401285914494651E-2</v>
      </c>
      <c r="I3181" s="4">
        <v>7.9206289463898738E-2</v>
      </c>
    </row>
    <row r="3182" spans="1:9" x14ac:dyDescent="0.25">
      <c r="A3182" t="s">
        <v>3389</v>
      </c>
      <c r="B3182" s="3">
        <v>109.2118225097656</v>
      </c>
      <c r="C3182" s="3">
        <v>19.54999923706055</v>
      </c>
      <c r="D3182" s="4">
        <v>-1.188824197970084E-2</v>
      </c>
      <c r="E3182" s="4">
        <v>0.13662781220246201</v>
      </c>
      <c r="F3182" s="2">
        <v>3</v>
      </c>
      <c r="G3182" s="4">
        <v>6.5133626365253328E-2</v>
      </c>
      <c r="H3182" s="4">
        <v>-3.4767647474508778E-2</v>
      </c>
      <c r="I3182" s="4">
        <v>7.9915212853172601E-2</v>
      </c>
    </row>
    <row r="3183" spans="1:9" x14ac:dyDescent="0.25">
      <c r="A3183" t="s">
        <v>3390</v>
      </c>
      <c r="B3183" s="3">
        <v>110.52577972412109</v>
      </c>
      <c r="C3183" s="3">
        <v>17.20000076293945</v>
      </c>
      <c r="D3183" s="4">
        <v>1.3065313771656321E-2</v>
      </c>
      <c r="E3183" s="4">
        <v>-0.14085912239480669</v>
      </c>
      <c r="F3183" s="2">
        <v>3</v>
      </c>
      <c r="G3183" s="4">
        <v>7.7866732577972275E-2</v>
      </c>
      <c r="H3183" s="4">
        <v>-2.315467386062409E-2</v>
      </c>
      <c r="I3183" s="4">
        <v>9.2907967229135524E-2</v>
      </c>
    </row>
    <row r="3184" spans="1:9" x14ac:dyDescent="0.25">
      <c r="A3184" t="s">
        <v>3391</v>
      </c>
      <c r="B3184" s="3">
        <v>109.1003494262695</v>
      </c>
      <c r="C3184" s="3">
        <v>20.020000457763668</v>
      </c>
      <c r="D3184" s="4">
        <v>8.0945048349407855E-3</v>
      </c>
      <c r="E3184" s="4">
        <v>-1.814609823247992E-2</v>
      </c>
      <c r="F3184" s="2">
        <v>4</v>
      </c>
      <c r="G3184" s="4">
        <v>5.6013694798180191E-2</v>
      </c>
      <c r="H3184" s="4">
        <v>-3.5752865229817132E-2</v>
      </c>
      <c r="I3184" s="4">
        <v>7.8812937697199326E-2</v>
      </c>
    </row>
    <row r="3185" spans="1:9" x14ac:dyDescent="0.25">
      <c r="A3185" t="s">
        <v>3392</v>
      </c>
      <c r="B3185" s="3">
        <v>108.2243270874023</v>
      </c>
      <c r="C3185" s="3">
        <v>20.389999389648441</v>
      </c>
      <c r="D3185" s="4">
        <v>-1.6784936323332219E-2</v>
      </c>
      <c r="E3185" s="4">
        <v>8.3997871800412405E-2</v>
      </c>
      <c r="F3185" s="2">
        <v>4</v>
      </c>
      <c r="G3185" s="4">
        <v>4.438034018760173E-2</v>
      </c>
      <c r="H3185" s="4">
        <v>-4.349529717150602E-2</v>
      </c>
      <c r="I3185" s="4">
        <v>7.015059850349803E-2</v>
      </c>
    </row>
    <row r="3186" spans="1:9" x14ac:dyDescent="0.25">
      <c r="A3186" t="s">
        <v>3393</v>
      </c>
      <c r="B3186" s="3">
        <v>110.07187652587891</v>
      </c>
      <c r="C3186" s="3">
        <v>18.809999465942379</v>
      </c>
      <c r="D3186" s="4">
        <v>-1.12310721738339E-2</v>
      </c>
      <c r="E3186" s="4">
        <v>0.12634722195255391</v>
      </c>
      <c r="F3186" s="2">
        <v>3</v>
      </c>
      <c r="G3186" s="4">
        <v>5.8544638609501209E-2</v>
      </c>
      <c r="H3186" s="4">
        <v>-2.7166346239948961E-2</v>
      </c>
      <c r="I3186" s="4">
        <v>8.8419653073398274E-2</v>
      </c>
    </row>
    <row r="3187" spans="1:9" x14ac:dyDescent="0.25">
      <c r="A3187" t="s">
        <v>3394</v>
      </c>
      <c r="B3187" s="3">
        <v>111.3221435546875</v>
      </c>
      <c r="C3187" s="3">
        <v>16.70000076293945</v>
      </c>
      <c r="D3187" s="4">
        <v>-5.0066701944206926E-4</v>
      </c>
      <c r="E3187" s="4">
        <v>1.5815098566646091E-2</v>
      </c>
      <c r="F3187" s="2">
        <v>3</v>
      </c>
      <c r="G3187" s="4">
        <v>6.7844871976143084E-2</v>
      </c>
      <c r="H3187" s="4">
        <v>-1.6116277137823379E-2</v>
      </c>
      <c r="I3187" s="4">
        <v>0.1007826221504724</v>
      </c>
    </row>
    <row r="3188" spans="1:9" x14ac:dyDescent="0.25">
      <c r="A3188" t="s">
        <v>3395</v>
      </c>
      <c r="B3188" s="3">
        <v>111.37790679931641</v>
      </c>
      <c r="C3188" s="3">
        <v>16.440000534057621</v>
      </c>
      <c r="D3188" s="4">
        <v>-9.9105757185333765E-3</v>
      </c>
      <c r="E3188" s="4">
        <v>4.980847345119277E-2</v>
      </c>
      <c r="F3188" s="2">
        <v>3</v>
      </c>
      <c r="G3188" s="4">
        <v>7.1747689801650028E-2</v>
      </c>
      <c r="H3188" s="4">
        <v>-1.5623432255642221E-2</v>
      </c>
      <c r="I3188" s="4">
        <v>0.10133402377356519</v>
      </c>
    </row>
    <row r="3189" spans="1:9" x14ac:dyDescent="0.25">
      <c r="A3189" t="s">
        <v>3396</v>
      </c>
      <c r="B3189" s="3">
        <v>112.49277496337891</v>
      </c>
      <c r="C3189" s="3">
        <v>15.659999847412109</v>
      </c>
      <c r="D3189" s="4">
        <v>-4.0892402970713606E-3</v>
      </c>
      <c r="E3189" s="4">
        <v>1.2787406426044701E-3</v>
      </c>
      <c r="F3189" s="2">
        <v>2</v>
      </c>
      <c r="G3189" s="4">
        <v>8.2313155468162646E-2</v>
      </c>
      <c r="H3189" s="4">
        <v>-5.7700409649914519E-3</v>
      </c>
      <c r="I3189" s="4">
        <v>0.11235813327955869</v>
      </c>
    </row>
    <row r="3190" spans="1:9" x14ac:dyDescent="0.25">
      <c r="A3190" t="s">
        <v>3397</v>
      </c>
      <c r="B3190" s="3">
        <v>112.9546737670898</v>
      </c>
      <c r="C3190" s="3">
        <v>15.64000034332275</v>
      </c>
      <c r="D3190" s="4">
        <v>7.314825927676738E-3</v>
      </c>
      <c r="E3190" s="4">
        <v>9.0322802143711911E-3</v>
      </c>
      <c r="F3190" s="2">
        <v>2</v>
      </c>
      <c r="G3190" s="4">
        <v>8.7655104517466942E-2</v>
      </c>
      <c r="H3190" s="4">
        <v>-1.687702087304954E-3</v>
      </c>
      <c r="I3190" s="4">
        <v>0.1169255100842221</v>
      </c>
    </row>
    <row r="3191" spans="1:9" x14ac:dyDescent="0.25">
      <c r="A3191" t="s">
        <v>3398</v>
      </c>
      <c r="B3191" s="3">
        <v>112.1344299316406</v>
      </c>
      <c r="C3191" s="3">
        <v>15.5</v>
      </c>
      <c r="D3191" s="4">
        <v>4.1362585767261706E-3</v>
      </c>
      <c r="E3191" s="4">
        <v>1.2920192735859091E-3</v>
      </c>
      <c r="F3191" s="2">
        <v>2</v>
      </c>
      <c r="G3191" s="4">
        <v>8.4317414225830278E-2</v>
      </c>
      <c r="H3191" s="4">
        <v>-8.9371542870829712E-3</v>
      </c>
      <c r="I3191" s="4">
        <v>0.1088147233965313</v>
      </c>
    </row>
    <row r="3192" spans="1:9" x14ac:dyDescent="0.25">
      <c r="A3192" t="s">
        <v>3399</v>
      </c>
      <c r="B3192" s="3">
        <v>111.6725234985352</v>
      </c>
      <c r="C3192" s="3">
        <v>15.47999954223633</v>
      </c>
      <c r="D3192" s="4">
        <v>-1.7085439885113911E-3</v>
      </c>
      <c r="E3192" s="4">
        <v>6.4636554847585792E-4</v>
      </c>
      <c r="F3192" s="2">
        <v>2</v>
      </c>
      <c r="G3192" s="4">
        <v>7.8386533566989991E-2</v>
      </c>
      <c r="H3192" s="4">
        <v>-1.301956059463427E-2</v>
      </c>
      <c r="I3192" s="4">
        <v>0.10424727115040899</v>
      </c>
    </row>
    <row r="3193" spans="1:9" x14ac:dyDescent="0.25">
      <c r="A3193" t="s">
        <v>3400</v>
      </c>
      <c r="B3193" s="3">
        <v>111.8636474609375</v>
      </c>
      <c r="C3193" s="3">
        <v>15.47000026702881</v>
      </c>
      <c r="D3193" s="4">
        <v>-4.9585154843244661E-3</v>
      </c>
      <c r="E3193" s="4">
        <v>-7.6972344056817077E-3</v>
      </c>
      <c r="F3193" s="2">
        <v>2</v>
      </c>
      <c r="G3193" s="4">
        <v>8.7687519227343858E-2</v>
      </c>
      <c r="H3193" s="4">
        <v>-1.1330375050302649E-2</v>
      </c>
      <c r="I3193" s="4">
        <v>0.10613715513728809</v>
      </c>
    </row>
    <row r="3194" spans="1:9" x14ac:dyDescent="0.25">
      <c r="A3194" t="s">
        <v>3401</v>
      </c>
      <c r="B3194" s="3">
        <v>112.4210891723633</v>
      </c>
      <c r="C3194" s="3">
        <v>15.590000152587891</v>
      </c>
      <c r="D3194" s="4">
        <v>-3.1073282544900049E-3</v>
      </c>
      <c r="E3194" s="4">
        <v>9.326787534072456E-2</v>
      </c>
      <c r="F3194" s="2">
        <v>2</v>
      </c>
      <c r="G3194" s="4">
        <v>0.1004514273991421</v>
      </c>
      <c r="H3194" s="4">
        <v>-6.403611975112411E-3</v>
      </c>
      <c r="I3194" s="4">
        <v>0.1116492853317437</v>
      </c>
    </row>
    <row r="3195" spans="1:9" x14ac:dyDescent="0.25">
      <c r="A3195" t="s">
        <v>3402</v>
      </c>
      <c r="B3195" s="3">
        <v>112.77150726318359</v>
      </c>
      <c r="C3195" s="3">
        <v>14.260000228881839</v>
      </c>
      <c r="D3195" s="4">
        <v>1.4035303157114759E-2</v>
      </c>
      <c r="E3195" s="4">
        <v>-3.7786739370713973E-2</v>
      </c>
      <c r="F3195" s="2">
        <v>2</v>
      </c>
      <c r="G3195" s="4">
        <v>0.1011919333664013</v>
      </c>
      <c r="H3195" s="4">
        <v>-3.3065582825990698E-3</v>
      </c>
      <c r="I3195" s="4">
        <v>0.11511431153897481</v>
      </c>
    </row>
    <row r="3196" spans="1:9" x14ac:dyDescent="0.25">
      <c r="A3196" t="s">
        <v>3403</v>
      </c>
      <c r="B3196" s="3">
        <v>111.21063232421881</v>
      </c>
      <c r="C3196" s="3">
        <v>14.819999694824221</v>
      </c>
      <c r="D3196" s="4">
        <v>3.2324973383703881E-3</v>
      </c>
      <c r="E3196" s="4">
        <v>-4.8169557784212058E-2</v>
      </c>
      <c r="F3196" s="2">
        <v>2</v>
      </c>
      <c r="G3196" s="4">
        <v>8.9268109364413206E-2</v>
      </c>
      <c r="H3196" s="4">
        <v>-1.710183204245597E-2</v>
      </c>
      <c r="I3196" s="4">
        <v>9.9679969787204614E-2</v>
      </c>
    </row>
    <row r="3197" spans="1:9" x14ac:dyDescent="0.25">
      <c r="A3197" t="s">
        <v>3404</v>
      </c>
      <c r="B3197" s="3">
        <v>110.8523025512695</v>
      </c>
      <c r="C3197" s="3">
        <v>15.569999694824221</v>
      </c>
      <c r="D3197" s="4">
        <v>-7.2034572330983426E-3</v>
      </c>
      <c r="E3197" s="4">
        <v>2.9081267485473461E-2</v>
      </c>
      <c r="F3197" s="2">
        <v>2</v>
      </c>
      <c r="G3197" s="4">
        <v>9.6141755153618336E-2</v>
      </c>
      <c r="H3197" s="4">
        <v>-2.0268810504817769E-2</v>
      </c>
      <c r="I3197" s="4">
        <v>9.6136710787095181E-2</v>
      </c>
    </row>
    <row r="3198" spans="1:9" x14ac:dyDescent="0.25">
      <c r="A3198" t="s">
        <v>3405</v>
      </c>
      <c r="B3198" s="3">
        <v>111.6566162109375</v>
      </c>
      <c r="C3198" s="3">
        <v>15.13000011444092</v>
      </c>
      <c r="D3198" s="4">
        <v>-1.63796236145175E-3</v>
      </c>
      <c r="E3198" s="4">
        <v>-2.8883171467827151E-2</v>
      </c>
      <c r="F3198" s="2">
        <v>2</v>
      </c>
      <c r="G3198" s="4">
        <v>0.1072552899514867</v>
      </c>
      <c r="H3198" s="4">
        <v>-1.316015186284447E-2</v>
      </c>
      <c r="I3198" s="4">
        <v>0.1040899757086047</v>
      </c>
    </row>
    <row r="3199" spans="1:9" x14ac:dyDescent="0.25">
      <c r="A3199" t="s">
        <v>3406</v>
      </c>
      <c r="B3199" s="3">
        <v>111.8398056030273</v>
      </c>
      <c r="C3199" s="3">
        <v>15.579999923706049</v>
      </c>
      <c r="D3199" s="4">
        <v>-2.9107879607894742E-3</v>
      </c>
      <c r="E3199" s="4">
        <v>3.5904252873847582E-2</v>
      </c>
      <c r="F3199" s="2">
        <v>2</v>
      </c>
      <c r="G3199" s="4">
        <v>0.1052249404075449</v>
      </c>
      <c r="H3199" s="4">
        <v>-1.1541093377955719E-2</v>
      </c>
      <c r="I3199" s="4">
        <v>0.1059014005782286</v>
      </c>
    </row>
    <row r="3200" spans="1:9" x14ac:dyDescent="0.25">
      <c r="A3200" t="s">
        <v>3407</v>
      </c>
      <c r="B3200" s="3">
        <v>112.1662979125977</v>
      </c>
      <c r="C3200" s="3">
        <v>15.039999961853029</v>
      </c>
      <c r="D3200" s="4">
        <v>3.9201876587802156E-3</v>
      </c>
      <c r="E3200" s="4">
        <v>3.9391823379783419E-2</v>
      </c>
      <c r="F3200" s="2">
        <v>2</v>
      </c>
      <c r="G3200" s="4">
        <v>0.1256298039454686</v>
      </c>
      <c r="H3200" s="4">
        <v>-8.6554997416087298E-3</v>
      </c>
      <c r="I3200" s="4">
        <v>0.1091298423703526</v>
      </c>
    </row>
    <row r="3201" spans="1:9" x14ac:dyDescent="0.25">
      <c r="A3201" t="s">
        <v>3408</v>
      </c>
      <c r="B3201" s="3">
        <v>111.7283020019531</v>
      </c>
      <c r="C3201" s="3">
        <v>14.47000026702881</v>
      </c>
      <c r="D3201" s="4">
        <v>1.384485515622869E-3</v>
      </c>
      <c r="E3201" s="4">
        <v>-6.1608288233774178E-2</v>
      </c>
      <c r="F3201" s="2">
        <v>2</v>
      </c>
      <c r="G3201" s="4">
        <v>0.12531282485066481</v>
      </c>
      <c r="H3201" s="4">
        <v>-1.2526580852723511E-2</v>
      </c>
      <c r="I3201" s="4">
        <v>0.1047988236564197</v>
      </c>
    </row>
    <row r="3202" spans="1:9" x14ac:dyDescent="0.25">
      <c r="A3202" t="s">
        <v>3409</v>
      </c>
      <c r="B3202" s="3">
        <v>111.57382965087891</v>
      </c>
      <c r="C3202" s="3">
        <v>15.420000076293951</v>
      </c>
      <c r="D3202" s="4">
        <v>5.7902278642765204E-3</v>
      </c>
      <c r="E3202" s="4">
        <v>7.1848238838911893E-3</v>
      </c>
      <c r="F3202" s="2">
        <v>2</v>
      </c>
      <c r="G3202" s="4">
        <v>0.13862964137484179</v>
      </c>
      <c r="H3202" s="4">
        <v>-1.38918333263206E-2</v>
      </c>
      <c r="I3202" s="4">
        <v>0.1032713604380915</v>
      </c>
    </row>
    <row r="3203" spans="1:9" x14ac:dyDescent="0.25">
      <c r="A3203" t="s">
        <v>3410</v>
      </c>
      <c r="B3203" s="3">
        <v>110.931510925293</v>
      </c>
      <c r="C3203" s="3">
        <v>15.310000419616699</v>
      </c>
      <c r="D3203" s="4">
        <v>-1.071682719808287E-3</v>
      </c>
      <c r="E3203" s="4">
        <v>3.4459474480352137E-2</v>
      </c>
      <c r="F3203" s="2">
        <v>2</v>
      </c>
      <c r="G3203" s="4">
        <v>0.1111167575415062</v>
      </c>
      <c r="H3203" s="4">
        <v>-1.9568753647955739E-2</v>
      </c>
      <c r="I3203" s="4">
        <v>9.6919944013384551E-2</v>
      </c>
    </row>
    <row r="3204" spans="1:9" x14ac:dyDescent="0.25">
      <c r="A3204" t="s">
        <v>3411</v>
      </c>
      <c r="B3204" s="3">
        <v>111.05052185058589</v>
      </c>
      <c r="C3204" s="3">
        <v>14.80000019073486</v>
      </c>
      <c r="D3204" s="4">
        <v>1.8026100234866949E-2</v>
      </c>
      <c r="E3204" s="4">
        <v>-5.3708448474971797E-2</v>
      </c>
      <c r="F3204" s="2">
        <v>2</v>
      </c>
      <c r="G3204" s="4">
        <v>9.9565185827742653E-2</v>
      </c>
      <c r="H3204" s="4">
        <v>-1.85169151861766E-2</v>
      </c>
      <c r="I3204" s="4">
        <v>9.8096755330750129E-2</v>
      </c>
    </row>
    <row r="3205" spans="1:9" x14ac:dyDescent="0.25">
      <c r="A3205" t="s">
        <v>3412</v>
      </c>
      <c r="B3205" s="3">
        <v>109.0841598510742</v>
      </c>
      <c r="C3205" s="3">
        <v>15.64000034332275</v>
      </c>
      <c r="D3205" s="4">
        <v>7.2743352569126785E-5</v>
      </c>
      <c r="E3205" s="4">
        <v>-8.5914682325578529E-2</v>
      </c>
      <c r="F3205" s="2">
        <v>2</v>
      </c>
      <c r="G3205" s="4">
        <v>7.3573844041843861E-2</v>
      </c>
      <c r="H3205" s="4">
        <v>-3.5895951403026698E-2</v>
      </c>
      <c r="I3205" s="4">
        <v>7.8652850921415496E-2</v>
      </c>
    </row>
    <row r="3206" spans="1:9" x14ac:dyDescent="0.25">
      <c r="A3206" t="s">
        <v>3413</v>
      </c>
      <c r="B3206" s="3">
        <v>109.0762252807617</v>
      </c>
      <c r="C3206" s="3">
        <v>17.110000610351559</v>
      </c>
      <c r="D3206" s="4">
        <v>3.8676407693236659E-3</v>
      </c>
      <c r="E3206" s="4">
        <v>-4.67966638933075E-2</v>
      </c>
      <c r="F3206" s="2">
        <v>3</v>
      </c>
      <c r="G3206" s="4">
        <v>8.093077375842217E-2</v>
      </c>
      <c r="H3206" s="4">
        <v>-3.5966078462469582E-2</v>
      </c>
      <c r="I3206" s="4">
        <v>7.8574391804160593E-2</v>
      </c>
    </row>
    <row r="3207" spans="1:9" x14ac:dyDescent="0.25">
      <c r="A3207" t="s">
        <v>3414</v>
      </c>
      <c r="B3207" s="3">
        <v>108.65598297119141</v>
      </c>
      <c r="C3207" s="3">
        <v>17.95000076293945</v>
      </c>
      <c r="D3207" s="4">
        <v>9.94882517162754E-3</v>
      </c>
      <c r="E3207" s="4">
        <v>-5.8730936015103603E-2</v>
      </c>
      <c r="F3207" s="2">
        <v>3</v>
      </c>
      <c r="G3207" s="4">
        <v>5.6839523949563153E-2</v>
      </c>
      <c r="H3207" s="4">
        <v>-3.9680250278080753E-2</v>
      </c>
      <c r="I3207" s="4">
        <v>7.4418925365085764E-2</v>
      </c>
    </row>
    <row r="3208" spans="1:9" x14ac:dyDescent="0.25">
      <c r="A3208" t="s">
        <v>3415</v>
      </c>
      <c r="B3208" s="3">
        <v>107.58563232421881</v>
      </c>
      <c r="C3208" s="3">
        <v>19.069999694824219</v>
      </c>
      <c r="D3208" s="4">
        <v>6.975976618874391E-3</v>
      </c>
      <c r="E3208" s="4">
        <v>-8.6248254529313062E-2</v>
      </c>
      <c r="F3208" s="2">
        <v>3</v>
      </c>
      <c r="G3208" s="4">
        <v>4.4929140781728938E-2</v>
      </c>
      <c r="H3208" s="4">
        <v>-4.9140188307337802E-2</v>
      </c>
      <c r="I3208" s="4">
        <v>6.3835016771767839E-2</v>
      </c>
    </row>
    <row r="3209" spans="1:9" x14ac:dyDescent="0.25">
      <c r="A3209" t="s">
        <v>3416</v>
      </c>
      <c r="B3209" s="3">
        <v>106.84031677246089</v>
      </c>
      <c r="C3209" s="3">
        <v>20.870000839233398</v>
      </c>
      <c r="D3209" s="4">
        <v>-1.4625005075072689E-2</v>
      </c>
      <c r="E3209" s="4">
        <v>0.1562327823473133</v>
      </c>
      <c r="F3209" s="2">
        <v>4</v>
      </c>
      <c r="G3209" s="4">
        <v>4.6770167824543352E-2</v>
      </c>
      <c r="H3209" s="4">
        <v>-5.5727411804433968E-2</v>
      </c>
      <c r="I3209" s="4">
        <v>5.6465140651924317E-2</v>
      </c>
    </row>
    <row r="3210" spans="1:9" x14ac:dyDescent="0.25">
      <c r="A3210" t="s">
        <v>3417</v>
      </c>
      <c r="B3210" s="3">
        <v>108.42604827880859</v>
      </c>
      <c r="C3210" s="3">
        <v>18.04999923706055</v>
      </c>
      <c r="D3210" s="4">
        <v>-4.0784682747880829E-3</v>
      </c>
      <c r="E3210" s="4">
        <v>4.3955944551205002E-2</v>
      </c>
      <c r="F3210" s="2">
        <v>3</v>
      </c>
      <c r="G3210" s="4">
        <v>5.3966269950306067E-2</v>
      </c>
      <c r="H3210" s="4">
        <v>-4.171245154489911E-2</v>
      </c>
      <c r="I3210" s="4">
        <v>7.2145270676787554E-2</v>
      </c>
    </row>
    <row r="3211" spans="1:9" x14ac:dyDescent="0.25">
      <c r="A3211" t="s">
        <v>3418</v>
      </c>
      <c r="B3211" s="3">
        <v>108.8700714111328</v>
      </c>
      <c r="C3211" s="3">
        <v>17.29000091552734</v>
      </c>
      <c r="D3211" s="4">
        <v>-3.049714709291274E-3</v>
      </c>
      <c r="E3211" s="4">
        <v>1.738162586771397E-3</v>
      </c>
      <c r="F3211" s="2">
        <v>3</v>
      </c>
      <c r="G3211" s="4">
        <v>5.0353344991152849E-2</v>
      </c>
      <c r="H3211" s="4">
        <v>-3.7788100840553729E-2</v>
      </c>
      <c r="I3211" s="4">
        <v>7.6535888143250741E-2</v>
      </c>
    </row>
    <row r="3212" spans="1:9" x14ac:dyDescent="0.25">
      <c r="A3212" t="s">
        <v>3419</v>
      </c>
      <c r="B3212" s="3">
        <v>109.20310974121089</v>
      </c>
      <c r="C3212" s="3">
        <v>17.260000228881839</v>
      </c>
      <c r="D3212" s="4">
        <v>5.1818572914761329E-3</v>
      </c>
      <c r="E3212" s="4">
        <v>-6.3483453983740223E-2</v>
      </c>
      <c r="F3212" s="2">
        <v>3</v>
      </c>
      <c r="G3212" s="4">
        <v>7.1713415287928184E-2</v>
      </c>
      <c r="H3212" s="4">
        <v>-3.4844652380166319E-2</v>
      </c>
      <c r="I3212" s="4">
        <v>7.982905870710999E-2</v>
      </c>
    </row>
    <row r="3213" spans="1:9" x14ac:dyDescent="0.25">
      <c r="A3213" t="s">
        <v>3420</v>
      </c>
      <c r="B3213" s="3">
        <v>108.64015197753911</v>
      </c>
      <c r="C3213" s="3">
        <v>18.430000305175781</v>
      </c>
      <c r="D3213" s="4">
        <v>-3.9254886050448254E-3</v>
      </c>
      <c r="E3213" s="4">
        <v>2.6169334335293119E-2</v>
      </c>
      <c r="F3213" s="2">
        <v>3</v>
      </c>
      <c r="G3213" s="4">
        <v>6.8468927869533402E-2</v>
      </c>
      <c r="H3213" s="4">
        <v>-3.9820167247642368E-2</v>
      </c>
      <c r="I3213" s="4">
        <v>7.4262384337870246E-2</v>
      </c>
    </row>
    <row r="3214" spans="1:9" x14ac:dyDescent="0.25">
      <c r="A3214" t="s">
        <v>3421</v>
      </c>
      <c r="B3214" s="3">
        <v>109.06829833984381</v>
      </c>
      <c r="C3214" s="3">
        <v>17.95999908447266</v>
      </c>
      <c r="D3214" s="4">
        <v>2.9163272937227092E-3</v>
      </c>
      <c r="E3214" s="4">
        <v>-1.26443893805458E-2</v>
      </c>
      <c r="F3214" s="2">
        <v>3</v>
      </c>
      <c r="G3214" s="4">
        <v>5.4795068365636412E-2</v>
      </c>
      <c r="H3214" s="4">
        <v>-3.6036138092047747E-2</v>
      </c>
      <c r="I3214" s="4">
        <v>7.8496008128364547E-2</v>
      </c>
    </row>
    <row r="3215" spans="1:9" x14ac:dyDescent="0.25">
      <c r="A3215" t="s">
        <v>3422</v>
      </c>
      <c r="B3215" s="3">
        <v>108.7511444091797</v>
      </c>
      <c r="C3215" s="3">
        <v>18.190000534057621</v>
      </c>
      <c r="D3215" s="4">
        <v>1.67965207829357E-3</v>
      </c>
      <c r="E3215" s="4">
        <v>5.0837729362536832E-2</v>
      </c>
      <c r="F3215" s="2">
        <v>3</v>
      </c>
      <c r="G3215" s="4">
        <v>5.8245001665962803E-2</v>
      </c>
      <c r="H3215" s="4">
        <v>-3.8839197573819477E-2</v>
      </c>
      <c r="I3215" s="4">
        <v>7.5359906681933042E-2</v>
      </c>
    </row>
    <row r="3216" spans="1:9" x14ac:dyDescent="0.25">
      <c r="A3216" t="s">
        <v>3423</v>
      </c>
      <c r="B3216" s="3">
        <v>108.56878662109381</v>
      </c>
      <c r="C3216" s="3">
        <v>17.309999465942379</v>
      </c>
      <c r="D3216" s="4">
        <v>2.1954829139820831E-3</v>
      </c>
      <c r="E3216" s="4">
        <v>3.0357157859673078E-2</v>
      </c>
      <c r="F3216" s="2">
        <v>3</v>
      </c>
      <c r="G3216" s="4">
        <v>6.776705416538098E-2</v>
      </c>
      <c r="H3216" s="4">
        <v>-4.0450906203439718E-2</v>
      </c>
      <c r="I3216" s="4">
        <v>7.3556704931329042E-2</v>
      </c>
    </row>
    <row r="3217" spans="1:9" x14ac:dyDescent="0.25">
      <c r="A3217" t="s">
        <v>3424</v>
      </c>
      <c r="B3217" s="3">
        <v>108.33094787597661</v>
      </c>
      <c r="C3217" s="3">
        <v>16.79999923706055</v>
      </c>
      <c r="D3217" s="4">
        <v>4.4109708868282924E-3</v>
      </c>
      <c r="E3217" s="4">
        <v>-7.6415682033353138E-2</v>
      </c>
      <c r="F3217" s="2">
        <v>3</v>
      </c>
      <c r="G3217" s="4">
        <v>6.4695822274583703E-2</v>
      </c>
      <c r="H3217" s="4">
        <v>-4.2552964810241622E-2</v>
      </c>
      <c r="I3217" s="4">
        <v>7.1204892891611582E-2</v>
      </c>
    </row>
    <row r="3218" spans="1:9" x14ac:dyDescent="0.25">
      <c r="A3218" t="s">
        <v>3425</v>
      </c>
      <c r="B3218" s="3">
        <v>107.85520172119141</v>
      </c>
      <c r="C3218" s="3">
        <v>18.190000534057621</v>
      </c>
      <c r="D3218" s="4">
        <v>-3.2236170225368181E-3</v>
      </c>
      <c r="E3218" s="4">
        <v>0</v>
      </c>
      <c r="F3218" s="2">
        <v>3</v>
      </c>
      <c r="G3218" s="4">
        <v>5.3506953454400367E-2</v>
      </c>
      <c r="H3218" s="4">
        <v>-4.675768889262899E-2</v>
      </c>
      <c r="I3218" s="4">
        <v>6.6500589839046498E-2</v>
      </c>
    </row>
    <row r="3219" spans="1:9" x14ac:dyDescent="0.25">
      <c r="A3219" t="s">
        <v>3426</v>
      </c>
      <c r="B3219" s="3">
        <v>108.2040100097656</v>
      </c>
      <c r="C3219" s="3">
        <v>18.190000534057621</v>
      </c>
      <c r="D3219" s="4">
        <v>4.3904287524543228E-4</v>
      </c>
      <c r="E3219" s="4">
        <v>2.305960807527185E-2</v>
      </c>
      <c r="F3219" s="2">
        <v>3</v>
      </c>
      <c r="G3219" s="4">
        <v>3.5702012016393558E-2</v>
      </c>
      <c r="H3219" s="4">
        <v>-4.3674862901598832E-2</v>
      </c>
      <c r="I3219" s="4">
        <v>6.9949697898449958E-2</v>
      </c>
    </row>
    <row r="3220" spans="1:9" x14ac:dyDescent="0.25">
      <c r="A3220" t="s">
        <v>3427</v>
      </c>
      <c r="B3220" s="3">
        <v>108.1565246582031</v>
      </c>
      <c r="C3220" s="3">
        <v>17.780000686645511</v>
      </c>
      <c r="D3220" s="4">
        <v>2.6463206834828061E-3</v>
      </c>
      <c r="E3220" s="4">
        <v>-7.4921887521007369E-2</v>
      </c>
      <c r="F3220" s="2">
        <v>3</v>
      </c>
      <c r="G3220" s="4">
        <v>3.7406607154591993E-2</v>
      </c>
      <c r="H3220" s="4">
        <v>-4.4094546380418757E-2</v>
      </c>
      <c r="I3220" s="4">
        <v>6.9480150258262485E-2</v>
      </c>
    </row>
    <row r="3221" spans="1:9" x14ac:dyDescent="0.25">
      <c r="A3221" t="s">
        <v>3428</v>
      </c>
      <c r="B3221" s="3">
        <v>107.8710632324219</v>
      </c>
      <c r="C3221" s="3">
        <v>19.219999313354489</v>
      </c>
      <c r="D3221" s="4">
        <v>1.1073348976896821E-2</v>
      </c>
      <c r="E3221" s="4">
        <v>-9.0823090431786158E-2</v>
      </c>
      <c r="F3221" s="2">
        <v>3</v>
      </c>
      <c r="G3221" s="4">
        <v>3.7760759953753498E-2</v>
      </c>
      <c r="H3221" s="4">
        <v>-4.6617502203607941E-2</v>
      </c>
      <c r="I3221" s="4">
        <v>6.6657432632097446E-2</v>
      </c>
    </row>
    <row r="3222" spans="1:9" x14ac:dyDescent="0.25">
      <c r="A3222" t="s">
        <v>3429</v>
      </c>
      <c r="B3222" s="3">
        <v>106.6896514892578</v>
      </c>
      <c r="C3222" s="3">
        <v>21.139999389648441</v>
      </c>
      <c r="D3222" s="4">
        <v>-4.6604495546924696E-3</v>
      </c>
      <c r="E3222" s="4">
        <v>8.188323434773559E-2</v>
      </c>
      <c r="F3222" s="2">
        <v>4</v>
      </c>
      <c r="G3222" s="4">
        <v>3.2877026188303127E-2</v>
      </c>
      <c r="H3222" s="4">
        <v>-5.7059016775471538E-2</v>
      </c>
      <c r="I3222" s="4">
        <v>5.4975322721586783E-2</v>
      </c>
    </row>
    <row r="3223" spans="1:9" x14ac:dyDescent="0.25">
      <c r="A3223" t="s">
        <v>3430</v>
      </c>
      <c r="B3223" s="3">
        <v>107.1892013549805</v>
      </c>
      <c r="C3223" s="3">
        <v>19.54000091552734</v>
      </c>
      <c r="D3223" s="4">
        <v>-1.255760932122207E-3</v>
      </c>
      <c r="E3223" s="4">
        <v>2.626050293895954E-2</v>
      </c>
      <c r="F3223" s="2">
        <v>3</v>
      </c>
      <c r="G3223" s="4">
        <v>3.4446825269786707E-2</v>
      </c>
      <c r="H3223" s="4">
        <v>-5.2643911514755233E-2</v>
      </c>
      <c r="I3223" s="4">
        <v>5.9915003125916799E-2</v>
      </c>
    </row>
    <row r="3224" spans="1:9" x14ac:dyDescent="0.25">
      <c r="A3224" t="s">
        <v>3431</v>
      </c>
      <c r="B3224" s="3">
        <v>107.323974609375</v>
      </c>
      <c r="C3224" s="3">
        <v>19.04000091552734</v>
      </c>
      <c r="D3224" s="4">
        <v>7.4428273892266361E-3</v>
      </c>
      <c r="E3224" s="4">
        <v>-8.4175080468273822E-2</v>
      </c>
      <c r="F3224" s="2">
        <v>3</v>
      </c>
      <c r="G3224" s="4">
        <v>3.8237566465747719E-2</v>
      </c>
      <c r="H3224" s="4">
        <v>-5.1452762952198139E-2</v>
      </c>
      <c r="I3224" s="4">
        <v>6.1247676497367731E-2</v>
      </c>
    </row>
    <row r="3225" spans="1:9" x14ac:dyDescent="0.25">
      <c r="A3225" t="s">
        <v>3432</v>
      </c>
      <c r="B3225" s="3">
        <v>106.5310821533203</v>
      </c>
      <c r="C3225" s="3">
        <v>20.79000091552734</v>
      </c>
      <c r="D3225" s="4">
        <v>-7.3878409641514597E-3</v>
      </c>
      <c r="E3225" s="4">
        <v>0.1159421283984567</v>
      </c>
      <c r="F3225" s="2">
        <v>4</v>
      </c>
      <c r="G3225" s="4">
        <v>3.6720257955704438E-2</v>
      </c>
      <c r="H3225" s="4">
        <v>-5.8460479086492538E-2</v>
      </c>
      <c r="I3225" s="4">
        <v>5.340734743983E-2</v>
      </c>
    </row>
    <row r="3226" spans="1:9" x14ac:dyDescent="0.25">
      <c r="A3226" t="s">
        <v>3433</v>
      </c>
      <c r="B3226" s="3">
        <v>107.323974609375</v>
      </c>
      <c r="C3226" s="3">
        <v>18.629999160766602</v>
      </c>
      <c r="D3226" s="4">
        <v>1.257339850384787E-3</v>
      </c>
      <c r="E3226" s="4">
        <v>2.588101967530965E-2</v>
      </c>
      <c r="F3226" s="2">
        <v>3</v>
      </c>
      <c r="G3226" s="4">
        <v>4.4831477164759097E-2</v>
      </c>
      <c r="H3226" s="4">
        <v>-5.1452762952198139E-2</v>
      </c>
      <c r="I3226" s="4">
        <v>6.1247676497367731E-2</v>
      </c>
    </row>
    <row r="3227" spans="1:9" x14ac:dyDescent="0.25">
      <c r="A3227" t="s">
        <v>3434</v>
      </c>
      <c r="B3227" s="3">
        <v>107.1892013549805</v>
      </c>
      <c r="C3227" s="3">
        <v>18.159999847412109</v>
      </c>
      <c r="D3227" s="4">
        <v>2.9677473425591132E-3</v>
      </c>
      <c r="E3227" s="4">
        <v>2.8895197728299179E-2</v>
      </c>
      <c r="F3227" s="2">
        <v>3</v>
      </c>
      <c r="G3227" s="4">
        <v>4.1157484975491883E-2</v>
      </c>
      <c r="H3227" s="4">
        <v>-5.2643911514755233E-2</v>
      </c>
      <c r="I3227" s="4">
        <v>5.9915003125916799E-2</v>
      </c>
    </row>
    <row r="3228" spans="1:9" x14ac:dyDescent="0.25">
      <c r="A3228" t="s">
        <v>3435</v>
      </c>
      <c r="B3228" s="3">
        <v>106.8720321655273</v>
      </c>
      <c r="C3228" s="3">
        <v>17.64999961853027</v>
      </c>
      <c r="D3228" s="4">
        <v>2.5287351715121979E-3</v>
      </c>
      <c r="E3228" s="4">
        <v>-6.1937279805140974E-3</v>
      </c>
      <c r="F3228" s="2">
        <v>3</v>
      </c>
      <c r="G3228" s="4">
        <v>4.2796635341421529E-2</v>
      </c>
      <c r="H3228" s="4">
        <v>-5.5447105856256777E-2</v>
      </c>
      <c r="I3228" s="4">
        <v>5.6778750796567579E-2</v>
      </c>
    </row>
    <row r="3229" spans="1:9" x14ac:dyDescent="0.25">
      <c r="A3229" t="s">
        <v>3436</v>
      </c>
      <c r="B3229" s="3">
        <v>106.6024627685547</v>
      </c>
      <c r="C3229" s="3">
        <v>17.760000228881839</v>
      </c>
      <c r="D3229" s="4">
        <v>-6.6871940876911395E-4</v>
      </c>
      <c r="E3229" s="4">
        <v>3.8596481443784907E-2</v>
      </c>
      <c r="F3229" s="2">
        <v>3</v>
      </c>
      <c r="G3229" s="4">
        <v>4.6669640044052267E-2</v>
      </c>
      <c r="H3229" s="4">
        <v>-5.7829605270965589E-2</v>
      </c>
      <c r="I3229" s="4">
        <v>5.4113177729289141E-2</v>
      </c>
    </row>
    <row r="3230" spans="1:9" x14ac:dyDescent="0.25">
      <c r="A3230" t="s">
        <v>3437</v>
      </c>
      <c r="B3230" s="3">
        <v>106.6737976074219</v>
      </c>
      <c r="C3230" s="3">
        <v>17.10000038146973</v>
      </c>
      <c r="D3230" s="4">
        <v>1.40186312655699E-2</v>
      </c>
      <c r="E3230" s="4">
        <v>-4.8943224870468982E-2</v>
      </c>
      <c r="F3230" s="2">
        <v>3</v>
      </c>
      <c r="G3230" s="4">
        <v>5.0333329201696309E-2</v>
      </c>
      <c r="H3230" s="4">
        <v>-5.7199136034627673E-2</v>
      </c>
      <c r="I3230" s="4">
        <v>5.4818555369994693E-2</v>
      </c>
    </row>
    <row r="3231" spans="1:9" x14ac:dyDescent="0.25">
      <c r="A3231" t="s">
        <v>3438</v>
      </c>
      <c r="B3231" s="3">
        <v>105.1990509033203</v>
      </c>
      <c r="C3231" s="3">
        <v>17.979999542236332</v>
      </c>
      <c r="D3231" s="4">
        <v>1.585041842242729E-3</v>
      </c>
      <c r="E3231" s="4">
        <v>-3.072774761550567E-2</v>
      </c>
      <c r="F3231" s="2">
        <v>3</v>
      </c>
      <c r="G3231" s="4">
        <v>3.811497206226111E-2</v>
      </c>
      <c r="H3231" s="4">
        <v>-7.023319405020445E-2</v>
      </c>
      <c r="I3231" s="4">
        <v>4.0235872247735172E-2</v>
      </c>
    </row>
    <row r="3232" spans="1:9" x14ac:dyDescent="0.25">
      <c r="A3232" t="s">
        <v>3439</v>
      </c>
      <c r="B3232" s="3">
        <v>105.03256988525391</v>
      </c>
      <c r="C3232" s="3">
        <v>18.54999923706055</v>
      </c>
      <c r="D3232" s="4">
        <v>8.7571791583649361E-3</v>
      </c>
      <c r="E3232" s="4">
        <v>-4.5781958464344963E-2</v>
      </c>
      <c r="F3232" s="2">
        <v>3</v>
      </c>
      <c r="G3232" s="4">
        <v>3.4490120109649691E-2</v>
      </c>
      <c r="H3232" s="4">
        <v>-7.1704581131073919E-2</v>
      </c>
      <c r="I3232" s="4">
        <v>3.8589664173100058E-2</v>
      </c>
    </row>
    <row r="3233" spans="1:9" x14ac:dyDescent="0.25">
      <c r="A3233" t="s">
        <v>3440</v>
      </c>
      <c r="B3233" s="3">
        <v>104.1207656860352</v>
      </c>
      <c r="C3233" s="3">
        <v>19.440000534057621</v>
      </c>
      <c r="D3233" s="4">
        <v>-3.8051605448141679E-4</v>
      </c>
      <c r="E3233" s="4">
        <v>2.0619029027781899E-3</v>
      </c>
      <c r="F3233" s="2">
        <v>3</v>
      </c>
      <c r="G3233" s="4">
        <v>4.1926270560139763E-2</v>
      </c>
      <c r="H3233" s="4">
        <v>-7.9763259138904474E-2</v>
      </c>
      <c r="I3233" s="4">
        <v>2.9573504537162561E-2</v>
      </c>
    </row>
    <row r="3234" spans="1:9" x14ac:dyDescent="0.25">
      <c r="A3234" t="s">
        <v>3441</v>
      </c>
      <c r="B3234" s="3">
        <v>104.160400390625</v>
      </c>
      <c r="C3234" s="3">
        <v>19.39999961853027</v>
      </c>
      <c r="D3234" s="4">
        <v>-3.413683802437117E-3</v>
      </c>
      <c r="E3234" s="4">
        <v>4.6950831065633469E-2</v>
      </c>
      <c r="F3234" s="2">
        <v>3</v>
      </c>
      <c r="G3234" s="4">
        <v>5.0157121520513881E-2</v>
      </c>
      <c r="H3234" s="4">
        <v>-7.9412960991014026E-2</v>
      </c>
      <c r="I3234" s="4">
        <v>2.9965422916142789E-2</v>
      </c>
    </row>
    <row r="3235" spans="1:9" x14ac:dyDescent="0.25">
      <c r="A3235" t="s">
        <v>3442</v>
      </c>
      <c r="B3235" s="3">
        <v>104.51718902587891</v>
      </c>
      <c r="C3235" s="3">
        <v>18.530000686645511</v>
      </c>
      <c r="D3235" s="4">
        <v>-4.5499938601345491E-4</v>
      </c>
      <c r="E3235" s="4">
        <v>-2.153958472592699E-3</v>
      </c>
      <c r="F3235" s="2">
        <v>3</v>
      </c>
      <c r="G3235" s="4">
        <v>3.5353129221459501E-2</v>
      </c>
      <c r="H3235" s="4">
        <v>-7.6259603361351735E-2</v>
      </c>
      <c r="I3235" s="4">
        <v>3.3493442741554753E-2</v>
      </c>
    </row>
    <row r="3236" spans="1:9" x14ac:dyDescent="0.25">
      <c r="A3236" t="s">
        <v>3443</v>
      </c>
      <c r="B3236" s="3">
        <v>104.5647659301758</v>
      </c>
      <c r="C3236" s="3">
        <v>18.569999694824219</v>
      </c>
      <c r="D3236" s="4">
        <v>-5.1297235423953813E-3</v>
      </c>
      <c r="E3236" s="4">
        <v>1.4199903684620541E-2</v>
      </c>
      <c r="F3236" s="2">
        <v>3</v>
      </c>
      <c r="G3236" s="4">
        <v>3.8380768498775142E-2</v>
      </c>
      <c r="H3236" s="4">
        <v>-7.5839110724153613E-2</v>
      </c>
      <c r="I3236" s="4">
        <v>3.3963895679248957E-2</v>
      </c>
    </row>
    <row r="3237" spans="1:9" x14ac:dyDescent="0.25">
      <c r="A3237" t="s">
        <v>3444</v>
      </c>
      <c r="B3237" s="3">
        <v>105.1039199829102</v>
      </c>
      <c r="C3237" s="3">
        <v>18.309999465942379</v>
      </c>
      <c r="D3237" s="4">
        <v>8.3675990333382799E-3</v>
      </c>
      <c r="E3237" s="4">
        <v>-3.1729264215294983E-2</v>
      </c>
      <c r="F3237" s="2">
        <v>3</v>
      </c>
      <c r="G3237" s="4">
        <v>4.7774656568531297E-2</v>
      </c>
      <c r="H3237" s="4">
        <v>-7.1073977035006397E-2</v>
      </c>
      <c r="I3237" s="4">
        <v>3.9295192696723547E-2</v>
      </c>
    </row>
    <row r="3238" spans="1:9" x14ac:dyDescent="0.25">
      <c r="A3238" t="s">
        <v>3445</v>
      </c>
      <c r="B3238" s="3">
        <v>104.23175048828119</v>
      </c>
      <c r="C3238" s="3">
        <v>18.909999847412109</v>
      </c>
      <c r="D3238" s="4">
        <v>-1.1395398996157931E-3</v>
      </c>
      <c r="E3238" s="4">
        <v>1.285483503681939E-2</v>
      </c>
      <c r="F3238" s="2">
        <v>3</v>
      </c>
      <c r="G3238" s="4">
        <v>3.9643598529812703E-2</v>
      </c>
      <c r="H3238" s="4">
        <v>-7.8782356894946393E-2</v>
      </c>
      <c r="I3238" s="4">
        <v>3.0670951439766281E-2</v>
      </c>
    </row>
    <row r="3239" spans="1:9" x14ac:dyDescent="0.25">
      <c r="A3239" t="s">
        <v>3446</v>
      </c>
      <c r="B3239" s="3">
        <v>104.3506622314453</v>
      </c>
      <c r="C3239" s="3">
        <v>18.670000076293949</v>
      </c>
      <c r="D3239" s="4">
        <v>-2.5770105976989921E-3</v>
      </c>
      <c r="E3239" s="4">
        <v>2.133475793211281E-2</v>
      </c>
      <c r="F3239" s="2">
        <v>3</v>
      </c>
      <c r="G3239" s="4">
        <v>4.6748562461327969E-2</v>
      </c>
      <c r="H3239" s="4">
        <v>-7.7731395021410354E-2</v>
      </c>
      <c r="I3239" s="4">
        <v>3.1846782018166042E-2</v>
      </c>
    </row>
    <row r="3240" spans="1:9" x14ac:dyDescent="0.25">
      <c r="A3240" t="s">
        <v>3447</v>
      </c>
      <c r="B3240" s="3">
        <v>104.6202697753906</v>
      </c>
      <c r="C3240" s="3">
        <v>18.280000686645511</v>
      </c>
      <c r="D3240" s="4">
        <v>3.727456224128733E-3</v>
      </c>
      <c r="E3240" s="4">
        <v>-8.0020135150091654E-2</v>
      </c>
      <c r="F3240" s="2">
        <v>3</v>
      </c>
      <c r="G3240" s="4">
        <v>5.182897807938569E-2</v>
      </c>
      <c r="H3240" s="4">
        <v>-7.5348558457377313E-2</v>
      </c>
      <c r="I3240" s="4">
        <v>3.4512732292739212E-2</v>
      </c>
    </row>
    <row r="3241" spans="1:9" x14ac:dyDescent="0.25">
      <c r="A3241" t="s">
        <v>3448</v>
      </c>
      <c r="B3241" s="3">
        <v>104.23175048828119</v>
      </c>
      <c r="C3241" s="3">
        <v>19.870000839233398</v>
      </c>
      <c r="D3241" s="4">
        <v>5.2763183474393571E-3</v>
      </c>
      <c r="E3241" s="4">
        <v>-4.8827122078350833E-2</v>
      </c>
      <c r="F3241" s="2">
        <v>4</v>
      </c>
      <c r="G3241" s="4">
        <v>4.6533997641100333E-2</v>
      </c>
      <c r="H3241" s="4">
        <v>-7.8782356894946393E-2</v>
      </c>
      <c r="I3241" s="4">
        <v>3.0670951439766281E-2</v>
      </c>
    </row>
    <row r="3242" spans="1:9" x14ac:dyDescent="0.25">
      <c r="A3242" t="s">
        <v>3449</v>
      </c>
      <c r="B3242" s="3">
        <v>103.68467712402339</v>
      </c>
      <c r="C3242" s="3">
        <v>20.889999389648441</v>
      </c>
      <c r="D3242" s="4">
        <v>1.1056469562792831E-2</v>
      </c>
      <c r="E3242" s="4">
        <v>-5.9009068841021077E-2</v>
      </c>
      <c r="F3242" s="2">
        <v>4</v>
      </c>
      <c r="G3242" s="4">
        <v>3.083339293994292E-2</v>
      </c>
      <c r="H3242" s="4">
        <v>-8.3617482783806873E-2</v>
      </c>
      <c r="I3242" s="4">
        <v>2.52613461879545E-2</v>
      </c>
    </row>
    <row r="3243" spans="1:9" x14ac:dyDescent="0.25">
      <c r="A3243" t="s">
        <v>3450</v>
      </c>
      <c r="B3243" s="3">
        <v>102.5508270263672</v>
      </c>
      <c r="C3243" s="3">
        <v>22.20000076293945</v>
      </c>
      <c r="D3243" s="4">
        <v>3.8807039592949621E-3</v>
      </c>
      <c r="E3243" s="4">
        <v>6.1693014105258293E-2</v>
      </c>
      <c r="F3243" s="2">
        <v>4</v>
      </c>
      <c r="G3243" s="4">
        <v>2.1294976557358899E-2</v>
      </c>
      <c r="H3243" s="4">
        <v>-9.3638639578201954E-2</v>
      </c>
      <c r="I3243" s="4">
        <v>1.4049538332220109E-2</v>
      </c>
    </row>
    <row r="3244" spans="1:9" x14ac:dyDescent="0.25">
      <c r="A3244" t="s">
        <v>3451</v>
      </c>
      <c r="B3244" s="3">
        <v>102.15439605712891</v>
      </c>
      <c r="C3244" s="3">
        <v>20.909999847412109</v>
      </c>
      <c r="D3244" s="4">
        <v>-5.1737783240866086E-3</v>
      </c>
      <c r="E3244" s="4">
        <v>2.1494897353052881E-2</v>
      </c>
      <c r="F3244" s="2">
        <v>4</v>
      </c>
      <c r="G3244" s="4">
        <v>2.4717667672666369E-2</v>
      </c>
      <c r="H3244" s="4">
        <v>-9.7142362785619385E-2</v>
      </c>
      <c r="I3244" s="4">
        <v>1.012952468636907E-2</v>
      </c>
    </row>
    <row r="3245" spans="1:9" x14ac:dyDescent="0.25">
      <c r="A3245" t="s">
        <v>3452</v>
      </c>
      <c r="B3245" s="3">
        <v>102.6856689453125</v>
      </c>
      <c r="C3245" s="3">
        <v>20.469999313354489</v>
      </c>
      <c r="D3245" s="4">
        <v>2.3995685706939E-3</v>
      </c>
      <c r="E3245" s="4">
        <v>-2.7553441554758251E-2</v>
      </c>
      <c r="F3245" s="2">
        <v>4</v>
      </c>
      <c r="G3245" s="4">
        <v>2.8364730719693251E-2</v>
      </c>
      <c r="H3245" s="4">
        <v>-9.2446884146861197E-2</v>
      </c>
      <c r="I3245" s="4">
        <v>1.538289067680121E-2</v>
      </c>
    </row>
    <row r="3246" spans="1:9" x14ac:dyDescent="0.25">
      <c r="A3246" t="s">
        <v>3453</v>
      </c>
      <c r="B3246" s="3">
        <v>102.4398574829102</v>
      </c>
      <c r="C3246" s="3">
        <v>21.04999923706055</v>
      </c>
      <c r="D3246" s="4">
        <v>5.4218712892772913E-4</v>
      </c>
      <c r="E3246" s="4">
        <v>1.739964686856044E-2</v>
      </c>
      <c r="F3246" s="2">
        <v>4</v>
      </c>
      <c r="G3246" s="4">
        <v>3.5161180498783251E-2</v>
      </c>
      <c r="H3246" s="4">
        <v>-9.4619406962430208E-2</v>
      </c>
      <c r="I3246" s="4">
        <v>1.2952242312534111E-2</v>
      </c>
    </row>
    <row r="3247" spans="1:9" x14ac:dyDescent="0.25">
      <c r="A3247" t="s">
        <v>3454</v>
      </c>
      <c r="B3247" s="3">
        <v>102.3843460083008</v>
      </c>
      <c r="C3247" s="3">
        <v>20.690000534057621</v>
      </c>
      <c r="D3247" s="4">
        <v>8.6704620122446396E-3</v>
      </c>
      <c r="E3247" s="4">
        <v>-1.803508145564647E-2</v>
      </c>
      <c r="F3247" s="2">
        <v>4</v>
      </c>
      <c r="G3247" s="4">
        <v>3.8266245007301691E-2</v>
      </c>
      <c r="H3247" s="4">
        <v>-9.5110026659071312E-2</v>
      </c>
      <c r="I3247" s="4">
        <v>1.2403330257585001E-2</v>
      </c>
    </row>
    <row r="3248" spans="1:9" x14ac:dyDescent="0.25">
      <c r="A3248" t="s">
        <v>3455</v>
      </c>
      <c r="B3248" s="3">
        <v>101.50425720214839</v>
      </c>
      <c r="C3248" s="3">
        <v>21.069999694824219</v>
      </c>
      <c r="D3248" s="4">
        <v>2.4271873920671538E-3</v>
      </c>
      <c r="E3248" s="4">
        <v>2.1328189624670198E-2</v>
      </c>
      <c r="F3248" s="2">
        <v>4</v>
      </c>
      <c r="G3248" s="4">
        <v>2.8046570526659931E-2</v>
      </c>
      <c r="H3248" s="4">
        <v>-0.1028883987187247</v>
      </c>
      <c r="I3248" s="4">
        <v>3.7007807662905461E-3</v>
      </c>
    </row>
    <row r="3249" spans="1:9" x14ac:dyDescent="0.25">
      <c r="A3249" t="s">
        <v>3456</v>
      </c>
      <c r="B3249" s="3">
        <v>101.25848388671881</v>
      </c>
      <c r="C3249" s="3">
        <v>20.629999160766602</v>
      </c>
      <c r="D3249" s="4">
        <v>-2.5768723582811899E-3</v>
      </c>
      <c r="E3249" s="4">
        <v>-3.957171320224484E-2</v>
      </c>
      <c r="F3249" s="2">
        <v>4</v>
      </c>
      <c r="G3249" s="4">
        <v>2.3544729556929541E-2</v>
      </c>
      <c r="H3249" s="4">
        <v>-0.1050605843849695</v>
      </c>
      <c r="I3249" s="4">
        <v>1.270509609318182E-3</v>
      </c>
    </row>
    <row r="3250" spans="1:9" x14ac:dyDescent="0.25">
      <c r="A3250" t="s">
        <v>3457</v>
      </c>
      <c r="B3250" s="3">
        <v>101.5200881958008</v>
      </c>
      <c r="C3250" s="3">
        <v>21.479999542236332</v>
      </c>
      <c r="D3250" s="4">
        <v>2.6622490507575152E-3</v>
      </c>
      <c r="E3250" s="4">
        <v>-3.3303321061464393E-2</v>
      </c>
      <c r="F3250" s="2">
        <v>4</v>
      </c>
      <c r="G3250" s="4">
        <v>2.4178934893826831E-2</v>
      </c>
      <c r="H3250" s="4">
        <v>-0.1027484817491631</v>
      </c>
      <c r="I3250" s="4">
        <v>3.8573217935060629E-3</v>
      </c>
    </row>
    <row r="3251" spans="1:9" x14ac:dyDescent="0.25">
      <c r="A3251" t="s">
        <v>3458</v>
      </c>
      <c r="B3251" s="3">
        <v>101.2505340576172</v>
      </c>
      <c r="C3251" s="3">
        <v>22.219999313354489</v>
      </c>
      <c r="D3251" s="4">
        <v>1.5685651809622669E-3</v>
      </c>
      <c r="E3251" s="4">
        <v>-3.2651285259898022E-2</v>
      </c>
      <c r="F3251" s="2">
        <v>4</v>
      </c>
      <c r="G3251" s="4">
        <v>2.6768406495101701E-2</v>
      </c>
      <c r="H3251" s="4">
        <v>-0.1051308463041422</v>
      </c>
      <c r="I3251" s="4">
        <v>1.191899609145342E-3</v>
      </c>
    </row>
    <row r="3252" spans="1:9" x14ac:dyDescent="0.25">
      <c r="A3252" t="s">
        <v>3459</v>
      </c>
      <c r="B3252" s="3">
        <v>101.0919647216797</v>
      </c>
      <c r="C3252" s="3">
        <v>22.969999313354489</v>
      </c>
      <c r="D3252" s="4">
        <v>1.5936624902347821E-2</v>
      </c>
      <c r="E3252" s="4">
        <v>-1.8376081717337619E-2</v>
      </c>
      <c r="F3252" s="2">
        <v>4</v>
      </c>
      <c r="G3252" s="4">
        <v>2.459611994609134E-2</v>
      </c>
      <c r="H3252" s="4">
        <v>-0.1065323086151632</v>
      </c>
      <c r="I3252" s="4">
        <v>-3.7607567261155328E-4</v>
      </c>
    </row>
    <row r="3253" spans="1:9" x14ac:dyDescent="0.25">
      <c r="A3253" t="s">
        <v>3460</v>
      </c>
      <c r="B3253" s="3">
        <v>99.506172180175781</v>
      </c>
      <c r="C3253" s="3">
        <v>23.39999961853027</v>
      </c>
      <c r="D3253" s="4">
        <v>-4.9161098864812791E-3</v>
      </c>
      <c r="E3253" s="4">
        <v>3.3112583339136803E-2</v>
      </c>
      <c r="F3253" s="2">
        <v>4</v>
      </c>
      <c r="G3253" s="4">
        <v>1.894941234798142E-2</v>
      </c>
      <c r="H3253" s="4">
        <v>-0.1205478083136169</v>
      </c>
      <c r="I3253" s="4">
        <v>-1.6056809229145989E-2</v>
      </c>
    </row>
    <row r="3254" spans="1:9" x14ac:dyDescent="0.25">
      <c r="A3254" t="s">
        <v>3461</v>
      </c>
      <c r="B3254" s="3">
        <v>99.997772216796875</v>
      </c>
      <c r="C3254" s="3">
        <v>22.64999961853027</v>
      </c>
      <c r="D3254" s="4">
        <v>1.033396909714579E-2</v>
      </c>
      <c r="E3254" s="4">
        <v>-3.6989830880135972E-2</v>
      </c>
      <c r="F3254" s="2">
        <v>4</v>
      </c>
      <c r="G3254" s="4">
        <v>2.4228123390230619E-2</v>
      </c>
      <c r="H3254" s="4">
        <v>-0.1162029649720733</v>
      </c>
      <c r="I3254" s="4">
        <v>-1.1195738824988701E-2</v>
      </c>
    </row>
    <row r="3255" spans="1:9" x14ac:dyDescent="0.25">
      <c r="A3255" t="s">
        <v>3462</v>
      </c>
      <c r="B3255" s="3">
        <v>98.974967956542969</v>
      </c>
      <c r="C3255" s="3">
        <v>23.520000457763668</v>
      </c>
      <c r="D3255" s="4">
        <v>-1.312364010972078E-2</v>
      </c>
      <c r="E3255" s="4">
        <v>7.3482456483984215E-2</v>
      </c>
      <c r="F3255" s="2">
        <v>4</v>
      </c>
      <c r="G3255" s="4">
        <v>1.2141866622892289E-2</v>
      </c>
      <c r="H3255" s="4">
        <v>-0.12524268008359141</v>
      </c>
      <c r="I3255" s="4">
        <v>-2.130949624644796E-2</v>
      </c>
    </row>
    <row r="3256" spans="1:9" x14ac:dyDescent="0.25">
      <c r="A3256" t="s">
        <v>3463</v>
      </c>
      <c r="B3256" s="3">
        <v>100.29115295410161</v>
      </c>
      <c r="C3256" s="3">
        <v>21.909999847412109</v>
      </c>
      <c r="D3256" s="4">
        <v>7.9162759791340243E-4</v>
      </c>
      <c r="E3256" s="4">
        <v>5.6922350758937153E-2</v>
      </c>
      <c r="F3256" s="2">
        <v>4</v>
      </c>
      <c r="G3256" s="4">
        <v>2.6335055712179981E-2</v>
      </c>
      <c r="H3256" s="4">
        <v>-0.11361001694917081</v>
      </c>
      <c r="I3256" s="4">
        <v>-8.2947129644864726E-3</v>
      </c>
    </row>
    <row r="3257" spans="1:9" x14ac:dyDescent="0.25">
      <c r="A3257" t="s">
        <v>3464</v>
      </c>
      <c r="B3257" s="3">
        <v>100.2118225097656</v>
      </c>
      <c r="C3257" s="3">
        <v>20.729999542236332</v>
      </c>
      <c r="D3257" s="4">
        <v>8.9402257927615469E-3</v>
      </c>
      <c r="E3257" s="4">
        <v>-2.0321375627437521E-2</v>
      </c>
      <c r="F3257" s="2">
        <v>4</v>
      </c>
      <c r="G3257" s="4">
        <v>2.6992260984195049E-2</v>
      </c>
      <c r="H3257" s="4">
        <v>-0.1143111526838705</v>
      </c>
      <c r="I3257" s="4">
        <v>-9.079153254118344E-3</v>
      </c>
    </row>
    <row r="3258" spans="1:9" x14ac:dyDescent="0.25">
      <c r="A3258" t="s">
        <v>3465</v>
      </c>
      <c r="B3258" s="3">
        <v>99.323844909667969</v>
      </c>
      <c r="C3258" s="3">
        <v>21.159999847412109</v>
      </c>
      <c r="D3258" s="4">
        <v>8.8589370159011249E-3</v>
      </c>
      <c r="E3258" s="4">
        <v>-1.259918123745718E-2</v>
      </c>
      <c r="F3258" s="2">
        <v>4</v>
      </c>
      <c r="G3258" s="4">
        <v>1.829717382999552E-2</v>
      </c>
      <c r="H3258" s="4">
        <v>-0.12215924722377761</v>
      </c>
      <c r="I3258" s="4">
        <v>-1.7859709213914329E-2</v>
      </c>
    </row>
    <row r="3259" spans="1:9" x14ac:dyDescent="0.25">
      <c r="A3259" t="s">
        <v>3466</v>
      </c>
      <c r="B3259" s="3">
        <v>98.451667785644531</v>
      </c>
      <c r="C3259" s="3">
        <v>21.430000305175781</v>
      </c>
      <c r="D3259" s="4">
        <v>1.936515883296908E-3</v>
      </c>
      <c r="E3259" s="4">
        <v>-7.70886761891173E-2</v>
      </c>
      <c r="F3259" s="2">
        <v>4</v>
      </c>
      <c r="G3259" s="4">
        <v>7.911053777201138E-3</v>
      </c>
      <c r="H3259" s="4">
        <v>-0.12986769451358249</v>
      </c>
      <c r="I3259" s="4">
        <v>-2.648402591233057E-2</v>
      </c>
    </row>
    <row r="3260" spans="1:9" x14ac:dyDescent="0.25">
      <c r="A3260" t="s">
        <v>3467</v>
      </c>
      <c r="B3260" s="3">
        <v>98.261383056640625</v>
      </c>
      <c r="C3260" s="3">
        <v>23.219999313354489</v>
      </c>
      <c r="D3260" s="4">
        <v>3.0260221716095211E-2</v>
      </c>
      <c r="E3260" s="4">
        <v>-6.8218328962070918E-2</v>
      </c>
      <c r="F3260" s="2">
        <v>4</v>
      </c>
      <c r="G3260" s="4">
        <v>9.0919468697410188E-3</v>
      </c>
      <c r="H3260" s="4">
        <v>-0.13154946277278079</v>
      </c>
      <c r="I3260" s="4">
        <v>-2.8365611338730608E-2</v>
      </c>
    </row>
    <row r="3261" spans="1:9" x14ac:dyDescent="0.25">
      <c r="A3261" t="s">
        <v>3468</v>
      </c>
      <c r="B3261" s="3">
        <v>95.37530517578125</v>
      </c>
      <c r="C3261" s="3">
        <v>24.920000076293949</v>
      </c>
      <c r="D3261" s="4">
        <v>-1.069171947685899E-2</v>
      </c>
      <c r="E3261" s="4">
        <v>2.5936563895470058E-2</v>
      </c>
      <c r="F3261" s="2">
        <v>5</v>
      </c>
      <c r="G3261" s="4">
        <v>-1.4336591720117361E-2</v>
      </c>
      <c r="H3261" s="4">
        <v>-0.1570571017673098</v>
      </c>
      <c r="I3261" s="4">
        <v>-5.6903908176880957E-2</v>
      </c>
    </row>
    <row r="3262" spans="1:9" x14ac:dyDescent="0.25">
      <c r="A3262" t="s">
        <v>3469</v>
      </c>
      <c r="B3262" s="3">
        <v>96.406051635742188</v>
      </c>
      <c r="C3262" s="3">
        <v>24.29000091552734</v>
      </c>
      <c r="D3262" s="4">
        <v>1.482870037497364E-3</v>
      </c>
      <c r="E3262" s="4">
        <v>-3.2656299278868817E-2</v>
      </c>
      <c r="F3262" s="2">
        <v>4</v>
      </c>
      <c r="G3262" s="4">
        <v>-1.2796857494571381E-3</v>
      </c>
      <c r="H3262" s="4">
        <v>-0.1479471921664838</v>
      </c>
      <c r="I3262" s="4">
        <v>-4.6711616196707828E-2</v>
      </c>
    </row>
    <row r="3263" spans="1:9" x14ac:dyDescent="0.25">
      <c r="A3263" t="s">
        <v>3470</v>
      </c>
      <c r="B3263" s="3">
        <v>96.2633056640625</v>
      </c>
      <c r="C3263" s="3">
        <v>25.110000610351559</v>
      </c>
      <c r="D3263" s="4">
        <v>3.6139866173920949E-3</v>
      </c>
      <c r="E3263" s="4">
        <v>-3.5714296178124723E-2</v>
      </c>
      <c r="F3263" s="2">
        <v>5</v>
      </c>
      <c r="G3263" s="4">
        <v>-1.6905889178798761E-3</v>
      </c>
      <c r="H3263" s="4">
        <v>-0.14920880493780811</v>
      </c>
      <c r="I3263" s="4">
        <v>-4.8123125892708167E-2</v>
      </c>
    </row>
    <row r="3264" spans="1:9" x14ac:dyDescent="0.25">
      <c r="A3264" t="s">
        <v>3471</v>
      </c>
      <c r="B3264" s="3">
        <v>95.916664123535156</v>
      </c>
      <c r="C3264" s="3">
        <v>26.04000091552734</v>
      </c>
      <c r="D3264" s="4">
        <v>-1.064603092198158E-2</v>
      </c>
      <c r="E3264" s="4">
        <v>2.4793430613869068E-2</v>
      </c>
      <c r="F3264" s="2">
        <v>5</v>
      </c>
      <c r="G3264" s="4">
        <v>4.8599851566333291E-4</v>
      </c>
      <c r="H3264" s="4">
        <v>-0.1522724808472212</v>
      </c>
      <c r="I3264" s="4">
        <v>-5.1550808577784379E-2</v>
      </c>
    </row>
    <row r="3265" spans="1:9" x14ac:dyDescent="0.25">
      <c r="A3265" t="s">
        <v>3472</v>
      </c>
      <c r="B3265" s="3">
        <v>96.948783874511719</v>
      </c>
      <c r="C3265" s="3">
        <v>25.409999847412109</v>
      </c>
      <c r="D3265" s="4">
        <v>-9.3386184111742265E-3</v>
      </c>
      <c r="E3265" s="4">
        <v>-1.0128563619364541E-2</v>
      </c>
      <c r="F3265" s="2">
        <v>5</v>
      </c>
      <c r="G3265" s="4">
        <v>6.6281409423618598E-3</v>
      </c>
      <c r="H3265" s="4">
        <v>-0.14315043387072229</v>
      </c>
      <c r="I3265" s="4">
        <v>-4.134493713500953E-2</v>
      </c>
    </row>
    <row r="3266" spans="1:9" x14ac:dyDescent="0.25">
      <c r="A3266" t="s">
        <v>3473</v>
      </c>
      <c r="B3266" s="3">
        <v>97.862686157226563</v>
      </c>
      <c r="C3266" s="3">
        <v>25.670000076293949</v>
      </c>
      <c r="D3266" s="4">
        <v>-1.459759472864719E-2</v>
      </c>
      <c r="E3266" s="4">
        <v>-2.691429518802246E-2</v>
      </c>
      <c r="F3266" s="2">
        <v>5</v>
      </c>
      <c r="G3266" s="4">
        <v>1.7014519685806029E-2</v>
      </c>
      <c r="H3266" s="4">
        <v>-0.13507321265005839</v>
      </c>
      <c r="I3266" s="4">
        <v>-3.2308031097874612E-2</v>
      </c>
    </row>
    <row r="3267" spans="1:9" x14ac:dyDescent="0.25">
      <c r="A3267" t="s">
        <v>3474</v>
      </c>
      <c r="B3267" s="3">
        <v>99.312408447265625</v>
      </c>
      <c r="C3267" s="3">
        <v>26.379999160766602</v>
      </c>
      <c r="D3267" s="4">
        <v>1.6942298841792439E-2</v>
      </c>
      <c r="E3267" s="4">
        <v>-0.1376267071206643</v>
      </c>
      <c r="F3267" s="2">
        <v>5</v>
      </c>
      <c r="G3267" s="4">
        <v>3.2743743792823521E-2</v>
      </c>
      <c r="H3267" s="4">
        <v>-0.1222603245911862</v>
      </c>
      <c r="I3267" s="4">
        <v>-1.7972795960803919E-2</v>
      </c>
    </row>
    <row r="3268" spans="1:9" x14ac:dyDescent="0.25">
      <c r="A3268" t="s">
        <v>3475</v>
      </c>
      <c r="B3268" s="3">
        <v>97.657859802246094</v>
      </c>
      <c r="C3268" s="3">
        <v>30.590000152587891</v>
      </c>
      <c r="D3268" s="4">
        <v>-2.193660694923982E-2</v>
      </c>
      <c r="E3268" s="4">
        <v>6.6968959580907539E-2</v>
      </c>
      <c r="F3268" s="2">
        <v>5</v>
      </c>
      <c r="G3268" s="4">
        <v>2.1446675018451659E-2</v>
      </c>
      <c r="H3268" s="4">
        <v>-0.13688350223165879</v>
      </c>
      <c r="I3268" s="4">
        <v>-3.4333407944936223E-2</v>
      </c>
    </row>
    <row r="3269" spans="1:9" x14ac:dyDescent="0.25">
      <c r="A3269" t="s">
        <v>3476</v>
      </c>
      <c r="B3269" s="3">
        <v>99.848190307617188</v>
      </c>
      <c r="C3269" s="3">
        <v>28.670000076293949</v>
      </c>
      <c r="D3269" s="4">
        <v>3.722669090618469E-3</v>
      </c>
      <c r="E3269" s="4">
        <v>1.9196620392385011E-2</v>
      </c>
      <c r="F3269" s="2">
        <v>5</v>
      </c>
      <c r="G3269" s="4">
        <v>4.8422343834378268E-2</v>
      </c>
      <c r="H3269" s="4">
        <v>-0.1175249949023022</v>
      </c>
      <c r="I3269" s="4">
        <v>-1.267484406816255E-2</v>
      </c>
    </row>
    <row r="3270" spans="1:9" x14ac:dyDescent="0.25">
      <c r="A3270" t="s">
        <v>3477</v>
      </c>
      <c r="B3270" s="3">
        <v>99.477867126464844</v>
      </c>
      <c r="C3270" s="3">
        <v>28.129999160766602</v>
      </c>
      <c r="D3270" s="4">
        <v>3.1669471373763081E-4</v>
      </c>
      <c r="E3270" s="4">
        <v>1.0416630983809631E-2</v>
      </c>
      <c r="F3270" s="2">
        <v>5</v>
      </c>
      <c r="G3270" s="4">
        <v>4.8360286145890941E-2</v>
      </c>
      <c r="H3270" s="4">
        <v>-0.1207979731122065</v>
      </c>
      <c r="I3270" s="4">
        <v>-1.63366970416613E-2</v>
      </c>
    </row>
    <row r="3271" spans="1:9" x14ac:dyDescent="0.25">
      <c r="A3271" t="s">
        <v>3478</v>
      </c>
      <c r="B3271" s="3">
        <v>99.446372985839844</v>
      </c>
      <c r="C3271" s="3">
        <v>27.840000152587891</v>
      </c>
      <c r="D3271" s="4">
        <v>1.089235017298873E-2</v>
      </c>
      <c r="E3271" s="4">
        <v>1.1627895694091169E-2</v>
      </c>
      <c r="F3271" s="2">
        <v>5</v>
      </c>
      <c r="G3271" s="4">
        <v>4.8626329423500758E-2</v>
      </c>
      <c r="H3271" s="4">
        <v>-0.12107632359430311</v>
      </c>
      <c r="I3271" s="4">
        <v>-1.6648119383996351E-2</v>
      </c>
    </row>
    <row r="3272" spans="1:9" x14ac:dyDescent="0.25">
      <c r="A3272" t="s">
        <v>3479</v>
      </c>
      <c r="B3272" s="3">
        <v>98.374839782714844</v>
      </c>
      <c r="C3272" s="3">
        <v>27.520000457763668</v>
      </c>
      <c r="D3272" s="4">
        <v>-8.8016423326842119E-4</v>
      </c>
      <c r="E3272" s="4">
        <v>4.013156182558264E-3</v>
      </c>
      <c r="F3272" s="2">
        <v>5</v>
      </c>
      <c r="G3272" s="4">
        <v>3.6230160305550818E-2</v>
      </c>
      <c r="H3272" s="4">
        <v>-0.13054671325261169</v>
      </c>
      <c r="I3272" s="4">
        <v>-2.724372140344344E-2</v>
      </c>
    </row>
    <row r="3273" spans="1:9" x14ac:dyDescent="0.25">
      <c r="A3273" t="s">
        <v>3480</v>
      </c>
      <c r="B3273" s="3">
        <v>98.461502075195313</v>
      </c>
      <c r="C3273" s="3">
        <v>27.409999847412109</v>
      </c>
      <c r="D3273" s="4">
        <v>-1.6006059060347239E-4</v>
      </c>
      <c r="E3273" s="4">
        <v>-1.402875540832837E-2</v>
      </c>
      <c r="F3273" s="2">
        <v>5</v>
      </c>
      <c r="G3273" s="4">
        <v>3.9935458235968557E-2</v>
      </c>
      <c r="H3273" s="4">
        <v>-0.12978077741779229</v>
      </c>
      <c r="I3273" s="4">
        <v>-2.6386781871809761E-2</v>
      </c>
    </row>
    <row r="3274" spans="1:9" x14ac:dyDescent="0.25">
      <c r="A3274" t="s">
        <v>3481</v>
      </c>
      <c r="B3274" s="3">
        <v>98.477264404296875</v>
      </c>
      <c r="C3274" s="3">
        <v>27.79999923706055</v>
      </c>
      <c r="D3274" s="4">
        <v>4.1149383454551769E-2</v>
      </c>
      <c r="E3274" s="4">
        <v>-9.2689301865566232E-2</v>
      </c>
      <c r="F3274" s="2">
        <v>5</v>
      </c>
      <c r="G3274" s="4">
        <v>5.3424458757127542E-2</v>
      </c>
      <c r="H3274" s="4">
        <v>-0.1296414673170142</v>
      </c>
      <c r="I3274" s="4">
        <v>-2.6230919817724411E-2</v>
      </c>
    </row>
    <row r="3275" spans="1:9" x14ac:dyDescent="0.25">
      <c r="A3275" t="s">
        <v>3482</v>
      </c>
      <c r="B3275" s="3">
        <v>94.58514404296875</v>
      </c>
      <c r="C3275" s="3">
        <v>30.639999389648441</v>
      </c>
      <c r="D3275" s="4">
        <v>2.8403173474043091E-3</v>
      </c>
      <c r="E3275" s="4">
        <v>-4.6374155895856028E-2</v>
      </c>
      <c r="F3275" s="2">
        <v>5</v>
      </c>
      <c r="G3275" s="4">
        <v>3.3308167688211883E-2</v>
      </c>
      <c r="H3275" s="4">
        <v>-0.1640406780099882</v>
      </c>
      <c r="I3275" s="4">
        <v>-6.4717229192132852E-2</v>
      </c>
    </row>
    <row r="3276" spans="1:9" x14ac:dyDescent="0.25">
      <c r="A3276" t="s">
        <v>3483</v>
      </c>
      <c r="B3276" s="3">
        <v>94.317253112792969</v>
      </c>
      <c r="C3276" s="3">
        <v>32.130001068115227</v>
      </c>
      <c r="D3276" s="4">
        <v>2.896673016026274E-2</v>
      </c>
      <c r="E3276" s="4">
        <v>-6.7885119516110093E-2</v>
      </c>
      <c r="F3276" s="2">
        <v>5</v>
      </c>
      <c r="G3276" s="4">
        <v>2.4588259738761439E-2</v>
      </c>
      <c r="H3276" s="4">
        <v>-0.16640834285443029</v>
      </c>
      <c r="I3276" s="4">
        <v>-6.7366205138453594E-2</v>
      </c>
    </row>
    <row r="3277" spans="1:9" x14ac:dyDescent="0.25">
      <c r="A3277" t="s">
        <v>3484</v>
      </c>
      <c r="B3277" s="3">
        <v>91.662101745605469</v>
      </c>
      <c r="C3277" s="3">
        <v>34.470001220703118</v>
      </c>
      <c r="D3277" s="4">
        <v>-1.8870073553742821E-3</v>
      </c>
      <c r="E3277" s="4">
        <v>1.4420296794228399E-2</v>
      </c>
      <c r="F3277" s="2">
        <v>5</v>
      </c>
      <c r="G3277" s="4">
        <v>-1.237984784891011E-3</v>
      </c>
      <c r="H3277" s="4">
        <v>-0.1898750146997106</v>
      </c>
      <c r="I3277" s="4">
        <v>-9.3621039898648895E-2</v>
      </c>
    </row>
    <row r="3278" spans="1:9" x14ac:dyDescent="0.25">
      <c r="A3278" t="s">
        <v>3485</v>
      </c>
      <c r="B3278" s="3">
        <v>91.835395812988281</v>
      </c>
      <c r="C3278" s="3">
        <v>33.979999542236328</v>
      </c>
      <c r="D3278" s="4">
        <v>-2.2065864249938061E-2</v>
      </c>
      <c r="E3278" s="4">
        <v>6.2871450486463365E-2</v>
      </c>
      <c r="F3278" s="2">
        <v>5</v>
      </c>
      <c r="G3278" s="4">
        <v>-1.10046137593125E-2</v>
      </c>
      <c r="H3278" s="4">
        <v>-0.1883434127495309</v>
      </c>
      <c r="I3278" s="4">
        <v>-9.190746260121696E-2</v>
      </c>
    </row>
    <row r="3279" spans="1:9" x14ac:dyDescent="0.25">
      <c r="A3279" t="s">
        <v>3486</v>
      </c>
      <c r="B3279" s="3">
        <v>93.907546997070313</v>
      </c>
      <c r="C3279" s="3">
        <v>31.969999313354489</v>
      </c>
      <c r="D3279" s="4">
        <v>-3.9276744663124807E-3</v>
      </c>
      <c r="E3279" s="4">
        <v>-2.8562763245698841E-2</v>
      </c>
      <c r="F3279" s="2">
        <v>5</v>
      </c>
      <c r="G3279" s="4">
        <v>2.6252175397145191E-2</v>
      </c>
      <c r="H3279" s="4">
        <v>-0.1700293940266849</v>
      </c>
      <c r="I3279" s="4">
        <v>-7.1417486922788931E-2</v>
      </c>
    </row>
    <row r="3280" spans="1:9" x14ac:dyDescent="0.25">
      <c r="A3280" t="s">
        <v>3487</v>
      </c>
      <c r="B3280" s="3">
        <v>94.277839660644531</v>
      </c>
      <c r="C3280" s="3">
        <v>32.909999847412109</v>
      </c>
      <c r="D3280" s="4">
        <v>-1.901955818832923E-2</v>
      </c>
      <c r="E3280" s="4">
        <v>2.8437495231628421E-2</v>
      </c>
      <c r="F3280" s="2">
        <v>5</v>
      </c>
      <c r="G3280" s="4">
        <v>1.538327412612572E-2</v>
      </c>
      <c r="H3280" s="4">
        <v>-0.16675668553624001</v>
      </c>
      <c r="I3280" s="4">
        <v>-6.7755935715125837E-2</v>
      </c>
    </row>
    <row r="3281" spans="1:9" x14ac:dyDescent="0.25">
      <c r="A3281" t="s">
        <v>3488</v>
      </c>
      <c r="B3281" s="3">
        <v>96.105728149414063</v>
      </c>
      <c r="C3281" s="3">
        <v>32</v>
      </c>
      <c r="D3281" s="4">
        <v>-1.06461478192843E-3</v>
      </c>
      <c r="E3281" s="4">
        <v>-7.2732496192763896E-2</v>
      </c>
      <c r="F3281" s="2">
        <v>5</v>
      </c>
      <c r="G3281" s="4">
        <v>3.4209418382252547E-2</v>
      </c>
      <c r="H3281" s="4">
        <v>-0.1506015013663988</v>
      </c>
      <c r="I3281" s="4">
        <v>-4.9681293784808227E-2</v>
      </c>
    </row>
    <row r="3282" spans="1:9" x14ac:dyDescent="0.25">
      <c r="A3282" t="s">
        <v>3489</v>
      </c>
      <c r="B3282" s="3">
        <v>96.208152770996094</v>
      </c>
      <c r="C3282" s="3">
        <v>34.509998321533203</v>
      </c>
      <c r="D3282" s="4">
        <v>-1.5877144658125619E-2</v>
      </c>
      <c r="E3282" s="4">
        <v>2.984183975197063E-2</v>
      </c>
      <c r="F3282" s="2">
        <v>5</v>
      </c>
      <c r="G3282" s="4">
        <v>3.8159724454770887E-2</v>
      </c>
      <c r="H3282" s="4">
        <v>-0.14969625543080131</v>
      </c>
      <c r="I3282" s="4">
        <v>-4.8668492199089093E-2</v>
      </c>
    </row>
    <row r="3283" spans="1:9" x14ac:dyDescent="0.25">
      <c r="A3283" t="s">
        <v>3490</v>
      </c>
      <c r="B3283" s="3">
        <v>97.760307312011719</v>
      </c>
      <c r="C3283" s="3">
        <v>33.509998321533203</v>
      </c>
      <c r="D3283" s="4">
        <v>-1.5862691235923539E-2</v>
      </c>
      <c r="E3283" s="4">
        <v>7.335038624421597E-2</v>
      </c>
      <c r="F3283" s="2">
        <v>5</v>
      </c>
      <c r="G3283" s="4">
        <v>7.0434824813902841E-2</v>
      </c>
      <c r="H3283" s="4">
        <v>-0.13597805400646679</v>
      </c>
      <c r="I3283" s="4">
        <v>-3.3320380034840391E-2</v>
      </c>
    </row>
    <row r="3284" spans="1:9" x14ac:dyDescent="0.25">
      <c r="A3284" t="s">
        <v>3491</v>
      </c>
      <c r="B3284" s="3">
        <v>99.336044311523438</v>
      </c>
      <c r="C3284" s="3">
        <v>31.219999313354489</v>
      </c>
      <c r="D3284" s="4">
        <v>4.9417465746763867E-3</v>
      </c>
      <c r="E3284" s="4">
        <v>2.8911068106072251E-3</v>
      </c>
      <c r="F3284" s="2">
        <v>5</v>
      </c>
      <c r="G3284" s="4">
        <v>8.8241044008732228E-2</v>
      </c>
      <c r="H3284" s="4">
        <v>-0.1220514268698841</v>
      </c>
      <c r="I3284" s="4">
        <v>-1.773907832113486E-2</v>
      </c>
    </row>
    <row r="3285" spans="1:9" x14ac:dyDescent="0.25">
      <c r="A3285" t="s">
        <v>3492</v>
      </c>
      <c r="B3285" s="3">
        <v>98.847564697265625</v>
      </c>
      <c r="C3285" s="3">
        <v>31.129999160766602</v>
      </c>
      <c r="D3285" s="4">
        <v>-9.4744869582169544E-3</v>
      </c>
      <c r="E3285" s="4">
        <v>3.628489387548095E-2</v>
      </c>
      <c r="F3285" s="2">
        <v>5</v>
      </c>
      <c r="G3285" s="4">
        <v>6.6018856700431172E-2</v>
      </c>
      <c r="H3285" s="4">
        <v>-0.12636869139670451</v>
      </c>
      <c r="I3285" s="4">
        <v>-2.2569293168602341E-2</v>
      </c>
    </row>
    <row r="3286" spans="1:9" x14ac:dyDescent="0.25">
      <c r="A3286" t="s">
        <v>3493</v>
      </c>
      <c r="B3286" s="3">
        <v>99.793052673339844</v>
      </c>
      <c r="C3286" s="3">
        <v>30.04000091552734</v>
      </c>
      <c r="D3286" s="4">
        <v>1.8822481637933208E-2</v>
      </c>
      <c r="E3286" s="4">
        <v>-8.4425490454827945E-2</v>
      </c>
      <c r="F3286" s="2">
        <v>5</v>
      </c>
      <c r="G3286" s="4">
        <v>7.4693126752425787E-2</v>
      </c>
      <c r="H3286" s="4">
        <v>-0.1180123105355657</v>
      </c>
      <c r="I3286" s="4">
        <v>-1.3220059491625641E-2</v>
      </c>
    </row>
    <row r="3287" spans="1:9" x14ac:dyDescent="0.25">
      <c r="A3287" t="s">
        <v>3494</v>
      </c>
      <c r="B3287" s="3">
        <v>97.94940185546875</v>
      </c>
      <c r="C3287" s="3">
        <v>32.810001373291023</v>
      </c>
      <c r="D3287" s="4">
        <v>9.4190198360246669E-3</v>
      </c>
      <c r="E3287" s="4">
        <v>-9.2643763502693877E-2</v>
      </c>
      <c r="F3287" s="2">
        <v>5</v>
      </c>
      <c r="G3287" s="4">
        <v>4.2351033690176683E-2</v>
      </c>
      <c r="H3287" s="4">
        <v>-0.13430680480618501</v>
      </c>
      <c r="I3287" s="4">
        <v>-3.1450563476028592E-2</v>
      </c>
    </row>
    <row r="3288" spans="1:9" x14ac:dyDescent="0.25">
      <c r="A3288" t="s">
        <v>3495</v>
      </c>
      <c r="B3288" s="3">
        <v>97.035423278808594</v>
      </c>
      <c r="C3288" s="3">
        <v>36.159999847412109</v>
      </c>
      <c r="D3288" s="4">
        <v>-3.690987039965965E-2</v>
      </c>
      <c r="E3288" s="4">
        <v>0.31586610079213262</v>
      </c>
      <c r="F3288" s="2">
        <v>5</v>
      </c>
      <c r="G3288" s="4">
        <v>2.8734724329590119E-2</v>
      </c>
      <c r="H3288" s="4">
        <v>-0.14238470032549741</v>
      </c>
      <c r="I3288" s="4">
        <v>-4.048822392775242E-2</v>
      </c>
    </row>
    <row r="3289" spans="1:9" x14ac:dyDescent="0.25">
      <c r="A3289" t="s">
        <v>3496</v>
      </c>
      <c r="B3289" s="3">
        <v>100.75424957275391</v>
      </c>
      <c r="C3289" s="3">
        <v>27.479999542236332</v>
      </c>
      <c r="D3289" s="4">
        <v>1.283081838361499E-2</v>
      </c>
      <c r="E3289" s="4">
        <v>-7.939701202498628E-2</v>
      </c>
      <c r="F3289" s="2">
        <v>5</v>
      </c>
      <c r="G3289" s="4">
        <v>7.2464254199003708E-2</v>
      </c>
      <c r="H3289" s="4">
        <v>-0.10951709158270299</v>
      </c>
      <c r="I3289" s="4">
        <v>-3.7154918507759089E-3</v>
      </c>
    </row>
    <row r="3290" spans="1:9" x14ac:dyDescent="0.25">
      <c r="A3290" t="s">
        <v>3497</v>
      </c>
      <c r="B3290" s="3">
        <v>99.477867126464844</v>
      </c>
      <c r="C3290" s="3">
        <v>29.85000038146973</v>
      </c>
      <c r="D3290" s="4">
        <v>6.2159795928682371E-3</v>
      </c>
      <c r="E3290" s="4">
        <v>-1.0278496933380571E-2</v>
      </c>
      <c r="F3290" s="2">
        <v>5</v>
      </c>
      <c r="G3290" s="4">
        <v>5.1270674666971987E-2</v>
      </c>
      <c r="H3290" s="4">
        <v>-0.1207979731122065</v>
      </c>
      <c r="I3290" s="4">
        <v>-1.63366970416613E-2</v>
      </c>
    </row>
    <row r="3291" spans="1:9" x14ac:dyDescent="0.25">
      <c r="A3291" t="s">
        <v>3498</v>
      </c>
      <c r="B3291" s="3">
        <v>98.863334655761719</v>
      </c>
      <c r="C3291" s="3">
        <v>30.159999847412109</v>
      </c>
      <c r="D3291" s="4">
        <v>-6.0989902231461954E-3</v>
      </c>
      <c r="E3291" s="4">
        <v>-1.1147545986488259E-2</v>
      </c>
      <c r="F3291" s="2">
        <v>5</v>
      </c>
      <c r="G3291" s="4">
        <v>4.2818169746864372E-2</v>
      </c>
      <c r="H3291" s="4">
        <v>-0.12622931386606159</v>
      </c>
      <c r="I3291" s="4">
        <v>-2.2413355673058129E-2</v>
      </c>
    </row>
    <row r="3292" spans="1:9" x14ac:dyDescent="0.25">
      <c r="A3292" t="s">
        <v>3499</v>
      </c>
      <c r="B3292" s="3">
        <v>99.470001220703125</v>
      </c>
      <c r="C3292" s="3">
        <v>30.5</v>
      </c>
      <c r="D3292" s="4">
        <v>1.822701306048646E-2</v>
      </c>
      <c r="E3292" s="4">
        <v>-6.8417885266635503E-2</v>
      </c>
      <c r="F3292" s="2">
        <v>5</v>
      </c>
      <c r="G3292" s="4">
        <v>5.3165089484926487E-2</v>
      </c>
      <c r="H3292" s="4">
        <v>-0.12086749330286579</v>
      </c>
      <c r="I3292" s="4">
        <v>-1.6414477185786151E-2</v>
      </c>
    </row>
    <row r="3293" spans="1:9" x14ac:dyDescent="0.25">
      <c r="A3293" t="s">
        <v>3500</v>
      </c>
      <c r="B3293" s="3">
        <v>97.689414978027344</v>
      </c>
      <c r="C3293" s="3">
        <v>32.740001678466797</v>
      </c>
      <c r="D3293" s="4">
        <v>1.6311823067478359E-2</v>
      </c>
      <c r="E3293" s="4">
        <v>-5.838362820163856E-2</v>
      </c>
      <c r="F3293" s="2">
        <v>5</v>
      </c>
      <c r="G3293" s="4">
        <v>5.4231599282970722E-2</v>
      </c>
      <c r="H3293" s="4">
        <v>-0.1366046123106435</v>
      </c>
      <c r="I3293" s="4">
        <v>-3.4021382070929862E-2</v>
      </c>
    </row>
    <row r="3294" spans="1:9" x14ac:dyDescent="0.25">
      <c r="A3294" t="s">
        <v>3501</v>
      </c>
      <c r="B3294" s="3">
        <v>96.121498107910156</v>
      </c>
      <c r="C3294" s="3">
        <v>34.770000457763672</v>
      </c>
      <c r="D3294" s="4">
        <v>-2.7888292819667319E-2</v>
      </c>
      <c r="E3294" s="4">
        <v>0.16054744727224951</v>
      </c>
      <c r="F3294" s="2">
        <v>5</v>
      </c>
      <c r="G3294" s="4">
        <v>4.1478821515797508E-2</v>
      </c>
      <c r="H3294" s="4">
        <v>-0.150462123835756</v>
      </c>
      <c r="I3294" s="4">
        <v>-4.9525356289264022E-2</v>
      </c>
    </row>
    <row r="3295" spans="1:9" x14ac:dyDescent="0.25">
      <c r="A3295" t="s">
        <v>3502</v>
      </c>
      <c r="B3295" s="3">
        <v>98.879066467285156</v>
      </c>
      <c r="C3295" s="3">
        <v>29.95999908447266</v>
      </c>
      <c r="D3295" s="4">
        <v>-2.4106023795190109E-2</v>
      </c>
      <c r="E3295" s="4">
        <v>0.22136152653201191</v>
      </c>
      <c r="F3295" s="2">
        <v>5</v>
      </c>
      <c r="G3295" s="4">
        <v>7.9853276405618567E-2</v>
      </c>
      <c r="H3295" s="4">
        <v>-0.126090273484743</v>
      </c>
      <c r="I3295" s="4">
        <v>-2.2257795384808429E-2</v>
      </c>
    </row>
    <row r="3296" spans="1:9" x14ac:dyDescent="0.25">
      <c r="A3296" t="s">
        <v>3503</v>
      </c>
      <c r="B3296" s="3">
        <v>101.3215255737305</v>
      </c>
      <c r="C3296" s="3">
        <v>24.530000686645511</v>
      </c>
      <c r="D3296" s="4">
        <v>-2.332214377326336E-4</v>
      </c>
      <c r="E3296" s="4">
        <v>-3.6527825265882607E-2</v>
      </c>
      <c r="F3296" s="2">
        <v>5</v>
      </c>
      <c r="G3296" s="4">
        <v>0.1069006766052349</v>
      </c>
      <c r="H3296" s="4">
        <v>-0.10450341141172249</v>
      </c>
      <c r="I3296" s="4">
        <v>1.8938823842005179E-3</v>
      </c>
    </row>
    <row r="3297" spans="1:9" x14ac:dyDescent="0.25">
      <c r="A3297" t="s">
        <v>3504</v>
      </c>
      <c r="B3297" s="3">
        <v>101.3451614379883</v>
      </c>
      <c r="C3297" s="3">
        <v>25.45999908447266</v>
      </c>
      <c r="D3297" s="4">
        <v>3.4835197777313143E-2</v>
      </c>
      <c r="E3297" s="4">
        <v>-0.14735436824986389</v>
      </c>
      <c r="F3297" s="2">
        <v>5</v>
      </c>
      <c r="G3297" s="4">
        <v>0.10800093754796181</v>
      </c>
      <c r="H3297" s="4">
        <v>-0.1042945136904203</v>
      </c>
      <c r="I3297" s="4">
        <v>2.1276000238696908E-3</v>
      </c>
    </row>
    <row r="3298" spans="1:9" x14ac:dyDescent="0.25">
      <c r="A3298" t="s">
        <v>3505</v>
      </c>
      <c r="B3298" s="3">
        <v>97.933624267578125</v>
      </c>
      <c r="C3298" s="3">
        <v>29.860000610351559</v>
      </c>
      <c r="D3298" s="4">
        <v>1.015835736878512E-2</v>
      </c>
      <c r="E3298" s="4">
        <v>-7.3246446956529931E-2</v>
      </c>
      <c r="F3298" s="2">
        <v>5</v>
      </c>
      <c r="G3298" s="4">
        <v>7.0883407590647485E-2</v>
      </c>
      <c r="H3298" s="4">
        <v>-0.13444624976669259</v>
      </c>
      <c r="I3298" s="4">
        <v>-3.1606576413031773E-2</v>
      </c>
    </row>
    <row r="3299" spans="1:9" x14ac:dyDescent="0.25">
      <c r="A3299" t="s">
        <v>3506</v>
      </c>
      <c r="B3299" s="3">
        <v>96.948783874511719</v>
      </c>
      <c r="C3299" s="3">
        <v>32.220001220703118</v>
      </c>
      <c r="D3299" s="4">
        <v>-1.94437223088656E-2</v>
      </c>
      <c r="E3299" s="4">
        <v>0.10116202900434509</v>
      </c>
      <c r="F3299" s="2">
        <v>5</v>
      </c>
      <c r="G3299" s="4">
        <v>5.7078351651779657E-2</v>
      </c>
      <c r="H3299" s="4">
        <v>-0.14315043387072229</v>
      </c>
      <c r="I3299" s="4">
        <v>-4.134493713500953E-2</v>
      </c>
    </row>
    <row r="3300" spans="1:9" x14ac:dyDescent="0.25">
      <c r="A3300" t="s">
        <v>3507</v>
      </c>
      <c r="B3300" s="3">
        <v>98.871208190917969</v>
      </c>
      <c r="C3300" s="3">
        <v>29.260000228881839</v>
      </c>
      <c r="D3300" s="4">
        <v>1.2261416390667581E-2</v>
      </c>
      <c r="E3300" s="4">
        <v>-6.5772652810172527E-2</v>
      </c>
      <c r="F3300" s="2">
        <v>5</v>
      </c>
      <c r="G3300" s="4">
        <v>7.8220991736403622E-2</v>
      </c>
      <c r="H3300" s="4">
        <v>-0.12615972624553751</v>
      </c>
      <c r="I3300" s="4">
        <v>-2.2335500087474421E-2</v>
      </c>
    </row>
    <row r="3301" spans="1:9" x14ac:dyDescent="0.25">
      <c r="A3301" t="s">
        <v>3508</v>
      </c>
      <c r="B3301" s="3">
        <v>97.673591613769531</v>
      </c>
      <c r="C3301" s="3">
        <v>31.319999694824219</v>
      </c>
      <c r="D3301" s="4">
        <v>1.898680073303094E-2</v>
      </c>
      <c r="E3301" s="4">
        <v>-9.9482438352822888E-2</v>
      </c>
      <c r="F3301" s="2">
        <v>5</v>
      </c>
      <c r="G3301" s="4">
        <v>6.8310677346430371E-2</v>
      </c>
      <c r="H3301" s="4">
        <v>-0.1367444618503402</v>
      </c>
      <c r="I3301" s="4">
        <v>-3.4177847656686411E-2</v>
      </c>
    </row>
    <row r="3302" spans="1:9" x14ac:dyDescent="0.25">
      <c r="A3302" t="s">
        <v>3509</v>
      </c>
      <c r="B3302" s="3">
        <v>95.8536376953125</v>
      </c>
      <c r="C3302" s="3">
        <v>34.779998779296882</v>
      </c>
      <c r="D3302" s="4">
        <v>4.3757322732318471E-3</v>
      </c>
      <c r="E3302" s="4">
        <v>9.8722464037559465E-3</v>
      </c>
      <c r="F3302" s="2">
        <v>5</v>
      </c>
      <c r="G3302" s="4">
        <v>5.0357471205461753E-2</v>
      </c>
      <c r="H3302" s="4">
        <v>-0.1528295189607386</v>
      </c>
      <c r="I3302" s="4">
        <v>-5.2174030469749111E-2</v>
      </c>
    </row>
    <row r="3303" spans="1:9" x14ac:dyDescent="0.25">
      <c r="A3303" t="s">
        <v>3510</v>
      </c>
      <c r="B3303" s="3">
        <v>95.43603515625</v>
      </c>
      <c r="C3303" s="3">
        <v>34.439998626708977</v>
      </c>
      <c r="D3303" s="4">
        <v>-1.1828832750204851E-2</v>
      </c>
      <c r="E3303" s="4">
        <v>9.1254727804242153E-2</v>
      </c>
      <c r="F3303" s="2">
        <v>5</v>
      </c>
      <c r="G3303" s="4">
        <v>4.8088253628638222E-2</v>
      </c>
      <c r="H3303" s="4">
        <v>-0.15652036004311201</v>
      </c>
      <c r="I3303" s="4">
        <v>-5.630339416404484E-2</v>
      </c>
    </row>
    <row r="3304" spans="1:9" x14ac:dyDescent="0.25">
      <c r="A3304" t="s">
        <v>3511</v>
      </c>
      <c r="B3304" s="3">
        <v>96.578445434570313</v>
      </c>
      <c r="C3304" s="3">
        <v>31.559999465942379</v>
      </c>
      <c r="D3304" s="4">
        <v>1.9545504480812381E-2</v>
      </c>
      <c r="E3304" s="4">
        <v>-5.4806827108639933E-2</v>
      </c>
      <c r="F3304" s="2">
        <v>5</v>
      </c>
      <c r="G3304" s="4">
        <v>7.0992160583043695E-2</v>
      </c>
      <c r="H3304" s="4">
        <v>-0.14642354694035639</v>
      </c>
      <c r="I3304" s="4">
        <v>-4.5006940991425992E-2</v>
      </c>
    </row>
    <row r="3305" spans="1:9" x14ac:dyDescent="0.25">
      <c r="A3305" t="s">
        <v>3512</v>
      </c>
      <c r="B3305" s="3">
        <v>94.726959228515625</v>
      </c>
      <c r="C3305" s="3">
        <v>33.389999389648438</v>
      </c>
      <c r="D3305" s="4">
        <v>-1.9090988094203509E-2</v>
      </c>
      <c r="E3305" s="4">
        <v>0.18236542706339959</v>
      </c>
      <c r="F3305" s="2">
        <v>5</v>
      </c>
      <c r="G3305" s="4">
        <v>3.6694627913687487E-2</v>
      </c>
      <c r="H3305" s="4">
        <v>-0.16278729168217551</v>
      </c>
      <c r="I3305" s="4">
        <v>-6.3314923354118258E-2</v>
      </c>
    </row>
    <row r="3306" spans="1:9" x14ac:dyDescent="0.25">
      <c r="A3306" t="s">
        <v>3513</v>
      </c>
      <c r="B3306" s="3">
        <v>96.570587158203125</v>
      </c>
      <c r="C3306" s="3">
        <v>28.239999771118161</v>
      </c>
      <c r="D3306" s="4">
        <v>1.7093816553003679E-2</v>
      </c>
      <c r="E3306" s="4">
        <v>-8.0130323475136933E-2</v>
      </c>
      <c r="F3306" s="2">
        <v>5</v>
      </c>
      <c r="G3306" s="4">
        <v>6.2079863116158103E-2</v>
      </c>
      <c r="H3306" s="4">
        <v>-0.14649299970115079</v>
      </c>
      <c r="I3306" s="4">
        <v>-4.5084645694091978E-2</v>
      </c>
    </row>
    <row r="3307" spans="1:9" x14ac:dyDescent="0.25">
      <c r="A3307" t="s">
        <v>3514</v>
      </c>
      <c r="B3307" s="3">
        <v>94.94757080078125</v>
      </c>
      <c r="C3307" s="3">
        <v>30.70000076293945</v>
      </c>
      <c r="D3307" s="4">
        <v>-1.9873694340303279E-3</v>
      </c>
      <c r="E3307" s="4">
        <v>-1.7914250218878269E-2</v>
      </c>
      <c r="F3307" s="2">
        <v>5</v>
      </c>
      <c r="G3307" s="4">
        <v>4.6363480281988327E-2</v>
      </c>
      <c r="H3307" s="4">
        <v>-0.16083748971020259</v>
      </c>
      <c r="I3307" s="4">
        <v>-6.1133458128594609E-2</v>
      </c>
    </row>
    <row r="3308" spans="1:9" x14ac:dyDescent="0.25">
      <c r="A3308" t="s">
        <v>3515</v>
      </c>
      <c r="B3308" s="3">
        <v>95.136642456054688</v>
      </c>
      <c r="C3308" s="3">
        <v>31.260000228881839</v>
      </c>
      <c r="D3308" s="4">
        <v>8.7720433649620677E-3</v>
      </c>
      <c r="E3308" s="4">
        <v>-4.8691428842082662E-2</v>
      </c>
      <c r="F3308" s="2">
        <v>5</v>
      </c>
      <c r="G3308" s="4">
        <v>4.4357525504777451E-2</v>
      </c>
      <c r="H3308" s="4">
        <v>-0.15916644279951539</v>
      </c>
      <c r="I3308" s="4">
        <v>-5.9263867894159612E-2</v>
      </c>
    </row>
    <row r="3309" spans="1:9" x14ac:dyDescent="0.25">
      <c r="A3309" t="s">
        <v>3516</v>
      </c>
      <c r="B3309" s="3">
        <v>94.309356689453125</v>
      </c>
      <c r="C3309" s="3">
        <v>32.860000610351563</v>
      </c>
      <c r="D3309" s="4">
        <v>1.003245059267188E-3</v>
      </c>
      <c r="E3309" s="4">
        <v>-4.8455434643850381E-3</v>
      </c>
      <c r="F3309" s="2">
        <v>5</v>
      </c>
      <c r="G3309" s="4">
        <v>4.3327143528384633E-2</v>
      </c>
      <c r="H3309" s="4">
        <v>-0.1664781327645489</v>
      </c>
      <c r="I3309" s="4">
        <v>-6.7444287048413987E-2</v>
      </c>
    </row>
    <row r="3310" spans="1:9" x14ac:dyDescent="0.25">
      <c r="A3310" t="s">
        <v>3517</v>
      </c>
      <c r="B3310" s="3">
        <v>94.214836120605469</v>
      </c>
      <c r="C3310" s="3">
        <v>33.020000457763672</v>
      </c>
      <c r="D3310" s="4">
        <v>3.3445970599715213E-2</v>
      </c>
      <c r="E3310" s="4">
        <v>-8.7845310446274305E-2</v>
      </c>
      <c r="F3310" s="2">
        <v>5</v>
      </c>
      <c r="G3310" s="4">
        <v>4.5498281635653497E-2</v>
      </c>
      <c r="H3310" s="4">
        <v>-0.16731352136016289</v>
      </c>
      <c r="I3310" s="4">
        <v>-6.8378931282713773E-2</v>
      </c>
    </row>
    <row r="3311" spans="1:9" x14ac:dyDescent="0.25">
      <c r="A3311" t="s">
        <v>3518</v>
      </c>
      <c r="B3311" s="3">
        <v>91.16571044921875</v>
      </c>
      <c r="C3311" s="3">
        <v>36.200000762939453</v>
      </c>
      <c r="D3311" s="4">
        <v>-6.6961073831082194E-3</v>
      </c>
      <c r="E3311" s="4">
        <v>-1.9299612335470511E-3</v>
      </c>
      <c r="F3311" s="2">
        <v>5</v>
      </c>
      <c r="G3311" s="4">
        <v>1.2616959087867309E-2</v>
      </c>
      <c r="H3311" s="4">
        <v>-0.19426220399637931</v>
      </c>
      <c r="I3311" s="4">
        <v>-9.8529487538994709E-2</v>
      </c>
    </row>
    <row r="3312" spans="1:9" x14ac:dyDescent="0.25">
      <c r="A3312" t="s">
        <v>3519</v>
      </c>
      <c r="B3312" s="3">
        <v>91.780281066894531</v>
      </c>
      <c r="C3312" s="3">
        <v>36.270000457763672</v>
      </c>
      <c r="D3312" s="4">
        <v>1.8091055732621489E-2</v>
      </c>
      <c r="E3312" s="4">
        <v>-4.0729988352108393E-2</v>
      </c>
      <c r="F3312" s="2">
        <v>5</v>
      </c>
      <c r="G3312" s="4">
        <v>2.5160777033746529E-2</v>
      </c>
      <c r="H3312" s="4">
        <v>-0.18883052609319989</v>
      </c>
      <c r="I3312" s="4">
        <v>-9.2452451700303362E-2</v>
      </c>
    </row>
    <row r="3313" spans="1:9" x14ac:dyDescent="0.25">
      <c r="A3313" t="s">
        <v>3520</v>
      </c>
      <c r="B3313" s="3">
        <v>90.149383544921875</v>
      </c>
      <c r="C3313" s="3">
        <v>37.810001373291023</v>
      </c>
      <c r="D3313" s="4">
        <v>1.8515230242232231E-2</v>
      </c>
      <c r="E3313" s="4">
        <v>-7.3738322979822524E-2</v>
      </c>
      <c r="F3313" s="2">
        <v>5</v>
      </c>
      <c r="G3313" s="4">
        <v>5.7294625315758019E-3</v>
      </c>
      <c r="H3313" s="4">
        <v>-0.20324467115264069</v>
      </c>
      <c r="I3313" s="4">
        <v>-0.1085791951618487</v>
      </c>
    </row>
    <row r="3314" spans="1:9" x14ac:dyDescent="0.25">
      <c r="A3314" t="s">
        <v>3521</v>
      </c>
      <c r="B3314" s="3">
        <v>88.510589599609375</v>
      </c>
      <c r="C3314" s="3">
        <v>40.819999694824219</v>
      </c>
      <c r="D3314" s="4">
        <v>2.1923336238451441E-2</v>
      </c>
      <c r="E3314" s="4">
        <v>-0.1018702088095584</v>
      </c>
      <c r="F3314" s="2">
        <v>5</v>
      </c>
      <c r="G3314" s="4">
        <v>-1.263847198908508E-2</v>
      </c>
      <c r="H3314" s="4">
        <v>-0.2177286061222001</v>
      </c>
      <c r="I3314" s="4">
        <v>-0.12478402053335449</v>
      </c>
    </row>
    <row r="3315" spans="1:9" x14ac:dyDescent="0.25">
      <c r="A3315" t="s">
        <v>3522</v>
      </c>
      <c r="B3315" s="3">
        <v>86.611770629882813</v>
      </c>
      <c r="C3315" s="3">
        <v>45.450000762939453</v>
      </c>
      <c r="D3315" s="4">
        <v>-2.8457826571974709E-2</v>
      </c>
      <c r="E3315" s="4">
        <v>5.7960934160419468E-2</v>
      </c>
      <c r="F3315" s="2">
        <v>5</v>
      </c>
      <c r="G3315" s="4">
        <v>-1.436930852391094E-2</v>
      </c>
      <c r="H3315" s="4">
        <v>-0.23451068574554229</v>
      </c>
      <c r="I3315" s="4">
        <v>-0.14356004170705619</v>
      </c>
    </row>
    <row r="3316" spans="1:9" x14ac:dyDescent="0.25">
      <c r="A3316" t="s">
        <v>3523</v>
      </c>
      <c r="B3316" s="3">
        <v>89.148750305175781</v>
      </c>
      <c r="C3316" s="3">
        <v>42.959999084472663</v>
      </c>
      <c r="D3316" s="4">
        <v>-2.498942791238068E-2</v>
      </c>
      <c r="E3316" s="4">
        <v>0.10607618217556181</v>
      </c>
      <c r="F3316" s="2">
        <v>5</v>
      </c>
      <c r="G3316" s="4">
        <v>6.8886912339738426E-3</v>
      </c>
      <c r="H3316" s="4">
        <v>-0.21208843507690781</v>
      </c>
      <c r="I3316" s="4">
        <v>-0.1184737197037474</v>
      </c>
    </row>
    <row r="3317" spans="1:9" x14ac:dyDescent="0.25">
      <c r="A3317" t="s">
        <v>3524</v>
      </c>
      <c r="B3317" s="3">
        <v>91.433624267578125</v>
      </c>
      <c r="C3317" s="3">
        <v>38.840000152587891</v>
      </c>
      <c r="D3317" s="4">
        <v>7.9036803608958373E-3</v>
      </c>
      <c r="E3317" s="4">
        <v>-5.4527789158311468E-2</v>
      </c>
      <c r="F3317" s="2">
        <v>5</v>
      </c>
      <c r="G3317" s="4">
        <v>3.7038306179454361E-2</v>
      </c>
      <c r="H3317" s="4">
        <v>-0.1918943368623427</v>
      </c>
      <c r="I3317" s="4">
        <v>-9.5880285268297394E-2</v>
      </c>
    </row>
    <row r="3318" spans="1:9" x14ac:dyDescent="0.25">
      <c r="A3318" t="s">
        <v>3525</v>
      </c>
      <c r="B3318" s="3">
        <v>90.716629028320313</v>
      </c>
      <c r="C3318" s="3">
        <v>41.080001831054688</v>
      </c>
      <c r="D3318" s="4">
        <v>-2.0418664722620439E-2</v>
      </c>
      <c r="E3318" s="4">
        <v>8.936629086182224E-2</v>
      </c>
      <c r="F3318" s="2">
        <v>5</v>
      </c>
      <c r="G3318" s="4">
        <v>2.585009973869767E-2</v>
      </c>
      <c r="H3318" s="4">
        <v>-0.19823126070111949</v>
      </c>
      <c r="I3318" s="4">
        <v>-0.1029701226927079</v>
      </c>
    </row>
    <row r="3319" spans="1:9" x14ac:dyDescent="0.25">
      <c r="A3319" t="s">
        <v>3526</v>
      </c>
      <c r="B3319" s="3">
        <v>92.607551574707031</v>
      </c>
      <c r="C3319" s="3">
        <v>37.709999084472663</v>
      </c>
      <c r="D3319" s="4">
        <v>1.118368131710668E-2</v>
      </c>
      <c r="E3319" s="4">
        <v>-3.3572561709962027E-2</v>
      </c>
      <c r="F3319" s="2">
        <v>5</v>
      </c>
      <c r="G3319" s="4">
        <v>4.5406706962805472E-2</v>
      </c>
      <c r="H3319" s="4">
        <v>-0.18151897098789599</v>
      </c>
      <c r="I3319" s="4">
        <v>-8.4272183428966696E-2</v>
      </c>
    </row>
    <row r="3320" spans="1:9" x14ac:dyDescent="0.25">
      <c r="A3320" t="s">
        <v>3527</v>
      </c>
      <c r="B3320" s="3">
        <v>91.58331298828125</v>
      </c>
      <c r="C3320" s="3">
        <v>39.020000457763672</v>
      </c>
      <c r="D3320" s="4">
        <v>2.37801872738681E-2</v>
      </c>
      <c r="E3320" s="4">
        <v>-5.4060594963304953E-2</v>
      </c>
      <c r="F3320" s="2">
        <v>5</v>
      </c>
      <c r="G3320" s="4">
        <v>3.7463701974662637E-2</v>
      </c>
      <c r="H3320" s="4">
        <v>-0.19057136291400589</v>
      </c>
      <c r="I3320" s="4">
        <v>-9.440012384469898E-2</v>
      </c>
    </row>
    <row r="3321" spans="1:9" x14ac:dyDescent="0.25">
      <c r="A3321" t="s">
        <v>3528</v>
      </c>
      <c r="B3321" s="3">
        <v>89.456031799316406</v>
      </c>
      <c r="C3321" s="3">
        <v>41.25</v>
      </c>
      <c r="D3321" s="4">
        <v>6.0252474547954904E-3</v>
      </c>
      <c r="E3321" s="4">
        <v>-2.4183428733057788E-3</v>
      </c>
      <c r="F3321" s="2">
        <v>5</v>
      </c>
      <c r="G3321" s="4">
        <v>8.511360436310067E-3</v>
      </c>
      <c r="H3321" s="4">
        <v>-0.20937262984025051</v>
      </c>
      <c r="I3321" s="4">
        <v>-0.1154352395051312</v>
      </c>
    </row>
    <row r="3322" spans="1:9" x14ac:dyDescent="0.25">
      <c r="A3322" t="s">
        <v>3529</v>
      </c>
      <c r="B3322" s="3">
        <v>88.920265197753906</v>
      </c>
      <c r="C3322" s="3">
        <v>41.349998474121087</v>
      </c>
      <c r="D3322" s="4">
        <v>-3.2324708357532213E-2</v>
      </c>
      <c r="E3322" s="4">
        <v>0.1079849628148786</v>
      </c>
      <c r="F3322" s="2">
        <v>5</v>
      </c>
      <c r="G3322" s="4">
        <v>2.314412339576255E-2</v>
      </c>
      <c r="H3322" s="4">
        <v>-0.21410782466940481</v>
      </c>
      <c r="I3322" s="4">
        <v>-0.1207330405148548</v>
      </c>
    </row>
    <row r="3323" spans="1:9" x14ac:dyDescent="0.25">
      <c r="A3323" t="s">
        <v>3530</v>
      </c>
      <c r="B3323" s="3">
        <v>91.890602111816406</v>
      </c>
      <c r="C3323" s="3">
        <v>37.319999694824219</v>
      </c>
      <c r="D3323" s="4">
        <v>-2.945796139100432E-2</v>
      </c>
      <c r="E3323" s="4">
        <v>0.13572729767593689</v>
      </c>
      <c r="F3323" s="2">
        <v>5</v>
      </c>
      <c r="G3323" s="4">
        <v>4.874575796558589E-2</v>
      </c>
      <c r="H3323" s="4">
        <v>-0.1878554902474838</v>
      </c>
      <c r="I3323" s="4">
        <v>-9.1361568204623822E-2</v>
      </c>
    </row>
    <row r="3324" spans="1:9" x14ac:dyDescent="0.25">
      <c r="A3324" t="s">
        <v>3531</v>
      </c>
      <c r="B3324" s="3">
        <v>94.679672241210938</v>
      </c>
      <c r="C3324" s="3">
        <v>32.860000610351563</v>
      </c>
      <c r="D3324" s="4">
        <v>-1.1636057725856741E-3</v>
      </c>
      <c r="E3324" s="4">
        <v>3.9719239209727863E-3</v>
      </c>
      <c r="F3324" s="2">
        <v>5</v>
      </c>
      <c r="G3324" s="4">
        <v>7.5268278692714796E-2</v>
      </c>
      <c r="H3324" s="4">
        <v>-0.16320522198450951</v>
      </c>
      <c r="I3324" s="4">
        <v>-6.3782509516374208E-2</v>
      </c>
    </row>
    <row r="3325" spans="1:9" x14ac:dyDescent="0.25">
      <c r="A3325" t="s">
        <v>3532</v>
      </c>
      <c r="B3325" s="3">
        <v>94.789970397949219</v>
      </c>
      <c r="C3325" s="3">
        <v>32.729999542236328</v>
      </c>
      <c r="D3325" s="4">
        <v>-9.9569982749585506E-3</v>
      </c>
      <c r="E3325" s="4">
        <v>5.6488057645519119E-2</v>
      </c>
      <c r="F3325" s="2">
        <v>5</v>
      </c>
      <c r="G3325" s="4">
        <v>7.4352609368891542E-2</v>
      </c>
      <c r="H3325" s="4">
        <v>-0.16223038842838791</v>
      </c>
      <c r="I3325" s="4">
        <v>-6.2691852345071353E-2</v>
      </c>
    </row>
    <row r="3326" spans="1:9" x14ac:dyDescent="0.25">
      <c r="A3326" t="s">
        <v>3533</v>
      </c>
      <c r="B3326" s="3">
        <v>95.7432861328125</v>
      </c>
      <c r="C3326" s="3">
        <v>30.979999542236332</v>
      </c>
      <c r="D3326" s="4">
        <v>5.9180305871522343E-3</v>
      </c>
      <c r="E3326" s="4">
        <v>-3.0966524628751602E-2</v>
      </c>
      <c r="F3326" s="2">
        <v>5</v>
      </c>
      <c r="G3326" s="4">
        <v>0.10175008559915021</v>
      </c>
      <c r="H3326" s="4">
        <v>-0.15380482452591421</v>
      </c>
      <c r="I3326" s="4">
        <v>-5.3265215731264193E-2</v>
      </c>
    </row>
    <row r="3327" spans="1:9" x14ac:dyDescent="0.25">
      <c r="A3327" t="s">
        <v>3534</v>
      </c>
      <c r="B3327" s="3">
        <v>95.180007934570313</v>
      </c>
      <c r="C3327" s="3">
        <v>31.969999313354489</v>
      </c>
      <c r="D3327" s="4">
        <v>1.7257385215161399E-2</v>
      </c>
      <c r="E3327" s="4">
        <v>-7.6011539790491578E-2</v>
      </c>
      <c r="F3327" s="2">
        <v>5</v>
      </c>
      <c r="G3327" s="4">
        <v>9.567717476009463E-2</v>
      </c>
      <c r="H3327" s="4">
        <v>-0.15878317144771381</v>
      </c>
      <c r="I3327" s="4">
        <v>-5.8835058641777627E-2</v>
      </c>
    </row>
    <row r="3328" spans="1:9" x14ac:dyDescent="0.25">
      <c r="A3328" t="s">
        <v>3535</v>
      </c>
      <c r="B3328" s="3">
        <v>93.565315246582031</v>
      </c>
      <c r="C3328" s="3">
        <v>34.599998474121087</v>
      </c>
      <c r="D3328" s="4">
        <v>1.384428398436288E-2</v>
      </c>
      <c r="E3328" s="4">
        <v>-6.2584702867534148E-2</v>
      </c>
      <c r="F3328" s="2">
        <v>5</v>
      </c>
      <c r="G3328" s="4">
        <v>7.680391406917586E-2</v>
      </c>
      <c r="H3328" s="4">
        <v>-0.17305409547421541</v>
      </c>
      <c r="I3328" s="4">
        <v>-7.4801564444621493E-2</v>
      </c>
    </row>
    <row r="3329" spans="1:9" x14ac:dyDescent="0.25">
      <c r="A3329" t="s">
        <v>3536</v>
      </c>
      <c r="B3329" s="3">
        <v>92.28765869140625</v>
      </c>
      <c r="C3329" s="3">
        <v>36.909999847412109</v>
      </c>
      <c r="D3329" s="4">
        <v>9.1708079563150857E-3</v>
      </c>
      <c r="E3329" s="4">
        <v>-4.3534602190539728E-2</v>
      </c>
      <c r="F3329" s="2">
        <v>5</v>
      </c>
      <c r="G3329" s="4">
        <v>6.6154052262695551E-2</v>
      </c>
      <c r="H3329" s="4">
        <v>-0.1843462377911487</v>
      </c>
      <c r="I3329" s="4">
        <v>-8.7435368359143006E-2</v>
      </c>
    </row>
    <row r="3330" spans="1:9" x14ac:dyDescent="0.25">
      <c r="A3330" t="s">
        <v>3537</v>
      </c>
      <c r="B3330" s="3">
        <v>91.448997497558594</v>
      </c>
      <c r="C3330" s="3">
        <v>38.590000152587891</v>
      </c>
      <c r="D3330" s="4">
        <v>6.4699584780025798E-3</v>
      </c>
      <c r="E3330" s="4">
        <v>1.817229854422564E-3</v>
      </c>
      <c r="F3330" s="2">
        <v>5</v>
      </c>
      <c r="G3330" s="4">
        <v>5.5809447688232927E-2</v>
      </c>
      <c r="H3330" s="4">
        <v>-0.191758465684672</v>
      </c>
      <c r="I3330" s="4">
        <v>-9.5728270728615894E-2</v>
      </c>
    </row>
    <row r="3331" spans="1:9" x14ac:dyDescent="0.25">
      <c r="A3331" t="s">
        <v>3538</v>
      </c>
      <c r="B3331" s="3">
        <v>90.861129760742188</v>
      </c>
      <c r="C3331" s="3">
        <v>38.520000457763672</v>
      </c>
      <c r="D3331" s="4">
        <v>-2.620939782931786E-2</v>
      </c>
      <c r="E3331" s="4">
        <v>0.12237764569598331</v>
      </c>
      <c r="F3331" s="2">
        <v>5</v>
      </c>
      <c r="G3331" s="4">
        <v>6.0690482174706961E-2</v>
      </c>
      <c r="H3331" s="4">
        <v>-0.19695413906088</v>
      </c>
      <c r="I3331" s="4">
        <v>-0.1015412614611607</v>
      </c>
    </row>
    <row r="3332" spans="1:9" x14ac:dyDescent="0.25">
      <c r="A3332" t="s">
        <v>3539</v>
      </c>
      <c r="B3332" s="3">
        <v>93.306640625</v>
      </c>
      <c r="C3332" s="3">
        <v>34.319999694824219</v>
      </c>
      <c r="D3332" s="4">
        <v>-1.0391630377322599E-2</v>
      </c>
      <c r="E3332" s="4">
        <v>2.816053315249523E-2</v>
      </c>
      <c r="F3332" s="2">
        <v>5</v>
      </c>
      <c r="G3332" s="4">
        <v>9.4738146173318105E-2</v>
      </c>
      <c r="H3332" s="4">
        <v>-0.1753403050419198</v>
      </c>
      <c r="I3332" s="4">
        <v>-7.7359407108592126E-2</v>
      </c>
    </row>
    <row r="3333" spans="1:9" x14ac:dyDescent="0.25">
      <c r="A3333" t="s">
        <v>3540</v>
      </c>
      <c r="B3333" s="3">
        <v>94.286430358886719</v>
      </c>
      <c r="C3333" s="3">
        <v>33.380001068115227</v>
      </c>
      <c r="D3333" s="4">
        <v>2.8207691395695681E-2</v>
      </c>
      <c r="E3333" s="4">
        <v>-9.7837808969858497E-2</v>
      </c>
      <c r="F3333" s="2">
        <v>5</v>
      </c>
      <c r="G3333" s="4">
        <v>0.11134341202977829</v>
      </c>
      <c r="H3333" s="4">
        <v>-0.1666807595084201</v>
      </c>
      <c r="I3333" s="4">
        <v>-6.7670988632405504E-2</v>
      </c>
    </row>
    <row r="3334" spans="1:9" x14ac:dyDescent="0.25">
      <c r="A3334" t="s">
        <v>3541</v>
      </c>
      <c r="B3334" s="3">
        <v>91.699790954589844</v>
      </c>
      <c r="C3334" s="3">
        <v>37</v>
      </c>
      <c r="D3334" s="4">
        <v>-7.2975464812232724E-3</v>
      </c>
      <c r="E3334" s="4">
        <v>9.0801945675649032E-2</v>
      </c>
      <c r="F3334" s="2">
        <v>5</v>
      </c>
      <c r="G3334" s="4">
        <v>8.8446010138372388E-2</v>
      </c>
      <c r="H3334" s="4">
        <v>-0.18954191116735661</v>
      </c>
      <c r="I3334" s="4">
        <v>-9.3248359091687827E-2</v>
      </c>
    </row>
    <row r="3335" spans="1:9" x14ac:dyDescent="0.25">
      <c r="A3335" t="s">
        <v>3542</v>
      </c>
      <c r="B3335" s="3">
        <v>92.373893737792969</v>
      </c>
      <c r="C3335" s="3">
        <v>33.919998168945313</v>
      </c>
      <c r="D3335" s="4">
        <v>-2.554999190348051E-2</v>
      </c>
      <c r="E3335" s="4">
        <v>6.5996181466421389E-2</v>
      </c>
      <c r="F3335" s="2">
        <v>5</v>
      </c>
      <c r="G3335" s="4">
        <v>8.4087866441461712E-2</v>
      </c>
      <c r="H3335" s="4">
        <v>-0.18358407802876081</v>
      </c>
      <c r="I3335" s="4">
        <v>-8.1313864403924629E-2</v>
      </c>
    </row>
    <row r="3336" spans="1:9" x14ac:dyDescent="0.25">
      <c r="A3336" t="s">
        <v>3543</v>
      </c>
      <c r="B3336" s="3">
        <v>94.795928955078125</v>
      </c>
      <c r="C3336" s="3">
        <v>31.819999694824219</v>
      </c>
      <c r="D3336" s="4">
        <v>-1.0472744440092611E-2</v>
      </c>
      <c r="E3336" s="4">
        <v>6.3250743289882116E-3</v>
      </c>
      <c r="F3336" s="2">
        <v>5</v>
      </c>
      <c r="G3336" s="4">
        <v>0.12694361187787059</v>
      </c>
      <c r="H3336" s="4">
        <v>-0.16217772570394079</v>
      </c>
      <c r="I3336" s="4">
        <v>-4.8138041561394451E-2</v>
      </c>
    </row>
    <row r="3337" spans="1:9" x14ac:dyDescent="0.25">
      <c r="A3337" t="s">
        <v>3544</v>
      </c>
      <c r="B3337" s="3">
        <v>95.799209594726563</v>
      </c>
      <c r="C3337" s="3">
        <v>31.620000839233398</v>
      </c>
      <c r="D3337" s="4">
        <v>4.4380044850402811E-3</v>
      </c>
      <c r="E3337" s="4">
        <v>-3.8613516995526287E-2</v>
      </c>
      <c r="F3337" s="2">
        <v>5</v>
      </c>
      <c r="G3337" s="4">
        <v>0.14947587624622891</v>
      </c>
      <c r="H3337" s="4">
        <v>-0.15331056361657111</v>
      </c>
      <c r="I3337" s="4">
        <v>-3.7870745321431087E-2</v>
      </c>
    </row>
    <row r="3338" spans="1:9" x14ac:dyDescent="0.25">
      <c r="A3338" t="s">
        <v>3545</v>
      </c>
      <c r="B3338" s="3">
        <v>95.375930786132813</v>
      </c>
      <c r="C3338" s="3">
        <v>32.889999389648438</v>
      </c>
      <c r="D3338" s="4">
        <v>2.6364582913933621E-3</v>
      </c>
      <c r="E3338" s="4">
        <v>1.8897169560700089E-2</v>
      </c>
      <c r="F3338" s="2">
        <v>5</v>
      </c>
      <c r="G3338" s="4">
        <v>0.1786276339980202</v>
      </c>
      <c r="H3338" s="4">
        <v>-0.15705157251839219</v>
      </c>
      <c r="I3338" s="4">
        <v>-4.2121813011408722E-2</v>
      </c>
    </row>
    <row r="3339" spans="1:9" x14ac:dyDescent="0.25">
      <c r="A3339" t="s">
        <v>3546</v>
      </c>
      <c r="B3339" s="3">
        <v>95.125137329101563</v>
      </c>
      <c r="C3339" s="3">
        <v>32.279998779296882</v>
      </c>
      <c r="D3339" s="4">
        <v>2.873614857341544E-2</v>
      </c>
      <c r="E3339" s="4">
        <v>-9.3003690899122748E-2</v>
      </c>
      <c r="F3339" s="2">
        <v>5</v>
      </c>
      <c r="G3339" s="4">
        <v>0.17552840239475789</v>
      </c>
      <c r="H3339" s="4">
        <v>-0.15926812703570761</v>
      </c>
      <c r="I3339" s="4">
        <v>-4.464057828006307E-2</v>
      </c>
    </row>
    <row r="3340" spans="1:9" x14ac:dyDescent="0.25">
      <c r="A3340" t="s">
        <v>3547</v>
      </c>
      <c r="B3340" s="3">
        <v>92.467964172363281</v>
      </c>
      <c r="C3340" s="3">
        <v>35.590000152587891</v>
      </c>
      <c r="D3340" s="4">
        <v>1.45339996800693E-2</v>
      </c>
      <c r="E3340" s="4">
        <v>-0.10487923402871289</v>
      </c>
      <c r="F3340" s="2">
        <v>5</v>
      </c>
      <c r="G3340" s="4">
        <v>0.12611706154602609</v>
      </c>
      <c r="H3340" s="4">
        <v>-0.18275266779517291</v>
      </c>
      <c r="I3340" s="4">
        <v>-7.1327061808056924E-2</v>
      </c>
    </row>
    <row r="3341" spans="1:9" x14ac:dyDescent="0.25">
      <c r="A3341" t="s">
        <v>3548</v>
      </c>
      <c r="B3341" s="3">
        <v>91.143287658691406</v>
      </c>
      <c r="C3341" s="3">
        <v>39.759998321533203</v>
      </c>
      <c r="D3341" s="4">
        <v>-1.5243841117905331E-2</v>
      </c>
      <c r="E3341" s="4">
        <v>0.10752079753734201</v>
      </c>
      <c r="F3341" s="2">
        <v>5</v>
      </c>
      <c r="G3341" s="4">
        <v>0.12717811474760959</v>
      </c>
      <c r="H3341" s="4">
        <v>-0.19446038036917049</v>
      </c>
      <c r="I3341" s="4">
        <v>-8.4631034066085742E-2</v>
      </c>
    </row>
    <row r="3342" spans="1:9" x14ac:dyDescent="0.25">
      <c r="A3342" t="s">
        <v>3549</v>
      </c>
      <c r="B3342" s="3">
        <v>92.554168701171875</v>
      </c>
      <c r="C3342" s="3">
        <v>35.900001525878913</v>
      </c>
      <c r="D3342" s="4">
        <v>1.408436104942901E-2</v>
      </c>
      <c r="E3342" s="4">
        <v>-1.0201238688034461E-2</v>
      </c>
      <c r="F3342" s="2">
        <v>5</v>
      </c>
      <c r="G3342" s="4">
        <v>0.13695544272364099</v>
      </c>
      <c r="H3342" s="4">
        <v>-0.1819907777522444</v>
      </c>
      <c r="I3342" s="4">
        <v>-7.0461293714526696E-2</v>
      </c>
    </row>
    <row r="3343" spans="1:9" x14ac:dyDescent="0.25">
      <c r="A3343" t="s">
        <v>3550</v>
      </c>
      <c r="B3343" s="3">
        <v>91.268707275390625</v>
      </c>
      <c r="C3343" s="3">
        <v>36.270000457763672</v>
      </c>
      <c r="D3343" s="4">
        <v>3.2910344039178703E-2</v>
      </c>
      <c r="E3343" s="4">
        <v>-0.14538167692263579</v>
      </c>
      <c r="F3343" s="2">
        <v>5</v>
      </c>
      <c r="G3343" s="4">
        <v>0.12552077379499099</v>
      </c>
      <c r="H3343" s="4">
        <v>-0.1933519008209181</v>
      </c>
      <c r="I3343" s="4">
        <v>-8.3371421561479697E-2</v>
      </c>
    </row>
    <row r="3344" spans="1:9" x14ac:dyDescent="0.25">
      <c r="A3344" t="s">
        <v>3551</v>
      </c>
      <c r="B3344" s="3">
        <v>88.360725402832031</v>
      </c>
      <c r="C3344" s="3">
        <v>42.439998626708977</v>
      </c>
      <c r="D3344" s="4">
        <v>7.9914492875232668E-4</v>
      </c>
      <c r="E3344" s="4">
        <v>-1.416958469598373E-2</v>
      </c>
      <c r="F3344" s="2">
        <v>5</v>
      </c>
      <c r="G3344" s="4">
        <v>7.348568584350712E-2</v>
      </c>
      <c r="H3344" s="4">
        <v>-0.21905313095742851</v>
      </c>
      <c r="I3344" s="4">
        <v>-0.11257682360498041</v>
      </c>
    </row>
    <row r="3345" spans="1:9" x14ac:dyDescent="0.25">
      <c r="A3345" t="s">
        <v>3552</v>
      </c>
      <c r="B3345" s="3">
        <v>88.290168762207031</v>
      </c>
      <c r="C3345" s="3">
        <v>43.049999237060547</v>
      </c>
      <c r="D3345" s="4">
        <v>-1.6330584666228609E-2</v>
      </c>
      <c r="E3345" s="4">
        <v>8.9055796677253163E-3</v>
      </c>
      <c r="F3345" s="2">
        <v>5</v>
      </c>
      <c r="G3345" s="4">
        <v>6.8538679599031926E-2</v>
      </c>
      <c r="H3345" s="4">
        <v>-0.21967672234755189</v>
      </c>
      <c r="I3345" s="4">
        <v>-0.1132854370512119</v>
      </c>
    </row>
    <row r="3346" spans="1:9" x14ac:dyDescent="0.25">
      <c r="A3346" t="s">
        <v>3553</v>
      </c>
      <c r="B3346" s="3">
        <v>89.755935668945313</v>
      </c>
      <c r="C3346" s="3">
        <v>42.669998168945313</v>
      </c>
      <c r="D3346" s="4">
        <v>-4.3118393143534273E-2</v>
      </c>
      <c r="E3346" s="4">
        <v>0.35117157289523521</v>
      </c>
      <c r="F3346" s="2">
        <v>5</v>
      </c>
      <c r="G3346" s="4">
        <v>8.2753768818321527E-2</v>
      </c>
      <c r="H3346" s="4">
        <v>-0.20672202928290229</v>
      </c>
      <c r="I3346" s="4">
        <v>-9.8564467770999253E-2</v>
      </c>
    </row>
    <row r="3347" spans="1:9" x14ac:dyDescent="0.25">
      <c r="A3347" t="s">
        <v>3554</v>
      </c>
      <c r="B3347" s="3">
        <v>93.800460815429688</v>
      </c>
      <c r="C3347" s="3">
        <v>31.579999923706051</v>
      </c>
      <c r="D3347" s="4">
        <v>6.6911419812143436E-4</v>
      </c>
      <c r="E3347" s="4">
        <v>-3.8660536054987427E-2</v>
      </c>
      <c r="F3347" s="2">
        <v>5</v>
      </c>
      <c r="G3347" s="4">
        <v>0.1118589653734814</v>
      </c>
      <c r="H3347" s="4">
        <v>-0.17097583960970519</v>
      </c>
      <c r="I3347" s="4">
        <v>-4.4899076572134211E-2</v>
      </c>
    </row>
    <row r="3348" spans="1:9" x14ac:dyDescent="0.25">
      <c r="A3348" t="s">
        <v>3555</v>
      </c>
      <c r="B3348" s="3">
        <v>93.737739562988281</v>
      </c>
      <c r="C3348" s="3">
        <v>32.849998474121087</v>
      </c>
      <c r="D3348" s="4">
        <v>-8.5392334686306137E-3</v>
      </c>
      <c r="E3348" s="4">
        <v>3.074984653534352E-2</v>
      </c>
      <c r="F3348" s="2">
        <v>5</v>
      </c>
      <c r="G3348" s="4">
        <v>0.1131433325064601</v>
      </c>
      <c r="H3348" s="4">
        <v>-0.17153018052862859</v>
      </c>
      <c r="I3348" s="4">
        <v>-4.5537720834695088E-2</v>
      </c>
    </row>
    <row r="3349" spans="1:9" x14ac:dyDescent="0.25">
      <c r="A3349" t="s">
        <v>3556</v>
      </c>
      <c r="B3349" s="3">
        <v>94.545082092285156</v>
      </c>
      <c r="C3349" s="3">
        <v>31.870000839233398</v>
      </c>
      <c r="D3349" s="4">
        <v>2.1164910601400019E-2</v>
      </c>
      <c r="E3349" s="4">
        <v>-0.1234873403670922</v>
      </c>
      <c r="F3349" s="2">
        <v>5</v>
      </c>
      <c r="G3349" s="4">
        <v>0.13652355416502759</v>
      </c>
      <c r="H3349" s="4">
        <v>-0.16439475223031019</v>
      </c>
      <c r="I3349" s="4">
        <v>-3.6335934113634782E-2</v>
      </c>
    </row>
    <row r="3350" spans="1:9" x14ac:dyDescent="0.25">
      <c r="A3350" t="s">
        <v>3557</v>
      </c>
      <c r="B3350" s="3">
        <v>92.585517883300781</v>
      </c>
      <c r="C3350" s="3">
        <v>36.360000610351563</v>
      </c>
      <c r="D3350" s="4">
        <v>6.7330849719107189E-3</v>
      </c>
      <c r="E3350" s="4">
        <v>-6.7692292042267677E-2</v>
      </c>
      <c r="F3350" s="2">
        <v>5</v>
      </c>
      <c r="G3350" s="4">
        <v>0.11245388865293959</v>
      </c>
      <c r="H3350" s="4">
        <v>-0.18171370843757989</v>
      </c>
      <c r="I3350" s="4">
        <v>-5.6309068318035387E-2</v>
      </c>
    </row>
    <row r="3351" spans="1:9" x14ac:dyDescent="0.25">
      <c r="A3351" t="s">
        <v>3558</v>
      </c>
      <c r="B3351" s="3">
        <v>91.966300964355469</v>
      </c>
      <c r="C3351" s="3">
        <v>39</v>
      </c>
      <c r="D3351" s="4">
        <v>4.4883629752788812E-2</v>
      </c>
      <c r="E3351" s="4">
        <v>-9.2812317345531636E-2</v>
      </c>
      <c r="F3351" s="2">
        <v>5</v>
      </c>
      <c r="G3351" s="4">
        <v>0.1017588536786269</v>
      </c>
      <c r="H3351" s="4">
        <v>-0.1871864511284522</v>
      </c>
      <c r="I3351" s="4">
        <v>-6.2620523980996379E-2</v>
      </c>
    </row>
    <row r="3352" spans="1:9" x14ac:dyDescent="0.25">
      <c r="A3352" t="s">
        <v>3559</v>
      </c>
      <c r="B3352" s="3">
        <v>88.015830993652344</v>
      </c>
      <c r="C3352" s="3">
        <v>42.990001678466797</v>
      </c>
      <c r="D3352" s="4">
        <v>-4.417785778028982E-2</v>
      </c>
      <c r="E3352" s="4">
        <v>0.2261836849560683</v>
      </c>
      <c r="F3352" s="2">
        <v>5</v>
      </c>
      <c r="G3352" s="4">
        <v>4.7968275743914157E-2</v>
      </c>
      <c r="H3352" s="4">
        <v>-0.22210136542779119</v>
      </c>
      <c r="I3352" s="4">
        <v>-0.10288624558049569</v>
      </c>
    </row>
    <row r="3353" spans="1:9" x14ac:dyDescent="0.25">
      <c r="A3353" t="s">
        <v>3560</v>
      </c>
      <c r="B3353" s="3">
        <v>92.083900451660156</v>
      </c>
      <c r="C3353" s="3">
        <v>35.060001373291023</v>
      </c>
      <c r="D3353" s="4">
        <v>4.6499414566203212E-2</v>
      </c>
      <c r="E3353" s="4">
        <v>-0.26958330472310388</v>
      </c>
      <c r="F3353" s="2">
        <v>5</v>
      </c>
      <c r="G3353" s="4">
        <v>6.6356209144552203E-2</v>
      </c>
      <c r="H3353" s="4">
        <v>-0.1861470871916702</v>
      </c>
      <c r="I3353" s="4">
        <v>-6.1421874642773162E-2</v>
      </c>
    </row>
    <row r="3354" spans="1:9" x14ac:dyDescent="0.25">
      <c r="A3354" t="s">
        <v>3561</v>
      </c>
      <c r="B3354" s="3">
        <v>87.9923095703125</v>
      </c>
      <c r="C3354" s="3">
        <v>48</v>
      </c>
      <c r="D3354" s="4">
        <v>-6.5123298000111407E-2</v>
      </c>
      <c r="E3354" s="4">
        <v>0.5</v>
      </c>
      <c r="F3354" s="2">
        <v>5</v>
      </c>
      <c r="G3354" s="4">
        <v>1.347355127184113E-2</v>
      </c>
      <c r="H3354" s="4">
        <v>-0.22230925170112059</v>
      </c>
      <c r="I3354" s="4">
        <v>-0.10312599100087599</v>
      </c>
    </row>
    <row r="3355" spans="1:9" x14ac:dyDescent="0.25">
      <c r="A3355" t="s">
        <v>3562</v>
      </c>
      <c r="B3355" s="3">
        <v>94.121833801269531</v>
      </c>
      <c r="C3355" s="3">
        <v>32</v>
      </c>
      <c r="D3355" s="4">
        <v>-1.496775049918186E-3</v>
      </c>
      <c r="E3355" s="4">
        <v>1.073910784038379E-2</v>
      </c>
      <c r="F3355" s="2">
        <v>5</v>
      </c>
      <c r="G3355" s="4">
        <v>8.9858866584455077E-2</v>
      </c>
      <c r="H3355" s="4">
        <v>-0.16813549141267181</v>
      </c>
      <c r="I3355" s="4">
        <v>-4.0649951934270463E-2</v>
      </c>
    </row>
    <row r="3356" spans="1:9" x14ac:dyDescent="0.25">
      <c r="A3356" t="s">
        <v>3563</v>
      </c>
      <c r="B3356" s="3">
        <v>94.262924194335938</v>
      </c>
      <c r="C3356" s="3">
        <v>31.659999847412109</v>
      </c>
      <c r="D3356" s="4">
        <v>-4.6841451063722062E-2</v>
      </c>
      <c r="E3356" s="4">
        <v>0.35414888724803611</v>
      </c>
      <c r="F3356" s="2">
        <v>5</v>
      </c>
      <c r="G3356" s="4">
        <v>8.7043605253996237E-2</v>
      </c>
      <c r="H3356" s="4">
        <v>-0.16688851092201981</v>
      </c>
      <c r="I3356" s="4">
        <v>-3.9211868230380142E-2</v>
      </c>
    </row>
    <row r="3357" spans="1:9" x14ac:dyDescent="0.25">
      <c r="A3357" t="s">
        <v>3564</v>
      </c>
      <c r="B3357" s="3">
        <v>98.89532470703125</v>
      </c>
      <c r="C3357" s="3">
        <v>23.379999160766602</v>
      </c>
      <c r="D3357" s="4">
        <v>5.4187120667468216E-3</v>
      </c>
      <c r="E3357" s="4">
        <v>-5.6877841980134007E-2</v>
      </c>
      <c r="F3357" s="2">
        <v>4</v>
      </c>
      <c r="G3357" s="4">
        <v>0.1392529910162508</v>
      </c>
      <c r="H3357" s="4">
        <v>-0.12594658044274989</v>
      </c>
      <c r="I3357" s="4">
        <v>8.004526468189832E-3</v>
      </c>
    </row>
    <row r="3358" spans="1:9" x14ac:dyDescent="0.25">
      <c r="A3358" t="s">
        <v>3565</v>
      </c>
      <c r="B3358" s="3">
        <v>98.362327575683594</v>
      </c>
      <c r="C3358" s="3">
        <v>24.79000091552734</v>
      </c>
      <c r="D3358" s="4">
        <v>-2.554767724442741E-2</v>
      </c>
      <c r="E3358" s="4">
        <v>4.7759977827676707E-2</v>
      </c>
      <c r="F3358" s="2">
        <v>5</v>
      </c>
      <c r="G3358" s="4">
        <v>0.14068604594579059</v>
      </c>
      <c r="H3358" s="4">
        <v>-0.13065729823096409</v>
      </c>
      <c r="I3358" s="4">
        <v>2.571878134362215E-3</v>
      </c>
    </row>
    <row r="3359" spans="1:9" x14ac:dyDescent="0.25">
      <c r="A3359" t="s">
        <v>3566</v>
      </c>
      <c r="B3359" s="3">
        <v>100.94113922119141</v>
      </c>
      <c r="C3359" s="3">
        <v>23.659999847412109</v>
      </c>
      <c r="D3359" s="4">
        <v>-4.2524832430951287E-3</v>
      </c>
      <c r="E3359" s="4">
        <v>-6.2970303072787726E-2</v>
      </c>
      <c r="F3359" s="2">
        <v>4</v>
      </c>
      <c r="G3359" s="4">
        <v>0.16498577068973419</v>
      </c>
      <c r="H3359" s="4">
        <v>-0.10786532961336261</v>
      </c>
      <c r="I3359" s="4">
        <v>2.885677905643735E-2</v>
      </c>
    </row>
    <row r="3360" spans="1:9" x14ac:dyDescent="0.25">
      <c r="A3360" t="s">
        <v>3567</v>
      </c>
      <c r="B3360" s="3">
        <v>101.3722229003906</v>
      </c>
      <c r="C3360" s="3">
        <v>25.25</v>
      </c>
      <c r="D3360" s="4">
        <v>-6.8343273042785757E-3</v>
      </c>
      <c r="E3360" s="4">
        <v>6.3605738982309701E-2</v>
      </c>
      <c r="F3360" s="2">
        <v>5</v>
      </c>
      <c r="G3360" s="4">
        <v>0.19638002808018279</v>
      </c>
      <c r="H3360" s="4">
        <v>-0.104055339959801</v>
      </c>
      <c r="I3360" s="4">
        <v>3.3250660174747537E-2</v>
      </c>
    </row>
    <row r="3361" spans="1:9" x14ac:dyDescent="0.25">
      <c r="A3361" t="s">
        <v>3568</v>
      </c>
      <c r="B3361" s="3">
        <v>102.06980133056641</v>
      </c>
      <c r="C3361" s="3">
        <v>23.739999771118161</v>
      </c>
      <c r="D3361" s="4">
        <v>-2.910145973106792E-3</v>
      </c>
      <c r="E3361" s="4">
        <v>3.3072247346436427E-2</v>
      </c>
      <c r="F3361" s="2">
        <v>4</v>
      </c>
      <c r="G3361" s="4">
        <v>0.20439401264126</v>
      </c>
      <c r="H3361" s="4">
        <v>-9.7890025127064795E-2</v>
      </c>
      <c r="I3361" s="4">
        <v>4.0360826578132107E-2</v>
      </c>
    </row>
    <row r="3362" spans="1:9" x14ac:dyDescent="0.25">
      <c r="A3362" t="s">
        <v>3569</v>
      </c>
      <c r="B3362" s="3">
        <v>102.3677062988281</v>
      </c>
      <c r="C3362" s="3">
        <v>22.979999542236332</v>
      </c>
      <c r="D3362" s="4">
        <v>-2.0475022388293459E-2</v>
      </c>
      <c r="E3362" s="4">
        <v>0.13593673070820039</v>
      </c>
      <c r="F3362" s="2">
        <v>4</v>
      </c>
      <c r="G3362" s="4">
        <v>0.20202399901957069</v>
      </c>
      <c r="H3362" s="4">
        <v>-9.5257091194307031E-2</v>
      </c>
      <c r="I3362" s="4">
        <v>5.55547819694866E-2</v>
      </c>
    </row>
    <row r="3363" spans="1:9" x14ac:dyDescent="0.25">
      <c r="A3363" t="s">
        <v>3570</v>
      </c>
      <c r="B3363" s="3">
        <v>104.5074996948242</v>
      </c>
      <c r="C3363" s="3">
        <v>20.229999542236332</v>
      </c>
      <c r="D3363" s="4">
        <v>-3.7361692824336989E-3</v>
      </c>
      <c r="E3363" s="4">
        <v>4.5477991907913351E-2</v>
      </c>
      <c r="F3363" s="2">
        <v>4</v>
      </c>
      <c r="G3363" s="4">
        <v>0.21922951285139169</v>
      </c>
      <c r="H3363" s="4">
        <v>-7.6345239289709932E-2</v>
      </c>
      <c r="I3363" s="4">
        <v>7.7619056272722364E-2</v>
      </c>
    </row>
    <row r="3364" spans="1:9" x14ac:dyDescent="0.25">
      <c r="A3364" t="s">
        <v>3571</v>
      </c>
      <c r="B3364" s="3">
        <v>104.8994216918945</v>
      </c>
      <c r="C3364" s="3">
        <v>19.35000038146973</v>
      </c>
      <c r="D3364" s="4">
        <v>-5.5730932193429616E-3</v>
      </c>
      <c r="E3364" s="4">
        <v>0.10445204771071361</v>
      </c>
      <c r="F3364" s="2">
        <v>3</v>
      </c>
      <c r="G3364" s="4">
        <v>0.22369183640412321</v>
      </c>
      <c r="H3364" s="4">
        <v>-7.2881367132418218E-2</v>
      </c>
      <c r="I3364" s="4">
        <v>8.1660322343087843E-2</v>
      </c>
    </row>
    <row r="3365" spans="1:9" x14ac:dyDescent="0.25">
      <c r="A3365" t="s">
        <v>3572</v>
      </c>
      <c r="B3365" s="3">
        <v>105.4873123168945</v>
      </c>
      <c r="C3365" s="3">
        <v>17.520000457763668</v>
      </c>
      <c r="D3365" s="4">
        <v>6.6938386287684892E-4</v>
      </c>
      <c r="E3365" s="4">
        <v>-2.277847915444942E-3</v>
      </c>
      <c r="F3365" s="2">
        <v>3</v>
      </c>
      <c r="G3365" s="4">
        <v>0.24336693148611691</v>
      </c>
      <c r="H3365" s="4">
        <v>-6.7685491466615733E-2</v>
      </c>
      <c r="I3365" s="4">
        <v>9.098468976479146E-2</v>
      </c>
    </row>
    <row r="3366" spans="1:9" x14ac:dyDescent="0.25">
      <c r="A3366" t="s">
        <v>3573</v>
      </c>
      <c r="B3366" s="3">
        <v>105.416748046875</v>
      </c>
      <c r="C3366" s="3">
        <v>17.559999465942379</v>
      </c>
      <c r="D3366" s="4">
        <v>1.387107139363852E-2</v>
      </c>
      <c r="E3366" s="4">
        <v>-8.0146708979365711E-2</v>
      </c>
      <c r="F3366" s="2">
        <v>3</v>
      </c>
      <c r="G3366" s="4">
        <v>0.25331900158510939</v>
      </c>
      <c r="H3366" s="4">
        <v>-6.8309150286603892E-2</v>
      </c>
      <c r="I3366" s="4">
        <v>0.103493660566452</v>
      </c>
    </row>
    <row r="3367" spans="1:9" x14ac:dyDescent="0.25">
      <c r="A3367" t="s">
        <v>3574</v>
      </c>
      <c r="B3367" s="3">
        <v>103.97451019287109</v>
      </c>
      <c r="C3367" s="3">
        <v>19.090000152587891</v>
      </c>
      <c r="D3367" s="4">
        <v>-6.0279985130939906E-4</v>
      </c>
      <c r="E3367" s="4">
        <v>-6.2466911818730431E-3</v>
      </c>
      <c r="F3367" s="2">
        <v>3</v>
      </c>
      <c r="G3367" s="4">
        <v>0.26376579226540642</v>
      </c>
      <c r="H3367" s="4">
        <v>-8.1055889648059209E-2</v>
      </c>
      <c r="I3367" s="4">
        <v>9.5737283819749885E-2</v>
      </c>
    </row>
    <row r="3368" spans="1:9" x14ac:dyDescent="0.25">
      <c r="A3368" t="s">
        <v>3575</v>
      </c>
      <c r="B3368" s="3">
        <v>104.037223815918</v>
      </c>
      <c r="C3368" s="3">
        <v>19.20999908447266</v>
      </c>
      <c r="D3368" s="4">
        <v>1.623116565046279E-2</v>
      </c>
      <c r="E3368" s="4">
        <v>-8.3054969694552949E-2</v>
      </c>
      <c r="F3368" s="2">
        <v>3</v>
      </c>
      <c r="G3368" s="4">
        <v>0.24809196531759639</v>
      </c>
      <c r="H3368" s="4">
        <v>-8.0501616159000755E-2</v>
      </c>
      <c r="I3368" s="4">
        <v>0.1018558126824425</v>
      </c>
    </row>
    <row r="3369" spans="1:9" x14ac:dyDescent="0.25">
      <c r="A3369" t="s">
        <v>3576</v>
      </c>
      <c r="B3369" s="3">
        <v>102.37554931640619</v>
      </c>
      <c r="C3369" s="3">
        <v>20.95000076293945</v>
      </c>
      <c r="D3369" s="4">
        <v>-8.2006610878035957E-3</v>
      </c>
      <c r="E3369" s="4">
        <v>7.2708654703987463E-2</v>
      </c>
      <c r="F3369" s="2">
        <v>4</v>
      </c>
      <c r="G3369" s="4">
        <v>0.2417797806312765</v>
      </c>
      <c r="H3369" s="4">
        <v>-9.5187773293242239E-2</v>
      </c>
      <c r="I3369" s="4">
        <v>8.6904625361827303E-2</v>
      </c>
    </row>
    <row r="3370" spans="1:9" x14ac:dyDescent="0.25">
      <c r="A3370" t="s">
        <v>3577</v>
      </c>
      <c r="B3370" s="3">
        <v>103.222038269043</v>
      </c>
      <c r="C3370" s="3">
        <v>19.530000686645511</v>
      </c>
      <c r="D3370" s="4">
        <v>5.8045834352740133E-3</v>
      </c>
      <c r="E3370" s="4">
        <v>-6.1057624855687997E-2</v>
      </c>
      <c r="F3370" s="2">
        <v>3</v>
      </c>
      <c r="G3370" s="4">
        <v>0.25944245395401261</v>
      </c>
      <c r="H3370" s="4">
        <v>-8.7706362358383805E-2</v>
      </c>
      <c r="I3370" s="4">
        <v>0.1035069195932459</v>
      </c>
    </row>
    <row r="3371" spans="1:9" x14ac:dyDescent="0.25">
      <c r="A3371" t="s">
        <v>3578</v>
      </c>
      <c r="B3371" s="3">
        <v>102.626335144043</v>
      </c>
      <c r="C3371" s="3">
        <v>20.79999923706055</v>
      </c>
      <c r="D3371" s="4">
        <v>-6.9023607429229417E-3</v>
      </c>
      <c r="E3371" s="4">
        <v>4.4701124885448973E-2</v>
      </c>
      <c r="F3371" s="2">
        <v>4</v>
      </c>
      <c r="G3371" s="4">
        <v>0.21769616616108259</v>
      </c>
      <c r="H3371" s="4">
        <v>-9.2971286205791648E-2</v>
      </c>
      <c r="I3371" s="4">
        <v>0.1056489493800932</v>
      </c>
    </row>
    <row r="3372" spans="1:9" x14ac:dyDescent="0.25">
      <c r="A3372" t="s">
        <v>3579</v>
      </c>
      <c r="B3372" s="3">
        <v>103.33962249755859</v>
      </c>
      <c r="C3372" s="3">
        <v>19.909999847412109</v>
      </c>
      <c r="D3372" s="4">
        <v>3.348883777014144E-3</v>
      </c>
      <c r="E3372" s="4">
        <v>2.0130350523053231E-3</v>
      </c>
      <c r="F3372" s="2">
        <v>4</v>
      </c>
      <c r="G3372" s="4">
        <v>0.22649486897853149</v>
      </c>
      <c r="H3372" s="4">
        <v>-8.6667133281331465E-2</v>
      </c>
      <c r="I3372" s="4">
        <v>0.13960765493800101</v>
      </c>
    </row>
    <row r="3373" spans="1:9" x14ac:dyDescent="0.25">
      <c r="A3373" t="s">
        <v>3580</v>
      </c>
      <c r="B3373" s="3">
        <v>102.9947052001953</v>
      </c>
      <c r="C3373" s="3">
        <v>19.870000839233398</v>
      </c>
      <c r="D3373" s="4">
        <v>-4.3192047252590404E-3</v>
      </c>
      <c r="E3373" s="4">
        <v>8.0478602430951618E-2</v>
      </c>
      <c r="F3373" s="2">
        <v>4</v>
      </c>
      <c r="G3373" s="4">
        <v>0.22228973625794371</v>
      </c>
      <c r="H3373" s="4">
        <v>-8.9715570041288606E-2</v>
      </c>
      <c r="I3373" s="4">
        <v>0.14782905769541291</v>
      </c>
    </row>
    <row r="3374" spans="1:9" x14ac:dyDescent="0.25">
      <c r="A3374" t="s">
        <v>3581</v>
      </c>
      <c r="B3374" s="3">
        <v>103.4414901733398</v>
      </c>
      <c r="C3374" s="3">
        <v>18.389999389648441</v>
      </c>
      <c r="D3374" s="4">
        <v>-1.8080612899578959E-2</v>
      </c>
      <c r="E3374" s="4">
        <v>0.15297803194743231</v>
      </c>
      <c r="F3374" s="2">
        <v>3</v>
      </c>
      <c r="G3374" s="4">
        <v>0.24611429179071551</v>
      </c>
      <c r="H3374" s="4">
        <v>-8.5766809725867921E-2</v>
      </c>
      <c r="I3374" s="4">
        <v>0.18097379264978919</v>
      </c>
    </row>
    <row r="3375" spans="1:9" x14ac:dyDescent="0.25">
      <c r="A3375" t="s">
        <v>3582</v>
      </c>
      <c r="B3375" s="3">
        <v>105.34621429443359</v>
      </c>
      <c r="C3375" s="3">
        <v>15.94999980926514</v>
      </c>
      <c r="D3375" s="4">
        <v>-7.0921174932762074E-3</v>
      </c>
      <c r="E3375" s="4">
        <v>0</v>
      </c>
      <c r="F3375" s="2">
        <v>2</v>
      </c>
      <c r="G3375" s="4">
        <v>0.26988284065070389</v>
      </c>
      <c r="H3375" s="4">
        <v>-6.8932539387132619E-2</v>
      </c>
      <c r="I3375" s="4">
        <v>0.2060242259265086</v>
      </c>
    </row>
    <row r="3376" spans="1:9" x14ac:dyDescent="0.25">
      <c r="A3376" t="s">
        <v>3583</v>
      </c>
      <c r="B3376" s="3">
        <v>106.0986785888672</v>
      </c>
      <c r="C3376" s="3">
        <v>15.94999980926514</v>
      </c>
      <c r="D3376" s="4">
        <v>1.037521422192356E-2</v>
      </c>
      <c r="E3376" s="4">
        <v>-2.3867829845826919E-2</v>
      </c>
      <c r="F3376" s="2">
        <v>2</v>
      </c>
      <c r="G3376" s="4">
        <v>0.28850137619243599</v>
      </c>
      <c r="H3376" s="4">
        <v>-6.2282134106672937E-2</v>
      </c>
      <c r="I3376" s="4">
        <v>0.2146385854866466</v>
      </c>
    </row>
    <row r="3377" spans="1:9" x14ac:dyDescent="0.25">
      <c r="A3377" t="s">
        <v>3584</v>
      </c>
      <c r="B3377" s="3">
        <v>105.0091857910156</v>
      </c>
      <c r="C3377" s="3">
        <v>16.340000152587891</v>
      </c>
      <c r="D3377" s="4">
        <v>1.1960147583653939E-3</v>
      </c>
      <c r="E3377" s="4">
        <v>1.7434663509129589E-2</v>
      </c>
      <c r="F3377" s="2">
        <v>3</v>
      </c>
      <c r="G3377" s="4">
        <v>0.28788926357839301</v>
      </c>
      <c r="H3377" s="4">
        <v>-7.1911253666836039E-2</v>
      </c>
      <c r="I3377" s="4">
        <v>0.2070021355289153</v>
      </c>
    </row>
    <row r="3378" spans="1:9" x14ac:dyDescent="0.25">
      <c r="A3378" t="s">
        <v>197</v>
      </c>
      <c r="B3378" s="3">
        <v>104.8837432861328</v>
      </c>
      <c r="C3378" s="3">
        <v>16.059999465942379</v>
      </c>
      <c r="D3378" s="4">
        <v>-8.2115793589765396E-4</v>
      </c>
      <c r="E3378" s="4">
        <v>1.197224837765698E-2</v>
      </c>
      <c r="F3378" s="2">
        <v>2</v>
      </c>
      <c r="G3378" s="4">
        <v>0.32686603841074757</v>
      </c>
      <c r="H3378" s="4">
        <v>-7.3019935504682887E-2</v>
      </c>
      <c r="I3378" s="4">
        <v>0.20556026765669899</v>
      </c>
    </row>
    <row r="3379" spans="1:9" x14ac:dyDescent="0.25">
      <c r="A3379" t="s">
        <v>3585</v>
      </c>
      <c r="B3379" s="3">
        <v>104.9699401855469</v>
      </c>
      <c r="C3379" s="3">
        <v>15.86999988555908</v>
      </c>
      <c r="D3379" s="4">
        <v>1.477598601533847E-2</v>
      </c>
      <c r="E3379" s="4">
        <v>-3.9346280520175081E-2</v>
      </c>
      <c r="F3379" s="2">
        <v>2</v>
      </c>
      <c r="G3379" s="4">
        <v>0.33666198140376791</v>
      </c>
      <c r="H3379" s="4">
        <v>-7.2258112891619208E-2</v>
      </c>
      <c r="I3379" s="4">
        <v>0.20655103661548119</v>
      </c>
    </row>
    <row r="3380" spans="1:9" x14ac:dyDescent="0.25">
      <c r="A3380" t="s">
        <v>3586</v>
      </c>
      <c r="B3380" s="3">
        <v>103.4414901733398</v>
      </c>
      <c r="C3380" s="3">
        <v>16.520000457763668</v>
      </c>
      <c r="D3380" s="4">
        <v>9.5619710902572486E-3</v>
      </c>
      <c r="E3380" s="4">
        <v>-4.3427908518835052E-2</v>
      </c>
      <c r="F3380" s="2">
        <v>3</v>
      </c>
      <c r="G3380" s="4">
        <v>0.31002067601955652</v>
      </c>
      <c r="H3380" s="4">
        <v>-8.5766809725867921E-2</v>
      </c>
      <c r="I3380" s="4">
        <v>0.18898264567057299</v>
      </c>
    </row>
    <row r="3381" spans="1:9" x14ac:dyDescent="0.25">
      <c r="A3381" t="s">
        <v>3587</v>
      </c>
      <c r="B3381" s="3">
        <v>102.4617538452148</v>
      </c>
      <c r="C3381" s="3">
        <v>17.270000457763668</v>
      </c>
      <c r="D3381" s="4">
        <v>8.5640931555970301E-3</v>
      </c>
      <c r="E3381" s="4">
        <v>-9.9113177410982689E-2</v>
      </c>
      <c r="F3381" s="2">
        <v>3</v>
      </c>
      <c r="G3381" s="4">
        <v>0.29183047168727821</v>
      </c>
      <c r="H3381" s="4">
        <v>-9.4425883250313647E-2</v>
      </c>
      <c r="I3381" s="4">
        <v>0.17772130856568791</v>
      </c>
    </row>
    <row r="3382" spans="1:9" x14ac:dyDescent="0.25">
      <c r="A3382" t="s">
        <v>3588</v>
      </c>
      <c r="B3382" s="3">
        <v>101.5917129516602</v>
      </c>
      <c r="C3382" s="3">
        <v>19.170000076293949</v>
      </c>
      <c r="D3382" s="4">
        <v>1.305354052152086E-2</v>
      </c>
      <c r="E3382" s="4">
        <v>-6.7606975960819993E-2</v>
      </c>
      <c r="F3382" s="2">
        <v>3</v>
      </c>
      <c r="G3382" s="4">
        <v>0.26869314638702207</v>
      </c>
      <c r="H3382" s="4">
        <v>-0.10211545017796091</v>
      </c>
      <c r="I3382" s="4">
        <v>0.16772083852482941</v>
      </c>
    </row>
    <row r="3383" spans="1:9" x14ac:dyDescent="0.25">
      <c r="A3383" t="s">
        <v>3589</v>
      </c>
      <c r="B3383" s="3">
        <v>100.2826690673828</v>
      </c>
      <c r="C3383" s="3">
        <v>20.559999465942379</v>
      </c>
      <c r="D3383" s="4">
        <v>8.9107754979040887E-3</v>
      </c>
      <c r="E3383" s="4">
        <v>-2.5592459988843411E-2</v>
      </c>
      <c r="F3383" s="2">
        <v>4</v>
      </c>
      <c r="G3383" s="4">
        <v>0.21367885342401149</v>
      </c>
      <c r="H3383" s="4">
        <v>-0.1136849989588828</v>
      </c>
      <c r="I3383" s="4">
        <v>0.15267435709635421</v>
      </c>
    </row>
    <row r="3384" spans="1:9" x14ac:dyDescent="0.25">
      <c r="A3384" t="s">
        <v>3590</v>
      </c>
      <c r="B3384" s="3">
        <v>99.396965026855469</v>
      </c>
      <c r="C3384" s="3">
        <v>21.10000038146973</v>
      </c>
      <c r="D3384" s="4">
        <v>-1.161355077367532E-2</v>
      </c>
      <c r="E3384" s="4">
        <v>9.3830968379345014E-2</v>
      </c>
      <c r="F3384" s="2">
        <v>4</v>
      </c>
      <c r="G3384" s="4">
        <v>0.19916775386323729</v>
      </c>
      <c r="H3384" s="4">
        <v>-0.121512999399065</v>
      </c>
      <c r="I3384" s="4">
        <v>0.14249385088339619</v>
      </c>
    </row>
    <row r="3385" spans="1:9" x14ac:dyDescent="0.25">
      <c r="A3385" t="s">
        <v>3591</v>
      </c>
      <c r="B3385" s="3">
        <v>100.56488037109381</v>
      </c>
      <c r="C3385" s="3">
        <v>19.29000091552734</v>
      </c>
      <c r="D3385" s="4">
        <v>-2.8754276622783288E-3</v>
      </c>
      <c r="E3385" s="4">
        <v>4.157669755568949E-2</v>
      </c>
      <c r="F3385" s="2">
        <v>3</v>
      </c>
      <c r="G3385" s="4">
        <v>0.21834079258091019</v>
      </c>
      <c r="H3385" s="4">
        <v>-0.1111907682581194</v>
      </c>
      <c r="I3385" s="4">
        <v>0.15591816518498569</v>
      </c>
    </row>
    <row r="3386" spans="1:9" x14ac:dyDescent="0.25">
      <c r="A3386" t="s">
        <v>3592</v>
      </c>
      <c r="B3386" s="3">
        <v>100.85488128662109</v>
      </c>
      <c r="C3386" s="3">
        <v>18.520000457763668</v>
      </c>
      <c r="D3386" s="4">
        <v>-6.0257650914816718E-3</v>
      </c>
      <c r="E3386" s="4">
        <v>-1.8027579087207309E-2</v>
      </c>
      <c r="F3386" s="2">
        <v>3</v>
      </c>
      <c r="G3386" s="4">
        <v>0.20160709966423099</v>
      </c>
      <c r="H3386" s="4">
        <v>-0.108627691665345</v>
      </c>
      <c r="I3386" s="4">
        <v>0.1592515090416218</v>
      </c>
    </row>
    <row r="3387" spans="1:9" x14ac:dyDescent="0.25">
      <c r="A3387" t="s">
        <v>3593</v>
      </c>
      <c r="B3387" s="3">
        <v>101.46629333496089</v>
      </c>
      <c r="C3387" s="3">
        <v>18.860000610351559</v>
      </c>
      <c r="D3387" s="4">
        <v>1.3704155699294731E-2</v>
      </c>
      <c r="E3387" s="4">
        <v>-5.6528222796642602E-2</v>
      </c>
      <c r="F3387" s="2">
        <v>3</v>
      </c>
      <c r="G3387" s="4">
        <v>0.20514065905188231</v>
      </c>
      <c r="H3387" s="4">
        <v>-0.10322392972621321</v>
      </c>
      <c r="I3387" s="4">
        <v>0.1662792337351833</v>
      </c>
    </row>
    <row r="3388" spans="1:9" x14ac:dyDescent="0.25">
      <c r="A3388" t="s">
        <v>3594</v>
      </c>
      <c r="B3388" s="3">
        <v>100.09458160400391</v>
      </c>
      <c r="C3388" s="3">
        <v>19.989999771118161</v>
      </c>
      <c r="D3388" s="4">
        <v>5.1161369993926176E-3</v>
      </c>
      <c r="E3388" s="4">
        <v>-8.5125884571103594E-2</v>
      </c>
      <c r="F3388" s="2">
        <v>4</v>
      </c>
      <c r="G3388" s="4">
        <v>0.1692136760850671</v>
      </c>
      <c r="H3388" s="4">
        <v>-0.1153473474170046</v>
      </c>
      <c r="I3388" s="4">
        <v>0.15051243222992999</v>
      </c>
    </row>
    <row r="3389" spans="1:9" x14ac:dyDescent="0.25">
      <c r="A3389" t="s">
        <v>3595</v>
      </c>
      <c r="B3389" s="3">
        <v>99.585090637207031</v>
      </c>
      <c r="C3389" s="3">
        <v>21.85000038146973</v>
      </c>
      <c r="D3389" s="4">
        <v>2.9844064589628072E-3</v>
      </c>
      <c r="E3389" s="4">
        <v>-3.8715318015357103E-2</v>
      </c>
      <c r="F3389" s="2">
        <v>4</v>
      </c>
      <c r="G3389" s="4">
        <v>0.15993067155444529</v>
      </c>
      <c r="H3389" s="4">
        <v>-0.11985031379161901</v>
      </c>
      <c r="I3389" s="4">
        <v>0.1446562142207706</v>
      </c>
    </row>
    <row r="3390" spans="1:9" x14ac:dyDescent="0.25">
      <c r="A3390" t="s">
        <v>3596</v>
      </c>
      <c r="B3390" s="3">
        <v>99.288772583007813</v>
      </c>
      <c r="C3390" s="3">
        <v>22.729999542236332</v>
      </c>
      <c r="D3390" s="4">
        <v>2.2037121491107481E-3</v>
      </c>
      <c r="E3390" s="4">
        <v>6.6135078217398391E-2</v>
      </c>
      <c r="F3390" s="2">
        <v>4</v>
      </c>
      <c r="G3390" s="4">
        <v>0.15773297814279361</v>
      </c>
      <c r="H3390" s="4">
        <v>-0.1224692223124884</v>
      </c>
      <c r="I3390" s="4">
        <v>0.14125025957480239</v>
      </c>
    </row>
    <row r="3391" spans="1:9" x14ac:dyDescent="0.25">
      <c r="A3391" t="s">
        <v>3597</v>
      </c>
      <c r="B3391" s="3">
        <v>99.070449829101563</v>
      </c>
      <c r="C3391" s="3">
        <v>21.319999694824219</v>
      </c>
      <c r="D3391" s="4">
        <v>-1.7785194211016871E-2</v>
      </c>
      <c r="E3391" s="4">
        <v>0.16757937719531801</v>
      </c>
      <c r="F3391" s="2">
        <v>4</v>
      </c>
      <c r="G3391" s="4">
        <v>0.15704478061714891</v>
      </c>
      <c r="H3391" s="4">
        <v>-0.1243987953250065</v>
      </c>
      <c r="I3391" s="4">
        <v>0.1387408026333512</v>
      </c>
    </row>
    <row r="3392" spans="1:9" x14ac:dyDescent="0.25">
      <c r="A3392" t="s">
        <v>3598</v>
      </c>
      <c r="B3392" s="3">
        <v>100.8643417358398</v>
      </c>
      <c r="C3392" s="3">
        <v>18.260000228881839</v>
      </c>
      <c r="D3392" s="4">
        <v>1.2686297292972441E-2</v>
      </c>
      <c r="E3392" s="4">
        <v>-6.8842444643122502E-2</v>
      </c>
      <c r="F3392" s="2">
        <v>3</v>
      </c>
      <c r="G3392" s="4">
        <v>0.17757427817244051</v>
      </c>
      <c r="H3392" s="4">
        <v>-0.1085440786329324</v>
      </c>
      <c r="I3392" s="4">
        <v>0.15936024983723951</v>
      </c>
    </row>
    <row r="3393" spans="1:9" x14ac:dyDescent="0.25">
      <c r="A3393" t="s">
        <v>3599</v>
      </c>
      <c r="B3393" s="3">
        <v>99.600776672363281</v>
      </c>
      <c r="C3393" s="3">
        <v>19.610000610351559</v>
      </c>
      <c r="D3393" s="4">
        <v>7.8376965144855149E-4</v>
      </c>
      <c r="E3393" s="4">
        <v>3.9766700727907223E-2</v>
      </c>
      <c r="F3393" s="2">
        <v>4</v>
      </c>
      <c r="G3393" s="4">
        <v>0.18926268002747129</v>
      </c>
      <c r="H3393" s="4">
        <v>-0.1197116779894896</v>
      </c>
      <c r="I3393" s="4">
        <v>0.14483651347543991</v>
      </c>
    </row>
    <row r="3394" spans="1:9" x14ac:dyDescent="0.25">
      <c r="A3394" t="s">
        <v>3600</v>
      </c>
      <c r="B3394" s="3">
        <v>99.522773742675781</v>
      </c>
      <c r="C3394" s="3">
        <v>18.860000610351559</v>
      </c>
      <c r="D3394" s="4">
        <v>-1.3910547449716541E-2</v>
      </c>
      <c r="E3394" s="4">
        <v>6.1339342966177053E-2</v>
      </c>
      <c r="F3394" s="2">
        <v>3</v>
      </c>
      <c r="G3394" s="4">
        <v>0.1864895182722939</v>
      </c>
      <c r="H3394" s="4">
        <v>-0.1204010809277055</v>
      </c>
      <c r="I3394" s="4">
        <v>0.14393992807673309</v>
      </c>
    </row>
    <row r="3395" spans="1:9" x14ac:dyDescent="0.25">
      <c r="A3395" t="s">
        <v>3601</v>
      </c>
      <c r="B3395" s="3">
        <v>100.9267196655273</v>
      </c>
      <c r="C3395" s="3">
        <v>17.770000457763668</v>
      </c>
      <c r="D3395" s="4">
        <v>7.631195109319977E-3</v>
      </c>
      <c r="E3395" s="4">
        <v>-5.4284215437199967E-2</v>
      </c>
      <c r="F3395" s="2">
        <v>3</v>
      </c>
      <c r="G3395" s="4">
        <v>0.2090698884481792</v>
      </c>
      <c r="H3395" s="4">
        <v>-0.10799277205792709</v>
      </c>
      <c r="I3395" s="4">
        <v>0.160077237534797</v>
      </c>
    </row>
    <row r="3396" spans="1:9" x14ac:dyDescent="0.25">
      <c r="A3396" t="s">
        <v>3602</v>
      </c>
      <c r="B3396" s="3">
        <v>100.1623611450195</v>
      </c>
      <c r="C3396" s="3">
        <v>18.79000091552734</v>
      </c>
      <c r="D3396" s="4">
        <v>-4.1872211136128046E-3</v>
      </c>
      <c r="E3396" s="4">
        <v>3.9845115266347042E-2</v>
      </c>
      <c r="F3396" s="2">
        <v>3</v>
      </c>
      <c r="G3396" s="4">
        <v>0.23498791631927629</v>
      </c>
      <c r="H3396" s="4">
        <v>-0.1147483004976864</v>
      </c>
      <c r="I3396" s="4">
        <v>0.15129150741401751</v>
      </c>
    </row>
    <row r="3397" spans="1:9" x14ac:dyDescent="0.25">
      <c r="A3397" t="s">
        <v>3603</v>
      </c>
      <c r="B3397" s="3">
        <v>100.5835266113281</v>
      </c>
      <c r="C3397" s="3">
        <v>18.069999694824219</v>
      </c>
      <c r="D3397" s="4">
        <v>-6.1985189201130275E-4</v>
      </c>
      <c r="E3397" s="4">
        <v>-2.2714985478258121E-2</v>
      </c>
      <c r="F3397" s="2">
        <v>3</v>
      </c>
      <c r="G3397" s="4">
        <v>0.23355091906611669</v>
      </c>
      <c r="H3397" s="4">
        <v>-0.1110259696684285</v>
      </c>
      <c r="I3397" s="4">
        <v>0.15613248978538091</v>
      </c>
    </row>
    <row r="3398" spans="1:9" x14ac:dyDescent="0.25">
      <c r="A3398" t="s">
        <v>3604</v>
      </c>
      <c r="B3398" s="3">
        <v>100.6459121704102</v>
      </c>
      <c r="C3398" s="3">
        <v>18.489999771118161</v>
      </c>
      <c r="D3398" s="4">
        <v>-1.058123714649584E-2</v>
      </c>
      <c r="E3398" s="4">
        <v>3.0083508926284971E-2</v>
      </c>
      <c r="F3398" s="2">
        <v>3</v>
      </c>
      <c r="G3398" s="4">
        <v>0.24753787880578959</v>
      </c>
      <c r="H3398" s="4">
        <v>-0.1104745956635584</v>
      </c>
      <c r="I3398" s="4">
        <v>0.1568495651771282</v>
      </c>
    </row>
    <row r="3399" spans="1:9" x14ac:dyDescent="0.25">
      <c r="A3399" t="s">
        <v>3605</v>
      </c>
      <c r="B3399" s="3">
        <v>101.7222595214844</v>
      </c>
      <c r="C3399" s="3">
        <v>17.95000076293945</v>
      </c>
      <c r="D3399" s="4">
        <v>-9.944779278622029E-3</v>
      </c>
      <c r="E3399" s="4">
        <v>-7.7390485609482029E-3</v>
      </c>
      <c r="F3399" s="2">
        <v>3</v>
      </c>
      <c r="G3399" s="4">
        <v>0.24518019331806021</v>
      </c>
      <c r="H3399" s="4">
        <v>-0.10096165776053009</v>
      </c>
      <c r="I3399" s="4">
        <v>0.1692213738101653</v>
      </c>
    </row>
    <row r="3400" spans="1:9" x14ac:dyDescent="0.25">
      <c r="A3400" t="s">
        <v>3606</v>
      </c>
      <c r="B3400" s="3">
        <v>102.744026184082</v>
      </c>
      <c r="C3400" s="3">
        <v>18.090000152587891</v>
      </c>
      <c r="D3400" s="4">
        <v>-1.061257878765987E-3</v>
      </c>
      <c r="E3400" s="4">
        <v>-1.1475360285664539E-2</v>
      </c>
      <c r="F3400" s="2">
        <v>3</v>
      </c>
      <c r="G3400" s="4">
        <v>0.2134967384751798</v>
      </c>
      <c r="H3400" s="4">
        <v>-9.1931113110631402E-2</v>
      </c>
      <c r="I3400" s="4">
        <v>0.1809658182078395</v>
      </c>
    </row>
    <row r="3401" spans="1:9" x14ac:dyDescent="0.25">
      <c r="A3401" t="s">
        <v>3607</v>
      </c>
      <c r="B3401" s="3">
        <v>102.8531799316406</v>
      </c>
      <c r="C3401" s="3">
        <v>18.29999923706055</v>
      </c>
      <c r="D3401" s="4">
        <v>-2.2461277822082289E-2</v>
      </c>
      <c r="E3401" s="4">
        <v>0.18446598465886771</v>
      </c>
      <c r="F3401" s="2">
        <v>3</v>
      </c>
      <c r="G3401" s="4">
        <v>0.2189700092536013</v>
      </c>
      <c r="H3401" s="4">
        <v>-9.0966394034237119E-2</v>
      </c>
      <c r="I3401" s="4">
        <v>0.182220458984375</v>
      </c>
    </row>
    <row r="3402" spans="1:9" x14ac:dyDescent="0.25">
      <c r="A3402" t="s">
        <v>3608</v>
      </c>
      <c r="B3402" s="3">
        <v>105.2164764404297</v>
      </c>
      <c r="C3402" s="3">
        <v>15.44999980926514</v>
      </c>
      <c r="D3402" s="4">
        <v>1.041107171417921E-2</v>
      </c>
      <c r="E3402" s="4">
        <v>-3.3166442312489552E-2</v>
      </c>
      <c r="F3402" s="2">
        <v>2</v>
      </c>
      <c r="G3402" s="4">
        <v>0.27944889639002751</v>
      </c>
      <c r="H3402" s="4">
        <v>-7.007918423888948E-2</v>
      </c>
      <c r="I3402" s="4">
        <v>0.20938478667160559</v>
      </c>
    </row>
    <row r="3403" spans="1:9" x14ac:dyDescent="0.25">
      <c r="A3403" t="s">
        <v>3609</v>
      </c>
      <c r="B3403" s="3">
        <v>104.13234710693359</v>
      </c>
      <c r="C3403" s="3">
        <v>15.97999954223633</v>
      </c>
      <c r="D3403" s="4">
        <v>3.83460777275535E-3</v>
      </c>
      <c r="E3403" s="4">
        <v>-6.83658230630102E-3</v>
      </c>
      <c r="F3403" s="2">
        <v>2</v>
      </c>
      <c r="G3403" s="4">
        <v>0.24496226119768119</v>
      </c>
      <c r="H3403" s="4">
        <v>-7.9660900604063722E-2</v>
      </c>
      <c r="I3403" s="4">
        <v>0.19692352996475401</v>
      </c>
    </row>
    <row r="3404" spans="1:9" x14ac:dyDescent="0.25">
      <c r="A3404" t="s">
        <v>3610</v>
      </c>
      <c r="B3404" s="3">
        <v>103.7345657348633</v>
      </c>
      <c r="C3404" s="3">
        <v>16.090000152587891</v>
      </c>
      <c r="D3404" s="4">
        <v>4.6073173867362538E-3</v>
      </c>
      <c r="E3404" s="4">
        <v>-5.7410636189611293E-2</v>
      </c>
      <c r="F3404" s="2">
        <v>3</v>
      </c>
      <c r="G3404" s="4">
        <v>0.22464256969368579</v>
      </c>
      <c r="H3404" s="4">
        <v>-8.3176558897559483E-2</v>
      </c>
      <c r="I3404" s="4">
        <v>0.19235133028578491</v>
      </c>
    </row>
    <row r="3405" spans="1:9" x14ac:dyDescent="0.25">
      <c r="A3405" t="s">
        <v>3611</v>
      </c>
      <c r="B3405" s="3">
        <v>103.2588195800781</v>
      </c>
      <c r="C3405" s="3">
        <v>17.069999694824219</v>
      </c>
      <c r="D3405" s="4">
        <v>3.3349261943900199E-3</v>
      </c>
      <c r="E3405" s="4">
        <v>-4.208754280831084E-2</v>
      </c>
      <c r="F3405" s="2">
        <v>3</v>
      </c>
      <c r="G3405" s="4">
        <v>0.25986191389012658</v>
      </c>
      <c r="H3405" s="4">
        <v>-8.738128297994685E-2</v>
      </c>
      <c r="I3405" s="4">
        <v>0.18688298367905889</v>
      </c>
    </row>
    <row r="3406" spans="1:9" x14ac:dyDescent="0.25">
      <c r="A3406" t="s">
        <v>3612</v>
      </c>
      <c r="B3406" s="3">
        <v>102.9156036376953</v>
      </c>
      <c r="C3406" s="3">
        <v>17.819999694824219</v>
      </c>
      <c r="D3406" s="4">
        <v>-8.3322204200808603E-4</v>
      </c>
      <c r="E3406" s="4">
        <v>-2.4630583013928179E-2</v>
      </c>
      <c r="F3406" s="2">
        <v>3</v>
      </c>
      <c r="G3406" s="4">
        <v>0.24810418329227521</v>
      </c>
      <c r="H3406" s="4">
        <v>-9.041468288004284E-2</v>
      </c>
      <c r="I3406" s="4">
        <v>0.18293797284707261</v>
      </c>
    </row>
    <row r="3407" spans="1:9" x14ac:dyDescent="0.25">
      <c r="A3407" t="s">
        <v>3613</v>
      </c>
      <c r="B3407" s="3">
        <v>103.0014266967773</v>
      </c>
      <c r="C3407" s="3">
        <v>18.270000457763668</v>
      </c>
      <c r="D3407" s="4">
        <v>-1.1600726785112149E-2</v>
      </c>
      <c r="E3407" s="4">
        <v>4.8192778994872183E-2</v>
      </c>
      <c r="F3407" s="2">
        <v>3</v>
      </c>
      <c r="G3407" s="4">
        <v>0.25042030769709539</v>
      </c>
      <c r="H3407" s="4">
        <v>-8.9656164330356725E-2</v>
      </c>
      <c r="I3407" s="4">
        <v>0.18392444479054421</v>
      </c>
    </row>
    <row r="3408" spans="1:9" x14ac:dyDescent="0.25">
      <c r="A3408" t="s">
        <v>3614</v>
      </c>
      <c r="B3408" s="3">
        <v>104.21034240722661</v>
      </c>
      <c r="C3408" s="3">
        <v>17.430000305175781</v>
      </c>
      <c r="D3408" s="4">
        <v>-7.9447606465363751E-3</v>
      </c>
      <c r="E3408" s="4">
        <v>0.1230669968477132</v>
      </c>
      <c r="F3408" s="2">
        <v>3</v>
      </c>
      <c r="G3408" s="4">
        <v>0.24886412728686591</v>
      </c>
      <c r="H3408" s="4">
        <v>-7.8971565095712681E-2</v>
      </c>
      <c r="I3408" s="4">
        <v>0.19782002766927079</v>
      </c>
    </row>
    <row r="3409" spans="1:9" x14ac:dyDescent="0.25">
      <c r="A3409" t="s">
        <v>3615</v>
      </c>
      <c r="B3409" s="3">
        <v>105.04489898681641</v>
      </c>
      <c r="C3409" s="3">
        <v>15.52000045776367</v>
      </c>
      <c r="D3409" s="4">
        <v>2.3815985926340928E-3</v>
      </c>
      <c r="E3409" s="4">
        <v>-4.3746093930870589E-2</v>
      </c>
      <c r="F3409" s="2">
        <v>2</v>
      </c>
      <c r="G3409" s="4">
        <v>0.27724363627525572</v>
      </c>
      <c r="H3409" s="4">
        <v>-7.1595614469478042E-2</v>
      </c>
      <c r="I3409" s="4">
        <v>0.20741263203237259</v>
      </c>
    </row>
    <row r="3410" spans="1:9" x14ac:dyDescent="0.25">
      <c r="A3410" t="s">
        <v>3616</v>
      </c>
      <c r="B3410" s="3">
        <v>104.7953186035156</v>
      </c>
      <c r="C3410" s="3">
        <v>16.229999542236332</v>
      </c>
      <c r="D3410" s="4">
        <v>8.9358229814884282E-3</v>
      </c>
      <c r="E3410" s="4">
        <v>-7.5213661094455153E-2</v>
      </c>
      <c r="F3410" s="2">
        <v>3</v>
      </c>
      <c r="G3410" s="4">
        <v>0.22609581997248721</v>
      </c>
      <c r="H3410" s="4">
        <v>-7.3801447638282447E-2</v>
      </c>
      <c r="I3410" s="4">
        <v>0.20454389199443249</v>
      </c>
    </row>
    <row r="3411" spans="1:9" x14ac:dyDescent="0.25">
      <c r="A3411" t="s">
        <v>3617</v>
      </c>
      <c r="B3411" s="3">
        <v>103.8671798706055</v>
      </c>
      <c r="C3411" s="3">
        <v>17.54999923706055</v>
      </c>
      <c r="D3411" s="4">
        <v>-1.4989585873215189E-4</v>
      </c>
      <c r="E3411" s="4">
        <v>-3.7828977122586822E-2</v>
      </c>
      <c r="F3411" s="2">
        <v>3</v>
      </c>
      <c r="G3411" s="4">
        <v>0.20831681751752781</v>
      </c>
      <c r="H3411" s="4">
        <v>-8.2004492986754607E-2</v>
      </c>
      <c r="I3411" s="4">
        <v>0.19387563069661451</v>
      </c>
    </row>
    <row r="3412" spans="1:9" x14ac:dyDescent="0.25">
      <c r="A3412" t="s">
        <v>3618</v>
      </c>
      <c r="B3412" s="3">
        <v>103.88275146484381</v>
      </c>
      <c r="C3412" s="3">
        <v>18.239999771118161</v>
      </c>
      <c r="D3412" s="4">
        <v>-6.3415227214910219E-3</v>
      </c>
      <c r="E3412" s="4">
        <v>6.8541306222090981E-2</v>
      </c>
      <c r="F3412" s="2">
        <v>3</v>
      </c>
      <c r="G3412" s="4">
        <v>0.1920598447989581</v>
      </c>
      <c r="H3412" s="4">
        <v>-8.1866868632597845E-2</v>
      </c>
      <c r="I3412" s="4">
        <v>0.19405461453843389</v>
      </c>
    </row>
    <row r="3413" spans="1:9" x14ac:dyDescent="0.25">
      <c r="A3413" t="s">
        <v>3619</v>
      </c>
      <c r="B3413" s="3">
        <v>104.5457305908203</v>
      </c>
      <c r="C3413" s="3">
        <v>17.069999694824219</v>
      </c>
      <c r="D3413" s="4">
        <v>-7.6991380759888761E-3</v>
      </c>
      <c r="E3413" s="4">
        <v>6.487828843607768E-2</v>
      </c>
      <c r="F3413" s="2">
        <v>3</v>
      </c>
      <c r="G3413" s="4">
        <v>0.2002996409266691</v>
      </c>
      <c r="H3413" s="4">
        <v>-7.6007348236951766E-2</v>
      </c>
      <c r="I3413" s="4">
        <v>0.20167506426230239</v>
      </c>
    </row>
    <row r="3414" spans="1:9" x14ac:dyDescent="0.25">
      <c r="A3414" t="s">
        <v>3620</v>
      </c>
      <c r="B3414" s="3">
        <v>105.3568878173828</v>
      </c>
      <c r="C3414" s="3">
        <v>16.030000686645511</v>
      </c>
      <c r="D3414" s="4">
        <v>4.7601429432588827E-3</v>
      </c>
      <c r="E3414" s="4">
        <v>-5.4277288193726347E-2</v>
      </c>
      <c r="F3414" s="2">
        <v>2</v>
      </c>
      <c r="G3414" s="4">
        <v>0.18771215461055249</v>
      </c>
      <c r="H3414" s="4">
        <v>-6.8838205006208963E-2</v>
      </c>
      <c r="I3414" s="4">
        <v>0.21099871054463001</v>
      </c>
    </row>
    <row r="3415" spans="1:9" x14ac:dyDescent="0.25">
      <c r="A3415" t="s">
        <v>3621</v>
      </c>
      <c r="B3415" s="3">
        <v>104.8577499389648</v>
      </c>
      <c r="C3415" s="3">
        <v>16.95000076293945</v>
      </c>
      <c r="D3415" s="4">
        <v>-1.0524402272121919E-2</v>
      </c>
      <c r="E3415" s="4">
        <v>6.5367751445736699E-2</v>
      </c>
      <c r="F3415" s="2">
        <v>3</v>
      </c>
      <c r="G3415" s="4">
        <v>0.16739110935797519</v>
      </c>
      <c r="H3415" s="4">
        <v>-7.3249669054223365E-2</v>
      </c>
      <c r="I3415" s="4">
        <v>0.20526149355132001</v>
      </c>
    </row>
    <row r="3416" spans="1:9" x14ac:dyDescent="0.25">
      <c r="A3416" t="s">
        <v>3622</v>
      </c>
      <c r="B3416" s="3">
        <v>105.9730529785156</v>
      </c>
      <c r="C3416" s="3">
        <v>15.909999847412109</v>
      </c>
      <c r="D3416" s="4">
        <v>8.5358256356489193E-3</v>
      </c>
      <c r="E3416" s="4">
        <v>-7.2843823491555049E-2</v>
      </c>
      <c r="F3416" s="2">
        <v>2</v>
      </c>
      <c r="G3416" s="4">
        <v>0.19630830012360029</v>
      </c>
      <c r="H3416" s="4">
        <v>-6.3392434261276165E-2</v>
      </c>
      <c r="I3416" s="4">
        <v>0.21808106871857039</v>
      </c>
    </row>
    <row r="3417" spans="1:9" x14ac:dyDescent="0.25">
      <c r="A3417" t="s">
        <v>3623</v>
      </c>
      <c r="B3417" s="3">
        <v>105.0761413574219</v>
      </c>
      <c r="C3417" s="3">
        <v>17.159999847412109</v>
      </c>
      <c r="D3417" s="4">
        <v>3.8754692179401311E-3</v>
      </c>
      <c r="E3417" s="4">
        <v>-6.7391293305755551E-2</v>
      </c>
      <c r="F3417" s="2">
        <v>3</v>
      </c>
      <c r="G3417" s="4">
        <v>0.18281373415165161</v>
      </c>
      <c r="H3417" s="4">
        <v>-7.1319489172921413E-2</v>
      </c>
      <c r="I3417" s="4">
        <v>0.20777173974048119</v>
      </c>
    </row>
    <row r="3418" spans="1:9" x14ac:dyDescent="0.25">
      <c r="A3418" t="s">
        <v>3624</v>
      </c>
      <c r="B3418" s="3">
        <v>104.6704940795898</v>
      </c>
      <c r="C3418" s="3">
        <v>18.39999961853027</v>
      </c>
      <c r="D3418" s="4">
        <v>4.415604648578153E-3</v>
      </c>
      <c r="E3418" s="4">
        <v>1.098894764873171E-2</v>
      </c>
      <c r="F3418" s="2">
        <v>3</v>
      </c>
      <c r="G3418" s="4">
        <v>0.230138869498967</v>
      </c>
      <c r="H3418" s="4">
        <v>-7.4904667657076485E-2</v>
      </c>
      <c r="I3418" s="4">
        <v>0.20310912735160749</v>
      </c>
    </row>
    <row r="3419" spans="1:9" x14ac:dyDescent="0.25">
      <c r="A3419" t="s">
        <v>3625</v>
      </c>
      <c r="B3419" s="3">
        <v>104.21034240722661</v>
      </c>
      <c r="C3419" s="3">
        <v>18.20000076293945</v>
      </c>
      <c r="D3419" s="4">
        <v>-9.0485331999978769E-3</v>
      </c>
      <c r="E3419" s="4">
        <v>6.5573819920157206E-2</v>
      </c>
      <c r="F3419" s="2">
        <v>3</v>
      </c>
      <c r="G3419" s="4">
        <v>0.20651257867273931</v>
      </c>
      <c r="H3419" s="4">
        <v>-7.8971565095712681E-2</v>
      </c>
      <c r="I3419" s="4">
        <v>0.19782002766927079</v>
      </c>
    </row>
    <row r="3420" spans="1:9" x14ac:dyDescent="0.25">
      <c r="A3420" t="s">
        <v>3626</v>
      </c>
      <c r="B3420" s="3">
        <v>105.1619033813477</v>
      </c>
      <c r="C3420" s="3">
        <v>17.079999923706051</v>
      </c>
      <c r="D3420" s="4">
        <v>-6.6306869657194456E-3</v>
      </c>
      <c r="E3420" s="4">
        <v>2.2754439724930631E-2</v>
      </c>
      <c r="F3420" s="2">
        <v>3</v>
      </c>
      <c r="G3420" s="4">
        <v>0.17709085536855551</v>
      </c>
      <c r="H3420" s="4">
        <v>-7.0561510062154165E-2</v>
      </c>
      <c r="I3420" s="4">
        <v>0.20875751013043289</v>
      </c>
    </row>
    <row r="3421" spans="1:9" x14ac:dyDescent="0.25">
      <c r="A3421" t="s">
        <v>3627</v>
      </c>
      <c r="B3421" s="3">
        <v>105.8638534545898</v>
      </c>
      <c r="C3421" s="3">
        <v>16.70000076293945</v>
      </c>
      <c r="D3421" s="4">
        <v>-3.5972586870979262E-3</v>
      </c>
      <c r="E3421" s="4">
        <v>4.4402814383007312E-2</v>
      </c>
      <c r="F3421" s="2">
        <v>3</v>
      </c>
      <c r="G3421" s="4">
        <v>0.177890213106666</v>
      </c>
      <c r="H3421" s="4">
        <v>-6.4357557916859487E-2</v>
      </c>
      <c r="I3421" s="4">
        <v>0.21682590177689481</v>
      </c>
    </row>
    <row r="3422" spans="1:9" x14ac:dyDescent="0.25">
      <c r="A3422" t="s">
        <v>3628</v>
      </c>
      <c r="B3422" s="3">
        <v>106.2460479736328</v>
      </c>
      <c r="C3422" s="3">
        <v>15.989999771118161</v>
      </c>
      <c r="D3422" s="4">
        <v>-1.5390739515498411E-3</v>
      </c>
      <c r="E3422" s="4">
        <v>8.406778109275681E-2</v>
      </c>
      <c r="F3422" s="2">
        <v>2</v>
      </c>
      <c r="G3422" s="4">
        <v>0.15434491531457989</v>
      </c>
      <c r="H3422" s="4">
        <v>-6.0979658837250213E-2</v>
      </c>
      <c r="I3422" s="4">
        <v>0.22121894222566449</v>
      </c>
    </row>
    <row r="3423" spans="1:9" x14ac:dyDescent="0.25">
      <c r="A3423" t="s">
        <v>3629</v>
      </c>
      <c r="B3423" s="3">
        <v>106.4098205566406</v>
      </c>
      <c r="C3423" s="3">
        <v>14.75</v>
      </c>
      <c r="D3423" s="4">
        <v>2.351194052419014E-3</v>
      </c>
      <c r="E3423" s="4">
        <v>8.8919367618687239E-3</v>
      </c>
      <c r="F3423" s="2">
        <v>2</v>
      </c>
      <c r="G3423" s="4">
        <v>0.17110965475924081</v>
      </c>
      <c r="H3423" s="4">
        <v>-5.9532209358402088E-2</v>
      </c>
      <c r="I3423" s="4">
        <v>0.2270504965264788</v>
      </c>
    </row>
    <row r="3424" spans="1:9" x14ac:dyDescent="0.25">
      <c r="A3424" t="s">
        <v>3630</v>
      </c>
      <c r="B3424" s="3">
        <v>106.16021728515619</v>
      </c>
      <c r="C3424" s="3">
        <v>14.61999988555908</v>
      </c>
      <c r="D3424" s="4">
        <v>3.2429794746846601E-3</v>
      </c>
      <c r="E3424" s="4">
        <v>-4.755703438235015E-2</v>
      </c>
      <c r="F3424" s="2">
        <v>2</v>
      </c>
      <c r="G3424" s="4">
        <v>0.1485452008855794</v>
      </c>
      <c r="H3424" s="4">
        <v>-6.1738244816801117E-2</v>
      </c>
      <c r="I3424" s="4">
        <v>0.2241722300600251</v>
      </c>
    </row>
    <row r="3425" spans="1:9" x14ac:dyDescent="0.25">
      <c r="A3425" t="s">
        <v>202</v>
      </c>
      <c r="B3425" s="3">
        <v>105.8170547485352</v>
      </c>
      <c r="C3425" s="3">
        <v>15.35000038146973</v>
      </c>
      <c r="D3425" s="4">
        <v>6.5283012432422183E-3</v>
      </c>
      <c r="E3425" s="4">
        <v>-1.728549974824101E-2</v>
      </c>
      <c r="F3425" s="2">
        <v>2</v>
      </c>
      <c r="G3425" s="4">
        <v>0.1590253481090618</v>
      </c>
      <c r="H3425" s="4">
        <v>-6.4771172707843161E-2</v>
      </c>
      <c r="I3425" s="4">
        <v>0.22615354584717839</v>
      </c>
    </row>
    <row r="3426" spans="1:9" x14ac:dyDescent="0.25">
      <c r="A3426" t="s">
        <v>3631</v>
      </c>
      <c r="B3426" s="3">
        <v>105.130729675293</v>
      </c>
      <c r="C3426" s="3">
        <v>15.61999988555908</v>
      </c>
      <c r="D3426" s="4">
        <v>8.6056903454903022E-3</v>
      </c>
      <c r="E3426" s="4">
        <v>-9.5117671433385675E-3</v>
      </c>
      <c r="F3426" s="2">
        <v>2</v>
      </c>
      <c r="G3426" s="4">
        <v>0.1602550630509019</v>
      </c>
      <c r="H3426" s="4">
        <v>-7.0837028489927012E-2</v>
      </c>
      <c r="I3426" s="4">
        <v>0.2403342027566453</v>
      </c>
    </row>
    <row r="3427" spans="1:9" x14ac:dyDescent="0.25">
      <c r="A3427" t="s">
        <v>3632</v>
      </c>
      <c r="B3427" s="3">
        <v>104.2337265014648</v>
      </c>
      <c r="C3427" s="3">
        <v>15.77000045776367</v>
      </c>
      <c r="D3427" s="4">
        <v>-1.0464715402808129E-3</v>
      </c>
      <c r="E3427" s="4">
        <v>7.3519462779466638E-2</v>
      </c>
      <c r="F3427" s="2">
        <v>2</v>
      </c>
      <c r="G3427" s="4">
        <v>0.123149126587188</v>
      </c>
      <c r="H3427" s="4">
        <v>-7.8764892559950561E-2</v>
      </c>
      <c r="I3427" s="4">
        <v>0.22975134349259729</v>
      </c>
    </row>
    <row r="3428" spans="1:9" x14ac:dyDescent="0.25">
      <c r="A3428" t="s">
        <v>3633</v>
      </c>
      <c r="B3428" s="3">
        <v>104.34291839599609</v>
      </c>
      <c r="C3428" s="3">
        <v>14.689999580383301</v>
      </c>
      <c r="D3428" s="4">
        <v>5.1087975824066767E-3</v>
      </c>
      <c r="E3428" s="4">
        <v>-2.5215668356743829E-2</v>
      </c>
      <c r="F3428" s="2">
        <v>2</v>
      </c>
      <c r="G3428" s="4">
        <v>0.12007986416638119</v>
      </c>
      <c r="H3428" s="4">
        <v>-7.7799836334232042E-2</v>
      </c>
      <c r="I3428" s="4">
        <v>0.2310395913899459</v>
      </c>
    </row>
    <row r="3429" spans="1:9" x14ac:dyDescent="0.25">
      <c r="A3429" t="s">
        <v>3634</v>
      </c>
      <c r="B3429" s="3">
        <v>103.81256103515619</v>
      </c>
      <c r="C3429" s="3">
        <v>15.069999694824221</v>
      </c>
      <c r="D3429" s="4">
        <v>1.363170201511044E-2</v>
      </c>
      <c r="E3429" s="4">
        <v>-4.801012208115718E-2</v>
      </c>
      <c r="F3429" s="2">
        <v>2</v>
      </c>
      <c r="G3429" s="4">
        <v>0.1216613644286586</v>
      </c>
      <c r="H3429" s="4">
        <v>-8.2487223389208442E-2</v>
      </c>
      <c r="I3429" s="4">
        <v>0.24133163272241309</v>
      </c>
    </row>
    <row r="3430" spans="1:9" x14ac:dyDescent="0.25">
      <c r="A3430" t="s">
        <v>3635</v>
      </c>
      <c r="B3430" s="3">
        <v>102.4164505004883</v>
      </c>
      <c r="C3430" s="3">
        <v>15.829999923706049</v>
      </c>
      <c r="D3430" s="4">
        <v>5.744551969674605E-3</v>
      </c>
      <c r="E3430" s="4">
        <v>-6.6627312604111366E-2</v>
      </c>
      <c r="F3430" s="2">
        <v>2</v>
      </c>
      <c r="G3430" s="4">
        <v>0.109878191381747</v>
      </c>
      <c r="H3430" s="4">
        <v>-9.4826281787786848E-2</v>
      </c>
      <c r="I3430" s="4">
        <v>0.22463773602841419</v>
      </c>
    </row>
    <row r="3431" spans="1:9" x14ac:dyDescent="0.25">
      <c r="A3431" t="s">
        <v>3636</v>
      </c>
      <c r="B3431" s="3">
        <v>101.8314743041992</v>
      </c>
      <c r="C3431" s="3">
        <v>16.95999908447266</v>
      </c>
      <c r="D3431" s="4">
        <v>-1.120853389185239E-2</v>
      </c>
      <c r="E3431" s="4">
        <v>0.1070495706473482</v>
      </c>
      <c r="F3431" s="2">
        <v>3</v>
      </c>
      <c r="G3431" s="4">
        <v>0.10153041055507921</v>
      </c>
      <c r="H3431" s="4">
        <v>-9.9996399245217082E-2</v>
      </c>
      <c r="I3431" s="4">
        <v>0.2305918344918334</v>
      </c>
    </row>
    <row r="3432" spans="1:9" x14ac:dyDescent="0.25">
      <c r="A3432" t="s">
        <v>3637</v>
      </c>
      <c r="B3432" s="3">
        <v>102.9857940673828</v>
      </c>
      <c r="C3432" s="3">
        <v>15.319999694824221</v>
      </c>
      <c r="D3432" s="4">
        <v>3.6485417320502029E-3</v>
      </c>
      <c r="E3432" s="4">
        <v>-5.838971949666627E-2</v>
      </c>
      <c r="F3432" s="2">
        <v>2</v>
      </c>
      <c r="G3432" s="4">
        <v>0.12396599663623389</v>
      </c>
      <c r="H3432" s="4">
        <v>-8.9794328123432243E-2</v>
      </c>
      <c r="I3432" s="4">
        <v>0.2445413180348377</v>
      </c>
    </row>
    <row r="3433" spans="1:9" x14ac:dyDescent="0.25">
      <c r="A3433" t="s">
        <v>3638</v>
      </c>
      <c r="B3433" s="3">
        <v>102.6114120483398</v>
      </c>
      <c r="C3433" s="3">
        <v>16.270000457763668</v>
      </c>
      <c r="D3433" s="4">
        <v>7.6038390197563643E-4</v>
      </c>
      <c r="E3433" s="4">
        <v>-3.8416052931404383E-2</v>
      </c>
      <c r="F3433" s="2">
        <v>3</v>
      </c>
      <c r="G3433" s="4">
        <v>0.1241020419659722</v>
      </c>
      <c r="H3433" s="4">
        <v>-9.3103179021436278E-2</v>
      </c>
      <c r="I3433" s="4">
        <v>0.24001706402827619</v>
      </c>
    </row>
    <row r="3434" spans="1:9" x14ac:dyDescent="0.25">
      <c r="A3434" t="s">
        <v>3639</v>
      </c>
      <c r="B3434" s="3">
        <v>102.533447265625</v>
      </c>
      <c r="C3434" s="3">
        <v>16.920000076293949</v>
      </c>
      <c r="D3434" s="4">
        <v>-7.5891253488391541E-5</v>
      </c>
      <c r="E3434" s="4">
        <v>-9.9473419997718748E-3</v>
      </c>
      <c r="F3434" s="2">
        <v>3</v>
      </c>
      <c r="G3434" s="4">
        <v>0.10537434639311979</v>
      </c>
      <c r="H3434" s="4">
        <v>-9.3792244810327885E-2</v>
      </c>
      <c r="I3434" s="4">
        <v>0.2390748914274925</v>
      </c>
    </row>
    <row r="3435" spans="1:9" x14ac:dyDescent="0.25">
      <c r="A3435" t="s">
        <v>3640</v>
      </c>
      <c r="B3435" s="3">
        <v>102.5412292480469</v>
      </c>
      <c r="C3435" s="3">
        <v>17.090000152587891</v>
      </c>
      <c r="D3435" s="4">
        <v>-7.4739179405046707E-3</v>
      </c>
      <c r="E3435" s="4">
        <v>3.0138637456371908E-2</v>
      </c>
      <c r="F3435" s="2">
        <v>3</v>
      </c>
      <c r="G3435" s="4">
        <v>0.1063705925666474</v>
      </c>
      <c r="H3435" s="4">
        <v>-9.3723466348181961E-2</v>
      </c>
      <c r="I3435" s="4">
        <v>0.23916893351114041</v>
      </c>
    </row>
    <row r="3436" spans="1:9" x14ac:dyDescent="0.25">
      <c r="A3436" t="s">
        <v>3641</v>
      </c>
      <c r="B3436" s="3">
        <v>103.3133850097656</v>
      </c>
      <c r="C3436" s="3">
        <v>16.590000152587891</v>
      </c>
      <c r="D3436" s="4">
        <v>-3.010958014157739E-3</v>
      </c>
      <c r="E3436" s="4">
        <v>-7.1628462592753794E-2</v>
      </c>
      <c r="F3436" s="2">
        <v>3</v>
      </c>
      <c r="G3436" s="4">
        <v>0.1273530485712415</v>
      </c>
      <c r="H3436" s="4">
        <v>-8.689902458654708E-2</v>
      </c>
      <c r="I3436" s="4">
        <v>0.24850012096393501</v>
      </c>
    </row>
    <row r="3437" spans="1:9" x14ac:dyDescent="0.25">
      <c r="A3437" t="s">
        <v>3642</v>
      </c>
      <c r="B3437" s="3">
        <v>103.6253967285156</v>
      </c>
      <c r="C3437" s="3">
        <v>17.870000839233398</v>
      </c>
      <c r="D3437" s="4">
        <v>-3.4501855252450091E-3</v>
      </c>
      <c r="E3437" s="4">
        <v>4.4418480524310189E-2</v>
      </c>
      <c r="F3437" s="2">
        <v>3</v>
      </c>
      <c r="G3437" s="4">
        <v>0.13160756584102451</v>
      </c>
      <c r="H3437" s="4">
        <v>-8.4141412833683482E-2</v>
      </c>
      <c r="I3437" s="4">
        <v>0.252270655329494</v>
      </c>
    </row>
    <row r="3438" spans="1:9" x14ac:dyDescent="0.25">
      <c r="A3438" t="s">
        <v>3643</v>
      </c>
      <c r="B3438" s="3">
        <v>103.9841613769531</v>
      </c>
      <c r="C3438" s="3">
        <v>17.110000610351559</v>
      </c>
      <c r="D3438" s="4">
        <v>-2.543878985129866E-3</v>
      </c>
      <c r="E3438" s="4">
        <v>1.2426094471092769E-2</v>
      </c>
      <c r="F3438" s="2">
        <v>3</v>
      </c>
      <c r="G3438" s="4">
        <v>0.13732996475543599</v>
      </c>
      <c r="H3438" s="4">
        <v>-8.0970590869025361E-2</v>
      </c>
      <c r="I3438" s="4">
        <v>0.2566061797819108</v>
      </c>
    </row>
    <row r="3439" spans="1:9" x14ac:dyDescent="0.25">
      <c r="A3439" t="s">
        <v>3644</v>
      </c>
      <c r="B3439" s="3">
        <v>104.2493591308594</v>
      </c>
      <c r="C3439" s="3">
        <v>16.89999961853027</v>
      </c>
      <c r="D3439" s="4">
        <v>3.1523577931600322E-3</v>
      </c>
      <c r="E3439" s="4">
        <v>-2.0289877186650759E-2</v>
      </c>
      <c r="F3439" s="2">
        <v>3</v>
      </c>
      <c r="G3439" s="4">
        <v>0.1477190965992026</v>
      </c>
      <c r="H3439" s="4">
        <v>-7.8626728766875043E-2</v>
      </c>
      <c r="I3439" s="4">
        <v>0.27850573902811399</v>
      </c>
    </row>
    <row r="3440" spans="1:9" x14ac:dyDescent="0.25">
      <c r="A3440" t="s">
        <v>3645</v>
      </c>
      <c r="B3440" s="3">
        <v>103.921760559082</v>
      </c>
      <c r="C3440" s="3">
        <v>17.25</v>
      </c>
      <c r="D3440" s="4">
        <v>-1.5011071491022321E-4</v>
      </c>
      <c r="E3440" s="4">
        <v>-1.428571428571423E-2</v>
      </c>
      <c r="F3440" s="2">
        <v>3</v>
      </c>
      <c r="G3440" s="4">
        <v>0.14807523476940429</v>
      </c>
      <c r="H3440" s="4">
        <v>-8.1522099733625009E-2</v>
      </c>
      <c r="I3440" s="4">
        <v>0.27495715661243669</v>
      </c>
    </row>
    <row r="3441" spans="1:9" x14ac:dyDescent="0.25">
      <c r="A3441" t="s">
        <v>3646</v>
      </c>
      <c r="B3441" s="3">
        <v>103.93736267089839</v>
      </c>
      <c r="C3441" s="3">
        <v>17.5</v>
      </c>
      <c r="D3441" s="4">
        <v>8.2625436277661279E-4</v>
      </c>
      <c r="E3441" s="4">
        <v>5.7471484863269584E-3</v>
      </c>
      <c r="F3441" s="2">
        <v>3</v>
      </c>
      <c r="G3441" s="4">
        <v>0.141688600334094</v>
      </c>
      <c r="H3441" s="4">
        <v>-8.1384205660008924E-2</v>
      </c>
      <c r="I3441" s="4">
        <v>0.27514857007590732</v>
      </c>
    </row>
    <row r="3442" spans="1:9" x14ac:dyDescent="0.25">
      <c r="A3442" t="s">
        <v>3647</v>
      </c>
      <c r="B3442" s="3">
        <v>103.8515548706055</v>
      </c>
      <c r="C3442" s="3">
        <v>17.39999961853027</v>
      </c>
      <c r="D3442" s="4">
        <v>4.2236760758935787E-3</v>
      </c>
      <c r="E3442" s="4">
        <v>-1.916573601886018E-2</v>
      </c>
      <c r="F3442" s="2">
        <v>3</v>
      </c>
      <c r="G3442" s="4">
        <v>0.14343518328269991</v>
      </c>
      <c r="H3442" s="4">
        <v>-8.2142589349965323E-2</v>
      </c>
      <c r="I3442" s="4">
        <v>0.27409584282717597</v>
      </c>
    </row>
    <row r="3443" spans="1:9" x14ac:dyDescent="0.25">
      <c r="A3443" t="s">
        <v>3648</v>
      </c>
      <c r="B3443" s="3">
        <v>103.4147644042969</v>
      </c>
      <c r="C3443" s="3">
        <v>17.739999771118161</v>
      </c>
      <c r="D3443" s="4">
        <v>-1.356055976835524E-3</v>
      </c>
      <c r="E3443" s="4">
        <v>1.693997074895925E-3</v>
      </c>
      <c r="F3443" s="2">
        <v>3</v>
      </c>
      <c r="G3443" s="4">
        <v>0.1479052738782993</v>
      </c>
      <c r="H3443" s="4">
        <v>-8.6003016542433919E-2</v>
      </c>
      <c r="I3443" s="4">
        <v>0.27467974738456008</v>
      </c>
    </row>
    <row r="3444" spans="1:9" x14ac:dyDescent="0.25">
      <c r="A3444" t="s">
        <v>3649</v>
      </c>
      <c r="B3444" s="3">
        <v>103.55519104003911</v>
      </c>
      <c r="C3444" s="3">
        <v>17.70999908447266</v>
      </c>
      <c r="D3444" s="4">
        <v>6.9016289209222759E-3</v>
      </c>
      <c r="E3444" s="4">
        <v>-2.4779777903113809E-2</v>
      </c>
      <c r="F3444" s="2">
        <v>3</v>
      </c>
      <c r="G3444" s="4">
        <v>0.15732418514341151</v>
      </c>
      <c r="H3444" s="4">
        <v>-8.4761902450023685E-2</v>
      </c>
      <c r="I3444" s="4">
        <v>0.32203738822055811</v>
      </c>
    </row>
    <row r="3445" spans="1:9" x14ac:dyDescent="0.25">
      <c r="A3445" t="s">
        <v>3650</v>
      </c>
      <c r="B3445" s="3">
        <v>102.8453903198242</v>
      </c>
      <c r="C3445" s="3">
        <v>18.159999847412109</v>
      </c>
      <c r="D3445" s="4">
        <v>6.7182004023391686E-3</v>
      </c>
      <c r="E3445" s="4">
        <v>-6.5843654911584504E-2</v>
      </c>
      <c r="F3445" s="2">
        <v>3</v>
      </c>
      <c r="G3445" s="4">
        <v>0.14547506304078589</v>
      </c>
      <c r="H3445" s="4">
        <v>-9.1035239926247957E-2</v>
      </c>
      <c r="I3445" s="4">
        <v>0.31297571703937033</v>
      </c>
    </row>
    <row r="3446" spans="1:9" x14ac:dyDescent="0.25">
      <c r="A3446" t="s">
        <v>3651</v>
      </c>
      <c r="B3446" s="3">
        <v>102.159065246582</v>
      </c>
      <c r="C3446" s="3">
        <v>19.440000534057621</v>
      </c>
      <c r="D3446" s="4">
        <v>-2.4365081221655589E-3</v>
      </c>
      <c r="E3446" s="4">
        <v>8.5427174744872048E-2</v>
      </c>
      <c r="F3446" s="2">
        <v>3</v>
      </c>
      <c r="G3446" s="4">
        <v>0.13860684659343361</v>
      </c>
      <c r="H3446" s="4">
        <v>-9.7101095708331808E-2</v>
      </c>
      <c r="I3446" s="4">
        <v>0.31040362296424279</v>
      </c>
    </row>
    <row r="3447" spans="1:9" x14ac:dyDescent="0.25">
      <c r="A3447" t="s">
        <v>3652</v>
      </c>
      <c r="B3447" s="3">
        <v>102.40858459472661</v>
      </c>
      <c r="C3447" s="3">
        <v>17.909999847412109</v>
      </c>
      <c r="D3447" s="4">
        <v>3.055220466457564E-3</v>
      </c>
      <c r="E3447" s="4">
        <v>-5.0000084771050224E-3</v>
      </c>
      <c r="F3447" s="2">
        <v>3</v>
      </c>
      <c r="G3447" s="4">
        <v>0.1486327332951736</v>
      </c>
      <c r="H3447" s="4">
        <v>-9.4895801978446159E-2</v>
      </c>
      <c r="I3447" s="4">
        <v>0.31360423034077928</v>
      </c>
    </row>
    <row r="3448" spans="1:9" x14ac:dyDescent="0.25">
      <c r="A3448" t="s">
        <v>3653</v>
      </c>
      <c r="B3448" s="3">
        <v>102.09665679931641</v>
      </c>
      <c r="C3448" s="3">
        <v>18</v>
      </c>
      <c r="D3448" s="4">
        <v>9.5632296637182534E-3</v>
      </c>
      <c r="E3448" s="4">
        <v>-6.1032867586724437E-2</v>
      </c>
      <c r="F3448" s="2">
        <v>3</v>
      </c>
      <c r="G3448" s="4">
        <v>0.14444670220588421</v>
      </c>
      <c r="H3448" s="4">
        <v>-9.7652672002796481E-2</v>
      </c>
      <c r="I3448" s="4">
        <v>0.30960310413409248</v>
      </c>
    </row>
    <row r="3449" spans="1:9" x14ac:dyDescent="0.25">
      <c r="A3449" t="s">
        <v>3654</v>
      </c>
      <c r="B3449" s="3">
        <v>101.12953186035161</v>
      </c>
      <c r="C3449" s="3">
        <v>19.170000076293949</v>
      </c>
      <c r="D3449" s="4">
        <v>2.8622836926244228E-3</v>
      </c>
      <c r="E3449" s="4">
        <v>-5.1459626684384308E-2</v>
      </c>
      <c r="F3449" s="2">
        <v>3</v>
      </c>
      <c r="G3449" s="4">
        <v>0.13176250563309111</v>
      </c>
      <c r="H3449" s="4">
        <v>-0.1062002839606468</v>
      </c>
      <c r="I3449" s="4">
        <v>0.29719770456607919</v>
      </c>
    </row>
    <row r="3450" spans="1:9" x14ac:dyDescent="0.25">
      <c r="A3450" t="s">
        <v>3655</v>
      </c>
      <c r="B3450" s="3">
        <v>100.8408966064453</v>
      </c>
      <c r="C3450" s="3">
        <v>20.20999908447266</v>
      </c>
      <c r="D3450" s="4">
        <v>-3.468636756240318E-3</v>
      </c>
      <c r="E3450" s="4">
        <v>-1.9408127803645089E-2</v>
      </c>
      <c r="F3450" s="2">
        <v>4</v>
      </c>
      <c r="G3450" s="4">
        <v>0.123053814472653</v>
      </c>
      <c r="H3450" s="4">
        <v>-0.1087512906076132</v>
      </c>
      <c r="I3450" s="4">
        <v>0.29349535390810272</v>
      </c>
    </row>
    <row r="3451" spans="1:9" x14ac:dyDescent="0.25">
      <c r="A3451" t="s">
        <v>3656</v>
      </c>
      <c r="B3451" s="3">
        <v>101.19189453125</v>
      </c>
      <c r="C3451" s="3">
        <v>20.610000610351559</v>
      </c>
      <c r="D3451" s="4">
        <v>1.5497654124577929E-2</v>
      </c>
      <c r="E3451" s="4">
        <v>-0.15671030441954681</v>
      </c>
      <c r="F3451" s="2">
        <v>4</v>
      </c>
      <c r="G3451" s="4">
        <v>0.1348888134583259</v>
      </c>
      <c r="H3451" s="4">
        <v>-0.1056491122453713</v>
      </c>
      <c r="I3451" s="4">
        <v>0.29799763621860342</v>
      </c>
    </row>
    <row r="3452" spans="1:9" x14ac:dyDescent="0.25">
      <c r="A3452" t="s">
        <v>3657</v>
      </c>
      <c r="B3452" s="3">
        <v>99.647590637207031</v>
      </c>
      <c r="C3452" s="3">
        <v>24.440000534057621</v>
      </c>
      <c r="D3452" s="4">
        <v>3.6374821802793722E-3</v>
      </c>
      <c r="E3452" s="4">
        <v>-7.318923942938671E-2</v>
      </c>
      <c r="F3452" s="2">
        <v>5</v>
      </c>
      <c r="G3452" s="4">
        <v>0.12354369963476471</v>
      </c>
      <c r="H3452" s="4">
        <v>-0.1192979283387763</v>
      </c>
      <c r="I3452" s="4">
        <v>0.30207228833987632</v>
      </c>
    </row>
    <row r="3453" spans="1:9" x14ac:dyDescent="0.25">
      <c r="A3453" t="s">
        <v>3658</v>
      </c>
      <c r="B3453" s="3">
        <v>99.28643798828125</v>
      </c>
      <c r="C3453" s="3">
        <v>26.370000839233398</v>
      </c>
      <c r="D3453" s="4">
        <v>1.3234748988394159E-2</v>
      </c>
      <c r="E3453" s="4">
        <v>-0.1030611843065169</v>
      </c>
      <c r="F3453" s="2">
        <v>5</v>
      </c>
      <c r="G3453" s="4">
        <v>0.11380547642531159</v>
      </c>
      <c r="H3453" s="4">
        <v>-0.1224898558511321</v>
      </c>
      <c r="I3453" s="4">
        <v>0.29735318923251453</v>
      </c>
    </row>
    <row r="3454" spans="1:9" x14ac:dyDescent="0.25">
      <c r="A3454" t="s">
        <v>3659</v>
      </c>
      <c r="B3454" s="3">
        <v>97.989570617675781</v>
      </c>
      <c r="C3454" s="3">
        <v>29.39999961853027</v>
      </c>
      <c r="D3454" s="4">
        <v>-1.8512836709486891E-2</v>
      </c>
      <c r="E3454" s="4">
        <v>0.20888157843140021</v>
      </c>
      <c r="F3454" s="2">
        <v>5</v>
      </c>
      <c r="G3454" s="4">
        <v>9.8693443590853969E-2</v>
      </c>
      <c r="H3454" s="4">
        <v>-0.13395178656775519</v>
      </c>
      <c r="I3454" s="4">
        <v>0.28040731975268529</v>
      </c>
    </row>
    <row r="3455" spans="1:9" x14ac:dyDescent="0.25">
      <c r="A3455" t="s">
        <v>3660</v>
      </c>
      <c r="B3455" s="3">
        <v>99.837852478027344</v>
      </c>
      <c r="C3455" s="3">
        <v>24.319999694824219</v>
      </c>
      <c r="D3455" s="4">
        <v>-1.1456902828902099E-2</v>
      </c>
      <c r="E3455" s="4">
        <v>0.1509702158427291</v>
      </c>
      <c r="F3455" s="2">
        <v>5</v>
      </c>
      <c r="G3455" s="4">
        <v>0.12605208549804089</v>
      </c>
      <c r="H3455" s="4">
        <v>-0.1176163623691726</v>
      </c>
      <c r="I3455" s="4">
        <v>0.32323202804785978</v>
      </c>
    </row>
    <row r="3456" spans="1:9" x14ac:dyDescent="0.25">
      <c r="A3456" t="s">
        <v>3661</v>
      </c>
      <c r="B3456" s="3">
        <v>100.9949417114258</v>
      </c>
      <c r="C3456" s="3">
        <v>21.129999160766602</v>
      </c>
      <c r="D3456" s="4">
        <v>-6.0378339995108554E-3</v>
      </c>
      <c r="E3456" s="4">
        <v>5.2290798857072662E-2</v>
      </c>
      <c r="F3456" s="2">
        <v>4</v>
      </c>
      <c r="G3456" s="4">
        <v>0.14817716936911449</v>
      </c>
      <c r="H3456" s="4">
        <v>-0.1073898142064476</v>
      </c>
      <c r="I3456" s="4">
        <v>0.33856787006508599</v>
      </c>
    </row>
    <row r="3457" spans="1:9" x14ac:dyDescent="0.25">
      <c r="A3457" t="s">
        <v>3662</v>
      </c>
      <c r="B3457" s="3">
        <v>101.6084365844727</v>
      </c>
      <c r="C3457" s="3">
        <v>20.079999923706051</v>
      </c>
      <c r="D3457" s="4">
        <v>6.925988637132674E-3</v>
      </c>
      <c r="E3457" s="4">
        <v>-8.2266878706657165E-2</v>
      </c>
      <c r="F3457" s="2">
        <v>4</v>
      </c>
      <c r="G3457" s="4">
        <v>0.15545194080569541</v>
      </c>
      <c r="H3457" s="4">
        <v>-0.10196764391421199</v>
      </c>
      <c r="I3457" s="4">
        <v>0.35967391971280072</v>
      </c>
    </row>
    <row r="3458" spans="1:9" x14ac:dyDescent="0.25">
      <c r="A3458" t="s">
        <v>3663</v>
      </c>
      <c r="B3458" s="3">
        <v>100.909538269043</v>
      </c>
      <c r="C3458" s="3">
        <v>21.879999160766602</v>
      </c>
      <c r="D3458" s="4">
        <v>-1.850606409311983E-2</v>
      </c>
      <c r="E3458" s="4">
        <v>8.2096928970504246E-2</v>
      </c>
      <c r="F3458" s="2">
        <v>4</v>
      </c>
      <c r="G3458" s="4">
        <v>0.14760380365016099</v>
      </c>
      <c r="H3458" s="4">
        <v>-0.108144624113567</v>
      </c>
      <c r="I3458" s="4">
        <v>0.40210555172277812</v>
      </c>
    </row>
    <row r="3459" spans="1:9" x14ac:dyDescent="0.25">
      <c r="A3459" t="s">
        <v>3664</v>
      </c>
      <c r="B3459" s="3">
        <v>102.8121871948242</v>
      </c>
      <c r="C3459" s="3">
        <v>20.219999313354489</v>
      </c>
      <c r="D3459" s="4">
        <v>-1.4331086178511749E-3</v>
      </c>
      <c r="E3459" s="4">
        <v>2.0181615776448721E-2</v>
      </c>
      <c r="F3459" s="2">
        <v>4</v>
      </c>
      <c r="G3459" s="4">
        <v>0.1741229581927228</v>
      </c>
      <c r="H3459" s="4">
        <v>-9.1328694698070589E-2</v>
      </c>
      <c r="I3459" s="4">
        <v>0.43132652894315848</v>
      </c>
    </row>
    <row r="3460" spans="1:9" x14ac:dyDescent="0.25">
      <c r="A3460" t="s">
        <v>3665</v>
      </c>
      <c r="B3460" s="3">
        <v>102.95973968505859</v>
      </c>
      <c r="C3460" s="3">
        <v>19.819999694824219</v>
      </c>
      <c r="D3460" s="4">
        <v>8.7501352025205481E-3</v>
      </c>
      <c r="E3460" s="4">
        <v>-4.0658284549460411E-2</v>
      </c>
      <c r="F3460" s="2">
        <v>4</v>
      </c>
      <c r="G3460" s="4">
        <v>0.1810474080411566</v>
      </c>
      <c r="H3460" s="4">
        <v>-9.0024601111891478E-2</v>
      </c>
      <c r="I3460" s="4">
        <v>0.48421126724161168</v>
      </c>
    </row>
    <row r="3461" spans="1:9" x14ac:dyDescent="0.25">
      <c r="A3461" t="s">
        <v>3666</v>
      </c>
      <c r="B3461" s="3">
        <v>102.0666427612305</v>
      </c>
      <c r="C3461" s="3">
        <v>20.659999847412109</v>
      </c>
      <c r="D3461" s="4">
        <v>-7.8509687931740402E-3</v>
      </c>
      <c r="E3461" s="4">
        <v>8.3945457833233927E-2</v>
      </c>
      <c r="F3461" s="2">
        <v>4</v>
      </c>
      <c r="G3461" s="4">
        <v>0.17274960821645721</v>
      </c>
      <c r="H3461" s="4">
        <v>-9.7917941091112293E-2</v>
      </c>
      <c r="I3461" s="4">
        <v>0.50696349774773486</v>
      </c>
    </row>
    <row r="3462" spans="1:9" x14ac:dyDescent="0.25">
      <c r="A3462" t="s">
        <v>3667</v>
      </c>
      <c r="B3462" s="3">
        <v>102.8743057250977</v>
      </c>
      <c r="C3462" s="3">
        <v>19.059999465942379</v>
      </c>
      <c r="D3462" s="4">
        <v>-7.4924198042785051E-3</v>
      </c>
      <c r="E3462" s="4">
        <v>2.473113306658492E-2</v>
      </c>
      <c r="F3462" s="2">
        <v>3</v>
      </c>
      <c r="G3462" s="4">
        <v>0.18223644271178371</v>
      </c>
      <c r="H3462" s="4">
        <v>-9.0779680738470314E-2</v>
      </c>
      <c r="I3462" s="4">
        <v>0.53314915148282571</v>
      </c>
    </row>
    <row r="3463" spans="1:9" x14ac:dyDescent="0.25">
      <c r="A3463" t="s">
        <v>3668</v>
      </c>
      <c r="B3463" s="3">
        <v>103.65090179443359</v>
      </c>
      <c r="C3463" s="3">
        <v>18.60000038146973</v>
      </c>
      <c r="D3463" s="4">
        <v>1.7224346660389189E-2</v>
      </c>
      <c r="E3463" s="4">
        <v>-0.1014492900516938</v>
      </c>
      <c r="F3463" s="2">
        <v>3</v>
      </c>
      <c r="G3463" s="4">
        <v>0.20818671647726841</v>
      </c>
      <c r="H3463" s="4">
        <v>-8.3915994795493276E-2</v>
      </c>
      <c r="I3463" s="4">
        <v>0.54472286365862344</v>
      </c>
    </row>
    <row r="3464" spans="1:9" x14ac:dyDescent="0.25">
      <c r="A3464" t="s">
        <v>3669</v>
      </c>
      <c r="B3464" s="3">
        <v>101.89581298828119</v>
      </c>
      <c r="C3464" s="3">
        <v>20.70000076293945</v>
      </c>
      <c r="D3464" s="4">
        <v>2.1387864082915709E-3</v>
      </c>
      <c r="E3464" s="4">
        <v>-1.475485304927482E-2</v>
      </c>
      <c r="F3464" s="2">
        <v>4</v>
      </c>
      <c r="G3464" s="4">
        <v>0.19132474820902409</v>
      </c>
      <c r="H3464" s="4">
        <v>-9.9427763194945729E-2</v>
      </c>
      <c r="I3464" s="4">
        <v>0.5185665470257812</v>
      </c>
    </row>
    <row r="3465" spans="1:9" x14ac:dyDescent="0.25">
      <c r="A3465" t="s">
        <v>3670</v>
      </c>
      <c r="B3465" s="3">
        <v>101.6783447265625</v>
      </c>
      <c r="C3465" s="3">
        <v>21.010000228881839</v>
      </c>
      <c r="D3465" s="4">
        <v>-1.667287186436461E-2</v>
      </c>
      <c r="E3465" s="4">
        <v>0.14495911673649009</v>
      </c>
      <c r="F3465" s="2">
        <v>4</v>
      </c>
      <c r="G3465" s="4">
        <v>0.18984204790353831</v>
      </c>
      <c r="H3465" s="4">
        <v>-0.1013497840626008</v>
      </c>
      <c r="I3465" s="4">
        <v>0.51532558925135397</v>
      </c>
    </row>
    <row r="3466" spans="1:9" x14ac:dyDescent="0.25">
      <c r="A3466" t="s">
        <v>3671</v>
      </c>
      <c r="B3466" s="3">
        <v>103.40235900878911</v>
      </c>
      <c r="C3466" s="3">
        <v>18.35000038146973</v>
      </c>
      <c r="D3466" s="4">
        <v>6.1965800544154792E-3</v>
      </c>
      <c r="E3466" s="4">
        <v>-4.5265294639228792E-2</v>
      </c>
      <c r="F3466" s="2">
        <v>3</v>
      </c>
      <c r="G3466" s="4">
        <v>0.21336883961340589</v>
      </c>
      <c r="H3466" s="4">
        <v>-8.6112657502678269E-2</v>
      </c>
      <c r="I3466" s="4">
        <v>0.54101879821456245</v>
      </c>
    </row>
    <row r="3467" spans="1:9" x14ac:dyDescent="0.25">
      <c r="A3467" t="s">
        <v>3672</v>
      </c>
      <c r="B3467" s="3">
        <v>102.76556396484381</v>
      </c>
      <c r="C3467" s="3">
        <v>19.219999313354489</v>
      </c>
      <c r="D3467" s="4">
        <v>1.069273148776206E-2</v>
      </c>
      <c r="E3467" s="4">
        <v>-9.8499081216194218E-2</v>
      </c>
      <c r="F3467" s="2">
        <v>3</v>
      </c>
      <c r="G3467" s="4">
        <v>0.218419014506849</v>
      </c>
      <c r="H3467" s="4">
        <v>-9.1740758602162686E-2</v>
      </c>
      <c r="I3467" s="4">
        <v>0.53152855889375372</v>
      </c>
    </row>
    <row r="3468" spans="1:9" x14ac:dyDescent="0.25">
      <c r="A3468" t="s">
        <v>3673</v>
      </c>
      <c r="B3468" s="3">
        <v>101.6783447265625</v>
      </c>
      <c r="C3468" s="3">
        <v>21.319999694824219</v>
      </c>
      <c r="D3468" s="4">
        <v>-6.8714463659769187E-4</v>
      </c>
      <c r="E3468" s="4">
        <v>-3.6601875131491157E-2</v>
      </c>
      <c r="F3468" s="2">
        <v>4</v>
      </c>
      <c r="G3468" s="4">
        <v>0.20629123742483399</v>
      </c>
      <c r="H3468" s="4">
        <v>-0.1013497840626008</v>
      </c>
      <c r="I3468" s="4">
        <v>0.51532558925135397</v>
      </c>
    </row>
    <row r="3469" spans="1:9" x14ac:dyDescent="0.25">
      <c r="A3469" t="s">
        <v>3674</v>
      </c>
      <c r="B3469" s="3">
        <v>101.7482604980469</v>
      </c>
      <c r="C3469" s="3">
        <v>22.129999160766602</v>
      </c>
      <c r="D3469" s="4">
        <v>-6.1443655385526874E-3</v>
      </c>
      <c r="E3469" s="4">
        <v>6.3942306369719315E-2</v>
      </c>
      <c r="F3469" s="2">
        <v>4</v>
      </c>
      <c r="G3469" s="4">
        <v>0.20548684678775889</v>
      </c>
      <c r="H3469" s="4">
        <v>-0.1007318567811248</v>
      </c>
      <c r="I3469" s="4">
        <v>0.51636755308256532</v>
      </c>
    </row>
    <row r="3470" spans="1:9" x14ac:dyDescent="0.25">
      <c r="A3470" t="s">
        <v>3675</v>
      </c>
      <c r="B3470" s="3">
        <v>102.37730407714839</v>
      </c>
      <c r="C3470" s="3">
        <v>20.79999923706055</v>
      </c>
      <c r="D3470" s="4">
        <v>-2.0069775529140351E-2</v>
      </c>
      <c r="E3470" s="4">
        <v>0.26597680162599452</v>
      </c>
      <c r="F3470" s="2">
        <v>4</v>
      </c>
      <c r="G3470" s="4">
        <v>0.22409627695442369</v>
      </c>
      <c r="H3470" s="4">
        <v>-9.5172264424327024E-2</v>
      </c>
      <c r="I3470" s="4">
        <v>0.52574227131514739</v>
      </c>
    </row>
    <row r="3471" spans="1:9" x14ac:dyDescent="0.25">
      <c r="A3471" t="s">
        <v>3676</v>
      </c>
      <c r="B3471" s="3">
        <v>104.4740753173828</v>
      </c>
      <c r="C3471" s="3">
        <v>16.430000305175781</v>
      </c>
      <c r="D3471" s="4">
        <v>2.0856009670162661E-3</v>
      </c>
      <c r="E3471" s="4">
        <v>-9.6443547884567105E-3</v>
      </c>
      <c r="F3471" s="2">
        <v>3</v>
      </c>
      <c r="G3471" s="4">
        <v>0.2339957357767608</v>
      </c>
      <c r="H3471" s="4">
        <v>-7.6640649527613292E-2</v>
      </c>
      <c r="I3471" s="4">
        <v>0.55699072568050845</v>
      </c>
    </row>
    <row r="3472" spans="1:9" x14ac:dyDescent="0.25">
      <c r="A3472" t="s">
        <v>3677</v>
      </c>
      <c r="B3472" s="3">
        <v>104.2566375732422</v>
      </c>
      <c r="C3472" s="3">
        <v>16.590000152587891</v>
      </c>
      <c r="D3472" s="4">
        <v>2.988606917819769E-3</v>
      </c>
      <c r="E3472" s="4">
        <v>-7.7750697431410174E-3</v>
      </c>
      <c r="F3472" s="2">
        <v>3</v>
      </c>
      <c r="G3472" s="4">
        <v>0.231648782612254</v>
      </c>
      <c r="H3472" s="4">
        <v>-7.8562400675809108E-2</v>
      </c>
      <c r="I3472" s="4">
        <v>0.55375022271351537</v>
      </c>
    </row>
    <row r="3473" spans="1:9" x14ac:dyDescent="0.25">
      <c r="A3473" t="s">
        <v>3678</v>
      </c>
      <c r="B3473" s="3">
        <v>103.94598388671881</v>
      </c>
      <c r="C3473" s="3">
        <v>16.719999313354489</v>
      </c>
      <c r="D3473" s="4">
        <v>6.3152069808884992E-3</v>
      </c>
      <c r="E3473" s="4">
        <v>2.138047991312653E-2</v>
      </c>
      <c r="F3473" s="2">
        <v>3</v>
      </c>
      <c r="G3473" s="4">
        <v>0.23052540072841229</v>
      </c>
      <c r="H3473" s="4">
        <v>-8.1308009912729573E-2</v>
      </c>
      <c r="I3473" s="4">
        <v>0.54912051043947918</v>
      </c>
    </row>
    <row r="3474" spans="1:9" x14ac:dyDescent="0.25">
      <c r="A3474" t="s">
        <v>3679</v>
      </c>
      <c r="B3474" s="3">
        <v>103.2936630249023</v>
      </c>
      <c r="C3474" s="3">
        <v>16.370000839233398</v>
      </c>
      <c r="D3474" s="4">
        <v>-3.1477011127801768E-3</v>
      </c>
      <c r="E3474" s="4">
        <v>2.633235329095673E-2</v>
      </c>
      <c r="F3474" s="2">
        <v>3</v>
      </c>
      <c r="G3474" s="4">
        <v>0.23001178508196871</v>
      </c>
      <c r="H3474" s="4">
        <v>-8.7073330787181602E-2</v>
      </c>
      <c r="I3474" s="4">
        <v>0.53939888783664136</v>
      </c>
    </row>
    <row r="3475" spans="1:9" x14ac:dyDescent="0.25">
      <c r="A3475" t="s">
        <v>3680</v>
      </c>
      <c r="B3475" s="3">
        <v>103.6198272705078</v>
      </c>
      <c r="C3475" s="3">
        <v>15.94999980926514</v>
      </c>
      <c r="D3475" s="4">
        <v>2.4041477637897208E-3</v>
      </c>
      <c r="E3475" s="4">
        <v>1.6571079403144621E-2</v>
      </c>
      <c r="F3475" s="2">
        <v>2</v>
      </c>
      <c r="G3475" s="4">
        <v>0.2397427236305458</v>
      </c>
      <c r="H3475" s="4">
        <v>-8.4190636635023131E-2</v>
      </c>
      <c r="I3475" s="4">
        <v>0.54425975598898946</v>
      </c>
    </row>
    <row r="3476" spans="1:9" x14ac:dyDescent="0.25">
      <c r="A3476" t="s">
        <v>3681</v>
      </c>
      <c r="B3476" s="3">
        <v>103.3713073730469</v>
      </c>
      <c r="C3476" s="3">
        <v>15.689999580383301</v>
      </c>
      <c r="D3476" s="4">
        <v>5.9705231452342744E-3</v>
      </c>
      <c r="E3476" s="4">
        <v>-2.4860196918037539E-2</v>
      </c>
      <c r="F3476" s="2">
        <v>2</v>
      </c>
      <c r="G3476" s="4">
        <v>0.25622955823346788</v>
      </c>
      <c r="H3476" s="4">
        <v>-8.6387097052613604E-2</v>
      </c>
      <c r="I3476" s="4">
        <v>0.54055603165050403</v>
      </c>
    </row>
    <row r="3477" spans="1:9" x14ac:dyDescent="0.25">
      <c r="A3477" t="s">
        <v>3682</v>
      </c>
      <c r="B3477" s="3">
        <v>102.75778961181641</v>
      </c>
      <c r="C3477" s="3">
        <v>16.090000152587891</v>
      </c>
      <c r="D3477" s="4">
        <v>3.7827988641359061E-4</v>
      </c>
      <c r="E3477" s="4">
        <v>1.386265082641858E-2</v>
      </c>
      <c r="F3477" s="2">
        <v>3</v>
      </c>
      <c r="G3477" s="4">
        <v>0.2477347485482648</v>
      </c>
      <c r="H3477" s="4">
        <v>-9.1809469634443808E-2</v>
      </c>
      <c r="I3477" s="4">
        <v>0.53141269669995128</v>
      </c>
    </row>
    <row r="3478" spans="1:9" x14ac:dyDescent="0.25">
      <c r="A3478" t="s">
        <v>3683</v>
      </c>
      <c r="B3478" s="3">
        <v>102.71893310546881</v>
      </c>
      <c r="C3478" s="3">
        <v>15.86999988555908</v>
      </c>
      <c r="D3478" s="4">
        <v>-2.2634304618182059E-3</v>
      </c>
      <c r="E3478" s="4">
        <v>3.795032533201903E-3</v>
      </c>
      <c r="F3478" s="2">
        <v>2</v>
      </c>
      <c r="G3478" s="4">
        <v>0.26031713550773578</v>
      </c>
      <c r="H3478" s="4">
        <v>-9.2152889936119697E-2</v>
      </c>
      <c r="I3478" s="4">
        <v>0.53083361313465671</v>
      </c>
    </row>
    <row r="3479" spans="1:9" x14ac:dyDescent="0.25">
      <c r="A3479" t="s">
        <v>3684</v>
      </c>
      <c r="B3479" s="3">
        <v>102.9519577026367</v>
      </c>
      <c r="C3479" s="3">
        <v>15.810000419616699</v>
      </c>
      <c r="D3479" s="4">
        <v>4.5467735454114422E-3</v>
      </c>
      <c r="E3479" s="4">
        <v>-2.8869794054391499E-2</v>
      </c>
      <c r="F3479" s="2">
        <v>2</v>
      </c>
      <c r="G3479" s="4">
        <v>0.26070209294881908</v>
      </c>
      <c r="H3479" s="4">
        <v>-9.0093379574037402E-2</v>
      </c>
      <c r="I3479" s="4">
        <v>0.53430640899854698</v>
      </c>
    </row>
    <row r="3480" spans="1:9" x14ac:dyDescent="0.25">
      <c r="A3480" t="s">
        <v>3685</v>
      </c>
      <c r="B3480" s="3">
        <v>102.48597717285161</v>
      </c>
      <c r="C3480" s="3">
        <v>16.280000686645511</v>
      </c>
      <c r="D3480" s="4">
        <v>6.2521826532644384E-3</v>
      </c>
      <c r="E3480" s="4">
        <v>2.197114719175541E-2</v>
      </c>
      <c r="F3480" s="2">
        <v>3</v>
      </c>
      <c r="G3480" s="4">
        <v>0.27075862340368118</v>
      </c>
      <c r="H3480" s="4">
        <v>-9.4211793429418211E-2</v>
      </c>
      <c r="I3480" s="4">
        <v>0.52736184058749291</v>
      </c>
    </row>
    <row r="3481" spans="1:9" x14ac:dyDescent="0.25">
      <c r="A3481" t="s">
        <v>3686</v>
      </c>
      <c r="B3481" s="3">
        <v>101.8491973876953</v>
      </c>
      <c r="C3481" s="3">
        <v>15.930000305175779</v>
      </c>
      <c r="D3481" s="4">
        <v>2.829269868384721E-3</v>
      </c>
      <c r="E3481" s="4">
        <v>-4.5536261507660207E-2</v>
      </c>
      <c r="F3481" s="2">
        <v>2</v>
      </c>
      <c r="G3481" s="4">
        <v>0.25374626059531252</v>
      </c>
      <c r="H3481" s="4">
        <v>-9.9839759669172912E-2</v>
      </c>
      <c r="I3481" s="4">
        <v>0.51787182867040116</v>
      </c>
    </row>
    <row r="3482" spans="1:9" x14ac:dyDescent="0.25">
      <c r="A3482" t="s">
        <v>3687</v>
      </c>
      <c r="B3482" s="3">
        <v>101.5618515014648</v>
      </c>
      <c r="C3482" s="3">
        <v>16.690000534057621</v>
      </c>
      <c r="D3482" s="4">
        <v>2.2227171130020369E-3</v>
      </c>
      <c r="E3482" s="4">
        <v>-3.5260042190994663E-2</v>
      </c>
      <c r="F3482" s="2">
        <v>3</v>
      </c>
      <c r="G3482" s="4">
        <v>0.2527935583112213</v>
      </c>
      <c r="H3482" s="4">
        <v>-0.1023793706689797</v>
      </c>
      <c r="I3482" s="4">
        <v>0.5135894755740551</v>
      </c>
    </row>
    <row r="3483" spans="1:9" x14ac:dyDescent="0.25">
      <c r="A3483" t="s">
        <v>3688</v>
      </c>
      <c r="B3483" s="3">
        <v>101.33660888671881</v>
      </c>
      <c r="C3483" s="3">
        <v>17.29999923706055</v>
      </c>
      <c r="D3483" s="4">
        <v>-1.912256233919218E-3</v>
      </c>
      <c r="E3483" s="4">
        <v>-1.8718090721208221E-2</v>
      </c>
      <c r="F3483" s="2">
        <v>3</v>
      </c>
      <c r="G3483" s="4">
        <v>0.21143185066975659</v>
      </c>
      <c r="H3483" s="4">
        <v>-0.104370102568916</v>
      </c>
      <c r="I3483" s="4">
        <v>0.51023265560582565</v>
      </c>
    </row>
    <row r="3484" spans="1:9" x14ac:dyDescent="0.25">
      <c r="A3484" t="s">
        <v>3689</v>
      </c>
      <c r="B3484" s="3">
        <v>101.53076171875</v>
      </c>
      <c r="C3484" s="3">
        <v>17.629999160766602</v>
      </c>
      <c r="D3484" s="4">
        <v>1.6008355372052249E-2</v>
      </c>
      <c r="E3484" s="4">
        <v>-9.7286301028044253E-2</v>
      </c>
      <c r="F3484" s="2">
        <v>3</v>
      </c>
      <c r="G3484" s="4">
        <v>0.20770486489115811</v>
      </c>
      <c r="H3484" s="4">
        <v>-0.1026541473682393</v>
      </c>
      <c r="I3484" s="4">
        <v>0.51312614050070438</v>
      </c>
    </row>
    <row r="3485" spans="1:9" x14ac:dyDescent="0.25">
      <c r="A3485" t="s">
        <v>3690</v>
      </c>
      <c r="B3485" s="3">
        <v>99.9310302734375</v>
      </c>
      <c r="C3485" s="3">
        <v>19.530000686645511</v>
      </c>
      <c r="D3485" s="4">
        <v>7.5161261762768383E-3</v>
      </c>
      <c r="E3485" s="4">
        <v>-2.5449112055013878E-2</v>
      </c>
      <c r="F3485" s="2">
        <v>3</v>
      </c>
      <c r="G3485" s="4">
        <v>0.20306381652958991</v>
      </c>
      <c r="H3485" s="4">
        <v>-0.1167928414297721</v>
      </c>
      <c r="I3485" s="4">
        <v>0.48928513481231389</v>
      </c>
    </row>
    <row r="3486" spans="1:9" x14ac:dyDescent="0.25">
      <c r="A3486" t="s">
        <v>3691</v>
      </c>
      <c r="B3486" s="3">
        <v>99.185539245605469</v>
      </c>
      <c r="C3486" s="3">
        <v>20.04000091552734</v>
      </c>
      <c r="D3486" s="4">
        <v>-1.7462492164532769E-2</v>
      </c>
      <c r="E3486" s="4">
        <v>0.2408669590638095</v>
      </c>
      <c r="F3486" s="2">
        <v>4</v>
      </c>
      <c r="G3486" s="4">
        <v>0.21265790361790571</v>
      </c>
      <c r="H3486" s="4">
        <v>-0.1233816158137598</v>
      </c>
      <c r="I3486" s="4">
        <v>0.47817498511358408</v>
      </c>
    </row>
    <row r="3487" spans="1:9" x14ac:dyDescent="0.25">
      <c r="A3487" t="s">
        <v>3692</v>
      </c>
      <c r="B3487" s="3">
        <v>100.94834899902339</v>
      </c>
      <c r="C3487" s="3">
        <v>16.14999961853027</v>
      </c>
      <c r="D3487" s="4">
        <v>2.467927698370564E-3</v>
      </c>
      <c r="E3487" s="4">
        <v>-2.9447102709810661E-2</v>
      </c>
      <c r="F3487" s="2">
        <v>3</v>
      </c>
      <c r="G3487" s="4">
        <v>0.22079564143314179</v>
      </c>
      <c r="H3487" s="4">
        <v>-0.1078016083910802</v>
      </c>
      <c r="I3487" s="4">
        <v>0.50444636802721932</v>
      </c>
    </row>
    <row r="3488" spans="1:9" x14ac:dyDescent="0.25">
      <c r="A3488" t="s">
        <v>3693</v>
      </c>
      <c r="B3488" s="3">
        <v>100.6998291015625</v>
      </c>
      <c r="C3488" s="3">
        <v>16.639999389648441</v>
      </c>
      <c r="D3488" s="4">
        <v>3.8705394675615512E-3</v>
      </c>
      <c r="E3488" s="4">
        <v>-5.4008001972625667E-2</v>
      </c>
      <c r="F3488" s="2">
        <v>3</v>
      </c>
      <c r="G3488" s="4">
        <v>0.2038194456161864</v>
      </c>
      <c r="H3488" s="4">
        <v>-0.1099980688086707</v>
      </c>
      <c r="I3488" s="4">
        <v>0.50074264368873389</v>
      </c>
    </row>
    <row r="3489" spans="1:9" x14ac:dyDescent="0.25">
      <c r="A3489" t="s">
        <v>3694</v>
      </c>
      <c r="B3489" s="3">
        <v>100.3115692138672</v>
      </c>
      <c r="C3489" s="3">
        <v>17.590000152587891</v>
      </c>
      <c r="D3489" s="4">
        <v>5.4235204849950591E-4</v>
      </c>
      <c r="E3489" s="4">
        <v>-3.3994032430114669E-3</v>
      </c>
      <c r="F3489" s="2">
        <v>3</v>
      </c>
      <c r="G3489" s="4">
        <v>0.20488271167839359</v>
      </c>
      <c r="H3489" s="4">
        <v>-0.113429574630835</v>
      </c>
      <c r="I3489" s="4">
        <v>0.49495635611012762</v>
      </c>
    </row>
    <row r="3490" spans="1:9" x14ac:dyDescent="0.25">
      <c r="A3490" t="s">
        <v>3695</v>
      </c>
      <c r="B3490" s="3">
        <v>100.257194519043</v>
      </c>
      <c r="C3490" s="3">
        <v>17.64999961853027</v>
      </c>
      <c r="D3490" s="4">
        <v>5.6867105112612393E-3</v>
      </c>
      <c r="E3490" s="4">
        <v>-4.4396303481794352E-2</v>
      </c>
      <c r="F3490" s="2">
        <v>3</v>
      </c>
      <c r="G3490" s="4">
        <v>0.19918320661260799</v>
      </c>
      <c r="H3490" s="4">
        <v>-0.1139101472776136</v>
      </c>
      <c r="I3490" s="4">
        <v>0.49414600296466232</v>
      </c>
    </row>
    <row r="3491" spans="1:9" x14ac:dyDescent="0.25">
      <c r="A3491" t="s">
        <v>3696</v>
      </c>
      <c r="B3491" s="3">
        <v>99.690284729003906</v>
      </c>
      <c r="C3491" s="3">
        <v>18.469999313354489</v>
      </c>
      <c r="D3491" s="4">
        <v>2.2640023397861859E-3</v>
      </c>
      <c r="E3491" s="4">
        <v>2.6681464610518679E-2</v>
      </c>
      <c r="F3491" s="2">
        <v>3</v>
      </c>
      <c r="G3491" s="4">
        <v>0.1985168833913393</v>
      </c>
      <c r="H3491" s="4">
        <v>-0.1189205908150814</v>
      </c>
      <c r="I3491" s="4">
        <v>0.48569727266763102</v>
      </c>
    </row>
    <row r="3492" spans="1:9" x14ac:dyDescent="0.25">
      <c r="A3492" t="s">
        <v>3697</v>
      </c>
      <c r="B3492" s="3">
        <v>99.465095520019531</v>
      </c>
      <c r="C3492" s="3">
        <v>17.989999771118161</v>
      </c>
      <c r="D3492" s="4">
        <v>-1.32537779816766E-3</v>
      </c>
      <c r="E3492" s="4">
        <v>3.9283669910775483E-2</v>
      </c>
      <c r="F3492" s="2">
        <v>3</v>
      </c>
      <c r="G3492" s="4">
        <v>0.16915285199336211</v>
      </c>
      <c r="H3492" s="4">
        <v>-0.1209108507059637</v>
      </c>
      <c r="I3492" s="4">
        <v>0.48234124861241101</v>
      </c>
    </row>
    <row r="3493" spans="1:9" x14ac:dyDescent="0.25">
      <c r="A3493" t="s">
        <v>3698</v>
      </c>
      <c r="B3493" s="3">
        <v>99.597099304199219</v>
      </c>
      <c r="C3493" s="3">
        <v>17.309999465942379</v>
      </c>
      <c r="D3493" s="4">
        <v>-9.805318871594193E-3</v>
      </c>
      <c r="E3493" s="4">
        <v>9.0737214289058121E-2</v>
      </c>
      <c r="F3493" s="2">
        <v>3</v>
      </c>
      <c r="G3493" s="4">
        <v>0.14819262707206551</v>
      </c>
      <c r="H3493" s="4">
        <v>-0.11974417918434679</v>
      </c>
      <c r="I3493" s="4">
        <v>0.48430851816802201</v>
      </c>
    </row>
    <row r="3494" spans="1:9" x14ac:dyDescent="0.25">
      <c r="A3494" t="s">
        <v>3699</v>
      </c>
      <c r="B3494" s="3">
        <v>100.58335113525391</v>
      </c>
      <c r="C3494" s="3">
        <v>15.86999988555908</v>
      </c>
      <c r="D3494" s="4">
        <v>1.7010512584914039E-3</v>
      </c>
      <c r="E3494" s="4">
        <v>2.6520041811154641E-2</v>
      </c>
      <c r="F3494" s="2">
        <v>2</v>
      </c>
      <c r="G3494" s="4">
        <v>0.1477711520187284</v>
      </c>
      <c r="H3494" s="4">
        <v>-0.11102752055531991</v>
      </c>
      <c r="I3494" s="4">
        <v>0.49900675741515199</v>
      </c>
    </row>
    <row r="3495" spans="1:9" x14ac:dyDescent="0.25">
      <c r="A3495" t="s">
        <v>3700</v>
      </c>
      <c r="B3495" s="3">
        <v>100.4125442504883</v>
      </c>
      <c r="C3495" s="3">
        <v>15.460000038146971</v>
      </c>
      <c r="D3495" s="4">
        <v>7.2450341921257433E-3</v>
      </c>
      <c r="E3495" s="4">
        <v>-5.6741878348624653E-2</v>
      </c>
      <c r="F3495" s="2">
        <v>2</v>
      </c>
      <c r="G3495" s="4">
        <v>0.1601398802967802</v>
      </c>
      <c r="H3495" s="4">
        <v>-0.11253714036955891</v>
      </c>
      <c r="I3495" s="4">
        <v>0.4964612002072557</v>
      </c>
    </row>
    <row r="3496" spans="1:9" x14ac:dyDescent="0.25">
      <c r="A3496" t="s">
        <v>3701</v>
      </c>
      <c r="B3496" s="3">
        <v>99.690284729003906</v>
      </c>
      <c r="C3496" s="3">
        <v>16.389999389648441</v>
      </c>
      <c r="D3496" s="4">
        <v>-1.633101642354418E-3</v>
      </c>
      <c r="E3496" s="4">
        <v>9.2364298426308444E-3</v>
      </c>
      <c r="F3496" s="2">
        <v>3</v>
      </c>
      <c r="G3496" s="4">
        <v>0.1388671089210671</v>
      </c>
      <c r="H3496" s="4">
        <v>-0.1189205908150814</v>
      </c>
      <c r="I3496" s="4">
        <v>0.48569727266763102</v>
      </c>
    </row>
    <row r="3497" spans="1:9" x14ac:dyDescent="0.25">
      <c r="A3497" t="s">
        <v>3702</v>
      </c>
      <c r="B3497" s="3">
        <v>99.853355407714844</v>
      </c>
      <c r="C3497" s="3">
        <v>16.239999771118161</v>
      </c>
      <c r="D3497" s="4">
        <v>9.024414914465595E-3</v>
      </c>
      <c r="E3497" s="4">
        <v>-3.8484289047911117E-2</v>
      </c>
      <c r="F3497" s="2">
        <v>3</v>
      </c>
      <c r="G3497" s="4">
        <v>0.14381534693632131</v>
      </c>
      <c r="H3497" s="4">
        <v>-0.11747934488379939</v>
      </c>
      <c r="I3497" s="4">
        <v>0.48812753619101729</v>
      </c>
    </row>
    <row r="3498" spans="1:9" x14ac:dyDescent="0.25">
      <c r="A3498" t="s">
        <v>3703</v>
      </c>
      <c r="B3498" s="3">
        <v>98.960296630859375</v>
      </c>
      <c r="C3498" s="3">
        <v>16.889999389648441</v>
      </c>
      <c r="D3498" s="4">
        <v>3.5434086710959272E-3</v>
      </c>
      <c r="E3498" s="4">
        <v>-3.7058237853539122E-2</v>
      </c>
      <c r="F3498" s="2">
        <v>3</v>
      </c>
      <c r="G3498" s="4">
        <v>0.14316016762804559</v>
      </c>
      <c r="H3498" s="4">
        <v>-0.12537234771369599</v>
      </c>
      <c r="I3498" s="4">
        <v>0.47481816514535469</v>
      </c>
    </row>
    <row r="3499" spans="1:9" x14ac:dyDescent="0.25">
      <c r="A3499" t="s">
        <v>3704</v>
      </c>
      <c r="B3499" s="3">
        <v>98.610877990722656</v>
      </c>
      <c r="C3499" s="3">
        <v>17.54000091552734</v>
      </c>
      <c r="D3499" s="4">
        <v>-1.257900611092877E-3</v>
      </c>
      <c r="E3499" s="4">
        <v>2.3337312725955069E-2</v>
      </c>
      <c r="F3499" s="2">
        <v>3</v>
      </c>
      <c r="G3499" s="4">
        <v>0.12849993119927691</v>
      </c>
      <c r="H3499" s="4">
        <v>-0.12846056809391421</v>
      </c>
      <c r="I3499" s="4">
        <v>0.46961073372832601</v>
      </c>
    </row>
    <row r="3500" spans="1:9" x14ac:dyDescent="0.25">
      <c r="A3500" t="s">
        <v>3705</v>
      </c>
      <c r="B3500" s="3">
        <v>98.735076904296875</v>
      </c>
      <c r="C3500" s="3">
        <v>17.139999389648441</v>
      </c>
      <c r="D3500" s="4">
        <v>-1.962465674973823E-3</v>
      </c>
      <c r="E3500" s="4">
        <v>-1.4942542217354251E-2</v>
      </c>
      <c r="F3500" s="2">
        <v>3</v>
      </c>
      <c r="G3500" s="4">
        <v>0.13149886613206371</v>
      </c>
      <c r="H3500" s="4">
        <v>-0.1273628773240377</v>
      </c>
      <c r="I3500" s="4">
        <v>0.4714616862827008</v>
      </c>
    </row>
    <row r="3501" spans="1:9" x14ac:dyDescent="0.25">
      <c r="A3501" t="s">
        <v>3706</v>
      </c>
      <c r="B3501" s="3">
        <v>98.929222106933594</v>
      </c>
      <c r="C3501" s="3">
        <v>17.39999961853027</v>
      </c>
      <c r="D3501" s="4">
        <v>-1.958852400356204E-3</v>
      </c>
      <c r="E3501" s="4">
        <v>2.2326624591438641E-2</v>
      </c>
      <c r="F3501" s="2">
        <v>3</v>
      </c>
      <c r="G3501" s="4">
        <v>0.13749655246948439</v>
      </c>
      <c r="H3501" s="4">
        <v>-0.12564698955322601</v>
      </c>
      <c r="I3501" s="4">
        <v>0.47435505747572088</v>
      </c>
    </row>
    <row r="3502" spans="1:9" x14ac:dyDescent="0.25">
      <c r="A3502" t="s">
        <v>3707</v>
      </c>
      <c r="B3502" s="3">
        <v>99.123390197753906</v>
      </c>
      <c r="C3502" s="3">
        <v>17.020000457763668</v>
      </c>
      <c r="D3502" s="4">
        <v>5.19731917486288E-3</v>
      </c>
      <c r="E3502" s="4">
        <v>-2.071339012579387E-2</v>
      </c>
      <c r="F3502" s="2">
        <v>3</v>
      </c>
      <c r="G3502" s="4">
        <v>0.14454032468708</v>
      </c>
      <c r="H3502" s="4">
        <v>-0.1239308994928195</v>
      </c>
      <c r="I3502" s="4">
        <v>0.47724876977431657</v>
      </c>
    </row>
    <row r="3503" spans="1:9" x14ac:dyDescent="0.25">
      <c r="A3503" t="s">
        <v>3708</v>
      </c>
      <c r="B3503" s="3">
        <v>98.610877990722656</v>
      </c>
      <c r="C3503" s="3">
        <v>17.379999160766602</v>
      </c>
      <c r="D3503" s="4">
        <v>-5.5040722634114303E-4</v>
      </c>
      <c r="E3503" s="4">
        <v>-1.306084279461983E-2</v>
      </c>
      <c r="F3503" s="2">
        <v>3</v>
      </c>
      <c r="G3503" s="4">
        <v>0.13942454547979</v>
      </c>
      <c r="H3503" s="4">
        <v>-0.12846056809391421</v>
      </c>
      <c r="I3503" s="4">
        <v>0.46961073372832601</v>
      </c>
    </row>
    <row r="3504" spans="1:9" x14ac:dyDescent="0.25">
      <c r="A3504" t="s">
        <v>3709</v>
      </c>
      <c r="B3504" s="3">
        <v>98.665184020996094</v>
      </c>
      <c r="C3504" s="3">
        <v>17.610000610351559</v>
      </c>
      <c r="D3504" s="4">
        <v>1.0337641120000679E-2</v>
      </c>
      <c r="E3504" s="4">
        <v>-7.8872895576584945E-3</v>
      </c>
      <c r="F3504" s="2">
        <v>3</v>
      </c>
      <c r="G3504" s="4">
        <v>0.14306984501052589</v>
      </c>
      <c r="H3504" s="4">
        <v>-0.1279806023159191</v>
      </c>
      <c r="I3504" s="4">
        <v>0.47042006355706478</v>
      </c>
    </row>
    <row r="3505" spans="1:9" x14ac:dyDescent="0.25">
      <c r="A3505" t="s">
        <v>3710</v>
      </c>
      <c r="B3505" s="3">
        <v>97.655654907226563</v>
      </c>
      <c r="C3505" s="3">
        <v>17.75</v>
      </c>
      <c r="D3505" s="4">
        <v>2.3896479637519619E-4</v>
      </c>
      <c r="E3505" s="4">
        <v>1.3127827410210459E-2</v>
      </c>
      <c r="F3505" s="2">
        <v>3</v>
      </c>
      <c r="G3505" s="4">
        <v>0.15056161232057641</v>
      </c>
      <c r="H3505" s="4">
        <v>-0.13690298946260021</v>
      </c>
      <c r="I3505" s="4">
        <v>0.45537491993967882</v>
      </c>
    </row>
    <row r="3506" spans="1:9" x14ac:dyDescent="0.25">
      <c r="A3506" t="s">
        <v>3711</v>
      </c>
      <c r="B3506" s="3">
        <v>97.63232421875</v>
      </c>
      <c r="C3506" s="3">
        <v>17.520000457763668</v>
      </c>
      <c r="D3506" s="4">
        <v>-1.5883316993339221E-3</v>
      </c>
      <c r="E3506" s="4">
        <v>1.388887509151804E-2</v>
      </c>
      <c r="F3506" s="2">
        <v>3</v>
      </c>
      <c r="G3506" s="4">
        <v>0.13924606872690459</v>
      </c>
      <c r="H3506" s="4">
        <v>-0.13710918998930829</v>
      </c>
      <c r="I3506" s="4">
        <v>0.45502721965641341</v>
      </c>
    </row>
    <row r="3507" spans="1:9" x14ac:dyDescent="0.25">
      <c r="A3507" t="s">
        <v>3712</v>
      </c>
      <c r="B3507" s="3">
        <v>97.787643432617188</v>
      </c>
      <c r="C3507" s="3">
        <v>17.280000686645511</v>
      </c>
      <c r="D3507" s="4">
        <v>7.1525268344685422E-4</v>
      </c>
      <c r="E3507" s="4">
        <v>-1.3698616715036249E-2</v>
      </c>
      <c r="F3507" s="2">
        <v>3</v>
      </c>
      <c r="G3507" s="4">
        <v>0.14065297046536901</v>
      </c>
      <c r="H3507" s="4">
        <v>-0.13573645280071289</v>
      </c>
      <c r="I3507" s="4">
        <v>0.45734196209157307</v>
      </c>
    </row>
    <row r="3508" spans="1:9" x14ac:dyDescent="0.25">
      <c r="A3508" t="s">
        <v>3713</v>
      </c>
      <c r="B3508" s="3">
        <v>97.717750549316406</v>
      </c>
      <c r="C3508" s="3">
        <v>17.520000457763668</v>
      </c>
      <c r="D3508" s="4">
        <v>1.432476344319644E-3</v>
      </c>
      <c r="E3508" s="4">
        <v>-8.4889427211441992E-3</v>
      </c>
      <c r="F3508" s="2">
        <v>3</v>
      </c>
      <c r="G3508" s="4">
        <v>0.1382195196253064</v>
      </c>
      <c r="H3508" s="4">
        <v>-0.1363541777925944</v>
      </c>
      <c r="I3508" s="4">
        <v>0.45630033936593711</v>
      </c>
    </row>
    <row r="3509" spans="1:9" x14ac:dyDescent="0.25">
      <c r="A3509" t="s">
        <v>3714</v>
      </c>
      <c r="B3509" s="3">
        <v>97.577972412109375</v>
      </c>
      <c r="C3509" s="3">
        <v>17.670000076293949</v>
      </c>
      <c r="D3509" s="4">
        <v>3.9797719953571509E-4</v>
      </c>
      <c r="E3509" s="4">
        <v>7.2859794351445295E-2</v>
      </c>
      <c r="F3509" s="2">
        <v>3</v>
      </c>
      <c r="G3509" s="4">
        <v>0.13901674762696301</v>
      </c>
      <c r="H3509" s="4">
        <v>-0.13758956034649239</v>
      </c>
      <c r="I3509" s="4">
        <v>0.45421720761652362</v>
      </c>
    </row>
    <row r="3510" spans="1:9" x14ac:dyDescent="0.25">
      <c r="A3510" t="s">
        <v>3715</v>
      </c>
      <c r="B3510" s="3">
        <v>97.539154052734375</v>
      </c>
      <c r="C3510" s="3">
        <v>16.469999313354489</v>
      </c>
      <c r="D3510" s="4">
        <v>-1.430917758782901E-3</v>
      </c>
      <c r="E3510" s="4">
        <v>6.6019386192980756E-2</v>
      </c>
      <c r="F3510" s="2">
        <v>3</v>
      </c>
      <c r="G3510" s="4">
        <v>0.14395404946597321</v>
      </c>
      <c r="H3510" s="4">
        <v>-0.1379326434988439</v>
      </c>
      <c r="I3510" s="4">
        <v>0.45363869256052158</v>
      </c>
    </row>
    <row r="3511" spans="1:9" x14ac:dyDescent="0.25">
      <c r="A3511" t="s">
        <v>3716</v>
      </c>
      <c r="B3511" s="3">
        <v>97.678924560546875</v>
      </c>
      <c r="C3511" s="3">
        <v>15.44999980926514</v>
      </c>
      <c r="D3511" s="4">
        <v>3.1104090620015512E-3</v>
      </c>
      <c r="E3511" s="4">
        <v>-6.3068524941677806E-2</v>
      </c>
      <c r="F3511" s="2">
        <v>2</v>
      </c>
      <c r="G3511" s="4">
        <v>0.14784887020959439</v>
      </c>
      <c r="H3511" s="4">
        <v>-0.13669732837481069</v>
      </c>
      <c r="I3511" s="4">
        <v>0.45572171060807642</v>
      </c>
    </row>
    <row r="3512" spans="1:9" x14ac:dyDescent="0.25">
      <c r="A3512" t="s">
        <v>3717</v>
      </c>
      <c r="B3512" s="3">
        <v>97.376045227050781</v>
      </c>
      <c r="C3512" s="3">
        <v>16.489999771118161</v>
      </c>
      <c r="D3512" s="4">
        <v>6.3402098312044242E-3</v>
      </c>
      <c r="E3512" s="4">
        <v>4.8750715691610047E-3</v>
      </c>
      <c r="F3512" s="2">
        <v>3</v>
      </c>
      <c r="G3512" s="4">
        <v>0.1484012568349917</v>
      </c>
      <c r="H3512" s="4">
        <v>-0.1393742265794502</v>
      </c>
      <c r="I3512" s="4">
        <v>0.45120786052784267</v>
      </c>
    </row>
    <row r="3513" spans="1:9" x14ac:dyDescent="0.25">
      <c r="A3513" t="s">
        <v>3718</v>
      </c>
      <c r="B3513" s="3">
        <v>96.762550354003906</v>
      </c>
      <c r="C3513" s="3">
        <v>16.409999847412109</v>
      </c>
      <c r="D3513" s="4">
        <v>2.4134694611463998E-3</v>
      </c>
      <c r="E3513" s="4">
        <v>1.8621925865588199E-2</v>
      </c>
      <c r="F3513" s="2">
        <v>3</v>
      </c>
      <c r="G3513" s="4">
        <v>0.15276247015809449</v>
      </c>
      <c r="H3513" s="4">
        <v>-0.1447963968716858</v>
      </c>
      <c r="I3513" s="4">
        <v>0.44206486668286549</v>
      </c>
    </row>
    <row r="3514" spans="1:9" x14ac:dyDescent="0.25">
      <c r="A3514" t="s">
        <v>3719</v>
      </c>
      <c r="B3514" s="3">
        <v>96.529579162597656</v>
      </c>
      <c r="C3514" s="3">
        <v>16.110000610351559</v>
      </c>
      <c r="D3514" s="4">
        <v>1.0708302716613269E-3</v>
      </c>
      <c r="E3514" s="4">
        <v>-7.3605452801729587E-2</v>
      </c>
      <c r="F3514" s="2">
        <v>3</v>
      </c>
      <c r="G3514" s="4">
        <v>0.15649301314083089</v>
      </c>
      <c r="H3514" s="4">
        <v>-0.14685543522471409</v>
      </c>
      <c r="I3514" s="4">
        <v>0.4385928667319845</v>
      </c>
    </row>
    <row r="3515" spans="1:9" x14ac:dyDescent="0.25">
      <c r="A3515" t="s">
        <v>3720</v>
      </c>
      <c r="B3515" s="3">
        <v>96.426322937011719</v>
      </c>
      <c r="C3515" s="3">
        <v>17.389999389648441</v>
      </c>
      <c r="D3515" s="4">
        <v>5.8021394757645783E-3</v>
      </c>
      <c r="E3515" s="4">
        <v>-3.0657810927321231E-2</v>
      </c>
      <c r="F3515" s="2">
        <v>3</v>
      </c>
      <c r="G3515" s="4">
        <v>0.1413749808887195</v>
      </c>
      <c r="H3515" s="4">
        <v>-0.14776803101558009</v>
      </c>
      <c r="I3515" s="4">
        <v>0.43705402577916752</v>
      </c>
    </row>
    <row r="3516" spans="1:9" x14ac:dyDescent="0.25">
      <c r="A3516" t="s">
        <v>3721</v>
      </c>
      <c r="B3516" s="3">
        <v>95.870071411132813</v>
      </c>
      <c r="C3516" s="3">
        <v>17.940000534057621</v>
      </c>
      <c r="D3516" s="4">
        <v>-4.5722297918184829E-3</v>
      </c>
      <c r="E3516" s="4">
        <v>1.8739347658629502E-2</v>
      </c>
      <c r="F3516" s="2">
        <v>3</v>
      </c>
      <c r="G3516" s="4">
        <v>0.1365232679683113</v>
      </c>
      <c r="H3516" s="4">
        <v>-0.15268427503185389</v>
      </c>
      <c r="I3516" s="4">
        <v>0.42876413697844812</v>
      </c>
    </row>
    <row r="3517" spans="1:9" x14ac:dyDescent="0.25">
      <c r="A3517" t="s">
        <v>3722</v>
      </c>
      <c r="B3517" s="3">
        <v>96.3104248046875</v>
      </c>
      <c r="C3517" s="3">
        <v>17.610000610351559</v>
      </c>
      <c r="D3517" s="4">
        <v>8.8301547445568396E-4</v>
      </c>
      <c r="E3517" s="4">
        <v>3.418881817630615E-3</v>
      </c>
      <c r="F3517" s="2">
        <v>3</v>
      </c>
      <c r="G3517" s="4">
        <v>0.13643647457304861</v>
      </c>
      <c r="H3517" s="4">
        <v>-0.1487923580925008</v>
      </c>
      <c r="I3517" s="4">
        <v>0.43532678084683107</v>
      </c>
    </row>
    <row r="3518" spans="1:9" x14ac:dyDescent="0.25">
      <c r="A3518" t="s">
        <v>3723</v>
      </c>
      <c r="B3518" s="3">
        <v>96.225456237792969</v>
      </c>
      <c r="C3518" s="3">
        <v>17.54999923706055</v>
      </c>
      <c r="D3518" s="4">
        <v>6.4271400646864763E-4</v>
      </c>
      <c r="E3518" s="4">
        <v>-3.4072328910508261E-3</v>
      </c>
      <c r="F3518" s="2">
        <v>3</v>
      </c>
      <c r="G3518" s="4">
        <v>0.14320024313413901</v>
      </c>
      <c r="H3518" s="4">
        <v>-0.14954332449732391</v>
      </c>
      <c r="I3518" s="4">
        <v>0.43406048324881691</v>
      </c>
    </row>
    <row r="3519" spans="1:9" x14ac:dyDescent="0.25">
      <c r="A3519" t="s">
        <v>3724</v>
      </c>
      <c r="B3519" s="3">
        <v>96.163650512695313</v>
      </c>
      <c r="C3519" s="3">
        <v>17.610000610351559</v>
      </c>
      <c r="D3519" s="4">
        <v>5.8180803135916559E-3</v>
      </c>
      <c r="E3519" s="4">
        <v>2.086960060009058E-2</v>
      </c>
      <c r="F3519" s="2">
        <v>3</v>
      </c>
      <c r="G3519" s="4">
        <v>0.1473188245908765</v>
      </c>
      <c r="H3519" s="4">
        <v>-0.15008957383246541</v>
      </c>
      <c r="I3519" s="4">
        <v>0.43313938449318151</v>
      </c>
    </row>
    <row r="3520" spans="1:9" x14ac:dyDescent="0.25">
      <c r="A3520" t="s">
        <v>3725</v>
      </c>
      <c r="B3520" s="3">
        <v>95.607398986816406</v>
      </c>
      <c r="C3520" s="3">
        <v>17.25</v>
      </c>
      <c r="D3520" s="4">
        <v>3.8933407290784321E-3</v>
      </c>
      <c r="E3520" s="4">
        <v>-2.762118249380785E-2</v>
      </c>
      <c r="F3520" s="2">
        <v>3</v>
      </c>
      <c r="G3520" s="4">
        <v>0.14711074202777241</v>
      </c>
      <c r="H3520" s="4">
        <v>-0.1550058178487391</v>
      </c>
      <c r="I3520" s="4">
        <v>0.424849495692462</v>
      </c>
    </row>
    <row r="3521" spans="1:9" x14ac:dyDescent="0.25">
      <c r="A3521" t="s">
        <v>3726</v>
      </c>
      <c r="B3521" s="3">
        <v>95.236610412597656</v>
      </c>
      <c r="C3521" s="3">
        <v>17.739999771118161</v>
      </c>
      <c r="D3521" s="4">
        <v>3.6632572428145771E-3</v>
      </c>
      <c r="E3521" s="4">
        <v>-1.389660940415127E-2</v>
      </c>
      <c r="F3521" s="2">
        <v>3</v>
      </c>
      <c r="G3521" s="4">
        <v>0.14693638135518691</v>
      </c>
      <c r="H3521" s="4">
        <v>-0.1582829092803992</v>
      </c>
      <c r="I3521" s="4">
        <v>0.41932358536979991</v>
      </c>
    </row>
    <row r="3522" spans="1:9" x14ac:dyDescent="0.25">
      <c r="A3522" t="s">
        <v>3727</v>
      </c>
      <c r="B3522" s="3">
        <v>94.889007568359375</v>
      </c>
      <c r="C3522" s="3">
        <v>17.989999771118161</v>
      </c>
      <c r="D3522" s="4">
        <v>5.7054592846461638E-4</v>
      </c>
      <c r="E3522" s="4">
        <v>-1.664854932486026E-3</v>
      </c>
      <c r="F3522" s="2">
        <v>3</v>
      </c>
      <c r="G3522" s="4">
        <v>0.13006869842257501</v>
      </c>
      <c r="H3522" s="4">
        <v>-0.16135508135278331</v>
      </c>
      <c r="I3522" s="4">
        <v>0.4141432149950921</v>
      </c>
    </row>
    <row r="3523" spans="1:9" x14ac:dyDescent="0.25">
      <c r="A3523" t="s">
        <v>3728</v>
      </c>
      <c r="B3523" s="3">
        <v>94.83489990234375</v>
      </c>
      <c r="C3523" s="3">
        <v>18.020000457763668</v>
      </c>
      <c r="D3523" s="4">
        <v>-1.0577527198839529E-3</v>
      </c>
      <c r="E3523" s="4">
        <v>5.552597864935116E-4</v>
      </c>
      <c r="F3523" s="2">
        <v>3</v>
      </c>
      <c r="G3523" s="4">
        <v>0.12769472062289111</v>
      </c>
      <c r="H3523" s="4">
        <v>-0.16183329395429219</v>
      </c>
      <c r="I3523" s="4">
        <v>0.41333684141467408</v>
      </c>
    </row>
    <row r="3524" spans="1:9" x14ac:dyDescent="0.25">
      <c r="A3524" t="s">
        <v>3729</v>
      </c>
      <c r="B3524" s="3">
        <v>94.935317993164063</v>
      </c>
      <c r="C3524" s="3">
        <v>18.010000228881839</v>
      </c>
      <c r="D3524" s="4">
        <v>2.6924365281437712E-3</v>
      </c>
      <c r="E3524" s="4">
        <v>-7.117066550828921E-2</v>
      </c>
      <c r="F3524" s="2">
        <v>3</v>
      </c>
      <c r="G3524" s="4">
        <v>0.13533216418416361</v>
      </c>
      <c r="H3524" s="4">
        <v>-0.16094578207315</v>
      </c>
      <c r="I3524" s="4">
        <v>0.41483338527613228</v>
      </c>
    </row>
    <row r="3525" spans="1:9" x14ac:dyDescent="0.25">
      <c r="A3525" t="s">
        <v>3730</v>
      </c>
      <c r="B3525" s="3">
        <v>94.680397033691406</v>
      </c>
      <c r="C3525" s="3">
        <v>19.389999389648441</v>
      </c>
      <c r="D3525" s="4">
        <v>1.280886104482803E-2</v>
      </c>
      <c r="E3525" s="4">
        <v>-9.2228518933113457E-2</v>
      </c>
      <c r="F3525" s="2">
        <v>3</v>
      </c>
      <c r="G3525" s="4">
        <v>0.1234289582611385</v>
      </c>
      <c r="H3525" s="4">
        <v>-0.1631988161473488</v>
      </c>
      <c r="I3525" s="4">
        <v>0.41103426507837287</v>
      </c>
    </row>
    <row r="3526" spans="1:9" x14ac:dyDescent="0.25">
      <c r="A3526" t="s">
        <v>3731</v>
      </c>
      <c r="B3526" s="3">
        <v>93.482986450195313</v>
      </c>
      <c r="C3526" s="3">
        <v>21.360000610351559</v>
      </c>
      <c r="D3526" s="4">
        <v>2.1267498360954651E-2</v>
      </c>
      <c r="E3526" s="4">
        <v>-9.2608335615561477E-2</v>
      </c>
      <c r="F3526" s="2">
        <v>4</v>
      </c>
      <c r="G3526" s="4">
        <v>0.10872246743869129</v>
      </c>
      <c r="H3526" s="4">
        <v>-0.17378173114580059</v>
      </c>
      <c r="I3526" s="4">
        <v>0.39318909949378789</v>
      </c>
    </row>
    <row r="3527" spans="1:9" x14ac:dyDescent="0.25">
      <c r="A3527" t="s">
        <v>3732</v>
      </c>
      <c r="B3527" s="3">
        <v>91.536239624023438</v>
      </c>
      <c r="C3527" s="3">
        <v>23.54000091552734</v>
      </c>
      <c r="D3527" s="4">
        <v>-5.6224777109481483E-3</v>
      </c>
      <c r="E3527" s="4">
        <v>9.3358112623219025E-2</v>
      </c>
      <c r="F3527" s="2">
        <v>4</v>
      </c>
      <c r="G3527" s="4">
        <v>9.9063429219469423E-2</v>
      </c>
      <c r="H3527" s="4">
        <v>-0.190987405180124</v>
      </c>
      <c r="I3527" s="4">
        <v>0.36417647847379347</v>
      </c>
    </row>
    <row r="3528" spans="1:9" x14ac:dyDescent="0.25">
      <c r="A3528" t="s">
        <v>3733</v>
      </c>
      <c r="B3528" s="3">
        <v>92.053810119628906</v>
      </c>
      <c r="C3528" s="3">
        <v>21.530000686645511</v>
      </c>
      <c r="D3528" s="4">
        <v>3.0301198904967301E-3</v>
      </c>
      <c r="E3528" s="4">
        <v>-3.1053044465860439E-2</v>
      </c>
      <c r="F3528" s="2">
        <v>4</v>
      </c>
      <c r="G3528" s="4">
        <v>0.1090104872589059</v>
      </c>
      <c r="H3528" s="4">
        <v>-0.18641303057863459</v>
      </c>
      <c r="I3528" s="4">
        <v>0.37188989885196372</v>
      </c>
    </row>
    <row r="3529" spans="1:9" x14ac:dyDescent="0.25">
      <c r="A3529" t="s">
        <v>3734</v>
      </c>
      <c r="B3529" s="3">
        <v>91.775718688964844</v>
      </c>
      <c r="C3529" s="3">
        <v>22.219999313354489</v>
      </c>
      <c r="D3529" s="4">
        <v>-1.1647289710135291E-2</v>
      </c>
      <c r="E3529" s="4">
        <v>0.13599181595294341</v>
      </c>
      <c r="F3529" s="2">
        <v>4</v>
      </c>
      <c r="G3529" s="4">
        <v>8.7692256082900766E-2</v>
      </c>
      <c r="H3529" s="4">
        <v>-0.18887084915237959</v>
      </c>
      <c r="I3529" s="4">
        <v>0.36774546610996728</v>
      </c>
    </row>
    <row r="3530" spans="1:9" x14ac:dyDescent="0.25">
      <c r="A3530" t="s">
        <v>3735</v>
      </c>
      <c r="B3530" s="3">
        <v>92.857254028320313</v>
      </c>
      <c r="C3530" s="3">
        <v>19.559999465942379</v>
      </c>
      <c r="D3530" s="4">
        <v>1.477423269230971E-2</v>
      </c>
      <c r="E3530" s="4">
        <v>-5.1866201568204873E-2</v>
      </c>
      <c r="F3530" s="2">
        <v>4</v>
      </c>
      <c r="G3530" s="4">
        <v>0.1043774447229915</v>
      </c>
      <c r="H3530" s="4">
        <v>-0.17931205894125399</v>
      </c>
      <c r="I3530" s="4">
        <v>0.38386372786779122</v>
      </c>
    </row>
    <row r="3531" spans="1:9" x14ac:dyDescent="0.25">
      <c r="A3531" t="s">
        <v>3736</v>
      </c>
      <c r="B3531" s="3">
        <v>91.505332946777344</v>
      </c>
      <c r="C3531" s="3">
        <v>20.629999160766602</v>
      </c>
      <c r="D3531" s="4">
        <v>-1.447694493273644E-2</v>
      </c>
      <c r="E3531" s="4">
        <v>0.12302657693441429</v>
      </c>
      <c r="F3531" s="2">
        <v>4</v>
      </c>
      <c r="G3531" s="4">
        <v>8.9968233686650745E-2</v>
      </c>
      <c r="H3531" s="4">
        <v>-0.19126056356262719</v>
      </c>
      <c r="I3531" s="4">
        <v>0.36371587224504659</v>
      </c>
    </row>
    <row r="3532" spans="1:9" x14ac:dyDescent="0.25">
      <c r="A3532" t="s">
        <v>3737</v>
      </c>
      <c r="B3532" s="3">
        <v>92.849510192871094</v>
      </c>
      <c r="C3532" s="3">
        <v>18.370000839233398</v>
      </c>
      <c r="D3532" s="4">
        <v>-8.3127423626216945E-4</v>
      </c>
      <c r="E3532" s="4">
        <v>1.8292677769324191E-2</v>
      </c>
      <c r="F3532" s="2">
        <v>3</v>
      </c>
      <c r="G3532" s="4">
        <v>0.1200273703314443</v>
      </c>
      <c r="H3532" s="4">
        <v>-0.1793805002540757</v>
      </c>
      <c r="I3532" s="4">
        <v>0.38374832048142271</v>
      </c>
    </row>
    <row r="3533" spans="1:9" x14ac:dyDescent="0.25">
      <c r="A3533" t="s">
        <v>3738</v>
      </c>
      <c r="B3533" s="3">
        <v>92.9267578125</v>
      </c>
      <c r="C3533" s="3">
        <v>18.04000091552734</v>
      </c>
      <c r="D3533" s="4">
        <v>2.750957236795859E-3</v>
      </c>
      <c r="E3533" s="4">
        <v>-3.7866617838541623E-2</v>
      </c>
      <c r="F3533" s="2">
        <v>3</v>
      </c>
      <c r="G3533" s="4">
        <v>0.1169784522065378</v>
      </c>
      <c r="H3533" s="4">
        <v>-0.1786977728724799</v>
      </c>
      <c r="I3533" s="4">
        <v>0.38489955179864399</v>
      </c>
    </row>
    <row r="3534" spans="1:9" x14ac:dyDescent="0.25">
      <c r="A3534" t="s">
        <v>3739</v>
      </c>
      <c r="B3534" s="3">
        <v>92.671821594238281</v>
      </c>
      <c r="C3534" s="3">
        <v>18.75</v>
      </c>
      <c r="D3534" s="4">
        <v>1.4718016350028449E-2</v>
      </c>
      <c r="E3534" s="4">
        <v>-0.13832721494582939</v>
      </c>
      <c r="F3534" s="2">
        <v>3</v>
      </c>
      <c r="G3534" s="4">
        <v>9.9398179768044104E-2</v>
      </c>
      <c r="H3534" s="4">
        <v>-0.18095094180640839</v>
      </c>
      <c r="I3534" s="4">
        <v>0.38110020419716761</v>
      </c>
    </row>
    <row r="3535" spans="1:9" x14ac:dyDescent="0.25">
      <c r="A3535" t="s">
        <v>3740</v>
      </c>
      <c r="B3535" s="3">
        <v>91.327659606933594</v>
      </c>
      <c r="C3535" s="3">
        <v>21.760000228881839</v>
      </c>
      <c r="D3535" s="4">
        <v>5.0800619603741382E-4</v>
      </c>
      <c r="E3535" s="4">
        <v>-3.6315309902340893E-2</v>
      </c>
      <c r="F3535" s="2">
        <v>4</v>
      </c>
      <c r="G3535" s="4">
        <v>8.2770608553223601E-2</v>
      </c>
      <c r="H3535" s="4">
        <v>-0.19283087025523021</v>
      </c>
      <c r="I3535" s="4">
        <v>0.36106798336450852</v>
      </c>
    </row>
    <row r="3536" spans="1:9" x14ac:dyDescent="0.25">
      <c r="A3536" t="s">
        <v>3741</v>
      </c>
      <c r="B3536" s="3">
        <v>91.281288146972656</v>
      </c>
      <c r="C3536" s="3">
        <v>22.579999923706051</v>
      </c>
      <c r="D3536" s="4">
        <v>-1.55794457193118E-2</v>
      </c>
      <c r="E3536" s="4">
        <v>0.1178217361819678</v>
      </c>
      <c r="F3536" s="2">
        <v>4</v>
      </c>
      <c r="G3536" s="4">
        <v>8.3486468668383607E-2</v>
      </c>
      <c r="H3536" s="4">
        <v>-0.1932407089737822</v>
      </c>
      <c r="I3536" s="4">
        <v>0.36037690346860018</v>
      </c>
    </row>
    <row r="3537" spans="1:9" x14ac:dyDescent="0.25">
      <c r="A3537" t="s">
        <v>3742</v>
      </c>
      <c r="B3537" s="3">
        <v>92.725906372070313</v>
      </c>
      <c r="C3537" s="3">
        <v>20.20000076293945</v>
      </c>
      <c r="D3537" s="4">
        <v>-1.4145115276609219E-3</v>
      </c>
      <c r="E3537" s="4">
        <v>-1.9893247708405389E-2</v>
      </c>
      <c r="F3537" s="2">
        <v>4</v>
      </c>
      <c r="G3537" s="4">
        <v>0.1165981496312096</v>
      </c>
      <c r="H3537" s="4">
        <v>-0.18047293149449389</v>
      </c>
      <c r="I3537" s="4">
        <v>0.38190623667201029</v>
      </c>
    </row>
    <row r="3538" spans="1:9" x14ac:dyDescent="0.25">
      <c r="A3538" t="s">
        <v>3743</v>
      </c>
      <c r="B3538" s="3">
        <v>92.857254028320313</v>
      </c>
      <c r="C3538" s="3">
        <v>20.610000610351559</v>
      </c>
      <c r="D3538" s="4">
        <v>-1.183822577220783E-2</v>
      </c>
      <c r="E3538" s="4">
        <v>0.10568676422796169</v>
      </c>
      <c r="F3538" s="2">
        <v>4</v>
      </c>
      <c r="G3538" s="4">
        <v>0.1242305256234055</v>
      </c>
      <c r="H3538" s="4">
        <v>-0.17931205894125399</v>
      </c>
      <c r="I3538" s="4">
        <v>0.38386372786779122</v>
      </c>
    </row>
    <row r="3539" spans="1:9" x14ac:dyDescent="0.25">
      <c r="A3539" t="s">
        <v>3744</v>
      </c>
      <c r="B3539" s="3">
        <v>93.969688415527344</v>
      </c>
      <c r="C3539" s="3">
        <v>18.639999389648441</v>
      </c>
      <c r="D3539" s="4">
        <v>-3.7670961693370142E-3</v>
      </c>
      <c r="E3539" s="4">
        <v>9.2041192535956551E-3</v>
      </c>
      <c r="F3539" s="2">
        <v>3</v>
      </c>
      <c r="G3539" s="4">
        <v>0.12613065234743209</v>
      </c>
      <c r="H3539" s="4">
        <v>-0.16948017777749</v>
      </c>
      <c r="I3539" s="4">
        <v>0.40044248215250339</v>
      </c>
    </row>
    <row r="3540" spans="1:9" x14ac:dyDescent="0.25">
      <c r="A3540" t="s">
        <v>3745</v>
      </c>
      <c r="B3540" s="3">
        <v>94.325019836425781</v>
      </c>
      <c r="C3540" s="3">
        <v>18.469999313354489</v>
      </c>
      <c r="D3540" s="4">
        <v>4.0292343017409582E-3</v>
      </c>
      <c r="E3540" s="4">
        <v>-3.1970682012092848E-2</v>
      </c>
      <c r="F3540" s="2">
        <v>3</v>
      </c>
      <c r="G3540" s="4">
        <v>0.1361655048649737</v>
      </c>
      <c r="H3540" s="4">
        <v>-0.166339699252014</v>
      </c>
      <c r="I3540" s="4">
        <v>0.40573803250986268</v>
      </c>
    </row>
    <row r="3541" spans="1:9" x14ac:dyDescent="0.25">
      <c r="A3541" t="s">
        <v>3746</v>
      </c>
      <c r="B3541" s="3">
        <v>93.946487426757813</v>
      </c>
      <c r="C3541" s="3">
        <v>19.079999923706051</v>
      </c>
      <c r="D3541" s="4">
        <v>-7.1843107154317956E-3</v>
      </c>
      <c r="E3541" s="4">
        <v>4.3192945250650087E-2</v>
      </c>
      <c r="F3541" s="2">
        <v>3</v>
      </c>
      <c r="G3541" s="4">
        <v>0.13181235694659341</v>
      </c>
      <c r="H3541" s="4">
        <v>-0.16968523199649579</v>
      </c>
      <c r="I3541" s="4">
        <v>0.40009671480083248</v>
      </c>
    </row>
    <row r="3542" spans="1:9" x14ac:dyDescent="0.25">
      <c r="A3542" t="s">
        <v>3747</v>
      </c>
      <c r="B3542" s="3">
        <v>94.626312255859375</v>
      </c>
      <c r="C3542" s="3">
        <v>18.29000091552734</v>
      </c>
      <c r="D3542" s="4">
        <v>-1.8742732061016729E-3</v>
      </c>
      <c r="E3542" s="4">
        <v>1.6429729610876189E-3</v>
      </c>
      <c r="F3542" s="2">
        <v>3</v>
      </c>
      <c r="G3542" s="4">
        <v>0.1659670284153969</v>
      </c>
      <c r="H3542" s="4">
        <v>-0.16367682645926321</v>
      </c>
      <c r="I3542" s="4">
        <v>0.41022823260353047</v>
      </c>
    </row>
    <row r="3543" spans="1:9" x14ac:dyDescent="0.25">
      <c r="A3543" t="s">
        <v>3748</v>
      </c>
      <c r="B3543" s="3">
        <v>94.804000854492188</v>
      </c>
      <c r="C3543" s="3">
        <v>18.260000228881839</v>
      </c>
      <c r="D3543" s="4">
        <v>3.7625698014898119E-3</v>
      </c>
      <c r="E3543" s="4">
        <v>-1.4038888901476421E-2</v>
      </c>
      <c r="F3543" s="2">
        <v>3</v>
      </c>
      <c r="G3543" s="4">
        <v>0.17121746614222341</v>
      </c>
      <c r="H3543" s="4">
        <v>-0.16210638490693061</v>
      </c>
      <c r="I3543" s="4">
        <v>0.41287634888778563</v>
      </c>
    </row>
    <row r="3544" spans="1:9" x14ac:dyDescent="0.25">
      <c r="A3544" t="s">
        <v>3749</v>
      </c>
      <c r="B3544" s="3">
        <v>94.448631286621094</v>
      </c>
      <c r="C3544" s="3">
        <v>18.520000457763668</v>
      </c>
      <c r="D3544" s="4">
        <v>1.9258142079958018E-2</v>
      </c>
      <c r="E3544" s="4">
        <v>-5.3169684896441027E-2</v>
      </c>
      <c r="F3544" s="2">
        <v>3</v>
      </c>
      <c r="G3544" s="4">
        <v>0.18829139181676571</v>
      </c>
      <c r="H3544" s="4">
        <v>-0.1652472005817309</v>
      </c>
      <c r="I3544" s="4">
        <v>0.40758023002113369</v>
      </c>
    </row>
    <row r="3545" spans="1:9" x14ac:dyDescent="0.25">
      <c r="A3545" t="s">
        <v>3750</v>
      </c>
      <c r="B3545" s="3">
        <v>92.664093017578125</v>
      </c>
      <c r="C3545" s="3">
        <v>19.559999465942379</v>
      </c>
      <c r="D3545" s="4">
        <v>4.0177514132559988E-3</v>
      </c>
      <c r="E3545" s="4">
        <v>-9.3184991067206235E-2</v>
      </c>
      <c r="F3545" s="2">
        <v>4</v>
      </c>
      <c r="G3545" s="4">
        <v>0.16884722395045551</v>
      </c>
      <c r="H3545" s="4">
        <v>-0.1810192482595003</v>
      </c>
      <c r="I3545" s="4">
        <v>0.3809850242145163</v>
      </c>
    </row>
    <row r="3546" spans="1:9" x14ac:dyDescent="0.25">
      <c r="A3546" t="s">
        <v>3751</v>
      </c>
      <c r="B3546" s="3">
        <v>92.293281555175781</v>
      </c>
      <c r="C3546" s="3">
        <v>21.569999694824219</v>
      </c>
      <c r="D3546" s="4">
        <v>7.9302529677207634E-3</v>
      </c>
      <c r="E3546" s="4">
        <v>-1.1910225826409221E-2</v>
      </c>
      <c r="F3546" s="2">
        <v>4</v>
      </c>
      <c r="G3546" s="4">
        <v>0.16785230826501341</v>
      </c>
      <c r="H3546" s="4">
        <v>-0.18429654198075501</v>
      </c>
      <c r="I3546" s="4">
        <v>0.37545877278627882</v>
      </c>
    </row>
    <row r="3547" spans="1:9" x14ac:dyDescent="0.25">
      <c r="A3547" t="s">
        <v>3752</v>
      </c>
      <c r="B3547" s="3">
        <v>91.567131042480469</v>
      </c>
      <c r="C3547" s="3">
        <v>21.829999923706051</v>
      </c>
      <c r="D3547" s="4">
        <v>3.3747746885737229E-4</v>
      </c>
      <c r="E3547" s="4">
        <v>2.97169404761497E-2</v>
      </c>
      <c r="F3547" s="2">
        <v>4</v>
      </c>
      <c r="G3547" s="4">
        <v>0.16716697841333431</v>
      </c>
      <c r="H3547" s="4">
        <v>-0.19071438165735061</v>
      </c>
      <c r="I3547" s="4">
        <v>0.36463685729882372</v>
      </c>
    </row>
    <row r="3548" spans="1:9" x14ac:dyDescent="0.25">
      <c r="A3548" t="s">
        <v>3753</v>
      </c>
      <c r="B3548" s="3">
        <v>91.536239624023438</v>
      </c>
      <c r="C3548" s="3">
        <v>21.20000076293945</v>
      </c>
      <c r="D3548" s="4">
        <v>7.6054824868720949E-4</v>
      </c>
      <c r="E3548" s="4">
        <v>1.5325747846490991E-2</v>
      </c>
      <c r="F3548" s="2">
        <v>4</v>
      </c>
      <c r="G3548" s="4">
        <v>0.132967923108986</v>
      </c>
      <c r="H3548" s="4">
        <v>-0.190987405180124</v>
      </c>
      <c r="I3548" s="4">
        <v>0.36417647847379347</v>
      </c>
    </row>
    <row r="3549" spans="1:9" x14ac:dyDescent="0.25">
      <c r="A3549" t="s">
        <v>3754</v>
      </c>
      <c r="B3549" s="3">
        <v>91.4666748046875</v>
      </c>
      <c r="C3549" s="3">
        <v>20.879999160766602</v>
      </c>
      <c r="D3549" s="4">
        <v>1.686869895278775E-4</v>
      </c>
      <c r="E3549" s="4">
        <v>8.2085989284954586E-3</v>
      </c>
      <c r="F3549" s="2">
        <v>4</v>
      </c>
      <c r="G3549" s="4">
        <v>0.15639484210197341</v>
      </c>
      <c r="H3549" s="4">
        <v>-0.19160223068781701</v>
      </c>
      <c r="I3549" s="4">
        <v>0.36313974492807288</v>
      </c>
    </row>
    <row r="3550" spans="1:9" x14ac:dyDescent="0.25">
      <c r="A3550" t="s">
        <v>3755</v>
      </c>
      <c r="B3550" s="3">
        <v>91.451248168945313</v>
      </c>
      <c r="C3550" s="3">
        <v>20.70999908447266</v>
      </c>
      <c r="D3550" s="4">
        <v>-2.863875053291554E-3</v>
      </c>
      <c r="E3550" s="4">
        <v>2.4233421748661499E-2</v>
      </c>
      <c r="F3550" s="2">
        <v>4</v>
      </c>
      <c r="G3550" s="4">
        <v>0.13436255962248911</v>
      </c>
      <c r="H3550" s="4">
        <v>-0.1917385738745416</v>
      </c>
      <c r="I3550" s="4">
        <v>0.36290983977020402</v>
      </c>
    </row>
    <row r="3551" spans="1:9" x14ac:dyDescent="0.25">
      <c r="A3551" t="s">
        <v>3756</v>
      </c>
      <c r="B3551" s="3">
        <v>91.713905334472656</v>
      </c>
      <c r="C3551" s="3">
        <v>20.219999313354489</v>
      </c>
      <c r="D3551" s="4">
        <v>1.6839861816619889E-4</v>
      </c>
      <c r="E3551" s="4">
        <v>1.8639744321121698E-2</v>
      </c>
      <c r="F3551" s="2">
        <v>4</v>
      </c>
      <c r="G3551" s="4">
        <v>0.13240664289337681</v>
      </c>
      <c r="H3551" s="4">
        <v>-0.189417165917386</v>
      </c>
      <c r="I3551" s="4">
        <v>0.36682425365247329</v>
      </c>
    </row>
    <row r="3552" spans="1:9" x14ac:dyDescent="0.25">
      <c r="A3552" t="s">
        <v>3757</v>
      </c>
      <c r="B3552" s="3">
        <v>91.698463439941406</v>
      </c>
      <c r="C3552" s="3">
        <v>19.85000038146973</v>
      </c>
      <c r="D3552" s="4">
        <v>2.9573600254546579E-3</v>
      </c>
      <c r="E3552" s="4">
        <v>5.6975487524081769E-2</v>
      </c>
      <c r="F3552" s="2">
        <v>4</v>
      </c>
      <c r="G3552" s="4">
        <v>0.1199593169041711</v>
      </c>
      <c r="H3552" s="4">
        <v>-0.18955364396384031</v>
      </c>
      <c r="I3552" s="4">
        <v>0.3665941210908874</v>
      </c>
    </row>
    <row r="3553" spans="1:9" x14ac:dyDescent="0.25">
      <c r="A3553" t="s">
        <v>3758</v>
      </c>
      <c r="B3553" s="3">
        <v>91.428077697753906</v>
      </c>
      <c r="C3553" s="3">
        <v>18.780000686645511</v>
      </c>
      <c r="D3553" s="4">
        <v>1.862493659805065E-3</v>
      </c>
      <c r="E3553" s="4">
        <v>-2.5428114140015449E-2</v>
      </c>
      <c r="F3553" s="2">
        <v>3</v>
      </c>
      <c r="G3553" s="4">
        <v>0.10388959833733891</v>
      </c>
      <c r="H3553" s="4">
        <v>-0.19194335837408791</v>
      </c>
      <c r="I3553" s="4">
        <v>0.36256452722596683</v>
      </c>
    </row>
    <row r="3554" spans="1:9" x14ac:dyDescent="0.25">
      <c r="A3554" t="s">
        <v>3759</v>
      </c>
      <c r="B3554" s="3">
        <v>91.258110046386719</v>
      </c>
      <c r="C3554" s="3">
        <v>19.270000457763668</v>
      </c>
      <c r="D3554" s="4">
        <v>2.20585475258761E-3</v>
      </c>
      <c r="E3554" s="4">
        <v>-2.6275918833115201E-2</v>
      </c>
      <c r="F3554" s="2">
        <v>3</v>
      </c>
      <c r="G3554" s="4">
        <v>0.1130362323054912</v>
      </c>
      <c r="H3554" s="4">
        <v>-0.1934455609031934</v>
      </c>
      <c r="I3554" s="4">
        <v>0.36003147722250461</v>
      </c>
    </row>
    <row r="3555" spans="1:9" x14ac:dyDescent="0.25">
      <c r="A3555" t="s">
        <v>3760</v>
      </c>
      <c r="B3555" s="3">
        <v>91.0572509765625</v>
      </c>
      <c r="C3555" s="3">
        <v>19.79000091552734</v>
      </c>
      <c r="D3555" s="4">
        <v>9.7657041519660925E-3</v>
      </c>
      <c r="E3555" s="4">
        <v>-4.0717318439679628E-2</v>
      </c>
      <c r="F3555" s="2">
        <v>4</v>
      </c>
      <c r="G3555" s="4">
        <v>0.10062049437040101</v>
      </c>
      <c r="H3555" s="4">
        <v>-0.19522078695507231</v>
      </c>
      <c r="I3555" s="4">
        <v>0.35703804839401232</v>
      </c>
    </row>
    <row r="3556" spans="1:9" x14ac:dyDescent="0.25">
      <c r="A3556" t="s">
        <v>3761</v>
      </c>
      <c r="B3556" s="3">
        <v>90.176612854003906</v>
      </c>
      <c r="C3556" s="3">
        <v>20.629999160766602</v>
      </c>
      <c r="D3556" s="4">
        <v>-1.310449664411595E-2</v>
      </c>
      <c r="E3556" s="4">
        <v>8.0670455519611162E-2</v>
      </c>
      <c r="F3556" s="2">
        <v>4</v>
      </c>
      <c r="G3556" s="4">
        <v>8.4218439263515465E-2</v>
      </c>
      <c r="H3556" s="4">
        <v>-0.20300401396499471</v>
      </c>
      <c r="I3556" s="4">
        <v>0.34391378397397321</v>
      </c>
    </row>
    <row r="3557" spans="1:9" x14ac:dyDescent="0.25">
      <c r="A3557" t="s">
        <v>3762</v>
      </c>
      <c r="B3557" s="3">
        <v>91.3740234375</v>
      </c>
      <c r="C3557" s="3">
        <v>19.090000152587891</v>
      </c>
      <c r="D3557" s="4">
        <v>4.9282412033990752E-3</v>
      </c>
      <c r="E3557" s="4">
        <v>3.152888269966736E-3</v>
      </c>
      <c r="F3557" s="2">
        <v>3</v>
      </c>
      <c r="G3557" s="4">
        <v>0.1076950396590506</v>
      </c>
      <c r="H3557" s="4">
        <v>-0.19242109896654289</v>
      </c>
      <c r="I3557" s="4">
        <v>0.36175894955855831</v>
      </c>
    </row>
    <row r="3558" spans="1:9" x14ac:dyDescent="0.25">
      <c r="A3558" t="s">
        <v>3763</v>
      </c>
      <c r="B3558" s="3">
        <v>90.925918579101563</v>
      </c>
      <c r="C3558" s="3">
        <v>19.030000686645511</v>
      </c>
      <c r="D3558" s="4">
        <v>2.0431255886597111E-3</v>
      </c>
      <c r="E3558" s="4">
        <v>-4.275646428590274E-2</v>
      </c>
      <c r="F3558" s="2">
        <v>3</v>
      </c>
      <c r="G3558" s="4">
        <v>9.4024571173952243E-2</v>
      </c>
      <c r="H3558" s="4">
        <v>-0.1963815246485825</v>
      </c>
      <c r="I3558" s="4">
        <v>0.35508078460194858</v>
      </c>
    </row>
    <row r="3559" spans="1:9" x14ac:dyDescent="0.25">
      <c r="A3559" t="s">
        <v>3764</v>
      </c>
      <c r="B3559" s="3">
        <v>90.740524291992188</v>
      </c>
      <c r="C3559" s="3">
        <v>19.879999160766602</v>
      </c>
      <c r="D3559" s="4">
        <v>-3.9006321211619839E-3</v>
      </c>
      <c r="E3559" s="4">
        <v>4.2475064441779953E-2</v>
      </c>
      <c r="F3559" s="2">
        <v>4</v>
      </c>
      <c r="G3559" s="4">
        <v>9.5788441115042255E-2</v>
      </c>
      <c r="H3559" s="4">
        <v>-0.1980200703644126</v>
      </c>
      <c r="I3559" s="4">
        <v>0.35231782944061751</v>
      </c>
    </row>
    <row r="3560" spans="1:9" x14ac:dyDescent="0.25">
      <c r="A3560" t="s">
        <v>3765</v>
      </c>
      <c r="B3560" s="3">
        <v>91.095855712890625</v>
      </c>
      <c r="C3560" s="3">
        <v>19.069999694824219</v>
      </c>
      <c r="D3560" s="4">
        <v>7.7767706672624559E-3</v>
      </c>
      <c r="E3560" s="4">
        <v>7.3956358896707366E-3</v>
      </c>
      <c r="F3560" s="2">
        <v>3</v>
      </c>
      <c r="G3560" s="4">
        <v>0.11901855715861261</v>
      </c>
      <c r="H3560" s="4">
        <v>-0.19487959183893641</v>
      </c>
      <c r="I3560" s="4">
        <v>0.3576133797979768</v>
      </c>
    </row>
    <row r="3561" spans="1:9" x14ac:dyDescent="0.25">
      <c r="A3561" t="s">
        <v>3766</v>
      </c>
      <c r="B3561" s="3">
        <v>90.392890930175781</v>
      </c>
      <c r="C3561" s="3">
        <v>18.930000305175781</v>
      </c>
      <c r="D3561" s="4">
        <v>3.0863081754994859E-3</v>
      </c>
      <c r="E3561" s="4">
        <v>-1.582214174337349E-3</v>
      </c>
      <c r="F3561" s="2">
        <v>3</v>
      </c>
      <c r="G3561" s="4">
        <v>0.1081147207733473</v>
      </c>
      <c r="H3561" s="4">
        <v>-0.20109251215625601</v>
      </c>
      <c r="I3561" s="4">
        <v>0.3471370042584756</v>
      </c>
    </row>
    <row r="3562" spans="1:9" x14ac:dyDescent="0.25">
      <c r="A3562" t="s">
        <v>3767</v>
      </c>
      <c r="B3562" s="3">
        <v>90.114768981933594</v>
      </c>
      <c r="C3562" s="3">
        <v>18.95999908447266</v>
      </c>
      <c r="D3562" s="4">
        <v>9.436978634684845E-4</v>
      </c>
      <c r="E3562" s="4">
        <v>-8.4500245164765064E-2</v>
      </c>
      <c r="F3562" s="2">
        <v>3</v>
      </c>
      <c r="G3562" s="4">
        <v>0.1090305984434448</v>
      </c>
      <c r="H3562" s="4">
        <v>-0.20355060044946049</v>
      </c>
      <c r="I3562" s="4">
        <v>0.34299211670904528</v>
      </c>
    </row>
    <row r="3563" spans="1:9" x14ac:dyDescent="0.25">
      <c r="A3563" t="s">
        <v>3768</v>
      </c>
      <c r="B3563" s="3">
        <v>90.029808044433594</v>
      </c>
      <c r="C3563" s="3">
        <v>20.70999908447266</v>
      </c>
      <c r="D3563" s="4">
        <v>5.6084694680864633E-3</v>
      </c>
      <c r="E3563" s="4">
        <v>-3.9424879523417673E-2</v>
      </c>
      <c r="F3563" s="2">
        <v>4</v>
      </c>
      <c r="G3563" s="4">
        <v>0.1147407538120995</v>
      </c>
      <c r="H3563" s="4">
        <v>-0.20430149942441869</v>
      </c>
      <c r="I3563" s="4">
        <v>0.34172593281288971</v>
      </c>
    </row>
    <row r="3564" spans="1:9" x14ac:dyDescent="0.25">
      <c r="A3564" t="s">
        <v>3769</v>
      </c>
      <c r="B3564" s="3">
        <v>89.527694702148438</v>
      </c>
      <c r="C3564" s="3">
        <v>21.559999465942379</v>
      </c>
      <c r="D3564" s="4">
        <v>-1.2062563953634249E-3</v>
      </c>
      <c r="E3564" s="4">
        <v>3.2573148240930831E-3</v>
      </c>
      <c r="F3564" s="2">
        <v>4</v>
      </c>
      <c r="G3564" s="4">
        <v>0.1170100776338288</v>
      </c>
      <c r="H3564" s="4">
        <v>-0.20873926111972421</v>
      </c>
      <c r="I3564" s="4">
        <v>0.33424287240002221</v>
      </c>
    </row>
    <row r="3565" spans="1:9" x14ac:dyDescent="0.25">
      <c r="A3565" t="s">
        <v>3770</v>
      </c>
      <c r="B3565" s="3">
        <v>89.635818481445313</v>
      </c>
      <c r="C3565" s="3">
        <v>21.489999771118161</v>
      </c>
      <c r="D3565" s="4">
        <v>-8.6214534272599508E-5</v>
      </c>
      <c r="E3565" s="4">
        <v>-1.240810914171331E-2</v>
      </c>
      <c r="F3565" s="2">
        <v>4</v>
      </c>
      <c r="G3565" s="4">
        <v>0.1214335798968782</v>
      </c>
      <c r="H3565" s="4">
        <v>-0.20778364507508451</v>
      </c>
      <c r="I3565" s="4">
        <v>0.3358542551385566</v>
      </c>
    </row>
    <row r="3566" spans="1:9" x14ac:dyDescent="0.25">
      <c r="A3566" t="s">
        <v>3771</v>
      </c>
      <c r="B3566" s="3">
        <v>89.643547058105469</v>
      </c>
      <c r="C3566" s="3">
        <v>21.760000228881839</v>
      </c>
      <c r="D3566" s="4">
        <v>2.0131913141669729E-2</v>
      </c>
      <c r="E3566" s="4">
        <v>-7.5223136681344838E-2</v>
      </c>
      <c r="F3566" s="2">
        <v>4</v>
      </c>
      <c r="G3566" s="4">
        <v>0.13759509400843009</v>
      </c>
      <c r="H3566" s="4">
        <v>-0.20771533862199251</v>
      </c>
      <c r="I3566" s="4">
        <v>0.33596943512120792</v>
      </c>
    </row>
    <row r="3567" spans="1:9" x14ac:dyDescent="0.25">
      <c r="A3567" t="s">
        <v>3772</v>
      </c>
      <c r="B3567" s="3">
        <v>87.874465942382813</v>
      </c>
      <c r="C3567" s="3">
        <v>23.530000686645511</v>
      </c>
      <c r="D3567" s="4">
        <v>-7.5036867850148958E-3</v>
      </c>
      <c r="E3567" s="4">
        <v>4.5777808295355937E-2</v>
      </c>
      <c r="F3567" s="2">
        <v>4</v>
      </c>
      <c r="G3567" s="4">
        <v>0.1317922602421715</v>
      </c>
      <c r="H3567" s="4">
        <v>-0.22335077339357789</v>
      </c>
      <c r="I3567" s="4">
        <v>0.30960458927989309</v>
      </c>
    </row>
    <row r="3568" spans="1:9" x14ac:dyDescent="0.25">
      <c r="A3568" t="s">
        <v>3773</v>
      </c>
      <c r="B3568" s="3">
        <v>88.538833618164063</v>
      </c>
      <c r="C3568" s="3">
        <v>22.5</v>
      </c>
      <c r="D3568" s="4">
        <v>4.2056495297826402E-3</v>
      </c>
      <c r="E3568" s="4">
        <v>-5.0632941953990929E-2</v>
      </c>
      <c r="F3568" s="2">
        <v>4</v>
      </c>
      <c r="G3568" s="4">
        <v>0.13503331658896969</v>
      </c>
      <c r="H3568" s="4">
        <v>-0.21747898076252931</v>
      </c>
      <c r="I3568" s="4">
        <v>0.31950574711728841</v>
      </c>
    </row>
    <row r="3569" spans="1:9" x14ac:dyDescent="0.25">
      <c r="A3569" t="s">
        <v>3774</v>
      </c>
      <c r="B3569" s="3">
        <v>88.16802978515625</v>
      </c>
      <c r="C3569" s="3">
        <v>23.70000076293945</v>
      </c>
      <c r="D3569" s="4">
        <v>-2.9702038351666631E-3</v>
      </c>
      <c r="E3569" s="4">
        <v>1.9354871524277509E-2</v>
      </c>
      <c r="F3569" s="2">
        <v>4</v>
      </c>
      <c r="G3569" s="4">
        <v>0.1022340814353548</v>
      </c>
      <c r="H3569" s="4">
        <v>-0.2207562070539191</v>
      </c>
      <c r="I3569" s="4">
        <v>0.3139796093909093</v>
      </c>
    </row>
    <row r="3570" spans="1:9" x14ac:dyDescent="0.25">
      <c r="A3570" t="s">
        <v>3775</v>
      </c>
      <c r="B3570" s="3">
        <v>88.430686950683594</v>
      </c>
      <c r="C3570" s="3">
        <v>23.25</v>
      </c>
      <c r="D3570" s="4">
        <v>-1.744116245248728E-3</v>
      </c>
      <c r="E3570" s="4">
        <v>2.876104458224793E-2</v>
      </c>
      <c r="F3570" s="2">
        <v>4</v>
      </c>
      <c r="G3570" s="4">
        <v>0.1012413919696165</v>
      </c>
      <c r="H3570" s="4">
        <v>-0.21843479909676339</v>
      </c>
      <c r="I3570" s="4">
        <v>0.31789402327317862</v>
      </c>
    </row>
    <row r="3571" spans="1:9" x14ac:dyDescent="0.25">
      <c r="A3571" t="s">
        <v>3776</v>
      </c>
      <c r="B3571" s="3">
        <v>88.585189819335938</v>
      </c>
      <c r="C3571" s="3">
        <v>22.60000038146973</v>
      </c>
      <c r="D3571" s="4">
        <v>3.5007030358928941E-3</v>
      </c>
      <c r="E3571" s="4">
        <v>2.6619105370599971E-3</v>
      </c>
      <c r="F3571" s="2">
        <v>4</v>
      </c>
      <c r="G3571" s="4">
        <v>9.9845485997310579E-2</v>
      </c>
      <c r="H3571" s="4">
        <v>-0.21706927690370689</v>
      </c>
      <c r="I3571" s="4">
        <v>0.32019659960947949</v>
      </c>
    </row>
    <row r="3572" spans="1:9" x14ac:dyDescent="0.25">
      <c r="A3572" t="s">
        <v>3777</v>
      </c>
      <c r="B3572" s="3">
        <v>88.276161193847656</v>
      </c>
      <c r="C3572" s="3">
        <v>22.54000091552734</v>
      </c>
      <c r="D3572" s="4">
        <v>-4.7902905035563936E-3</v>
      </c>
      <c r="E3572" s="4">
        <v>3.8231315801773517E-2</v>
      </c>
      <c r="F3572" s="2">
        <v>4</v>
      </c>
      <c r="G3572" s="4">
        <v>0.1156308201523977</v>
      </c>
      <c r="H3572" s="4">
        <v>-0.2198005235794146</v>
      </c>
      <c r="I3572" s="4">
        <v>0.31559110583130212</v>
      </c>
    </row>
    <row r="3573" spans="1:9" x14ac:dyDescent="0.25">
      <c r="A3573" t="s">
        <v>3778</v>
      </c>
      <c r="B3573" s="3">
        <v>88.701065063476563</v>
      </c>
      <c r="C3573" s="3">
        <v>21.70999908447266</v>
      </c>
      <c r="D3573" s="4">
        <v>2.062193873139306E-2</v>
      </c>
      <c r="E3573" s="4">
        <v>-9.0490225338010988E-2</v>
      </c>
      <c r="F3573" s="2">
        <v>4</v>
      </c>
      <c r="G3573" s="4">
        <v>0.1150226189057013</v>
      </c>
      <c r="H3573" s="4">
        <v>-0.21604515211638081</v>
      </c>
      <c r="I3573" s="4">
        <v>0.32192350343624071</v>
      </c>
    </row>
    <row r="3574" spans="1:9" x14ac:dyDescent="0.25">
      <c r="A3574" t="s">
        <v>3779</v>
      </c>
      <c r="B3574" s="3">
        <v>86.908836364746094</v>
      </c>
      <c r="C3574" s="3">
        <v>23.870000839233398</v>
      </c>
      <c r="D3574" s="4">
        <v>-8.1110432126317855E-3</v>
      </c>
      <c r="E3574" s="4">
        <v>6.0417618681611218E-2</v>
      </c>
      <c r="F3574" s="2">
        <v>4</v>
      </c>
      <c r="G3574" s="4">
        <v>8.0454808531174038E-2</v>
      </c>
      <c r="H3574" s="4">
        <v>-0.2318851690979179</v>
      </c>
      <c r="I3574" s="4">
        <v>0.29521368615626442</v>
      </c>
    </row>
    <row r="3575" spans="1:9" x14ac:dyDescent="0.25">
      <c r="A3575" t="s">
        <v>3780</v>
      </c>
      <c r="B3575" s="3">
        <v>87.619522094726563</v>
      </c>
      <c r="C3575" s="3">
        <v>22.510000228881839</v>
      </c>
      <c r="D3575" s="4">
        <v>-4.9131933764081648E-3</v>
      </c>
      <c r="E3575" s="4">
        <v>7.1588297396525391E-3</v>
      </c>
      <c r="F3575" s="2">
        <v>4</v>
      </c>
      <c r="G3575" s="4">
        <v>8.0235659404718662E-2</v>
      </c>
      <c r="H3575" s="4">
        <v>-0.22560400975737119</v>
      </c>
      <c r="I3575" s="4">
        <v>0.30580512797655829</v>
      </c>
    </row>
    <row r="3576" spans="1:9" x14ac:dyDescent="0.25">
      <c r="A3576" t="s">
        <v>3781</v>
      </c>
      <c r="B3576" s="3">
        <v>88.052139282226563</v>
      </c>
      <c r="C3576" s="3">
        <v>22.35000038146973</v>
      </c>
      <c r="D3576" s="4">
        <v>-2.014187775082998E-3</v>
      </c>
      <c r="E3576" s="4">
        <v>3.9534901463708312E-2</v>
      </c>
      <c r="F3576" s="2">
        <v>4</v>
      </c>
      <c r="G3576" s="4">
        <v>9.1891934849231527E-2</v>
      </c>
      <c r="H3576" s="4">
        <v>-0.22178046670097501</v>
      </c>
      <c r="I3576" s="4">
        <v>0.31225247816043122</v>
      </c>
    </row>
    <row r="3577" spans="1:9" x14ac:dyDescent="0.25">
      <c r="A3577" t="s">
        <v>3782</v>
      </c>
      <c r="B3577" s="3">
        <v>88.229850769042969</v>
      </c>
      <c r="C3577" s="3">
        <v>21.5</v>
      </c>
      <c r="D3577" s="4">
        <v>1.529046644952281E-2</v>
      </c>
      <c r="E3577" s="4">
        <v>-2.3171295937226111E-2</v>
      </c>
      <c r="F3577" s="2">
        <v>4</v>
      </c>
      <c r="G3577" s="4">
        <v>9.1327652063492915E-2</v>
      </c>
      <c r="H3577" s="4">
        <v>-0.22020982285904789</v>
      </c>
      <c r="I3577" s="4">
        <v>0.31490093555026188</v>
      </c>
    </row>
    <row r="3578" spans="1:9" x14ac:dyDescent="0.25">
      <c r="A3578" t="s">
        <v>3783</v>
      </c>
      <c r="B3578" s="3">
        <v>86.901092529296875</v>
      </c>
      <c r="C3578" s="3">
        <v>22.010000228881839</v>
      </c>
      <c r="D3578" s="4">
        <v>3.7335163409180078E-4</v>
      </c>
      <c r="E3578" s="4">
        <v>1.335179211304283E-2</v>
      </c>
      <c r="F3578" s="2">
        <v>4</v>
      </c>
      <c r="G3578" s="4">
        <v>7.5577590728104438E-2</v>
      </c>
      <c r="H3578" s="4">
        <v>-0.23195361041073961</v>
      </c>
      <c r="I3578" s="4">
        <v>0.29509827876989592</v>
      </c>
    </row>
    <row r="3579" spans="1:9" x14ac:dyDescent="0.25">
      <c r="A3579" t="s">
        <v>3784</v>
      </c>
      <c r="B3579" s="3">
        <v>86.868659973144531</v>
      </c>
      <c r="C3579" s="3">
        <v>21.719999313354489</v>
      </c>
      <c r="D3579" s="4">
        <v>-2.6507875798087438E-4</v>
      </c>
      <c r="E3579" s="4">
        <v>-1.7194618169955159E-2</v>
      </c>
      <c r="F3579" s="2">
        <v>4</v>
      </c>
      <c r="G3579" s="4">
        <v>7.3572899538580705E-2</v>
      </c>
      <c r="H3579" s="4">
        <v>-0.2322402547662126</v>
      </c>
      <c r="I3579" s="4">
        <v>0.29461493216945089</v>
      </c>
    </row>
    <row r="3580" spans="1:9" x14ac:dyDescent="0.25">
      <c r="A3580" t="s">
        <v>3785</v>
      </c>
      <c r="B3580" s="3">
        <v>86.891693115234375</v>
      </c>
      <c r="C3580" s="3">
        <v>22.10000038146973</v>
      </c>
      <c r="D3580" s="4">
        <v>3.817108770148403E-3</v>
      </c>
      <c r="E3580" s="4">
        <v>2.5046425273820949E-2</v>
      </c>
      <c r="F3580" s="2">
        <v>4</v>
      </c>
      <c r="G3580" s="4">
        <v>9.0110197240905299E-2</v>
      </c>
      <c r="H3580" s="4">
        <v>-0.2320366840042335</v>
      </c>
      <c r="I3580" s="4">
        <v>0.29495819808023521</v>
      </c>
    </row>
    <row r="3581" spans="1:9" x14ac:dyDescent="0.25">
      <c r="A3581" t="s">
        <v>3786</v>
      </c>
      <c r="B3581" s="3">
        <v>86.561279296875</v>
      </c>
      <c r="C3581" s="3">
        <v>21.559999465942379</v>
      </c>
      <c r="D3581" s="4">
        <v>-6.2090360191913163E-4</v>
      </c>
      <c r="E3581" s="4">
        <v>1.6501668862680671E-2</v>
      </c>
      <c r="F3581" s="2">
        <v>4</v>
      </c>
      <c r="G3581" s="4">
        <v>9.0503518404390304E-2</v>
      </c>
      <c r="H3581" s="4">
        <v>-0.2349569365911128</v>
      </c>
      <c r="I3581" s="4">
        <v>0.29003399799270729</v>
      </c>
    </row>
    <row r="3582" spans="1:9" x14ac:dyDescent="0.25">
      <c r="A3582" t="s">
        <v>3787</v>
      </c>
      <c r="B3582" s="3">
        <v>86.615058898925781</v>
      </c>
      <c r="C3582" s="3">
        <v>21.20999908447266</v>
      </c>
      <c r="D3582" s="4">
        <v>1.112289522495802E-2</v>
      </c>
      <c r="E3582" s="4">
        <v>-3.5470700080223128E-2</v>
      </c>
      <c r="F3582" s="2">
        <v>4</v>
      </c>
      <c r="G3582" s="4">
        <v>9.6492584473508058E-2</v>
      </c>
      <c r="H3582" s="4">
        <v>-0.23448162347379239</v>
      </c>
      <c r="I3582" s="4">
        <v>0.29083548239321039</v>
      </c>
    </row>
    <row r="3583" spans="1:9" x14ac:dyDescent="0.25">
      <c r="A3583" t="s">
        <v>3788</v>
      </c>
      <c r="B3583" s="3">
        <v>85.662246704101563</v>
      </c>
      <c r="C3583" s="3">
        <v>21.989999771118161</v>
      </c>
      <c r="D3583" s="4">
        <v>5.0488210242491949E-3</v>
      </c>
      <c r="E3583" s="4">
        <v>-3.5949132574446541E-2</v>
      </c>
      <c r="F3583" s="2">
        <v>4</v>
      </c>
      <c r="G3583" s="4">
        <v>8.4223549367760331E-2</v>
      </c>
      <c r="H3583" s="4">
        <v>-0.24290273700518619</v>
      </c>
      <c r="I3583" s="4">
        <v>0.27663559839184648</v>
      </c>
    </row>
    <row r="3584" spans="1:9" x14ac:dyDescent="0.25">
      <c r="A3584" t="s">
        <v>3789</v>
      </c>
      <c r="B3584" s="3">
        <v>85.231925964355469</v>
      </c>
      <c r="C3584" s="3">
        <v>22.809999465942379</v>
      </c>
      <c r="D3584" s="4">
        <v>4.6190003646531252E-3</v>
      </c>
      <c r="E3584" s="4">
        <v>-1.8924754153015751E-2</v>
      </c>
      <c r="F3584" s="2">
        <v>4</v>
      </c>
      <c r="G3584" s="4">
        <v>8.9800841344524152E-2</v>
      </c>
      <c r="H3584" s="4">
        <v>-0.24670598367226279</v>
      </c>
      <c r="I3584" s="4">
        <v>0.27022247246737918</v>
      </c>
    </row>
    <row r="3585" spans="1:9" x14ac:dyDescent="0.25">
      <c r="A3585" t="s">
        <v>3790</v>
      </c>
      <c r="B3585" s="3">
        <v>84.840049743652344</v>
      </c>
      <c r="C3585" s="3">
        <v>23.25</v>
      </c>
      <c r="D3585" s="4">
        <v>7.0231641983622417E-3</v>
      </c>
      <c r="E3585" s="4">
        <v>-2.3109212381994811E-2</v>
      </c>
      <c r="F3585" s="2">
        <v>4</v>
      </c>
      <c r="G3585" s="4">
        <v>9.3114780268806152E-2</v>
      </c>
      <c r="H3585" s="4">
        <v>-0.25016945125036549</v>
      </c>
      <c r="I3585" s="4">
        <v>0.26438229020784809</v>
      </c>
    </row>
    <row r="3586" spans="1:9" x14ac:dyDescent="0.25">
      <c r="A3586" t="s">
        <v>3791</v>
      </c>
      <c r="B3586" s="3">
        <v>84.248359680175781</v>
      </c>
      <c r="C3586" s="3">
        <v>23.79999923706055</v>
      </c>
      <c r="D3586" s="4">
        <v>-1.127233246087922E-2</v>
      </c>
      <c r="E3586" s="4">
        <v>0.1168465431028132</v>
      </c>
      <c r="F3586" s="2">
        <v>4</v>
      </c>
      <c r="G3586" s="4">
        <v>9.485116803216509E-2</v>
      </c>
      <c r="H3586" s="4">
        <v>-0.2553989069888627</v>
      </c>
      <c r="I3586" s="4">
        <v>0.25556425627443802</v>
      </c>
    </row>
    <row r="3587" spans="1:9" x14ac:dyDescent="0.25">
      <c r="A3587" t="s">
        <v>3792</v>
      </c>
      <c r="B3587" s="3">
        <v>85.2088623046875</v>
      </c>
      <c r="C3587" s="3">
        <v>21.309999465942379</v>
      </c>
      <c r="D3587" s="4">
        <v>1.297159179855956E-2</v>
      </c>
      <c r="E3587" s="4">
        <v>-8.1069470669230981E-2</v>
      </c>
      <c r="F3587" s="2">
        <v>4</v>
      </c>
      <c r="G3587" s="4">
        <v>0.122846159917037</v>
      </c>
      <c r="H3587" s="4">
        <v>-0.24690982415370119</v>
      </c>
      <c r="I3587" s="4">
        <v>0.26987875174916098</v>
      </c>
    </row>
    <row r="3588" spans="1:9" x14ac:dyDescent="0.25">
      <c r="A3588" t="s">
        <v>3793</v>
      </c>
      <c r="B3588" s="3">
        <v>84.117721557617188</v>
      </c>
      <c r="C3588" s="3">
        <v>23.190000534057621</v>
      </c>
      <c r="D3588" s="4">
        <v>9.3119985470198063E-3</v>
      </c>
      <c r="E3588" s="4">
        <v>-2.9300915591238149E-2</v>
      </c>
      <c r="F3588" s="2">
        <v>4</v>
      </c>
      <c r="G3588" s="4">
        <v>0.11768426266397961</v>
      </c>
      <c r="H3588" s="4">
        <v>-0.25655350856467168</v>
      </c>
      <c r="I3588" s="4">
        <v>0.25361733935149688</v>
      </c>
    </row>
    <row r="3589" spans="1:9" x14ac:dyDescent="0.25">
      <c r="A3589" t="s">
        <v>3794</v>
      </c>
      <c r="B3589" s="3">
        <v>83.341644287109375</v>
      </c>
      <c r="C3589" s="3">
        <v>23.889999389648441</v>
      </c>
      <c r="D3589" s="4">
        <v>2.991146938198264E-2</v>
      </c>
      <c r="E3589" s="4">
        <v>-8.2917462981693446E-2</v>
      </c>
      <c r="F3589" s="2">
        <v>4</v>
      </c>
      <c r="G3589" s="4">
        <v>0.1031725705828082</v>
      </c>
      <c r="H3589" s="4">
        <v>-0.26341260927683902</v>
      </c>
      <c r="I3589" s="4">
        <v>0.24205135890207671</v>
      </c>
    </row>
    <row r="3590" spans="1:9" x14ac:dyDescent="0.25">
      <c r="A3590" t="s">
        <v>3795</v>
      </c>
      <c r="B3590" s="3">
        <v>80.921173095703125</v>
      </c>
      <c r="C3590" s="3">
        <v>26.04999923706055</v>
      </c>
      <c r="D3590" s="4">
        <v>0</v>
      </c>
      <c r="E3590" s="4">
        <v>-4.2631381346648463E-2</v>
      </c>
      <c r="F3590" s="2">
        <v>5</v>
      </c>
      <c r="G3590" s="4">
        <v>4.7507344353336478E-2</v>
      </c>
      <c r="H3590" s="4">
        <v>-0.28480513847936478</v>
      </c>
      <c r="I3590" s="4">
        <v>0.20597876208465979</v>
      </c>
    </row>
    <row r="3591" spans="1:9" x14ac:dyDescent="0.25">
      <c r="A3591" t="s">
        <v>3796</v>
      </c>
      <c r="B3591" s="3">
        <v>80.921173095703125</v>
      </c>
      <c r="C3591" s="3">
        <v>27.20999908447266</v>
      </c>
      <c r="D3591" s="4">
        <v>-1.45050290765848E-2</v>
      </c>
      <c r="E3591" s="4">
        <v>0.11288336341145321</v>
      </c>
      <c r="F3591" s="2">
        <v>5</v>
      </c>
      <c r="G3591" s="4">
        <v>3.8185330543566209E-2</v>
      </c>
      <c r="H3591" s="4">
        <v>-0.28480513847936478</v>
      </c>
      <c r="I3591" s="4">
        <v>0.20597876208465979</v>
      </c>
    </row>
    <row r="3592" spans="1:9" x14ac:dyDescent="0.25">
      <c r="A3592" t="s">
        <v>3797</v>
      </c>
      <c r="B3592" s="3">
        <v>82.112213134765625</v>
      </c>
      <c r="C3592" s="3">
        <v>24.45000076293945</v>
      </c>
      <c r="D3592" s="4">
        <v>1.5489916773624209E-2</v>
      </c>
      <c r="E3592" s="4">
        <v>-0.1066861522381938</v>
      </c>
      <c r="F3592" s="2">
        <v>5</v>
      </c>
      <c r="G3592" s="4">
        <v>5.3261858088228031E-2</v>
      </c>
      <c r="H3592" s="4">
        <v>-0.27427852741806191</v>
      </c>
      <c r="I3592" s="4">
        <v>0.22372898661740501</v>
      </c>
    </row>
    <row r="3593" spans="1:9" x14ac:dyDescent="0.25">
      <c r="A3593" t="s">
        <v>3798</v>
      </c>
      <c r="B3593" s="3">
        <v>80.859703063964844</v>
      </c>
      <c r="C3593" s="3">
        <v>27.370000839233398</v>
      </c>
      <c r="D3593" s="4">
        <v>-6.7019045633944776E-3</v>
      </c>
      <c r="E3593" s="4">
        <v>2.5093635099214359E-2</v>
      </c>
      <c r="F3593" s="2">
        <v>5</v>
      </c>
      <c r="G3593" s="4">
        <v>3.9508193312587148E-2</v>
      </c>
      <c r="H3593" s="4">
        <v>-0.28534842090045298</v>
      </c>
      <c r="I3593" s="4">
        <v>0.20506266621079791</v>
      </c>
    </row>
    <row r="3594" spans="1:9" x14ac:dyDescent="0.25">
      <c r="A3594" t="s">
        <v>3799</v>
      </c>
      <c r="B3594" s="3">
        <v>81.4052734375</v>
      </c>
      <c r="C3594" s="3">
        <v>26.70000076293945</v>
      </c>
      <c r="D3594" s="4">
        <v>3.8854398792698142E-3</v>
      </c>
      <c r="E3594" s="4">
        <v>-2.7676560337649311E-2</v>
      </c>
      <c r="F3594" s="2">
        <v>5</v>
      </c>
      <c r="G3594" s="4">
        <v>4.6622997343605872E-2</v>
      </c>
      <c r="H3594" s="4">
        <v>-0.28052657869496778</v>
      </c>
      <c r="I3594" s="4">
        <v>0.21319337240962999</v>
      </c>
    </row>
    <row r="3595" spans="1:9" x14ac:dyDescent="0.25">
      <c r="A3595" t="s">
        <v>3800</v>
      </c>
      <c r="B3595" s="3">
        <v>81.090202331542969</v>
      </c>
      <c r="C3595" s="3">
        <v>27.45999908447266</v>
      </c>
      <c r="D3595" s="4">
        <v>-1.484317757451137E-2</v>
      </c>
      <c r="E3595" s="4">
        <v>7.0148061097595082E-2</v>
      </c>
      <c r="F3595" s="2">
        <v>5</v>
      </c>
      <c r="G3595" s="4">
        <v>4.4597782892335402E-2</v>
      </c>
      <c r="H3595" s="4">
        <v>-0.28331122982363588</v>
      </c>
      <c r="I3595" s="4">
        <v>0.20849782675952769</v>
      </c>
    </row>
    <row r="3596" spans="1:9" x14ac:dyDescent="0.25">
      <c r="A3596" t="s">
        <v>3801</v>
      </c>
      <c r="B3596" s="3">
        <v>82.311973571777344</v>
      </c>
      <c r="C3596" s="3">
        <v>25.659999847412109</v>
      </c>
      <c r="D3596" s="4">
        <v>-3.8128957204321971E-3</v>
      </c>
      <c r="E3596" s="4">
        <v>6.6692851243790319E-3</v>
      </c>
      <c r="F3596" s="2">
        <v>5</v>
      </c>
      <c r="G3596" s="4">
        <v>6.0233491652357467E-2</v>
      </c>
      <c r="H3596" s="4">
        <v>-0.27251301126672117</v>
      </c>
      <c r="I3596" s="4">
        <v>0.22670604237827449</v>
      </c>
    </row>
    <row r="3597" spans="1:9" x14ac:dyDescent="0.25">
      <c r="A3597" t="s">
        <v>3802</v>
      </c>
      <c r="B3597" s="3">
        <v>82.627021789550781</v>
      </c>
      <c r="C3597" s="3">
        <v>25.489999771118161</v>
      </c>
      <c r="D3597" s="4">
        <v>-3.2445366192799252E-3</v>
      </c>
      <c r="E3597" s="4">
        <v>-3.5930436601759867E-2</v>
      </c>
      <c r="F3597" s="2">
        <v>5</v>
      </c>
      <c r="G3597" s="4">
        <v>8.5158055528975041E-2</v>
      </c>
      <c r="H3597" s="4">
        <v>-0.26972856242764781</v>
      </c>
      <c r="I3597" s="4">
        <v>0.23140124692280131</v>
      </c>
    </row>
    <row r="3598" spans="1:9" x14ac:dyDescent="0.25">
      <c r="A3598" t="s">
        <v>3803</v>
      </c>
      <c r="B3598" s="3">
        <v>82.895980834960938</v>
      </c>
      <c r="C3598" s="3">
        <v>26.440000534057621</v>
      </c>
      <c r="D3598" s="4">
        <v>-1.73967304261009E-2</v>
      </c>
      <c r="E3598" s="4">
        <v>7.5233849938590946E-2</v>
      </c>
      <c r="F3598" s="2">
        <v>5</v>
      </c>
      <c r="G3598" s="4">
        <v>9.9908092487362987E-2</v>
      </c>
      <c r="H3598" s="4">
        <v>-0.26735145740212679</v>
      </c>
      <c r="I3598" s="4">
        <v>0.23540957854018421</v>
      </c>
    </row>
    <row r="3599" spans="1:9" x14ac:dyDescent="0.25">
      <c r="A3599" t="s">
        <v>3804</v>
      </c>
      <c r="B3599" s="3">
        <v>84.363632202148438</v>
      </c>
      <c r="C3599" s="3">
        <v>24.590000152587891</v>
      </c>
      <c r="D3599" s="4">
        <v>1.82504004959072E-3</v>
      </c>
      <c r="E3599" s="4">
        <v>1.068640483753169E-2</v>
      </c>
      <c r="F3599" s="2">
        <v>5</v>
      </c>
      <c r="G3599" s="4">
        <v>0.1292101275383257</v>
      </c>
      <c r="H3599" s="4">
        <v>-0.25438010916085962</v>
      </c>
      <c r="I3599" s="4">
        <v>0.25728217765437827</v>
      </c>
    </row>
    <row r="3600" spans="1:9" x14ac:dyDescent="0.25">
      <c r="A3600" t="s">
        <v>3805</v>
      </c>
      <c r="B3600" s="3">
        <v>84.209945678710938</v>
      </c>
      <c r="C3600" s="3">
        <v>24.329999923706051</v>
      </c>
      <c r="D3600" s="4">
        <v>1.228519390774419E-2</v>
      </c>
      <c r="E3600" s="4">
        <v>-6.7816108501681183E-2</v>
      </c>
      <c r="F3600" s="2">
        <v>5</v>
      </c>
      <c r="G3600" s="4">
        <v>0.13609556011878121</v>
      </c>
      <c r="H3600" s="4">
        <v>-0.25573841635837741</v>
      </c>
      <c r="I3600" s="4">
        <v>0.25499176741693602</v>
      </c>
    </row>
    <row r="3601" spans="1:9" x14ac:dyDescent="0.25">
      <c r="A3601" t="s">
        <v>3806</v>
      </c>
      <c r="B3601" s="3">
        <v>83.187965393066406</v>
      </c>
      <c r="C3601" s="3">
        <v>26.10000038146973</v>
      </c>
      <c r="D3601" s="4">
        <v>-4.6165203408776723E-4</v>
      </c>
      <c r="E3601" s="4">
        <v>-5.3353426398475854E-3</v>
      </c>
      <c r="F3601" s="2">
        <v>5</v>
      </c>
      <c r="G3601" s="4">
        <v>9.4692340777050354E-2</v>
      </c>
      <c r="H3601" s="4">
        <v>-0.26477084904449188</v>
      </c>
      <c r="I3601" s="4">
        <v>0.23976106236649269</v>
      </c>
    </row>
    <row r="3602" spans="1:9" x14ac:dyDescent="0.25">
      <c r="A3602" t="s">
        <v>3807</v>
      </c>
      <c r="B3602" s="3">
        <v>83.226387023925781</v>
      </c>
      <c r="C3602" s="3">
        <v>26.239999771118161</v>
      </c>
      <c r="D3602" s="4">
        <v>-2.9455593866524188E-3</v>
      </c>
      <c r="E3602" s="4">
        <v>1.9821229613496971E-2</v>
      </c>
      <c r="F3602" s="2">
        <v>5</v>
      </c>
      <c r="G3602" s="4">
        <v>8.6787382419898806E-2</v>
      </c>
      <c r="H3602" s="4">
        <v>-0.26443127224511243</v>
      </c>
      <c r="I3602" s="4">
        <v>0.2403336649258534</v>
      </c>
    </row>
    <row r="3603" spans="1:9" x14ac:dyDescent="0.25">
      <c r="A3603" t="s">
        <v>3808</v>
      </c>
      <c r="B3603" s="3">
        <v>83.472259521484375</v>
      </c>
      <c r="C3603" s="3">
        <v>25.729999542236332</v>
      </c>
      <c r="D3603" s="4">
        <v>-6.1301598176439756E-3</v>
      </c>
      <c r="E3603" s="4">
        <v>1.339110518949083E-2</v>
      </c>
      <c r="F3603" s="2">
        <v>5</v>
      </c>
      <c r="G3603" s="4">
        <v>9.8324717093603686E-2</v>
      </c>
      <c r="H3603" s="4">
        <v>-0.26225820999062449</v>
      </c>
      <c r="I3603" s="4">
        <v>0.24399793471944231</v>
      </c>
    </row>
    <row r="3604" spans="1:9" x14ac:dyDescent="0.25">
      <c r="A3604" t="s">
        <v>3809</v>
      </c>
      <c r="B3604" s="3">
        <v>83.987113952636719</v>
      </c>
      <c r="C3604" s="3">
        <v>25.389999389648441</v>
      </c>
      <c r="D3604" s="4">
        <v>-2.7406745237293358E-2</v>
      </c>
      <c r="E3604" s="4">
        <v>0.1350021652711986</v>
      </c>
      <c r="F3604" s="2">
        <v>5</v>
      </c>
      <c r="G3604" s="4">
        <v>0.1169558061950062</v>
      </c>
      <c r="H3604" s="4">
        <v>-0.25770784042102118</v>
      </c>
      <c r="I3604" s="4">
        <v>0.25167087723598969</v>
      </c>
    </row>
    <row r="3605" spans="1:9" x14ac:dyDescent="0.25">
      <c r="A3605" t="s">
        <v>3810</v>
      </c>
      <c r="B3605" s="3">
        <v>86.353790283203125</v>
      </c>
      <c r="C3605" s="3">
        <v>22.370000839233398</v>
      </c>
      <c r="D3605" s="4">
        <v>-5.3985066255278769E-3</v>
      </c>
      <c r="E3605" s="4">
        <v>1.038850297766936E-2</v>
      </c>
      <c r="F3605" s="2">
        <v>4</v>
      </c>
      <c r="G3605" s="4">
        <v>0.13410248998140831</v>
      </c>
      <c r="H3605" s="4">
        <v>-0.23679075919554551</v>
      </c>
      <c r="I3605" s="4">
        <v>0.28694176224918649</v>
      </c>
    </row>
    <row r="3606" spans="1:9" x14ac:dyDescent="0.25">
      <c r="A3606" t="s">
        <v>3811</v>
      </c>
      <c r="B3606" s="3">
        <v>86.822502136230469</v>
      </c>
      <c r="C3606" s="3">
        <v>22.139999389648441</v>
      </c>
      <c r="D3606" s="4">
        <v>5.338187226673563E-3</v>
      </c>
      <c r="E3606" s="4">
        <v>1.839924667624326E-2</v>
      </c>
      <c r="F3606" s="2">
        <v>4</v>
      </c>
      <c r="G3606" s="4">
        <v>0.13789180027897349</v>
      </c>
      <c r="H3606" s="4">
        <v>-0.23264820544854881</v>
      </c>
      <c r="I3606" s="4">
        <v>0.29392703592558028</v>
      </c>
    </row>
    <row r="3607" spans="1:9" x14ac:dyDescent="0.25">
      <c r="A3607" t="s">
        <v>3812</v>
      </c>
      <c r="B3607" s="3">
        <v>86.361488342285156</v>
      </c>
      <c r="C3607" s="3">
        <v>21.739999771118161</v>
      </c>
      <c r="D3607" s="4">
        <v>-4.0760516918104672E-3</v>
      </c>
      <c r="E3607" s="4">
        <v>-1.6289620096722409E-2</v>
      </c>
      <c r="F3607" s="2">
        <v>4</v>
      </c>
      <c r="G3607" s="4">
        <v>0.14669345762392519</v>
      </c>
      <c r="H3607" s="4">
        <v>-0.23672272246191289</v>
      </c>
      <c r="I3607" s="4">
        <v>0.28705648742440393</v>
      </c>
    </row>
    <row r="3608" spans="1:9" x14ac:dyDescent="0.25">
      <c r="A3608" t="s">
        <v>3813</v>
      </c>
      <c r="B3608" s="3">
        <v>86.714942932128906</v>
      </c>
      <c r="C3608" s="3">
        <v>22.10000038146973</v>
      </c>
      <c r="D3608" s="4">
        <v>-1.062402152085085E-3</v>
      </c>
      <c r="E3608" s="4">
        <v>-4.9526658053683503E-3</v>
      </c>
      <c r="F3608" s="2">
        <v>4</v>
      </c>
      <c r="G3608" s="4">
        <v>0.14542372228866229</v>
      </c>
      <c r="H3608" s="4">
        <v>-0.23359883168318971</v>
      </c>
      <c r="I3608" s="4">
        <v>0.29232406712457443</v>
      </c>
    </row>
    <row r="3609" spans="1:9" x14ac:dyDescent="0.25">
      <c r="A3609" t="s">
        <v>3814</v>
      </c>
      <c r="B3609" s="3">
        <v>86.807167053222656</v>
      </c>
      <c r="C3609" s="3">
        <v>22.20999908447266</v>
      </c>
      <c r="D3609" s="4">
        <v>6.6834181969395168E-3</v>
      </c>
      <c r="E3609" s="4">
        <v>-1.855943843878238E-2</v>
      </c>
      <c r="F3609" s="2">
        <v>4</v>
      </c>
      <c r="G3609" s="4">
        <v>0.14333975311152899</v>
      </c>
      <c r="H3609" s="4">
        <v>-0.23278373947689529</v>
      </c>
      <c r="I3609" s="4">
        <v>0.29369849519001351</v>
      </c>
    </row>
    <row r="3610" spans="1:9" x14ac:dyDescent="0.25">
      <c r="A3610" t="s">
        <v>3815</v>
      </c>
      <c r="B3610" s="3">
        <v>86.230850219726563</v>
      </c>
      <c r="C3610" s="3">
        <v>22.629999160766602</v>
      </c>
      <c r="D3610" s="4">
        <v>-4.7891843153553548E-3</v>
      </c>
      <c r="E3610" s="4">
        <v>2.8168965262944209E-2</v>
      </c>
      <c r="F3610" s="2">
        <v>4</v>
      </c>
      <c r="G3610" s="4">
        <v>0.13868906261271091</v>
      </c>
      <c r="H3610" s="4">
        <v>-0.23787732403772191</v>
      </c>
      <c r="I3610" s="4">
        <v>0.28510957050146279</v>
      </c>
    </row>
    <row r="3611" spans="1:9" x14ac:dyDescent="0.25">
      <c r="A3611" t="s">
        <v>3816</v>
      </c>
      <c r="B3611" s="3">
        <v>86.64581298828125</v>
      </c>
      <c r="C3611" s="3">
        <v>22.010000228881839</v>
      </c>
      <c r="D3611" s="4">
        <v>2.2581109598522438E-2</v>
      </c>
      <c r="E3611" s="4">
        <v>-6.340424557949631E-2</v>
      </c>
      <c r="F3611" s="2">
        <v>4</v>
      </c>
      <c r="G3611" s="4">
        <v>0.16304283820450369</v>
      </c>
      <c r="H3611" s="4">
        <v>-0.2342098136885862</v>
      </c>
      <c r="I3611" s="4">
        <v>0.29129381458478742</v>
      </c>
    </row>
    <row r="3612" spans="1:9" x14ac:dyDescent="0.25">
      <c r="A3612" t="s">
        <v>3817</v>
      </c>
      <c r="B3612" s="3">
        <v>84.732460021972656</v>
      </c>
      <c r="C3612" s="3">
        <v>23.5</v>
      </c>
      <c r="D3612" s="4">
        <v>-1.815796983634099E-4</v>
      </c>
      <c r="E3612" s="4">
        <v>-2.6108544661324621E-2</v>
      </c>
      <c r="F3612" s="2">
        <v>4</v>
      </c>
      <c r="G3612" s="4">
        <v>0.13897441924478129</v>
      </c>
      <c r="H3612" s="4">
        <v>-0.25112034720446569</v>
      </c>
      <c r="I3612" s="4">
        <v>0.26277886659940819</v>
      </c>
    </row>
    <row r="3613" spans="1:9" x14ac:dyDescent="0.25">
      <c r="A3613" t="s">
        <v>3818</v>
      </c>
      <c r="B3613" s="3">
        <v>84.747848510742188</v>
      </c>
      <c r="C3613" s="3">
        <v>24.129999160766602</v>
      </c>
      <c r="D3613" s="4">
        <v>-4.87222525222053E-3</v>
      </c>
      <c r="E3613" s="4">
        <v>-4.9484882158102872E-3</v>
      </c>
      <c r="F3613" s="2">
        <v>4</v>
      </c>
      <c r="G3613" s="4">
        <v>0.1510804264193468</v>
      </c>
      <c r="H3613" s="4">
        <v>-0.25098434116706542</v>
      </c>
      <c r="I3613" s="4">
        <v>0.26300820324798457</v>
      </c>
    </row>
    <row r="3614" spans="1:9" x14ac:dyDescent="0.25">
      <c r="A3614" t="s">
        <v>3819</v>
      </c>
      <c r="B3614" s="3">
        <v>85.16278076171875</v>
      </c>
      <c r="C3614" s="3">
        <v>24.25</v>
      </c>
      <c r="D3614" s="4">
        <v>-6.4543118495198337E-3</v>
      </c>
      <c r="E3614" s="4">
        <v>4.5709333399351681E-2</v>
      </c>
      <c r="F3614" s="2">
        <v>4</v>
      </c>
      <c r="G3614" s="4">
        <v>0.15388021079109929</v>
      </c>
      <c r="H3614" s="4">
        <v>-0.24731710053738909</v>
      </c>
      <c r="I3614" s="4">
        <v>0.26919199252387549</v>
      </c>
    </row>
    <row r="3615" spans="1:9" x14ac:dyDescent="0.25">
      <c r="A3615" t="s">
        <v>3820</v>
      </c>
      <c r="B3615" s="3">
        <v>85.716018676757813</v>
      </c>
      <c r="C3615" s="3">
        <v>23.190000534057621</v>
      </c>
      <c r="D3615" s="4">
        <v>-8.9889800444664658E-5</v>
      </c>
      <c r="E3615" s="4">
        <v>2.0237615533890582E-2</v>
      </c>
      <c r="F3615" s="2">
        <v>4</v>
      </c>
      <c r="G3615" s="4">
        <v>0.15594376346868419</v>
      </c>
      <c r="H3615" s="4">
        <v>-0.24242749131773059</v>
      </c>
      <c r="I3615" s="4">
        <v>0.27743696909049098</v>
      </c>
    </row>
    <row r="3616" spans="1:9" x14ac:dyDescent="0.25">
      <c r="A3616" t="s">
        <v>3821</v>
      </c>
      <c r="B3616" s="3">
        <v>85.723724365234375</v>
      </c>
      <c r="C3616" s="3">
        <v>22.729999542236332</v>
      </c>
      <c r="D3616" s="4">
        <v>1.0415772082313699E-2</v>
      </c>
      <c r="E3616" s="4">
        <v>-3.152960344132183E-2</v>
      </c>
      <c r="F3616" s="2">
        <v>4</v>
      </c>
      <c r="G3616" s="4">
        <v>0.15946716011871651</v>
      </c>
      <c r="H3616" s="4">
        <v>-0.24235938715423311</v>
      </c>
      <c r="I3616" s="4">
        <v>0.27755180796756668</v>
      </c>
    </row>
    <row r="3617" spans="1:9" x14ac:dyDescent="0.25">
      <c r="A3617" t="s">
        <v>3822</v>
      </c>
      <c r="B3617" s="3">
        <v>84.840049743652344</v>
      </c>
      <c r="C3617" s="3">
        <v>23.469999313354489</v>
      </c>
      <c r="D3617" s="4">
        <v>8.6788713294736475E-3</v>
      </c>
      <c r="E3617" s="4">
        <v>-4.709703154435696E-2</v>
      </c>
      <c r="F3617" s="2">
        <v>4</v>
      </c>
      <c r="G3617" s="4">
        <v>0.152214775642975</v>
      </c>
      <c r="H3617" s="4">
        <v>-0.25016945125036549</v>
      </c>
      <c r="I3617" s="4">
        <v>0.26438229020784809</v>
      </c>
    </row>
    <row r="3618" spans="1:9" x14ac:dyDescent="0.25">
      <c r="A3618" t="s">
        <v>3823</v>
      </c>
      <c r="B3618" s="3">
        <v>84.110069274902344</v>
      </c>
      <c r="C3618" s="3">
        <v>24.629999160766602</v>
      </c>
      <c r="D3618" s="4">
        <v>2.2321991587349821E-2</v>
      </c>
      <c r="E3618" s="4">
        <v>-3.9391585527478568E-2</v>
      </c>
      <c r="F3618" s="2">
        <v>5</v>
      </c>
      <c r="G3618" s="4">
        <v>0.16752548742141871</v>
      </c>
      <c r="H3618" s="4">
        <v>-0.25662114071911518</v>
      </c>
      <c r="I3618" s="4">
        <v>0.25350329638743041</v>
      </c>
    </row>
    <row r="3619" spans="1:9" x14ac:dyDescent="0.25">
      <c r="A3619" t="s">
        <v>3824</v>
      </c>
      <c r="B3619" s="3">
        <v>82.2735595703125</v>
      </c>
      <c r="C3619" s="3">
        <v>25.639999389648441</v>
      </c>
      <c r="D3619" s="4">
        <v>-1.299780125356831E-2</v>
      </c>
      <c r="E3619" s="4">
        <v>7.1458381222953893E-2</v>
      </c>
      <c r="F3619" s="2">
        <v>5</v>
      </c>
      <c r="G3619" s="4">
        <v>0.14179446141127411</v>
      </c>
      <c r="H3619" s="4">
        <v>-0.27285252063623588</v>
      </c>
      <c r="I3619" s="4">
        <v>0.2261335535207725</v>
      </c>
    </row>
    <row r="3620" spans="1:9" x14ac:dyDescent="0.25">
      <c r="A3620" t="s">
        <v>3825</v>
      </c>
      <c r="B3620" s="3">
        <v>83.357017517089844</v>
      </c>
      <c r="C3620" s="3">
        <v>23.930000305175781</v>
      </c>
      <c r="D3620" s="4">
        <v>1.10916094480098E-2</v>
      </c>
      <c r="E3620" s="4">
        <v>-7.8552139473091476E-2</v>
      </c>
      <c r="F3620" s="2">
        <v>4</v>
      </c>
      <c r="G3620" s="4">
        <v>0.1621817947415862</v>
      </c>
      <c r="H3620" s="4">
        <v>-0.26327673809916829</v>
      </c>
      <c r="I3620" s="4">
        <v>0.24228046814693591</v>
      </c>
    </row>
    <row r="3621" spans="1:9" x14ac:dyDescent="0.25">
      <c r="A3621" t="s">
        <v>3826</v>
      </c>
      <c r="B3621" s="3">
        <v>82.442596435546875</v>
      </c>
      <c r="C3621" s="3">
        <v>25.969999313354489</v>
      </c>
      <c r="D3621" s="4">
        <v>5.9063714135683121E-3</v>
      </c>
      <c r="E3621" s="4">
        <v>-1.066669282459076E-2</v>
      </c>
      <c r="F3621" s="2">
        <v>5</v>
      </c>
      <c r="G3621" s="4">
        <v>0.1616431605711639</v>
      </c>
      <c r="H3621" s="4">
        <v>-0.27135854455064201</v>
      </c>
      <c r="I3621" s="4">
        <v>0.22865273189749871</v>
      </c>
    </row>
    <row r="3622" spans="1:9" x14ac:dyDescent="0.25">
      <c r="A3622" t="s">
        <v>3827</v>
      </c>
      <c r="B3622" s="3">
        <v>81.958518981933594</v>
      </c>
      <c r="C3622" s="3">
        <v>26.25</v>
      </c>
      <c r="D3622" s="4">
        <v>-2.75344607359892E-2</v>
      </c>
      <c r="E3622" s="4">
        <v>4.4152769980122297E-2</v>
      </c>
      <c r="F3622" s="2">
        <v>5</v>
      </c>
      <c r="G3622" s="4">
        <v>0.1674735490489829</v>
      </c>
      <c r="H3622" s="4">
        <v>-0.27563690204544439</v>
      </c>
      <c r="I3622" s="4">
        <v>0.2214384626781041</v>
      </c>
    </row>
    <row r="3623" spans="1:9" x14ac:dyDescent="0.25">
      <c r="A3623" t="s">
        <v>3828</v>
      </c>
      <c r="B3623" s="3">
        <v>84.279098510742188</v>
      </c>
      <c r="C3623" s="3">
        <v>25.139999389648441</v>
      </c>
      <c r="D3623" s="4">
        <v>2.7346130477257091E-4</v>
      </c>
      <c r="E3623" s="4">
        <v>1.004419470190809E-2</v>
      </c>
      <c r="F3623" s="2">
        <v>5</v>
      </c>
      <c r="G3623" s="4">
        <v>0.19859809129311451</v>
      </c>
      <c r="H3623" s="4">
        <v>-0.25512723206338628</v>
      </c>
      <c r="I3623" s="4">
        <v>0.25602236106229831</v>
      </c>
    </row>
    <row r="3624" spans="1:9" x14ac:dyDescent="0.25">
      <c r="A3624" t="s">
        <v>3829</v>
      </c>
      <c r="B3624" s="3">
        <v>84.256057739257813</v>
      </c>
      <c r="C3624" s="3">
        <v>24.889999389648441</v>
      </c>
      <c r="D3624" s="4">
        <v>-9.1175637869533865E-5</v>
      </c>
      <c r="E3624" s="4">
        <v>1.343647927043601E-2</v>
      </c>
      <c r="F3624" s="2">
        <v>5</v>
      </c>
      <c r="G3624" s="4">
        <v>0.23331534219622971</v>
      </c>
      <c r="H3624" s="4">
        <v>-0.25533087025523021</v>
      </c>
      <c r="I3624" s="4">
        <v>0.2556789814496554</v>
      </c>
    </row>
    <row r="3625" spans="1:9" x14ac:dyDescent="0.25">
      <c r="A3625" t="s">
        <v>3830</v>
      </c>
      <c r="B3625" s="3">
        <v>84.263740539550781</v>
      </c>
      <c r="C3625" s="3">
        <v>24.559999465942379</v>
      </c>
      <c r="D3625" s="4">
        <v>1.5088347916524469E-2</v>
      </c>
      <c r="E3625" s="4">
        <v>5.3212918191842817E-3</v>
      </c>
      <c r="F3625" s="2">
        <v>5</v>
      </c>
      <c r="G3625" s="4">
        <v>0.24040987843000111</v>
      </c>
      <c r="H3625" s="4">
        <v>-0.25526296838132723</v>
      </c>
      <c r="I3625" s="4">
        <v>0.25579347922115581</v>
      </c>
    </row>
    <row r="3626" spans="1:9" x14ac:dyDescent="0.25">
      <c r="A3626" t="s">
        <v>3831</v>
      </c>
      <c r="B3626" s="3">
        <v>83.011238098144531</v>
      </c>
      <c r="C3626" s="3">
        <v>24.430000305175781</v>
      </c>
      <c r="D3626" s="4">
        <v>6.4864739590086984E-4</v>
      </c>
      <c r="E3626" s="4">
        <v>-2.2017583952738121E-2</v>
      </c>
      <c r="F3626" s="2">
        <v>5</v>
      </c>
      <c r="G3626" s="4">
        <v>0.2517017782520039</v>
      </c>
      <c r="H3626" s="4">
        <v>-0.26633279443385349</v>
      </c>
      <c r="I3626" s="4">
        <v>0.2371272725164075</v>
      </c>
    </row>
    <row r="3627" spans="1:9" x14ac:dyDescent="0.25">
      <c r="A3627" t="s">
        <v>3832</v>
      </c>
      <c r="B3627" s="3">
        <v>82.957427978515625</v>
      </c>
      <c r="C3627" s="3">
        <v>24.979999542236332</v>
      </c>
      <c r="D3627" s="4">
        <v>7.4655173595932212E-3</v>
      </c>
      <c r="E3627" s="4">
        <v>-2.8393604365283931E-2</v>
      </c>
      <c r="F3627" s="2">
        <v>5</v>
      </c>
      <c r="G3627" s="4">
        <v>0.24791106171523511</v>
      </c>
      <c r="H3627" s="4">
        <v>-0.26680837727063322</v>
      </c>
      <c r="I3627" s="4">
        <v>0.2363253333084705</v>
      </c>
    </row>
    <row r="3628" spans="1:9" x14ac:dyDescent="0.25">
      <c r="A3628" t="s">
        <v>3833</v>
      </c>
      <c r="B3628" s="3">
        <v>82.342697143554688</v>
      </c>
      <c r="C3628" s="3">
        <v>25.70999908447266</v>
      </c>
      <c r="D3628" s="4">
        <v>9.8952276072648004E-3</v>
      </c>
      <c r="E3628" s="4">
        <v>-4.2101380837968438E-2</v>
      </c>
      <c r="F3628" s="2">
        <v>5</v>
      </c>
      <c r="G3628" s="4">
        <v>0.2410563814324875</v>
      </c>
      <c r="H3628" s="4">
        <v>-0.27224147120097442</v>
      </c>
      <c r="I3628" s="4">
        <v>0.22716391976241779</v>
      </c>
    </row>
    <row r="3629" spans="1:9" x14ac:dyDescent="0.25">
      <c r="A3629" t="s">
        <v>3834</v>
      </c>
      <c r="B3629" s="3">
        <v>81.535881042480469</v>
      </c>
      <c r="C3629" s="3">
        <v>26.840000152587891</v>
      </c>
      <c r="D3629" s="4">
        <v>3.1496284147878972E-2</v>
      </c>
      <c r="E3629" s="4">
        <v>-9.4772327220747243E-2</v>
      </c>
      <c r="F3629" s="2">
        <v>5</v>
      </c>
      <c r="G3629" s="4">
        <v>0.22805892023691371</v>
      </c>
      <c r="H3629" s="4">
        <v>-0.27937224683861822</v>
      </c>
      <c r="I3629" s="4">
        <v>0.21513983452513721</v>
      </c>
    </row>
    <row r="3630" spans="1:9" x14ac:dyDescent="0.25">
      <c r="A3630" t="s">
        <v>3835</v>
      </c>
      <c r="B3630" s="3">
        <v>79.046218872070313</v>
      </c>
      <c r="C3630" s="3">
        <v>29.64999961853027</v>
      </c>
      <c r="D3630" s="4">
        <v>6.5555467903877229E-3</v>
      </c>
      <c r="E3630" s="4">
        <v>-1.560428976120465E-2</v>
      </c>
      <c r="F3630" s="2">
        <v>5</v>
      </c>
      <c r="G3630" s="4">
        <v>0.1674919278704203</v>
      </c>
      <c r="H3630" s="4">
        <v>-0.30137629748545952</v>
      </c>
      <c r="I3630" s="4">
        <v>0.17803607555306569</v>
      </c>
    </row>
    <row r="3631" spans="1:9" x14ac:dyDescent="0.25">
      <c r="A3631" t="s">
        <v>3836</v>
      </c>
      <c r="B3631" s="3">
        <v>78.531402587890625</v>
      </c>
      <c r="C3631" s="3">
        <v>30.120000839233398</v>
      </c>
      <c r="D3631" s="4">
        <v>-5.4497384506232427E-3</v>
      </c>
      <c r="E3631" s="4">
        <v>-8.3384045046396293E-2</v>
      </c>
      <c r="F3631" s="2">
        <v>5</v>
      </c>
      <c r="G3631" s="4">
        <v>0.15975976145152671</v>
      </c>
      <c r="H3631" s="4">
        <v>-0.30592632990573843</v>
      </c>
      <c r="I3631" s="4">
        <v>0.17036370154581079</v>
      </c>
    </row>
    <row r="3632" spans="1:9" x14ac:dyDescent="0.25">
      <c r="A3632" t="s">
        <v>3837</v>
      </c>
      <c r="B3632" s="3">
        <v>78.961723327636719</v>
      </c>
      <c r="C3632" s="3">
        <v>32.860000610351563</v>
      </c>
      <c r="D3632" s="4">
        <v>-4.456234023900385E-3</v>
      </c>
      <c r="E3632" s="4">
        <v>-4.8639266376525818E-2</v>
      </c>
      <c r="F3632" s="2">
        <v>5</v>
      </c>
      <c r="G3632" s="4">
        <v>0.13428696838197851</v>
      </c>
      <c r="H3632" s="4">
        <v>-0.30212308323866183</v>
      </c>
      <c r="I3632" s="4">
        <v>0.17677682747027809</v>
      </c>
    </row>
    <row r="3633" spans="1:9" x14ac:dyDescent="0.25">
      <c r="A3633" t="s">
        <v>3838</v>
      </c>
      <c r="B3633" s="3">
        <v>79.315170288085938</v>
      </c>
      <c r="C3633" s="3">
        <v>34.540000915527337</v>
      </c>
      <c r="D3633" s="4">
        <v>-9.4997906286428124E-3</v>
      </c>
      <c r="E3633" s="4">
        <v>1.201288703723891E-2</v>
      </c>
      <c r="F3633" s="2">
        <v>5</v>
      </c>
      <c r="G3633" s="4">
        <v>0.1440728738024428</v>
      </c>
      <c r="H3633" s="4">
        <v>-0.29899925988980353</v>
      </c>
      <c r="I3633" s="4">
        <v>0.18204429346859</v>
      </c>
    </row>
    <row r="3634" spans="1:9" x14ac:dyDescent="0.25">
      <c r="A3634" t="s">
        <v>3839</v>
      </c>
      <c r="B3634" s="3">
        <v>80.075874328613281</v>
      </c>
      <c r="C3634" s="3">
        <v>34.130001068115227</v>
      </c>
      <c r="D3634" s="4">
        <v>-3.0875461872935661E-2</v>
      </c>
      <c r="E3634" s="4">
        <v>0.1768965885556977</v>
      </c>
      <c r="F3634" s="2">
        <v>5</v>
      </c>
      <c r="G3634" s="4">
        <v>0.14570050049394451</v>
      </c>
      <c r="H3634" s="4">
        <v>-0.2922760303553068</v>
      </c>
      <c r="I3634" s="4">
        <v>0.19338116467315089</v>
      </c>
    </row>
    <row r="3635" spans="1:9" x14ac:dyDescent="0.25">
      <c r="A3635" t="s">
        <v>3840</v>
      </c>
      <c r="B3635" s="3">
        <v>82.627021789550781</v>
      </c>
      <c r="C3635" s="3">
        <v>29</v>
      </c>
      <c r="D3635" s="4">
        <v>-3.152056996774899E-3</v>
      </c>
      <c r="E3635" s="4">
        <v>1.6473862672372611E-2</v>
      </c>
      <c r="F3635" s="2">
        <v>5</v>
      </c>
      <c r="G3635" s="4">
        <v>0.19327148058321961</v>
      </c>
      <c r="H3635" s="4">
        <v>-0.26972856242764781</v>
      </c>
      <c r="I3635" s="4">
        <v>0.23140124692280131</v>
      </c>
    </row>
    <row r="3636" spans="1:9" x14ac:dyDescent="0.25">
      <c r="A3636" t="s">
        <v>3841</v>
      </c>
      <c r="B3636" s="3">
        <v>82.888290405273438</v>
      </c>
      <c r="C3636" s="3">
        <v>28.530000686645511</v>
      </c>
      <c r="D3636" s="4">
        <v>4.189385552780367E-3</v>
      </c>
      <c r="E3636" s="4">
        <v>-4.0685914384160138E-2</v>
      </c>
      <c r="F3636" s="2">
        <v>5</v>
      </c>
      <c r="G3636" s="4">
        <v>0.19392523492866839</v>
      </c>
      <c r="H3636" s="4">
        <v>-0.26741942670589469</v>
      </c>
      <c r="I3636" s="4">
        <v>0.23529496706682521</v>
      </c>
    </row>
    <row r="3637" spans="1:9" x14ac:dyDescent="0.25">
      <c r="A3637" t="s">
        <v>3842</v>
      </c>
      <c r="B3637" s="3">
        <v>82.542488098144531</v>
      </c>
      <c r="C3637" s="3">
        <v>29.739999771118161</v>
      </c>
      <c r="D3637" s="4">
        <v>-1.657075535284025E-2</v>
      </c>
      <c r="E3637" s="4">
        <v>0.1051653637960988</v>
      </c>
      <c r="F3637" s="2">
        <v>5</v>
      </c>
      <c r="G3637" s="4">
        <v>0.2148017956909212</v>
      </c>
      <c r="H3637" s="4">
        <v>-0.27047568533017441</v>
      </c>
      <c r="I3637" s="4">
        <v>0.23014143033072121</v>
      </c>
    </row>
    <row r="3638" spans="1:9" x14ac:dyDescent="0.25">
      <c r="A3638" t="s">
        <v>3843</v>
      </c>
      <c r="B3638" s="3">
        <v>83.933326721191406</v>
      </c>
      <c r="C3638" s="3">
        <v>26.909999847412109</v>
      </c>
      <c r="D3638" s="4">
        <v>-3.1027905269787048E-3</v>
      </c>
      <c r="E3638" s="4">
        <v>-5.1755783215190476E-3</v>
      </c>
      <c r="F3638" s="2">
        <v>5</v>
      </c>
      <c r="G3638" s="4">
        <v>0.24591688005173329</v>
      </c>
      <c r="H3638" s="4">
        <v>-0.25818322096820662</v>
      </c>
      <c r="I3638" s="4">
        <v>0.25086927913362822</v>
      </c>
    </row>
    <row r="3639" spans="1:9" x14ac:dyDescent="0.25">
      <c r="A3639" t="s">
        <v>3844</v>
      </c>
      <c r="B3639" s="3">
        <v>84.194564819335938</v>
      </c>
      <c r="C3639" s="3">
        <v>27.04999923706055</v>
      </c>
      <c r="D3639" s="4">
        <v>-1.6515828716342159E-2</v>
      </c>
      <c r="E3639" s="4">
        <v>8.7218655526155597E-2</v>
      </c>
      <c r="F3639" s="2">
        <v>5</v>
      </c>
      <c r="G3639" s="4">
        <v>0.25077454050919118</v>
      </c>
      <c r="H3639" s="4">
        <v>-0.25587435496591282</v>
      </c>
      <c r="I3639" s="4">
        <v>0.25476254447021818</v>
      </c>
    </row>
    <row r="3640" spans="1:9" x14ac:dyDescent="0.25">
      <c r="A3640" t="s">
        <v>3845</v>
      </c>
      <c r="B3640" s="3">
        <v>85.60845947265625</v>
      </c>
      <c r="C3640" s="3">
        <v>24.879999160766602</v>
      </c>
      <c r="D3640" s="4">
        <v>-2.8640105514027292E-3</v>
      </c>
      <c r="E3640" s="4">
        <v>3.8830829570003278E-2</v>
      </c>
      <c r="F3640" s="2">
        <v>5</v>
      </c>
      <c r="G3640" s="4">
        <v>0.2336425335685208</v>
      </c>
      <c r="H3640" s="4">
        <v>-0.2433781175523714</v>
      </c>
      <c r="I3640" s="4">
        <v>0.27583400028948502</v>
      </c>
    </row>
    <row r="3641" spans="1:9" x14ac:dyDescent="0.25">
      <c r="A3641" t="s">
        <v>3846</v>
      </c>
      <c r="B3641" s="3">
        <v>85.854347229003906</v>
      </c>
      <c r="C3641" s="3">
        <v>23.95000076293945</v>
      </c>
      <c r="D3641" s="4">
        <v>1.084075451153188E-3</v>
      </c>
      <c r="E3641" s="4">
        <v>-4.3912116072789553E-2</v>
      </c>
      <c r="F3641" s="2">
        <v>4</v>
      </c>
      <c r="G3641" s="4">
        <v>0.24174574223408271</v>
      </c>
      <c r="H3641" s="4">
        <v>-0.24120492043815389</v>
      </c>
      <c r="I3641" s="4">
        <v>0.2794984974867909</v>
      </c>
    </row>
    <row r="3642" spans="1:9" x14ac:dyDescent="0.25">
      <c r="A3642" t="s">
        <v>3847</v>
      </c>
      <c r="B3642" s="3">
        <v>85.761375427246094</v>
      </c>
      <c r="C3642" s="3">
        <v>25.04999923706055</v>
      </c>
      <c r="D3642" s="4">
        <v>1.6079667329271801E-3</v>
      </c>
      <c r="E3642" s="4">
        <v>-3.3564847093850443E-2</v>
      </c>
      <c r="F3642" s="2">
        <v>5</v>
      </c>
      <c r="G3642" s="4">
        <v>0.24947882411382311</v>
      </c>
      <c r="H3642" s="4">
        <v>-0.2420266207712034</v>
      </c>
      <c r="I3642" s="4">
        <v>0.27811292663921972</v>
      </c>
    </row>
    <row r="3643" spans="1:9" x14ac:dyDescent="0.25">
      <c r="A3643" t="s">
        <v>3848</v>
      </c>
      <c r="B3643" s="3">
        <v>85.623695373535156</v>
      </c>
      <c r="C3643" s="3">
        <v>25.920000076293949</v>
      </c>
      <c r="D3643" s="4">
        <v>-3.5771275825846599E-4</v>
      </c>
      <c r="E3643" s="4">
        <v>1.932711072228477E-3</v>
      </c>
      <c r="F3643" s="2">
        <v>5</v>
      </c>
      <c r="G3643" s="4">
        <v>0.24624794260640859</v>
      </c>
      <c r="H3643" s="4">
        <v>-0.24324346011226811</v>
      </c>
      <c r="I3643" s="4">
        <v>0.2760610629008915</v>
      </c>
    </row>
    <row r="3644" spans="1:9" x14ac:dyDescent="0.25">
      <c r="A3644" t="s">
        <v>3849</v>
      </c>
      <c r="B3644" s="3">
        <v>85.654335021972656</v>
      </c>
      <c r="C3644" s="3">
        <v>25.870000839233398</v>
      </c>
      <c r="D3644" s="4">
        <v>2.2738049114703559E-2</v>
      </c>
      <c r="E3644" s="4">
        <v>-9.4821521753217786E-2</v>
      </c>
      <c r="F3644" s="2">
        <v>5</v>
      </c>
      <c r="G3644" s="4">
        <v>0.22978507075800311</v>
      </c>
      <c r="H3644" s="4">
        <v>-0.24297266177503449</v>
      </c>
      <c r="I3644" s="4">
        <v>0.27651768956459127</v>
      </c>
    </row>
    <row r="3645" spans="1:9" x14ac:dyDescent="0.25">
      <c r="A3645" t="s">
        <v>3850</v>
      </c>
      <c r="B3645" s="3">
        <v>83.750022888183594</v>
      </c>
      <c r="C3645" s="3">
        <v>28.579999923706051</v>
      </c>
      <c r="D3645" s="4">
        <v>-1.549890793639541E-3</v>
      </c>
      <c r="E3645" s="4">
        <v>-7.294233593026056E-3</v>
      </c>
      <c r="F3645" s="2">
        <v>5</v>
      </c>
      <c r="G3645" s="4">
        <v>0.1748741808227845</v>
      </c>
      <c r="H3645" s="4">
        <v>-0.25980329090106802</v>
      </c>
      <c r="I3645" s="4">
        <v>0.2481374782815238</v>
      </c>
    </row>
    <row r="3646" spans="1:9" x14ac:dyDescent="0.25">
      <c r="A3646" t="s">
        <v>3851</v>
      </c>
      <c r="B3646" s="3">
        <v>83.880027770996094</v>
      </c>
      <c r="C3646" s="3">
        <v>28.79000091552734</v>
      </c>
      <c r="D3646" s="4">
        <v>4.8559604057802908E-3</v>
      </c>
      <c r="E3646" s="4">
        <v>-5.8226980604067391E-2</v>
      </c>
      <c r="F3646" s="2">
        <v>5</v>
      </c>
      <c r="G3646" s="4">
        <v>0.17992400156130881</v>
      </c>
      <c r="H3646" s="4">
        <v>-0.2586542860040415</v>
      </c>
      <c r="I3646" s="4">
        <v>0.25007495795021017</v>
      </c>
    </row>
    <row r="3647" spans="1:9" x14ac:dyDescent="0.25">
      <c r="A3647" t="s">
        <v>3852</v>
      </c>
      <c r="B3647" s="3">
        <v>83.474678039550781</v>
      </c>
      <c r="C3647" s="3">
        <v>30.569999694824219</v>
      </c>
      <c r="D3647" s="4">
        <v>2.923111555076718E-2</v>
      </c>
      <c r="E3647" s="4">
        <v>-9.3685143501267887E-2</v>
      </c>
      <c r="F3647" s="2">
        <v>5</v>
      </c>
      <c r="G3647" s="4">
        <v>0.17944672732213829</v>
      </c>
      <c r="H3647" s="4">
        <v>-0.26223683472346748</v>
      </c>
      <c r="I3647" s="4">
        <v>0.24403397820858411</v>
      </c>
    </row>
    <row r="3648" spans="1:9" x14ac:dyDescent="0.25">
      <c r="A3648" t="s">
        <v>3853</v>
      </c>
      <c r="B3648" s="3">
        <v>81.103919982910156</v>
      </c>
      <c r="C3648" s="3">
        <v>33.729999542236328</v>
      </c>
      <c r="D3648" s="4">
        <v>-5.3459208944057757E-3</v>
      </c>
      <c r="E3648" s="4">
        <v>8.9017147233616534E-4</v>
      </c>
      <c r="F3648" s="2">
        <v>5</v>
      </c>
      <c r="G3648" s="4">
        <v>0.14304360724458781</v>
      </c>
      <c r="H3648" s="4">
        <v>-0.28318999092663738</v>
      </c>
      <c r="I3648" s="4">
        <v>0.2087022627010946</v>
      </c>
    </row>
    <row r="3649" spans="1:9" x14ac:dyDescent="0.25">
      <c r="A3649" t="s">
        <v>3854</v>
      </c>
      <c r="B3649" s="3">
        <v>81.539825439453125</v>
      </c>
      <c r="C3649" s="3">
        <v>33.700000762939453</v>
      </c>
      <c r="D3649" s="4">
        <v>1.07118975154612E-2</v>
      </c>
      <c r="E3649" s="4">
        <v>-7.8479599557966573E-2</v>
      </c>
      <c r="F3649" s="2">
        <v>5</v>
      </c>
      <c r="G3649" s="4">
        <v>0.15504455544308701</v>
      </c>
      <c r="H3649" s="4">
        <v>-0.27933738559849131</v>
      </c>
      <c r="I3649" s="4">
        <v>0.21519861838597709</v>
      </c>
    </row>
    <row r="3650" spans="1:9" x14ac:dyDescent="0.25">
      <c r="A3650" t="s">
        <v>3855</v>
      </c>
      <c r="B3650" s="3">
        <v>80.675636291503906</v>
      </c>
      <c r="C3650" s="3">
        <v>36.569999694824219</v>
      </c>
      <c r="D3650" s="4">
        <v>-1.245111083778605E-2</v>
      </c>
      <c r="E3650" s="4">
        <v>3.0721537955216819E-2</v>
      </c>
      <c r="F3650" s="2">
        <v>5</v>
      </c>
      <c r="G3650" s="4">
        <v>0.13808922119533459</v>
      </c>
      <c r="H3650" s="4">
        <v>-0.28697523381979939</v>
      </c>
      <c r="I3650" s="4">
        <v>0.20231949517284439</v>
      </c>
    </row>
    <row r="3651" spans="1:9" x14ac:dyDescent="0.25">
      <c r="A3651" t="s">
        <v>3856</v>
      </c>
      <c r="B3651" s="3">
        <v>81.692802429199219</v>
      </c>
      <c r="C3651" s="3">
        <v>35.479999542236328</v>
      </c>
      <c r="D3651" s="4">
        <v>-3.5136610987810853E-2</v>
      </c>
      <c r="E3651" s="4">
        <v>0.20434489629487479</v>
      </c>
      <c r="F3651" s="2">
        <v>5</v>
      </c>
      <c r="G3651" s="4">
        <v>0.15268263417746031</v>
      </c>
      <c r="H3651" s="4">
        <v>-0.27798534937840458</v>
      </c>
      <c r="I3651" s="4">
        <v>0.21747845435057989</v>
      </c>
    </row>
    <row r="3652" spans="1:9" x14ac:dyDescent="0.25">
      <c r="A3652" t="s">
        <v>3857</v>
      </c>
      <c r="B3652" s="3">
        <v>84.667739868164063</v>
      </c>
      <c r="C3652" s="3">
        <v>29.45999908447266</v>
      </c>
      <c r="D3652" s="4">
        <v>3.4442855259533278E-3</v>
      </c>
      <c r="E3652" s="4">
        <v>-2.3533344051237529E-2</v>
      </c>
      <c r="F3652" s="2">
        <v>5</v>
      </c>
      <c r="G3652" s="4">
        <v>0.20588483299293131</v>
      </c>
      <c r="H3652" s="4">
        <v>-0.25169235474797957</v>
      </c>
      <c r="I3652" s="4">
        <v>0.26181433373382917</v>
      </c>
    </row>
    <row r="3653" spans="1:9" x14ac:dyDescent="0.25">
      <c r="A3653" t="s">
        <v>3858</v>
      </c>
      <c r="B3653" s="3">
        <v>84.377120971679688</v>
      </c>
      <c r="C3653" s="3">
        <v>30.170000076293949</v>
      </c>
      <c r="D3653" s="4">
        <v>2.6039057379999789E-2</v>
      </c>
      <c r="E3653" s="4">
        <v>-0.15109737481428309</v>
      </c>
      <c r="F3653" s="2">
        <v>5</v>
      </c>
      <c r="G3653" s="4">
        <v>0.1865413679922763</v>
      </c>
      <c r="H3653" s="4">
        <v>-0.2542608931598066</v>
      </c>
      <c r="I3653" s="4">
        <v>0.25748320254019053</v>
      </c>
    </row>
    <row r="3654" spans="1:9" x14ac:dyDescent="0.25">
      <c r="A3654" t="s">
        <v>3859</v>
      </c>
      <c r="B3654" s="3">
        <v>82.23577880859375</v>
      </c>
      <c r="C3654" s="3">
        <v>35.540000915527337</v>
      </c>
      <c r="D3654" s="4">
        <v>-1.682384022550976E-2</v>
      </c>
      <c r="E3654" s="4">
        <v>0.10820084981987541</v>
      </c>
      <c r="F3654" s="2">
        <v>5</v>
      </c>
      <c r="G3654" s="4">
        <v>0.15740555712744839</v>
      </c>
      <c r="H3654" s="4">
        <v>-0.2731864333269679</v>
      </c>
      <c r="I3654" s="4">
        <v>0.2255705019175249</v>
      </c>
    </row>
    <row r="3655" spans="1:9" x14ac:dyDescent="0.25">
      <c r="A3655" t="s">
        <v>3860</v>
      </c>
      <c r="B3655" s="3">
        <v>83.642974853515625</v>
      </c>
      <c r="C3655" s="3">
        <v>32.069999694824219</v>
      </c>
      <c r="D3655" s="4">
        <v>-1.2549510996719301E-2</v>
      </c>
      <c r="E3655" s="4">
        <v>8.0525585076616446E-2</v>
      </c>
      <c r="F3655" s="2">
        <v>5</v>
      </c>
      <c r="G3655" s="4">
        <v>0.20570892196395271</v>
      </c>
      <c r="H3655" s="4">
        <v>-0.26074939933476388</v>
      </c>
      <c r="I3655" s="4">
        <v>0.24654212750503679</v>
      </c>
    </row>
    <row r="3656" spans="1:9" x14ac:dyDescent="0.25">
      <c r="A3656" t="s">
        <v>3861</v>
      </c>
      <c r="B3656" s="3">
        <v>84.70599365234375</v>
      </c>
      <c r="C3656" s="3">
        <v>29.680000305175781</v>
      </c>
      <c r="D3656" s="4">
        <v>3.3498694976326737E-2</v>
      </c>
      <c r="E3656" s="4">
        <v>-0.15248429705271621</v>
      </c>
      <c r="F3656" s="2">
        <v>5</v>
      </c>
      <c r="G3656" s="4">
        <v>0.2426541257203898</v>
      </c>
      <c r="H3656" s="4">
        <v>-0.25135426140562678</v>
      </c>
      <c r="I3656" s="4">
        <v>0.26238443485230301</v>
      </c>
    </row>
    <row r="3657" spans="1:9" x14ac:dyDescent="0.25">
      <c r="A3657" t="s">
        <v>3862</v>
      </c>
      <c r="B3657" s="3">
        <v>81.960426330566406</v>
      </c>
      <c r="C3657" s="3">
        <v>35.020000457763672</v>
      </c>
      <c r="D3657" s="4">
        <v>-6.0287521830146851E-3</v>
      </c>
      <c r="E3657" s="4">
        <v>1.1846282582540059E-2</v>
      </c>
      <c r="F3657" s="2">
        <v>5</v>
      </c>
      <c r="G3657" s="4">
        <v>0.2191372711191901</v>
      </c>
      <c r="H3657" s="4">
        <v>-0.27562004457923228</v>
      </c>
      <c r="I3657" s="4">
        <v>0.22146688814272689</v>
      </c>
    </row>
    <row r="3658" spans="1:9" x14ac:dyDescent="0.25">
      <c r="A3658" t="s">
        <v>3863</v>
      </c>
      <c r="B3658" s="3">
        <v>82.457542419433594</v>
      </c>
      <c r="C3658" s="3">
        <v>34.610000610351563</v>
      </c>
      <c r="D3658" s="4">
        <v>1.020945734923506E-3</v>
      </c>
      <c r="E3658" s="4">
        <v>-9.6816260804244103E-2</v>
      </c>
      <c r="F3658" s="2">
        <v>5</v>
      </c>
      <c r="G3658" s="4">
        <v>0.20463426198690701</v>
      </c>
      <c r="H3658" s="4">
        <v>-0.27122644944540292</v>
      </c>
      <c r="I3658" s="4">
        <v>0.22887547383828261</v>
      </c>
    </row>
    <row r="3659" spans="1:9" x14ac:dyDescent="0.25">
      <c r="A3659" t="s">
        <v>3864</v>
      </c>
      <c r="B3659" s="3">
        <v>82.373443603515625</v>
      </c>
      <c r="C3659" s="3">
        <v>38.319999694824219</v>
      </c>
      <c r="D3659" s="4">
        <v>-1.2830815241764659E-2</v>
      </c>
      <c r="E3659" s="4">
        <v>-4.4388998679030227E-2</v>
      </c>
      <c r="F3659" s="2">
        <v>5</v>
      </c>
      <c r="G3659" s="4">
        <v>0.23422695317920961</v>
      </c>
      <c r="H3659" s="4">
        <v>-0.27196972884563309</v>
      </c>
      <c r="I3659" s="4">
        <v>0.2276221382521364</v>
      </c>
    </row>
    <row r="3660" spans="1:9" x14ac:dyDescent="0.25">
      <c r="A3660" t="s">
        <v>3865</v>
      </c>
      <c r="B3660" s="3">
        <v>83.444099426269531</v>
      </c>
      <c r="C3660" s="3">
        <v>40.099998474121087</v>
      </c>
      <c r="D3660" s="4">
        <v>1.4598957254445381E-2</v>
      </c>
      <c r="E3660" s="4">
        <v>-0.12426299033937729</v>
      </c>
      <c r="F3660" s="2">
        <v>5</v>
      </c>
      <c r="G3660" s="4">
        <v>0.2476065227146784</v>
      </c>
      <c r="H3660" s="4">
        <v>-0.26250709362178221</v>
      </c>
      <c r="I3660" s="4">
        <v>0.24357826115975209</v>
      </c>
    </row>
    <row r="3661" spans="1:9" x14ac:dyDescent="0.25">
      <c r="A3661" t="s">
        <v>3866</v>
      </c>
      <c r="B3661" s="3">
        <v>82.243431091308594</v>
      </c>
      <c r="C3661" s="3">
        <v>45.790000915527337</v>
      </c>
      <c r="D3661" s="4">
        <v>-3.7759239391578207E-2</v>
      </c>
      <c r="E3661" s="4">
        <v>0.29643265320405421</v>
      </c>
      <c r="F3661" s="2">
        <v>5</v>
      </c>
      <c r="G3661" s="4">
        <v>0.21199311827686201</v>
      </c>
      <c r="H3661" s="4">
        <v>-0.27311880117252441</v>
      </c>
      <c r="I3661" s="4">
        <v>0.2256845448815914</v>
      </c>
    </row>
    <row r="3662" spans="1:9" x14ac:dyDescent="0.25">
      <c r="A3662" t="s">
        <v>3867</v>
      </c>
      <c r="B3662" s="3">
        <v>85.470741271972656</v>
      </c>
      <c r="C3662" s="3">
        <v>35.319999694824219</v>
      </c>
      <c r="D3662" s="4">
        <v>-5.6942509340126568E-3</v>
      </c>
      <c r="E3662" s="4">
        <v>5.2757093830525743E-2</v>
      </c>
      <c r="F3662" s="2">
        <v>5</v>
      </c>
      <c r="G3662" s="4">
        <v>0.25112067158434298</v>
      </c>
      <c r="H3662" s="4">
        <v>-0.24459529404276029</v>
      </c>
      <c r="I3662" s="4">
        <v>0.27378156804186399</v>
      </c>
    </row>
    <row r="3663" spans="1:9" x14ac:dyDescent="0.25">
      <c r="A3663" t="s">
        <v>3868</v>
      </c>
      <c r="B3663" s="3">
        <v>85.960220336914063</v>
      </c>
      <c r="C3663" s="3">
        <v>33.549999237060547</v>
      </c>
      <c r="D3663" s="4">
        <v>-1.3602109409047819E-2</v>
      </c>
      <c r="E3663" s="4">
        <v>8.7872862226469506E-2</v>
      </c>
      <c r="F3663" s="2">
        <v>5</v>
      </c>
      <c r="G3663" s="4">
        <v>0.25676899197828013</v>
      </c>
      <c r="H3663" s="4">
        <v>-0.24026919620364459</v>
      </c>
      <c r="I3663" s="4">
        <v>0.28107633817707051</v>
      </c>
    </row>
    <row r="3664" spans="1:9" x14ac:dyDescent="0.25">
      <c r="A3664" t="s">
        <v>3869</v>
      </c>
      <c r="B3664" s="3">
        <v>87.145584106445313</v>
      </c>
      <c r="C3664" s="3">
        <v>30.840000152587891</v>
      </c>
      <c r="D3664" s="4">
        <v>5.2687680481589005E-4</v>
      </c>
      <c r="E3664" s="4">
        <v>-1.2804085194010771E-2</v>
      </c>
      <c r="F3664" s="2">
        <v>5</v>
      </c>
      <c r="G3664" s="4">
        <v>0.31029244722223442</v>
      </c>
      <c r="H3664" s="4">
        <v>-0.22979275296178939</v>
      </c>
      <c r="I3664" s="4">
        <v>0.29874196852709822</v>
      </c>
    </row>
    <row r="3665" spans="1:9" x14ac:dyDescent="0.25">
      <c r="A3665" t="s">
        <v>3870</v>
      </c>
      <c r="B3665" s="3">
        <v>87.099693298339844</v>
      </c>
      <c r="C3665" s="3">
        <v>31.239999771118161</v>
      </c>
      <c r="D3665" s="4">
        <v>-1.8105350904059181E-2</v>
      </c>
      <c r="E3665" s="4">
        <v>0.17091452075649971</v>
      </c>
      <c r="F3665" s="2">
        <v>5</v>
      </c>
      <c r="G3665" s="4">
        <v>0.29891390917150451</v>
      </c>
      <c r="H3665" s="4">
        <v>-0.23019834359885591</v>
      </c>
      <c r="I3665" s="4">
        <v>0.29805805184827489</v>
      </c>
    </row>
    <row r="3666" spans="1:9" x14ac:dyDescent="0.25">
      <c r="A3666" t="s">
        <v>3871</v>
      </c>
      <c r="B3666" s="3">
        <v>88.705741882324219</v>
      </c>
      <c r="C3666" s="3">
        <v>26.680000305175781</v>
      </c>
      <c r="D3666" s="4">
        <v>-1.2430702711958791E-2</v>
      </c>
      <c r="E3666" s="4">
        <v>4.5454538660057768E-2</v>
      </c>
      <c r="F3666" s="2">
        <v>5</v>
      </c>
      <c r="G3666" s="4">
        <v>0.33420212013355738</v>
      </c>
      <c r="H3666" s="4">
        <v>-0.21600381760922829</v>
      </c>
      <c r="I3666" s="4">
        <v>0.32199320267549569</v>
      </c>
    </row>
    <row r="3667" spans="1:9" x14ac:dyDescent="0.25">
      <c r="A3667" t="s">
        <v>3872</v>
      </c>
      <c r="B3667" s="3">
        <v>89.822296142578125</v>
      </c>
      <c r="C3667" s="3">
        <v>25.520000457763668</v>
      </c>
      <c r="D3667" s="4">
        <v>1.3985682127239499E-2</v>
      </c>
      <c r="E3667" s="4">
        <v>-9.8870030622644323E-2</v>
      </c>
      <c r="F3667" s="2">
        <v>5</v>
      </c>
      <c r="G3667" s="4">
        <v>0.31698683414531131</v>
      </c>
      <c r="H3667" s="4">
        <v>-0.20613552431844601</v>
      </c>
      <c r="I3667" s="4">
        <v>0.33863335596379329</v>
      </c>
    </row>
    <row r="3668" spans="1:9" x14ac:dyDescent="0.25">
      <c r="A3668" t="s">
        <v>3873</v>
      </c>
      <c r="B3668" s="3">
        <v>88.583396911621094</v>
      </c>
      <c r="C3668" s="3">
        <v>28.319999694824219</v>
      </c>
      <c r="D3668" s="4">
        <v>-2.840634122013852E-3</v>
      </c>
      <c r="E3668" s="4">
        <v>-1.8030528953274279E-2</v>
      </c>
      <c r="F3668" s="2">
        <v>5</v>
      </c>
      <c r="G3668" s="4">
        <v>0.29497862986906442</v>
      </c>
      <c r="H3668" s="4">
        <v>-0.2170851229219464</v>
      </c>
      <c r="I3668" s="4">
        <v>0.32016987967273408</v>
      </c>
    </row>
    <row r="3669" spans="1:9" x14ac:dyDescent="0.25">
      <c r="A3669" t="s">
        <v>3874</v>
      </c>
      <c r="B3669" s="3">
        <v>88.835746765136719</v>
      </c>
      <c r="C3669" s="3">
        <v>28.840000152587891</v>
      </c>
      <c r="D3669" s="4">
        <v>4.4041169937219633E-2</v>
      </c>
      <c r="E3669" s="4">
        <v>-0.29572650512161519</v>
      </c>
      <c r="F3669" s="2">
        <v>5</v>
      </c>
      <c r="G3669" s="4">
        <v>0.27436495875836792</v>
      </c>
      <c r="H3669" s="4">
        <v>-0.21485481271220169</v>
      </c>
      <c r="I3669" s="4">
        <v>0.3239306823441821</v>
      </c>
    </row>
    <row r="3670" spans="1:9" x14ac:dyDescent="0.25">
      <c r="A3670" t="s">
        <v>3875</v>
      </c>
      <c r="B3670" s="3">
        <v>85.088356018066406</v>
      </c>
      <c r="C3670" s="3">
        <v>40.950000762939453</v>
      </c>
      <c r="D3670" s="4">
        <v>-1.4875400435664149E-2</v>
      </c>
      <c r="E3670" s="4">
        <v>0.2484756620564266</v>
      </c>
      <c r="F3670" s="2">
        <v>5</v>
      </c>
      <c r="G3670" s="4">
        <v>0.2490877427865292</v>
      </c>
      <c r="H3670" s="4">
        <v>-0.24797487886899081</v>
      </c>
      <c r="I3670" s="4">
        <v>0.26808283089429569</v>
      </c>
    </row>
    <row r="3671" spans="1:9" x14ac:dyDescent="0.25">
      <c r="A3671" t="s">
        <v>3876</v>
      </c>
      <c r="B3671" s="3">
        <v>86.373191833496094</v>
      </c>
      <c r="C3671" s="3">
        <v>32.799999237060547</v>
      </c>
      <c r="D3671" s="4">
        <v>-3.3213635478614889E-2</v>
      </c>
      <c r="E3671" s="4">
        <v>0.31674024239177689</v>
      </c>
      <c r="F3671" s="2">
        <v>5</v>
      </c>
      <c r="G3671" s="4">
        <v>0.25033458641717199</v>
      </c>
      <c r="H3671" s="4">
        <v>-0.2366192850492346</v>
      </c>
      <c r="I3671" s="4">
        <v>0.28723090607532908</v>
      </c>
    </row>
    <row r="3672" spans="1:9" x14ac:dyDescent="0.25">
      <c r="A3672" t="s">
        <v>3877</v>
      </c>
      <c r="B3672" s="3">
        <v>89.34051513671875</v>
      </c>
      <c r="C3672" s="3">
        <v>24.909999847412109</v>
      </c>
      <c r="D3672" s="4">
        <v>-5.9560937993943242E-3</v>
      </c>
      <c r="E3672" s="4">
        <v>4.488253724730229E-2</v>
      </c>
      <c r="F3672" s="2">
        <v>5</v>
      </c>
      <c r="G3672" s="4">
        <v>0.31570777814343809</v>
      </c>
      <c r="H3672" s="4">
        <v>-0.2103935854239288</v>
      </c>
      <c r="I3672" s="4">
        <v>0.33145331100380432</v>
      </c>
    </row>
    <row r="3673" spans="1:9" x14ac:dyDescent="0.25">
      <c r="A3673" t="s">
        <v>3878</v>
      </c>
      <c r="B3673" s="3">
        <v>89.875823974609375</v>
      </c>
      <c r="C3673" s="3">
        <v>23.840000152587891</v>
      </c>
      <c r="D3673" s="4">
        <v>-2.351473402054716E-2</v>
      </c>
      <c r="E3673" s="4">
        <v>0.18078254195056859</v>
      </c>
      <c r="F3673" s="2">
        <v>4</v>
      </c>
      <c r="G3673" s="4">
        <v>0.31907635797007278</v>
      </c>
      <c r="H3673" s="4">
        <v>-0.20566243638666551</v>
      </c>
      <c r="I3673" s="4">
        <v>0.33943108820296608</v>
      </c>
    </row>
    <row r="3674" spans="1:9" x14ac:dyDescent="0.25">
      <c r="A3674" t="s">
        <v>3879</v>
      </c>
      <c r="B3674" s="3">
        <v>92.040122985839844</v>
      </c>
      <c r="C3674" s="3">
        <v>20.190000534057621</v>
      </c>
      <c r="D3674" s="4">
        <v>1.296173689692659E-2</v>
      </c>
      <c r="E3674" s="4">
        <v>-8.4353685594543482E-2</v>
      </c>
      <c r="F3674" s="2">
        <v>4</v>
      </c>
      <c r="G3674" s="4">
        <v>0.39679653001995407</v>
      </c>
      <c r="H3674" s="4">
        <v>-0.1865339997561736</v>
      </c>
      <c r="I3674" s="4">
        <v>0.37168591771783088</v>
      </c>
    </row>
    <row r="3675" spans="1:9" x14ac:dyDescent="0.25">
      <c r="A3675" t="s">
        <v>3880</v>
      </c>
      <c r="B3675" s="3">
        <v>90.862388610839844</v>
      </c>
      <c r="C3675" s="3">
        <v>22.04999923706055</v>
      </c>
      <c r="D3675" s="4">
        <v>-1.6961691971097651E-2</v>
      </c>
      <c r="E3675" s="4">
        <v>0.19576998906998239</v>
      </c>
      <c r="F3675" s="2">
        <v>4</v>
      </c>
      <c r="G3675" s="4">
        <v>0.38633665931874428</v>
      </c>
      <c r="H3675" s="4">
        <v>-0.19694301313317999</v>
      </c>
      <c r="I3675" s="4">
        <v>0.35413398922629402</v>
      </c>
    </row>
    <row r="3676" spans="1:9" x14ac:dyDescent="0.25">
      <c r="A3676" t="s">
        <v>3881</v>
      </c>
      <c r="B3676" s="3">
        <v>92.430160522460938</v>
      </c>
      <c r="C3676" s="3">
        <v>18.440000534057621</v>
      </c>
      <c r="D3676" s="4">
        <v>1.239728538943052E-2</v>
      </c>
      <c r="E3676" s="4">
        <v>-0.1252371631500605</v>
      </c>
      <c r="F3676" s="2">
        <v>3</v>
      </c>
      <c r="G3676" s="4">
        <v>0.41074177732415662</v>
      </c>
      <c r="H3676" s="4">
        <v>-0.1830867827754995</v>
      </c>
      <c r="I3676" s="4">
        <v>0.37749869782946571</v>
      </c>
    </row>
    <row r="3677" spans="1:9" x14ac:dyDescent="0.25">
      <c r="A3677" t="s">
        <v>3882</v>
      </c>
      <c r="B3677" s="3">
        <v>91.298309326171875</v>
      </c>
      <c r="C3677" s="3">
        <v>21.079999923706051</v>
      </c>
      <c r="D3677" s="4">
        <v>7.5962182594171423E-3</v>
      </c>
      <c r="E3677" s="4">
        <v>-7.5843909808914756E-2</v>
      </c>
      <c r="F3677" s="2">
        <v>4</v>
      </c>
      <c r="G3677" s="4">
        <v>0.42310395049780358</v>
      </c>
      <c r="H3677" s="4">
        <v>-0.19309027294530409</v>
      </c>
      <c r="I3677" s="4">
        <v>0.3606305723148937</v>
      </c>
    </row>
    <row r="3678" spans="1:9" x14ac:dyDescent="0.25">
      <c r="A3678" t="s">
        <v>3883</v>
      </c>
      <c r="B3678" s="3">
        <v>90.610015869140625</v>
      </c>
      <c r="C3678" s="3">
        <v>22.809999465942379</v>
      </c>
      <c r="D3678" s="4">
        <v>-2.3650371148858929E-2</v>
      </c>
      <c r="E3678" s="4">
        <v>0.30566687821824151</v>
      </c>
      <c r="F3678" s="2">
        <v>4</v>
      </c>
      <c r="G3678" s="4">
        <v>0.40793302487027838</v>
      </c>
      <c r="H3678" s="4">
        <v>-0.19917352563251911</v>
      </c>
      <c r="I3678" s="4">
        <v>0.35037284544927072</v>
      </c>
    </row>
    <row r="3679" spans="1:9" x14ac:dyDescent="0.25">
      <c r="A3679" t="s">
        <v>3884</v>
      </c>
      <c r="B3679" s="3">
        <v>92.804885864257813</v>
      </c>
      <c r="C3679" s="3">
        <v>17.469999313354489</v>
      </c>
      <c r="D3679" s="4">
        <v>-3.7763410228405241E-3</v>
      </c>
      <c r="E3679" s="4">
        <v>5.1143106570402663E-2</v>
      </c>
      <c r="F3679" s="2">
        <v>3</v>
      </c>
      <c r="G3679" s="4">
        <v>0.42839283931915978</v>
      </c>
      <c r="H3679" s="4">
        <v>-0.17977489753357731</v>
      </c>
      <c r="I3679" s="4">
        <v>0.38308327831110889</v>
      </c>
    </row>
    <row r="3680" spans="1:9" x14ac:dyDescent="0.25">
      <c r="A3680" t="s">
        <v>3885</v>
      </c>
      <c r="B3680" s="3">
        <v>93.15667724609375</v>
      </c>
      <c r="C3680" s="3">
        <v>16.620000839233398</v>
      </c>
      <c r="D3680" s="4">
        <v>6.5279640881603651E-3</v>
      </c>
      <c r="E3680" s="4">
        <v>9.107561149518606E-3</v>
      </c>
      <c r="F3680" s="2">
        <v>3</v>
      </c>
      <c r="G3680" s="4">
        <v>0.45547314256070681</v>
      </c>
      <c r="H3680" s="4">
        <v>-0.17666570646539129</v>
      </c>
      <c r="I3680" s="4">
        <v>0.38832607100612848</v>
      </c>
    </row>
    <row r="3681" spans="1:9" x14ac:dyDescent="0.25">
      <c r="A3681" t="s">
        <v>3886</v>
      </c>
      <c r="B3681" s="3">
        <v>92.552497863769531</v>
      </c>
      <c r="C3681" s="3">
        <v>16.469999313354489</v>
      </c>
      <c r="D3681" s="4">
        <v>2.9833921691495568E-3</v>
      </c>
      <c r="E3681" s="4">
        <v>9.1911532680877261E-3</v>
      </c>
      <c r="F3681" s="2">
        <v>3</v>
      </c>
      <c r="G3681" s="4">
        <v>0.46023008025279921</v>
      </c>
      <c r="H3681" s="4">
        <v>-0.18200554489264631</v>
      </c>
      <c r="I3681" s="4">
        <v>0.37932190713036862</v>
      </c>
    </row>
    <row r="3682" spans="1:9" x14ac:dyDescent="0.25">
      <c r="A3682" t="s">
        <v>3887</v>
      </c>
      <c r="B3682" s="3">
        <v>92.277198791503906</v>
      </c>
      <c r="C3682" s="3">
        <v>16.319999694824219</v>
      </c>
      <c r="D3682" s="4">
        <v>-1.8200034496959061E-3</v>
      </c>
      <c r="E3682" s="4">
        <v>3.7507957390824583E-2</v>
      </c>
      <c r="F3682" s="2">
        <v>3</v>
      </c>
      <c r="G3682" s="4">
        <v>0.44698613370809559</v>
      </c>
      <c r="H3682" s="4">
        <v>-0.1844386841358566</v>
      </c>
      <c r="I3682" s="4">
        <v>0.37521908926857978</v>
      </c>
    </row>
    <row r="3683" spans="1:9" x14ac:dyDescent="0.25">
      <c r="A3683" t="s">
        <v>3888</v>
      </c>
      <c r="B3683" s="3">
        <v>92.445449829101563</v>
      </c>
      <c r="C3683" s="3">
        <v>15.72999954223633</v>
      </c>
      <c r="D3683" s="4">
        <v>8.9308248054726924E-3</v>
      </c>
      <c r="E3683" s="4">
        <v>-9.284893864959276E-2</v>
      </c>
      <c r="F3683" s="2">
        <v>2</v>
      </c>
      <c r="G3683" s="4">
        <v>0.47794747332421061</v>
      </c>
      <c r="H3683" s="4">
        <v>-0.1829516533263422</v>
      </c>
      <c r="I3683" s="4">
        <v>0.37772655635388158</v>
      </c>
    </row>
    <row r="3684" spans="1:9" x14ac:dyDescent="0.25">
      <c r="A3684" t="s">
        <v>3889</v>
      </c>
      <c r="B3684" s="3">
        <v>91.627143859863281</v>
      </c>
      <c r="C3684" s="3">
        <v>17.340000152587891</v>
      </c>
      <c r="D3684" s="4">
        <v>3.7700237850748501E-3</v>
      </c>
      <c r="E3684" s="4">
        <v>-5.5555578641352847E-2</v>
      </c>
      <c r="F3684" s="2">
        <v>3</v>
      </c>
      <c r="G3684" s="4">
        <v>0.40346383400315727</v>
      </c>
      <c r="H3684" s="4">
        <v>-0.19018397834044851</v>
      </c>
      <c r="I3684" s="4">
        <v>0.36553123611771371</v>
      </c>
    </row>
    <row r="3685" spans="1:9" x14ac:dyDescent="0.25">
      <c r="A3685" t="s">
        <v>3890</v>
      </c>
      <c r="B3685" s="3">
        <v>91.283004760742188</v>
      </c>
      <c r="C3685" s="3">
        <v>18.360000610351559</v>
      </c>
      <c r="D3685" s="4">
        <v>-1.5912422579461571E-2</v>
      </c>
      <c r="E3685" s="4">
        <v>0.15544368871374781</v>
      </c>
      <c r="F3685" s="2">
        <v>3</v>
      </c>
      <c r="G3685" s="4">
        <v>0.40756782142406323</v>
      </c>
      <c r="H3685" s="4">
        <v>-0.19322553725419109</v>
      </c>
      <c r="I3685" s="4">
        <v>0.36040248638676081</v>
      </c>
    </row>
    <row r="3686" spans="1:9" x14ac:dyDescent="0.25">
      <c r="A3686" t="s">
        <v>3891</v>
      </c>
      <c r="B3686" s="3">
        <v>92.759025573730469</v>
      </c>
      <c r="C3686" s="3">
        <v>15.89000034332275</v>
      </c>
      <c r="D3686" s="4">
        <v>8.2531526573936809E-4</v>
      </c>
      <c r="E3686" s="4">
        <v>1.924311660029487E-2</v>
      </c>
      <c r="F3686" s="2">
        <v>2</v>
      </c>
      <c r="G3686" s="4">
        <v>0.45130041083196432</v>
      </c>
      <c r="H3686" s="4">
        <v>-0.18018021845118459</v>
      </c>
      <c r="I3686" s="4">
        <v>0.38239981643971949</v>
      </c>
    </row>
    <row r="3687" spans="1:9" x14ac:dyDescent="0.25">
      <c r="A3687" t="s">
        <v>3892</v>
      </c>
      <c r="B3687" s="3">
        <v>92.682533264160156</v>
      </c>
      <c r="C3687" s="3">
        <v>15.590000152587891</v>
      </c>
      <c r="D3687" s="4">
        <v>1.134946275141413E-2</v>
      </c>
      <c r="E3687" s="4">
        <v>-3.7654356890343688E-2</v>
      </c>
      <c r="F3687" s="2">
        <v>2</v>
      </c>
      <c r="G3687" s="4">
        <v>0.46557541498759952</v>
      </c>
      <c r="H3687" s="4">
        <v>-0.18085627027616041</v>
      </c>
      <c r="I3687" s="4">
        <v>0.38125984160648901</v>
      </c>
    </row>
    <row r="3688" spans="1:9" x14ac:dyDescent="0.25">
      <c r="A3688" t="s">
        <v>3893</v>
      </c>
      <c r="B3688" s="3">
        <v>91.642440795898438</v>
      </c>
      <c r="C3688" s="3">
        <v>16.20000076293945</v>
      </c>
      <c r="D3688" s="4">
        <v>7.5157857745278278E-4</v>
      </c>
      <c r="E3688" s="4">
        <v>3.9794662533343413E-2</v>
      </c>
      <c r="F3688" s="2">
        <v>3</v>
      </c>
      <c r="G3688" s="4">
        <v>0.42414136606980041</v>
      </c>
      <c r="H3688" s="4">
        <v>-0.19004878146142631</v>
      </c>
      <c r="I3688" s="4">
        <v>0.36575920834398817</v>
      </c>
    </row>
    <row r="3689" spans="1:9" x14ac:dyDescent="0.25">
      <c r="A3689" t="s">
        <v>3894</v>
      </c>
      <c r="B3689" s="3">
        <v>91.573616027832031</v>
      </c>
      <c r="C3689" s="3">
        <v>15.579999923706049</v>
      </c>
      <c r="D3689" s="4">
        <v>1.589243114726191E-3</v>
      </c>
      <c r="E3689" s="4">
        <v>-3.4696374666627561E-2</v>
      </c>
      <c r="F3689" s="2">
        <v>2</v>
      </c>
      <c r="G3689" s="4">
        <v>0.4234032642104486</v>
      </c>
      <c r="H3689" s="4">
        <v>-0.19065706627222889</v>
      </c>
      <c r="I3689" s="4">
        <v>0.36473350387854092</v>
      </c>
    </row>
    <row r="3690" spans="1:9" x14ac:dyDescent="0.25">
      <c r="A3690" t="s">
        <v>3895</v>
      </c>
      <c r="B3690" s="3">
        <v>91.428314208984375</v>
      </c>
      <c r="C3690" s="3">
        <v>16.139999389648441</v>
      </c>
      <c r="D3690" s="4">
        <v>6.5675517084453627E-3</v>
      </c>
      <c r="E3690" s="4">
        <v>-2.0631077793206831E-2</v>
      </c>
      <c r="F3690" s="2">
        <v>3</v>
      </c>
      <c r="G3690" s="4">
        <v>0.47762549442972402</v>
      </c>
      <c r="H3690" s="4">
        <v>-0.1919412680482776</v>
      </c>
      <c r="I3690" s="4">
        <v>0.36256805198358011</v>
      </c>
    </row>
    <row r="3691" spans="1:9" x14ac:dyDescent="0.25">
      <c r="A3691" t="s">
        <v>3896</v>
      </c>
      <c r="B3691" s="3">
        <v>90.831771850585938</v>
      </c>
      <c r="C3691" s="3">
        <v>16.479999542236332</v>
      </c>
      <c r="D3691" s="4">
        <v>3.463636786597446E-3</v>
      </c>
      <c r="E3691" s="4">
        <v>-8.4236636538899123E-3</v>
      </c>
      <c r="F3691" s="2">
        <v>3</v>
      </c>
      <c r="G3691" s="4">
        <v>0.48380616313813829</v>
      </c>
      <c r="H3691" s="4">
        <v>-0.1972136091808189</v>
      </c>
      <c r="I3691" s="4">
        <v>0.35367770366816981</v>
      </c>
    </row>
    <row r="3692" spans="1:9" x14ac:dyDescent="0.25">
      <c r="A3692" t="s">
        <v>3897</v>
      </c>
      <c r="B3692" s="3">
        <v>90.51824951171875</v>
      </c>
      <c r="C3692" s="3">
        <v>16.620000839233398</v>
      </c>
      <c r="D3692" s="4">
        <v>-5.7121815092793238E-3</v>
      </c>
      <c r="E3692" s="4">
        <v>2.4029655452678659E-2</v>
      </c>
      <c r="F3692" s="2">
        <v>3</v>
      </c>
      <c r="G3692" s="4">
        <v>0.44419344101398761</v>
      </c>
      <c r="H3692" s="4">
        <v>-0.19998457204692249</v>
      </c>
      <c r="I3692" s="4">
        <v>0.34900523949534112</v>
      </c>
    </row>
    <row r="3693" spans="1:9" x14ac:dyDescent="0.25">
      <c r="A3693" t="s">
        <v>3898</v>
      </c>
      <c r="B3693" s="3">
        <v>91.038276672363281</v>
      </c>
      <c r="C3693" s="3">
        <v>16.229999542236332</v>
      </c>
      <c r="D3693" s="4">
        <v>2.3573426734380121E-3</v>
      </c>
      <c r="E3693" s="4">
        <v>-4.6416033741467078E-2</v>
      </c>
      <c r="F3693" s="2">
        <v>3</v>
      </c>
      <c r="G3693" s="4">
        <v>0.44111307270704031</v>
      </c>
      <c r="H3693" s="4">
        <v>-0.1953884850289517</v>
      </c>
      <c r="I3693" s="4">
        <v>0.35675527187194528</v>
      </c>
    </row>
    <row r="3694" spans="1:9" x14ac:dyDescent="0.25">
      <c r="A3694" t="s">
        <v>3899</v>
      </c>
      <c r="B3694" s="3">
        <v>90.824172973632813</v>
      </c>
      <c r="C3694" s="3">
        <v>17.020000457763668</v>
      </c>
      <c r="D3694" s="4">
        <v>8.1495398904192218E-3</v>
      </c>
      <c r="E3694" s="4">
        <v>-2.5758378550526321E-2</v>
      </c>
      <c r="F3694" s="2">
        <v>3</v>
      </c>
      <c r="G3694" s="4">
        <v>0.45202773323393353</v>
      </c>
      <c r="H3694" s="4">
        <v>-0.19728076932620839</v>
      </c>
      <c r="I3694" s="4">
        <v>0.35356445661711278</v>
      </c>
    </row>
    <row r="3695" spans="1:9" x14ac:dyDescent="0.25">
      <c r="A3695" t="s">
        <v>3900</v>
      </c>
      <c r="B3695" s="3">
        <v>90.089981079101563</v>
      </c>
      <c r="C3695" s="3">
        <v>17.469999313354489</v>
      </c>
      <c r="D3695" s="4">
        <v>6.8381207625189946E-3</v>
      </c>
      <c r="E3695" s="4">
        <v>-6.8221056391374324E-3</v>
      </c>
      <c r="F3695" s="2">
        <v>3</v>
      </c>
      <c r="G3695" s="4">
        <v>0.48240041859766758</v>
      </c>
      <c r="H3695" s="4">
        <v>-0.20376968008035479</v>
      </c>
      <c r="I3695" s="4">
        <v>0.34262269937080791</v>
      </c>
    </row>
    <row r="3696" spans="1:9" x14ac:dyDescent="0.25">
      <c r="A3696" t="s">
        <v>3901</v>
      </c>
      <c r="B3696" s="3">
        <v>89.478118896484375</v>
      </c>
      <c r="C3696" s="3">
        <v>17.590000152587891</v>
      </c>
      <c r="D3696" s="4">
        <v>-3.4074102399055391E-3</v>
      </c>
      <c r="E3696" s="4">
        <v>2.6853532653687621E-2</v>
      </c>
      <c r="F3696" s="2">
        <v>3</v>
      </c>
      <c r="G3696" s="4">
        <v>0.50084524374116524</v>
      </c>
      <c r="H3696" s="4">
        <v>-0.2091774203815128</v>
      </c>
      <c r="I3696" s="4">
        <v>0.33350403772354792</v>
      </c>
    </row>
    <row r="3697" spans="1:9" x14ac:dyDescent="0.25">
      <c r="A3697" t="s">
        <v>3902</v>
      </c>
      <c r="B3697" s="3">
        <v>89.784049987792969</v>
      </c>
      <c r="C3697" s="3">
        <v>17.129999160766602</v>
      </c>
      <c r="D3697" s="4">
        <v>6.8196380064722284E-4</v>
      </c>
      <c r="E3697" s="4">
        <v>-2.615127844405463E-2</v>
      </c>
      <c r="F3697" s="2">
        <v>3</v>
      </c>
      <c r="G3697" s="4">
        <v>0.51992959968506613</v>
      </c>
      <c r="H3697" s="4">
        <v>-0.20647355023093381</v>
      </c>
      <c r="I3697" s="4">
        <v>0.33806336854717789</v>
      </c>
    </row>
    <row r="3698" spans="1:9" x14ac:dyDescent="0.25">
      <c r="A3698" t="s">
        <v>3903</v>
      </c>
      <c r="B3698" s="3">
        <v>89.722862243652344</v>
      </c>
      <c r="C3698" s="3">
        <v>17.590000152587891</v>
      </c>
      <c r="D3698" s="4">
        <v>6.3474356748374214E-3</v>
      </c>
      <c r="E3698" s="4">
        <v>-1.012944853904829E-2</v>
      </c>
      <c r="F3698" s="2">
        <v>3</v>
      </c>
      <c r="G3698" s="4">
        <v>0.46640953298277549</v>
      </c>
      <c r="H3698" s="4">
        <v>-0.2070143377470226</v>
      </c>
      <c r="I3698" s="4">
        <v>0.33715147964208031</v>
      </c>
    </row>
    <row r="3699" spans="1:9" x14ac:dyDescent="0.25">
      <c r="A3699" t="s">
        <v>3904</v>
      </c>
      <c r="B3699" s="3">
        <v>89.156944274902344</v>
      </c>
      <c r="C3699" s="3">
        <v>17.770000457763668</v>
      </c>
      <c r="D3699" s="4">
        <v>-6.0027377067883858E-4</v>
      </c>
      <c r="E3699" s="4">
        <v>-3.4239085534118252E-2</v>
      </c>
      <c r="F3699" s="2">
        <v>3</v>
      </c>
      <c r="G3699" s="4">
        <v>0.43086080647750352</v>
      </c>
      <c r="H3699" s="4">
        <v>-0.21201601540206011</v>
      </c>
      <c r="I3699" s="4">
        <v>0.32871753058665282</v>
      </c>
    </row>
    <row r="3700" spans="1:9" x14ac:dyDescent="0.25">
      <c r="A3700" t="s">
        <v>3905</v>
      </c>
      <c r="B3700" s="3">
        <v>89.210494995117188</v>
      </c>
      <c r="C3700" s="3">
        <v>18.39999961853027</v>
      </c>
      <c r="D3700" s="4">
        <v>-1.6260187591540241E-3</v>
      </c>
      <c r="E3700" s="4">
        <v>4.843307227471394E-2</v>
      </c>
      <c r="F3700" s="2">
        <v>3</v>
      </c>
      <c r="G3700" s="4">
        <v>0.46089986974588038</v>
      </c>
      <c r="H3700" s="4">
        <v>-0.21154272518068509</v>
      </c>
      <c r="I3700" s="4">
        <v>0.32951560393140089</v>
      </c>
    </row>
    <row r="3701" spans="1:9" x14ac:dyDescent="0.25">
      <c r="A3701" t="s">
        <v>3906</v>
      </c>
      <c r="B3701" s="3">
        <v>89.355789184570313</v>
      </c>
      <c r="C3701" s="3">
        <v>17.54999923706055</v>
      </c>
      <c r="D3701" s="4">
        <v>-4.8545454669044466E-3</v>
      </c>
      <c r="E3701" s="4">
        <v>7.3394423705998246E-2</v>
      </c>
      <c r="F3701" s="2">
        <v>3</v>
      </c>
      <c r="G3701" s="4">
        <v>0.47871047111885029</v>
      </c>
      <c r="H3701" s="4">
        <v>-0.2102585908345013</v>
      </c>
      <c r="I3701" s="4">
        <v>0.33168094212450328</v>
      </c>
    </row>
    <row r="3702" spans="1:9" x14ac:dyDescent="0.25">
      <c r="A3702" t="s">
        <v>3907</v>
      </c>
      <c r="B3702" s="3">
        <v>89.79168701171875</v>
      </c>
      <c r="C3702" s="3">
        <v>16.35000038146973</v>
      </c>
      <c r="D3702" s="4">
        <v>7.0330395848166027E-3</v>
      </c>
      <c r="E3702" s="4">
        <v>-3.08239734377691E-2</v>
      </c>
      <c r="F3702" s="2">
        <v>3</v>
      </c>
      <c r="G3702" s="4">
        <v>0.45664671919336958</v>
      </c>
      <c r="H3702" s="4">
        <v>-0.20640605293621991</v>
      </c>
      <c r="I3702" s="4">
        <v>0.3381771841075274</v>
      </c>
    </row>
    <row r="3703" spans="1:9" x14ac:dyDescent="0.25">
      <c r="A3703" t="s">
        <v>3908</v>
      </c>
      <c r="B3703" s="3">
        <v>89.164588928222656</v>
      </c>
      <c r="C3703" s="3">
        <v>16.870000839233398</v>
      </c>
      <c r="D3703" s="4">
        <v>5.3460548339872016E-3</v>
      </c>
      <c r="E3703" s="4">
        <v>-5.8926622373166593E-3</v>
      </c>
      <c r="F3703" s="2">
        <v>3</v>
      </c>
      <c r="G3703" s="4">
        <v>0.55037160492508774</v>
      </c>
      <c r="H3703" s="4">
        <v>-0.21194845067748139</v>
      </c>
      <c r="I3703" s="4">
        <v>0.32883145984886059</v>
      </c>
    </row>
    <row r="3704" spans="1:9" x14ac:dyDescent="0.25">
      <c r="A3704" t="s">
        <v>3909</v>
      </c>
      <c r="B3704" s="3">
        <v>88.690444946289063</v>
      </c>
      <c r="C3704" s="3">
        <v>16.969999313354489</v>
      </c>
      <c r="D3704" s="4">
        <v>-5.0614636871776364E-3</v>
      </c>
      <c r="E3704" s="4">
        <v>2.105887222910852E-2</v>
      </c>
      <c r="F3704" s="2">
        <v>3</v>
      </c>
      <c r="G3704" s="4">
        <v>0.5092899257516128</v>
      </c>
      <c r="H3704" s="4">
        <v>-0.21613901448825051</v>
      </c>
      <c r="I3704" s="4">
        <v>0.32176523044922128</v>
      </c>
    </row>
    <row r="3705" spans="1:9" x14ac:dyDescent="0.25">
      <c r="A3705" t="s">
        <v>3910</v>
      </c>
      <c r="B3705" s="3">
        <v>89.141632080078125</v>
      </c>
      <c r="C3705" s="3">
        <v>16.620000839233398</v>
      </c>
      <c r="D3705" s="4">
        <v>-5.1274742800788697E-4</v>
      </c>
      <c r="E3705" s="4">
        <v>-1.7149557113869011E-2</v>
      </c>
      <c r="F3705" s="2">
        <v>3</v>
      </c>
      <c r="G3705" s="4">
        <v>0.49817869042148111</v>
      </c>
      <c r="H3705" s="4">
        <v>-0.21215134714081191</v>
      </c>
      <c r="I3705" s="4">
        <v>0.32848933095666122</v>
      </c>
    </row>
    <row r="3706" spans="1:9" x14ac:dyDescent="0.25">
      <c r="A3706" t="s">
        <v>3911</v>
      </c>
      <c r="B3706" s="3">
        <v>89.187362670898438</v>
      </c>
      <c r="C3706" s="3">
        <v>16.909999847412109</v>
      </c>
      <c r="D3706" s="4">
        <v>5.9272434544623831E-3</v>
      </c>
      <c r="E3706" s="4">
        <v>-4.4092745228798247E-2</v>
      </c>
      <c r="F3706" s="2">
        <v>3</v>
      </c>
      <c r="G3706" s="4">
        <v>0.53250030971278983</v>
      </c>
      <c r="H3706" s="4">
        <v>-0.21174717253090711</v>
      </c>
      <c r="I3706" s="4">
        <v>0.32917085989645622</v>
      </c>
    </row>
    <row r="3707" spans="1:9" x14ac:dyDescent="0.25">
      <c r="A3707" t="s">
        <v>3912</v>
      </c>
      <c r="B3707" s="3">
        <v>88.661842346191406</v>
      </c>
      <c r="C3707" s="3">
        <v>17.690000534057621</v>
      </c>
      <c r="D3707" s="4">
        <v>7.9663540672545441E-3</v>
      </c>
      <c r="E3707" s="4">
        <v>-1.7222192552354579E-2</v>
      </c>
      <c r="F3707" s="2">
        <v>3</v>
      </c>
      <c r="G3707" s="4">
        <v>0.57006235483852219</v>
      </c>
      <c r="H3707" s="4">
        <v>-0.21639180905156929</v>
      </c>
      <c r="I3707" s="4">
        <v>0.32133896218173857</v>
      </c>
    </row>
    <row r="3708" spans="1:9" x14ac:dyDescent="0.25">
      <c r="A3708" t="s">
        <v>3913</v>
      </c>
      <c r="B3708" s="3">
        <v>87.961112976074219</v>
      </c>
      <c r="C3708" s="3">
        <v>18</v>
      </c>
      <c r="D3708" s="4">
        <v>2.5984180102378568E-4</v>
      </c>
      <c r="E3708" s="4">
        <v>2.3890789426431521E-2</v>
      </c>
      <c r="F3708" s="2">
        <v>3</v>
      </c>
      <c r="G3708" s="4">
        <v>0.55294476889767585</v>
      </c>
      <c r="H3708" s="4">
        <v>-0.2225849724184881</v>
      </c>
      <c r="I3708" s="4">
        <v>0.31089590128677541</v>
      </c>
    </row>
    <row r="3709" spans="1:9" x14ac:dyDescent="0.25">
      <c r="A3709" t="s">
        <v>3914</v>
      </c>
      <c r="B3709" s="3">
        <v>87.938262939453125</v>
      </c>
      <c r="C3709" s="3">
        <v>17.579999923706051</v>
      </c>
      <c r="D3709" s="4">
        <v>8.667928534267233E-5</v>
      </c>
      <c r="E3709" s="4">
        <v>-2.6578048528822621E-2</v>
      </c>
      <c r="F3709" s="2">
        <v>3</v>
      </c>
      <c r="G3709" s="4">
        <v>0.56467318047979176</v>
      </c>
      <c r="H3709" s="4">
        <v>-0.22278692486371079</v>
      </c>
      <c r="I3709" s="4">
        <v>0.31055536422059471</v>
      </c>
    </row>
    <row r="3710" spans="1:9" x14ac:dyDescent="0.25">
      <c r="A3710" t="s">
        <v>3915</v>
      </c>
      <c r="B3710" s="3">
        <v>87.930641174316406</v>
      </c>
      <c r="C3710" s="3">
        <v>18.059999465942379</v>
      </c>
      <c r="D3710" s="4">
        <v>4.1745764608012159E-3</v>
      </c>
      <c r="E3710" s="4">
        <v>-2.7463663826768011E-2</v>
      </c>
      <c r="F3710" s="2">
        <v>3</v>
      </c>
      <c r="G3710" s="4">
        <v>0.62613731954492269</v>
      </c>
      <c r="H3710" s="4">
        <v>-0.2228542872986948</v>
      </c>
      <c r="I3710" s="4">
        <v>0.31044177606396239</v>
      </c>
    </row>
    <row r="3711" spans="1:9" x14ac:dyDescent="0.25">
      <c r="A3711" t="s">
        <v>3916</v>
      </c>
      <c r="B3711" s="3">
        <v>87.565093994140625</v>
      </c>
      <c r="C3711" s="3">
        <v>18.569999694824219</v>
      </c>
      <c r="D3711" s="4">
        <v>4.455990399789389E-3</v>
      </c>
      <c r="E3711" s="4">
        <v>3.6272299986769951E-2</v>
      </c>
      <c r="F3711" s="2">
        <v>3</v>
      </c>
      <c r="G3711" s="4">
        <v>0.62992360584284501</v>
      </c>
      <c r="H3711" s="4">
        <v>-0.2260850544132037</v>
      </c>
      <c r="I3711" s="4">
        <v>0.30499397891808361</v>
      </c>
    </row>
    <row r="3712" spans="1:9" x14ac:dyDescent="0.25">
      <c r="A3712" t="s">
        <v>3917</v>
      </c>
      <c r="B3712" s="3">
        <v>87.1766357421875</v>
      </c>
      <c r="C3712" s="3">
        <v>17.920000076293949</v>
      </c>
      <c r="D3712" s="4">
        <v>1.6628611116931149E-3</v>
      </c>
      <c r="E3712" s="4">
        <v>7.3074285596654853E-3</v>
      </c>
      <c r="F3712" s="2">
        <v>3</v>
      </c>
      <c r="G3712" s="4">
        <v>0.71942065789296472</v>
      </c>
      <c r="H3712" s="4">
        <v>-0.229518313411854</v>
      </c>
      <c r="I3712" s="4">
        <v>0.29920473509115642</v>
      </c>
    </row>
    <row r="3713" spans="1:9" x14ac:dyDescent="0.25">
      <c r="A3713" t="s">
        <v>3918</v>
      </c>
      <c r="B3713" s="3">
        <v>87.031913757324219</v>
      </c>
      <c r="C3713" s="3">
        <v>17.79000091552734</v>
      </c>
      <c r="D3713" s="4">
        <v>1.7491634702415659E-4</v>
      </c>
      <c r="E3713" s="4">
        <v>2.1240002159179872E-2</v>
      </c>
      <c r="F3713" s="2">
        <v>3</v>
      </c>
      <c r="G3713" s="4">
        <v>0.69639232223320779</v>
      </c>
      <c r="H3713" s="4">
        <v>-0.2307973905181743</v>
      </c>
      <c r="I3713" s="4">
        <v>0.29704792453744089</v>
      </c>
    </row>
    <row r="3714" spans="1:9" x14ac:dyDescent="0.25">
      <c r="A3714" t="s">
        <v>3919</v>
      </c>
      <c r="B3714" s="3">
        <v>87.016693115234375</v>
      </c>
      <c r="C3714" s="3">
        <v>17.420000076293949</v>
      </c>
      <c r="D3714" s="4">
        <v>1.429327592450425E-2</v>
      </c>
      <c r="E3714" s="4">
        <v>-6.9444406236337408E-2</v>
      </c>
      <c r="F3714" s="2">
        <v>3</v>
      </c>
      <c r="G3714" s="4">
        <v>0.69905296261829397</v>
      </c>
      <c r="H3714" s="4">
        <v>-0.23093191309854799</v>
      </c>
      <c r="I3714" s="4">
        <v>0.29682108932975138</v>
      </c>
    </row>
    <row r="3715" spans="1:9" x14ac:dyDescent="0.25">
      <c r="A3715" t="s">
        <v>3920</v>
      </c>
      <c r="B3715" s="3">
        <v>85.79046630859375</v>
      </c>
      <c r="C3715" s="3">
        <v>18.719999313354489</v>
      </c>
      <c r="D3715" s="4">
        <v>3.027530538221912E-3</v>
      </c>
      <c r="E3715" s="4">
        <v>-5.8417743386752763E-3</v>
      </c>
      <c r="F3715" s="2">
        <v>3</v>
      </c>
      <c r="G3715" s="4">
        <v>0.60668649223349402</v>
      </c>
      <c r="H3715" s="4">
        <v>-0.2417695106965343</v>
      </c>
      <c r="I3715" s="4">
        <v>0.27854647182564579</v>
      </c>
    </row>
    <row r="3716" spans="1:9" x14ac:dyDescent="0.25">
      <c r="A3716" t="s">
        <v>3921</v>
      </c>
      <c r="B3716" s="3">
        <v>85.531517028808594</v>
      </c>
      <c r="C3716" s="3">
        <v>18.829999923706051</v>
      </c>
      <c r="D3716" s="4">
        <v>8.9154338158503599E-4</v>
      </c>
      <c r="E3716" s="4">
        <v>-1.206713266951065E-2</v>
      </c>
      <c r="F3716" s="2">
        <v>3</v>
      </c>
      <c r="G3716" s="4">
        <v>0.63978500285662387</v>
      </c>
      <c r="H3716" s="4">
        <v>-0.24405814773937329</v>
      </c>
      <c r="I3716" s="4">
        <v>0.27468731704660332</v>
      </c>
    </row>
    <row r="3717" spans="1:9" x14ac:dyDescent="0.25">
      <c r="A3717" t="s">
        <v>3922</v>
      </c>
      <c r="B3717" s="3">
        <v>85.455329895019531</v>
      </c>
      <c r="C3717" s="3">
        <v>19.059999465942379</v>
      </c>
      <c r="D3717" s="4">
        <v>2.7704925444420598E-3</v>
      </c>
      <c r="E3717" s="4">
        <v>-1.0384255480928689E-2</v>
      </c>
      <c r="F3717" s="2">
        <v>3</v>
      </c>
      <c r="G3717" s="4">
        <v>0.62602525718940294</v>
      </c>
      <c r="H3717" s="4">
        <v>-0.24473150236975519</v>
      </c>
      <c r="I3717" s="4">
        <v>0.27355189028771232</v>
      </c>
    </row>
    <row r="3718" spans="1:9" x14ac:dyDescent="0.25">
      <c r="A3718" t="s">
        <v>3923</v>
      </c>
      <c r="B3718" s="3">
        <v>85.219230651855469</v>
      </c>
      <c r="C3718" s="3">
        <v>19.260000228881839</v>
      </c>
      <c r="D3718" s="4">
        <v>1.03844811612861E-2</v>
      </c>
      <c r="E3718" s="4">
        <v>-1.230768057016229E-2</v>
      </c>
      <c r="F3718" s="2">
        <v>3</v>
      </c>
      <c r="G3718" s="4">
        <v>0.54849510869516238</v>
      </c>
      <c r="H3718" s="4">
        <v>-0.24681818696737151</v>
      </c>
      <c r="I3718" s="4">
        <v>0.27003327257485021</v>
      </c>
    </row>
    <row r="3719" spans="1:9" x14ac:dyDescent="0.25">
      <c r="A3719" t="s">
        <v>3924</v>
      </c>
      <c r="B3719" s="3">
        <v>84.343368530273438</v>
      </c>
      <c r="C3719" s="3">
        <v>19.5</v>
      </c>
      <c r="D3719" s="4">
        <v>6.3259946424998326E-4</v>
      </c>
      <c r="E3719" s="4">
        <v>-2.9850764680724558E-2</v>
      </c>
      <c r="F3719" s="2">
        <v>3</v>
      </c>
      <c r="G3719" s="4">
        <v>0.49832887338146042</v>
      </c>
      <c r="H3719" s="4">
        <v>-0.25455920288189848</v>
      </c>
      <c r="I3719" s="4">
        <v>0.25698018551822632</v>
      </c>
    </row>
    <row r="3720" spans="1:9" x14ac:dyDescent="0.25">
      <c r="A3720" t="s">
        <v>3925</v>
      </c>
      <c r="B3720" s="3">
        <v>84.290046691894531</v>
      </c>
      <c r="C3720" s="3">
        <v>20.10000038146973</v>
      </c>
      <c r="D3720" s="4">
        <v>-1.353515973323449E-3</v>
      </c>
      <c r="E3720" s="4">
        <v>-8.3867820648634295E-3</v>
      </c>
      <c r="F3720" s="2">
        <v>4</v>
      </c>
      <c r="G3720" s="4">
        <v>0.47303300818489807</v>
      </c>
      <c r="H3720" s="4">
        <v>-0.25503047020732789</v>
      </c>
      <c r="I3720" s="4">
        <v>0.25618552322923288</v>
      </c>
    </row>
    <row r="3721" spans="1:9" x14ac:dyDescent="0.25">
      <c r="A3721" t="s">
        <v>3926</v>
      </c>
      <c r="B3721" s="3">
        <v>84.404289245605469</v>
      </c>
      <c r="C3721" s="3">
        <v>20.270000457763668</v>
      </c>
      <c r="D3721" s="4">
        <v>9.1980557201614133E-3</v>
      </c>
      <c r="E3721" s="4">
        <v>-5.1474044841880673E-2</v>
      </c>
      <c r="F3721" s="2">
        <v>4</v>
      </c>
      <c r="G3721" s="4">
        <v>0.4634163408781089</v>
      </c>
      <c r="H3721" s="4">
        <v>-0.25402077541107948</v>
      </c>
      <c r="I3721" s="4">
        <v>0.25788809485827691</v>
      </c>
    </row>
    <row r="3722" spans="1:9" x14ac:dyDescent="0.25">
      <c r="A3722" t="s">
        <v>3927</v>
      </c>
      <c r="B3722" s="3">
        <v>83.635009765625</v>
      </c>
      <c r="C3722" s="3">
        <v>21.370000839233398</v>
      </c>
      <c r="D3722" s="4">
        <v>-1.2144925916780959E-2</v>
      </c>
      <c r="E3722" s="4">
        <v>7.1715158820248481E-2</v>
      </c>
      <c r="F3722" s="2">
        <v>4</v>
      </c>
      <c r="G3722" s="4">
        <v>0.50505127195837329</v>
      </c>
      <c r="H3722" s="4">
        <v>-0.26081979611366618</v>
      </c>
      <c r="I3722" s="4">
        <v>0.24642342276477211</v>
      </c>
    </row>
    <row r="3723" spans="1:9" x14ac:dyDescent="0.25">
      <c r="A3723" t="s">
        <v>3928</v>
      </c>
      <c r="B3723" s="3">
        <v>84.663238525390625</v>
      </c>
      <c r="C3723" s="3">
        <v>19.940000534057621</v>
      </c>
      <c r="D3723" s="4">
        <v>1.7972082163963951E-4</v>
      </c>
      <c r="E3723" s="4">
        <v>-3.9960000937477869E-3</v>
      </c>
      <c r="F3723" s="2">
        <v>4</v>
      </c>
      <c r="G3723" s="4">
        <v>0.46904294532455082</v>
      </c>
      <c r="H3723" s="4">
        <v>-0.25173213836824038</v>
      </c>
      <c r="I3723" s="4">
        <v>0.26174724963731938</v>
      </c>
    </row>
    <row r="3724" spans="1:9" x14ac:dyDescent="0.25">
      <c r="A3724" t="s">
        <v>3929</v>
      </c>
      <c r="B3724" s="3">
        <v>84.648025512695313</v>
      </c>
      <c r="C3724" s="3">
        <v>20.020000457763668</v>
      </c>
      <c r="D3724" s="4">
        <v>2.073785057385535E-3</v>
      </c>
      <c r="E3724" s="4">
        <v>-2.956852776625429E-2</v>
      </c>
      <c r="F3724" s="2">
        <v>4</v>
      </c>
      <c r="G3724" s="4">
        <v>0.4545011919845674</v>
      </c>
      <c r="H3724" s="4">
        <v>-0.25186659351874929</v>
      </c>
      <c r="I3724" s="4">
        <v>0.26152052813148852</v>
      </c>
    </row>
    <row r="3725" spans="1:9" x14ac:dyDescent="0.25">
      <c r="A3725" t="s">
        <v>3930</v>
      </c>
      <c r="B3725" s="3">
        <v>84.472846984863281</v>
      </c>
      <c r="C3725" s="3">
        <v>20.629999160766602</v>
      </c>
      <c r="D3725" s="4">
        <v>5.8951756387854992E-3</v>
      </c>
      <c r="E3725" s="4">
        <v>-5.0184170674338217E-2</v>
      </c>
      <c r="F3725" s="2">
        <v>4</v>
      </c>
      <c r="G3725" s="4">
        <v>0.435880034776438</v>
      </c>
      <c r="H3725" s="4">
        <v>-0.25341485064554659</v>
      </c>
      <c r="I3725" s="4">
        <v>0.258909819758677</v>
      </c>
    </row>
    <row r="3726" spans="1:9" x14ac:dyDescent="0.25">
      <c r="A3726" t="s">
        <v>3931</v>
      </c>
      <c r="B3726" s="3">
        <v>83.977783203125</v>
      </c>
      <c r="C3726" s="3">
        <v>21.719999313354489</v>
      </c>
      <c r="D3726" s="4">
        <v>4.7386529694557478E-3</v>
      </c>
      <c r="E3726" s="4">
        <v>-2.382025557957335E-2</v>
      </c>
      <c r="F3726" s="2">
        <v>4</v>
      </c>
      <c r="G3726" s="4">
        <v>0.42404003977999638</v>
      </c>
      <c r="H3726" s="4">
        <v>-0.25779030714573159</v>
      </c>
      <c r="I3726" s="4">
        <v>0.25153181986305517</v>
      </c>
    </row>
    <row r="3727" spans="1:9" x14ac:dyDescent="0.25">
      <c r="A3727" t="s">
        <v>3932</v>
      </c>
      <c r="B3727" s="3">
        <v>83.581718444824219</v>
      </c>
      <c r="C3727" s="3">
        <v>22.25</v>
      </c>
      <c r="D3727" s="4">
        <v>1.573471310969277E-2</v>
      </c>
      <c r="E3727" s="4">
        <v>-2.1117446190194841E-2</v>
      </c>
      <c r="F3727" s="2">
        <v>4</v>
      </c>
      <c r="G3727" s="4">
        <v>0.35670000803105473</v>
      </c>
      <c r="H3727" s="4">
        <v>-0.26129079371963643</v>
      </c>
      <c r="I3727" s="4">
        <v>0.24562921528321249</v>
      </c>
    </row>
    <row r="3728" spans="1:9" x14ac:dyDescent="0.25">
      <c r="A3728" t="s">
        <v>3933</v>
      </c>
      <c r="B3728" s="3">
        <v>82.286956787109375</v>
      </c>
      <c r="C3728" s="3">
        <v>22.729999542236332</v>
      </c>
      <c r="D3728" s="4">
        <v>-8.3199800787381317E-4</v>
      </c>
      <c r="E3728" s="4">
        <v>-5.1335542121678679E-2</v>
      </c>
      <c r="F3728" s="2">
        <v>4</v>
      </c>
      <c r="G3728" s="4">
        <v>0.32131429751707707</v>
      </c>
      <c r="H3728" s="4">
        <v>-0.27273411379356111</v>
      </c>
      <c r="I3728" s="4">
        <v>0.22633321398428261</v>
      </c>
    </row>
    <row r="3729" spans="1:9" x14ac:dyDescent="0.25">
      <c r="A3729" t="s">
        <v>3934</v>
      </c>
      <c r="B3729" s="3">
        <v>82.355476379394531</v>
      </c>
      <c r="C3729" s="3">
        <v>23.95999908447266</v>
      </c>
      <c r="D3729" s="4">
        <v>1.0466278668226799E-2</v>
      </c>
      <c r="E3729" s="4">
        <v>-5.6692935263159661E-2</v>
      </c>
      <c r="F3729" s="2">
        <v>4</v>
      </c>
      <c r="G3729" s="4">
        <v>0.32336353018981739</v>
      </c>
      <c r="H3729" s="4">
        <v>-0.27212852617735239</v>
      </c>
      <c r="I3729" s="4">
        <v>0.22735437037539019</v>
      </c>
    </row>
    <row r="3730" spans="1:9" x14ac:dyDescent="0.25">
      <c r="A3730" t="s">
        <v>3935</v>
      </c>
      <c r="B3730" s="3">
        <v>81.502449035644531</v>
      </c>
      <c r="C3730" s="3">
        <v>25.39999961853027</v>
      </c>
      <c r="D3730" s="4">
        <v>-1.9586769153786539E-3</v>
      </c>
      <c r="E3730" s="4">
        <v>-2.307693774883568E-2</v>
      </c>
      <c r="F3730" s="2">
        <v>5</v>
      </c>
      <c r="G3730" s="4">
        <v>0.3173774706479433</v>
      </c>
      <c r="H3730" s="4">
        <v>-0.27966772450638638</v>
      </c>
      <c r="I3730" s="4">
        <v>0.21464159298122981</v>
      </c>
    </row>
    <row r="3731" spans="1:9" x14ac:dyDescent="0.25">
      <c r="A3731" t="s">
        <v>3936</v>
      </c>
      <c r="B3731" s="3">
        <v>81.662399291992188</v>
      </c>
      <c r="C3731" s="3">
        <v>26</v>
      </c>
      <c r="D3731" s="4">
        <v>1.255997133257725E-2</v>
      </c>
      <c r="E3731" s="4">
        <v>-1.9238031855096201E-2</v>
      </c>
      <c r="F3731" s="2">
        <v>5</v>
      </c>
      <c r="G3731" s="4">
        <v>0.25949597587205919</v>
      </c>
      <c r="H3731" s="4">
        <v>-0.27825405738982772</v>
      </c>
      <c r="I3731" s="4">
        <v>0.21702535244449339</v>
      </c>
    </row>
    <row r="3732" spans="1:9" x14ac:dyDescent="0.25">
      <c r="A3732" t="s">
        <v>3937</v>
      </c>
      <c r="B3732" s="3">
        <v>80.649444580078125</v>
      </c>
      <c r="C3732" s="3">
        <v>26.510000228881839</v>
      </c>
      <c r="D3732" s="4">
        <v>-7.2190831660131627E-3</v>
      </c>
      <c r="E3732" s="4">
        <v>1.5319785874370769E-2</v>
      </c>
      <c r="F3732" s="2">
        <v>5</v>
      </c>
      <c r="G3732" s="4">
        <v>0.2455889864734693</v>
      </c>
      <c r="H3732" s="4">
        <v>-0.28720672054582591</v>
      </c>
      <c r="I3732" s="4">
        <v>0.20192915669264491</v>
      </c>
    </row>
    <row r="3733" spans="1:9" x14ac:dyDescent="0.25">
      <c r="A3733" t="s">
        <v>3938</v>
      </c>
      <c r="B3733" s="3">
        <v>81.235893249511719</v>
      </c>
      <c r="C3733" s="3">
        <v>26.110000610351559</v>
      </c>
      <c r="D3733" s="4">
        <v>2.067235503071085E-3</v>
      </c>
      <c r="E3733" s="4">
        <v>1.1503330802635769E-3</v>
      </c>
      <c r="F3733" s="2">
        <v>5</v>
      </c>
      <c r="G3733" s="4">
        <v>0.29040014610657372</v>
      </c>
      <c r="H3733" s="4">
        <v>-0.28202358912447989</v>
      </c>
      <c r="I3733" s="4">
        <v>0.21066907744927171</v>
      </c>
    </row>
    <row r="3734" spans="1:9" x14ac:dyDescent="0.25">
      <c r="A3734" t="s">
        <v>3939</v>
      </c>
      <c r="B3734" s="3">
        <v>81.068305969238281</v>
      </c>
      <c r="C3734" s="3">
        <v>26.079999923706051</v>
      </c>
      <c r="D3734" s="4">
        <v>-3.086624853648812E-2</v>
      </c>
      <c r="E3734" s="4">
        <v>0.20740738255169869</v>
      </c>
      <c r="F3734" s="2">
        <v>5</v>
      </c>
      <c r="G3734" s="4">
        <v>0.30690047202987603</v>
      </c>
      <c r="H3734" s="4">
        <v>-0.28350475353575239</v>
      </c>
      <c r="I3734" s="4">
        <v>0.20817150242565849</v>
      </c>
    </row>
    <row r="3735" spans="1:9" x14ac:dyDescent="0.25">
      <c r="A3735" t="s">
        <v>3940</v>
      </c>
      <c r="B3735" s="3">
        <v>83.650276184082031</v>
      </c>
      <c r="C3735" s="3">
        <v>21.60000038146973</v>
      </c>
      <c r="D3735" s="4">
        <v>-4.9828861044751696E-3</v>
      </c>
      <c r="E3735" s="4">
        <v>5.5866313682846336E-3</v>
      </c>
      <c r="F3735" s="2">
        <v>4</v>
      </c>
      <c r="G3735" s="4">
        <v>0.34192262489944802</v>
      </c>
      <c r="H3735" s="4">
        <v>-0.26068486895410348</v>
      </c>
      <c r="I3735" s="4">
        <v>0.24665094018361261</v>
      </c>
    </row>
    <row r="3736" spans="1:9" x14ac:dyDescent="0.25">
      <c r="A3736" t="s">
        <v>3941</v>
      </c>
      <c r="B3736" s="3">
        <v>84.069183349609375</v>
      </c>
      <c r="C3736" s="3">
        <v>21.479999542236332</v>
      </c>
      <c r="D3736" s="4">
        <v>1.210397107244598E-2</v>
      </c>
      <c r="E3736" s="4">
        <v>-4.9136812875337783E-2</v>
      </c>
      <c r="F3736" s="2">
        <v>4</v>
      </c>
      <c r="G3736" s="4">
        <v>0.36758646924017779</v>
      </c>
      <c r="H3736" s="4">
        <v>-0.25698249736484091</v>
      </c>
      <c r="I3736" s="4">
        <v>0.25289396812777731</v>
      </c>
    </row>
    <row r="3737" spans="1:9" x14ac:dyDescent="0.25">
      <c r="A3737" t="s">
        <v>3942</v>
      </c>
      <c r="B3737" s="3">
        <v>83.06378173828125</v>
      </c>
      <c r="C3737" s="3">
        <v>22.590000152587891</v>
      </c>
      <c r="D3737" s="4">
        <v>1.555077681127082E-2</v>
      </c>
      <c r="E3737" s="4">
        <v>-8.2453315087243406E-2</v>
      </c>
      <c r="F3737" s="2">
        <v>4</v>
      </c>
      <c r="G3737" s="4">
        <v>0.34715355313312418</v>
      </c>
      <c r="H3737" s="4">
        <v>-0.26586840495463859</v>
      </c>
      <c r="I3737" s="4">
        <v>0.23791033721583491</v>
      </c>
    </row>
    <row r="3738" spans="1:9" x14ac:dyDescent="0.25">
      <c r="A3738" t="s">
        <v>3943</v>
      </c>
      <c r="B3738" s="3">
        <v>81.791854858398438</v>
      </c>
      <c r="C3738" s="3">
        <v>24.620000839233398</v>
      </c>
      <c r="D3738" s="4">
        <v>-1.0869014640042311E-2</v>
      </c>
      <c r="E3738" s="4">
        <v>3.7505322973689248E-2</v>
      </c>
      <c r="F3738" s="2">
        <v>5</v>
      </c>
      <c r="G3738" s="4">
        <v>0.29953919340997293</v>
      </c>
      <c r="H3738" s="4">
        <v>-0.27710990744307029</v>
      </c>
      <c r="I3738" s="4">
        <v>0.21895464557936831</v>
      </c>
    </row>
    <row r="3739" spans="1:9" x14ac:dyDescent="0.25">
      <c r="A3739" t="s">
        <v>3944</v>
      </c>
      <c r="B3739" s="3">
        <v>82.690620422363281</v>
      </c>
      <c r="C3739" s="3">
        <v>23.729999542236332</v>
      </c>
      <c r="D3739" s="4">
        <v>-1.1472236620079009E-2</v>
      </c>
      <c r="E3739" s="4">
        <v>2.5496982201815621E-2</v>
      </c>
      <c r="F3739" s="2">
        <v>4</v>
      </c>
      <c r="G3739" s="4">
        <v>0.27112288126151252</v>
      </c>
      <c r="H3739" s="4">
        <v>-0.26916646707426672</v>
      </c>
      <c r="I3739" s="4">
        <v>0.23234906561518209</v>
      </c>
    </row>
    <row r="3740" spans="1:9" x14ac:dyDescent="0.25">
      <c r="A3740" t="s">
        <v>3945</v>
      </c>
      <c r="B3740" s="3">
        <v>83.650276184082031</v>
      </c>
      <c r="C3740" s="3">
        <v>23.139999389648441</v>
      </c>
      <c r="D3740" s="4">
        <v>4.7572018980055466E-3</v>
      </c>
      <c r="E3740" s="4">
        <v>-5.7433804123447008E-2</v>
      </c>
      <c r="F3740" s="2">
        <v>4</v>
      </c>
      <c r="G3740" s="4">
        <v>0.32938111480619092</v>
      </c>
      <c r="H3740" s="4">
        <v>-0.26068486895410348</v>
      </c>
      <c r="I3740" s="4">
        <v>0.24665094018361261</v>
      </c>
    </row>
    <row r="3741" spans="1:9" x14ac:dyDescent="0.25">
      <c r="A3741" t="s">
        <v>3946</v>
      </c>
      <c r="B3741" s="3">
        <v>83.254219055175781</v>
      </c>
      <c r="C3741" s="3">
        <v>24.54999923706055</v>
      </c>
      <c r="D3741" s="4">
        <v>-4.1905536100851348E-3</v>
      </c>
      <c r="E3741" s="4">
        <v>-3.3844967159224471E-2</v>
      </c>
      <c r="F3741" s="2">
        <v>5</v>
      </c>
      <c r="G3741" s="4">
        <v>0.33652623602347242</v>
      </c>
      <c r="H3741" s="4">
        <v>-0.26418528809814329</v>
      </c>
      <c r="I3741" s="4">
        <v>0.24074844930562839</v>
      </c>
    </row>
    <row r="3742" spans="1:9" x14ac:dyDescent="0.25">
      <c r="A3742" t="s">
        <v>3947</v>
      </c>
      <c r="B3742" s="3">
        <v>83.604568481445313</v>
      </c>
      <c r="C3742" s="3">
        <v>25.409999847412109</v>
      </c>
      <c r="D3742" s="4">
        <v>5.1279031456814561E-3</v>
      </c>
      <c r="E3742" s="4">
        <v>-6.9571572892182409E-2</v>
      </c>
      <c r="F3742" s="2">
        <v>5</v>
      </c>
      <c r="G3742" s="4">
        <v>0.35135540421037859</v>
      </c>
      <c r="H3742" s="4">
        <v>-0.26108884127441367</v>
      </c>
      <c r="I3742" s="4">
        <v>0.24596975234939311</v>
      </c>
    </row>
    <row r="3743" spans="1:9" x14ac:dyDescent="0.25">
      <c r="A3743" t="s">
        <v>3948</v>
      </c>
      <c r="B3743" s="3">
        <v>83.17803955078125</v>
      </c>
      <c r="C3743" s="3">
        <v>27.309999465942379</v>
      </c>
      <c r="D3743" s="4">
        <v>-2.2291773253871772E-2</v>
      </c>
      <c r="E3743" s="4">
        <v>0.22631337694569689</v>
      </c>
      <c r="F3743" s="2">
        <v>5</v>
      </c>
      <c r="G3743" s="4">
        <v>0.35030994188334241</v>
      </c>
      <c r="H3743" s="4">
        <v>-0.2648585752986603</v>
      </c>
      <c r="I3743" s="4">
        <v>0.23961313624859579</v>
      </c>
    </row>
    <row r="3744" spans="1:9" x14ac:dyDescent="0.25">
      <c r="A3744" t="s">
        <v>3949</v>
      </c>
      <c r="B3744" s="3">
        <v>85.074501037597656</v>
      </c>
      <c r="C3744" s="3">
        <v>22.270000457763668</v>
      </c>
      <c r="D3744" s="4">
        <v>-1.9229319672707131E-2</v>
      </c>
      <c r="E3744" s="4">
        <v>0.1921841592043865</v>
      </c>
      <c r="F3744" s="2">
        <v>4</v>
      </c>
      <c r="G3744" s="4">
        <v>0.35973576151078918</v>
      </c>
      <c r="H3744" s="4">
        <v>-0.24809733150355651</v>
      </c>
      <c r="I3744" s="4">
        <v>0.26787634831927609</v>
      </c>
    </row>
    <row r="3745" spans="1:9" x14ac:dyDescent="0.25">
      <c r="A3745" t="s">
        <v>3950</v>
      </c>
      <c r="B3745" s="3">
        <v>86.742500305175781</v>
      </c>
      <c r="C3745" s="3">
        <v>18.680000305175781</v>
      </c>
      <c r="D3745" s="4">
        <v>-1.0168796520032769E-2</v>
      </c>
      <c r="E3745" s="4">
        <v>6.2571125497356439E-2</v>
      </c>
      <c r="F3745" s="2">
        <v>3</v>
      </c>
      <c r="G3745" s="4">
        <v>0.44627733638493527</v>
      </c>
      <c r="H3745" s="4">
        <v>-0.2333552750113552</v>
      </c>
      <c r="I3745" s="4">
        <v>0.29273475823744383</v>
      </c>
    </row>
    <row r="3746" spans="1:9" x14ac:dyDescent="0.25">
      <c r="A3746" t="s">
        <v>3951</v>
      </c>
      <c r="B3746" s="3">
        <v>87.633628845214844</v>
      </c>
      <c r="C3746" s="3">
        <v>17.579999923706051</v>
      </c>
      <c r="D3746" s="4">
        <v>1.2495684053595021E-2</v>
      </c>
      <c r="E3746" s="4">
        <v>-1.842545653364358E-2</v>
      </c>
      <c r="F3746" s="2">
        <v>3</v>
      </c>
      <c r="G3746" s="4">
        <v>0.38400676199977818</v>
      </c>
      <c r="H3746" s="4">
        <v>-0.22547933193726541</v>
      </c>
      <c r="I3746" s="4">
        <v>0.30601536271290808</v>
      </c>
    </row>
    <row r="3747" spans="1:9" x14ac:dyDescent="0.25">
      <c r="A3747" t="s">
        <v>3952</v>
      </c>
      <c r="B3747" s="3">
        <v>86.552101135253906</v>
      </c>
      <c r="C3747" s="3">
        <v>17.909999847412109</v>
      </c>
      <c r="D3747" s="4">
        <v>-1.122419843714151E-2</v>
      </c>
      <c r="E3747" s="4">
        <v>1.58820589888975E-2</v>
      </c>
      <c r="F3747" s="2">
        <v>3</v>
      </c>
      <c r="G3747" s="4">
        <v>0.37761559854483129</v>
      </c>
      <c r="H3747" s="4">
        <v>-0.2350380547185261</v>
      </c>
      <c r="I3747" s="4">
        <v>0.28989721465694268</v>
      </c>
    </row>
    <row r="3748" spans="1:9" x14ac:dyDescent="0.25">
      <c r="A3748" t="s">
        <v>3953</v>
      </c>
      <c r="B3748" s="3">
        <v>87.53460693359375</v>
      </c>
      <c r="C3748" s="3">
        <v>17.629999160766602</v>
      </c>
      <c r="D3748" s="4">
        <v>2.704680176900176E-3</v>
      </c>
      <c r="E3748" s="4">
        <v>-1.2324998095322731E-2</v>
      </c>
      <c r="F3748" s="2">
        <v>3</v>
      </c>
      <c r="G3748" s="4">
        <v>0.39374914586318388</v>
      </c>
      <c r="H3748" s="4">
        <v>-0.22635450415314029</v>
      </c>
      <c r="I3748" s="4">
        <v>0.30453962629155362</v>
      </c>
    </row>
    <row r="3749" spans="1:9" x14ac:dyDescent="0.25">
      <c r="A3749" t="s">
        <v>3954</v>
      </c>
      <c r="B3749" s="3">
        <v>87.298492431640625</v>
      </c>
      <c r="C3749" s="3">
        <v>17.85000038146973</v>
      </c>
      <c r="D3749" s="4">
        <v>8.4464440733085233E-3</v>
      </c>
      <c r="E3749" s="4">
        <v>-2.1917787316727329E-2</v>
      </c>
      <c r="F3749" s="2">
        <v>3</v>
      </c>
      <c r="G3749" s="4">
        <v>0.3462684614421645</v>
      </c>
      <c r="H3749" s="4">
        <v>-0.2284413236104863</v>
      </c>
      <c r="I3749" s="4">
        <v>0.30102078117497449</v>
      </c>
    </row>
    <row r="3750" spans="1:9" x14ac:dyDescent="0.25">
      <c r="A3750" t="s">
        <v>3955</v>
      </c>
      <c r="B3750" s="3">
        <v>86.567306518554688</v>
      </c>
      <c r="C3750" s="3">
        <v>18.25</v>
      </c>
      <c r="D3750" s="4">
        <v>-9.3263396408811428E-3</v>
      </c>
      <c r="E3750" s="4">
        <v>3.9886085092314623E-2</v>
      </c>
      <c r="F3750" s="2">
        <v>3</v>
      </c>
      <c r="G3750" s="4">
        <v>0.33744921451947268</v>
      </c>
      <c r="H3750" s="4">
        <v>-0.23490366699788209</v>
      </c>
      <c r="I3750" s="4">
        <v>0.29012382246091528</v>
      </c>
    </row>
    <row r="3751" spans="1:9" x14ac:dyDescent="0.25">
      <c r="A3751" t="s">
        <v>3956</v>
      </c>
      <c r="B3751" s="3">
        <v>87.38226318359375</v>
      </c>
      <c r="C3751" s="3">
        <v>17.54999923706055</v>
      </c>
      <c r="D3751" s="4">
        <v>1.396209050676722E-3</v>
      </c>
      <c r="E3751" s="4">
        <v>-3.1991172121021212E-2</v>
      </c>
      <c r="F3751" s="2">
        <v>3</v>
      </c>
      <c r="G3751" s="4">
        <v>0.31761101433576377</v>
      </c>
      <c r="H3751" s="4">
        <v>-0.22770094369444449</v>
      </c>
      <c r="I3751" s="4">
        <v>0.30226922758120561</v>
      </c>
    </row>
    <row r="3752" spans="1:9" x14ac:dyDescent="0.25">
      <c r="A3752" t="s">
        <v>3957</v>
      </c>
      <c r="B3752" s="3">
        <v>87.260429382324219</v>
      </c>
      <c r="C3752" s="3">
        <v>18.129999160766602</v>
      </c>
      <c r="D3752" s="4">
        <v>3.327788043367752E-3</v>
      </c>
      <c r="E3752" s="4">
        <v>-4.879330174366292E-2</v>
      </c>
      <c r="F3752" s="2">
        <v>3</v>
      </c>
      <c r="G3752" s="4">
        <v>0.28759185043696323</v>
      </c>
      <c r="H3752" s="4">
        <v>-0.2287777312062178</v>
      </c>
      <c r="I3752" s="4">
        <v>0.30045352260296299</v>
      </c>
    </row>
    <row r="3753" spans="1:9" x14ac:dyDescent="0.25">
      <c r="A3753" t="s">
        <v>3958</v>
      </c>
      <c r="B3753" s="3">
        <v>86.97100830078125</v>
      </c>
      <c r="C3753" s="3">
        <v>19.059999465942379</v>
      </c>
      <c r="D3753" s="4">
        <v>4.221363699831171E-3</v>
      </c>
      <c r="E3753" s="4">
        <v>-5.2192266318432656E-3</v>
      </c>
      <c r="F3753" s="2">
        <v>3</v>
      </c>
      <c r="G3753" s="4">
        <v>0.28855710876690699</v>
      </c>
      <c r="H3753" s="4">
        <v>-0.23133568312926359</v>
      </c>
      <c r="I3753" s="4">
        <v>0.2961402426011075</v>
      </c>
    </row>
    <row r="3754" spans="1:9" x14ac:dyDescent="0.25">
      <c r="A3754" t="s">
        <v>3959</v>
      </c>
      <c r="B3754" s="3">
        <v>86.605415344238281</v>
      </c>
      <c r="C3754" s="3">
        <v>19.159999847412109</v>
      </c>
      <c r="D3754" s="4">
        <v>7.0436472516766102E-4</v>
      </c>
      <c r="E3754" s="4">
        <v>-9.8191488533286853E-3</v>
      </c>
      <c r="F3754" s="2">
        <v>3</v>
      </c>
      <c r="G3754" s="4">
        <v>0.24470278350031641</v>
      </c>
      <c r="H3754" s="4">
        <v>-0.23456685482296161</v>
      </c>
      <c r="I3754" s="4">
        <v>0.29069176324407769</v>
      </c>
    </row>
    <row r="3755" spans="1:9" x14ac:dyDescent="0.25">
      <c r="A3755" t="s">
        <v>3960</v>
      </c>
      <c r="B3755" s="3">
        <v>86.544456481933594</v>
      </c>
      <c r="C3755" s="3">
        <v>19.35000038146973</v>
      </c>
      <c r="D3755" s="4">
        <v>2.6470779831755391E-3</v>
      </c>
      <c r="E3755" s="4">
        <v>-3.4431162801144999E-2</v>
      </c>
      <c r="F3755" s="2">
        <v>3</v>
      </c>
      <c r="G3755" s="4">
        <v>0.25213273260100277</v>
      </c>
      <c r="H3755" s="4">
        <v>-0.23510561944310479</v>
      </c>
      <c r="I3755" s="4">
        <v>0.28978328539473491</v>
      </c>
    </row>
    <row r="3756" spans="1:9" x14ac:dyDescent="0.25">
      <c r="A3756" t="s">
        <v>3961</v>
      </c>
      <c r="B3756" s="3">
        <v>86.315971374511719</v>
      </c>
      <c r="C3756" s="3">
        <v>20.04000091552734</v>
      </c>
      <c r="D3756" s="4">
        <v>1.6959471400010081E-2</v>
      </c>
      <c r="E3756" s="4">
        <v>-7.5645727239999738E-2</v>
      </c>
      <c r="F3756" s="2">
        <v>4</v>
      </c>
      <c r="G3756" s="4">
        <v>0.24734948321510261</v>
      </c>
      <c r="H3756" s="4">
        <v>-0.23712500903560191</v>
      </c>
      <c r="I3756" s="4">
        <v>0.2863781421366467</v>
      </c>
    </row>
    <row r="3757" spans="1:9" x14ac:dyDescent="0.25">
      <c r="A3757" t="s">
        <v>3962</v>
      </c>
      <c r="B3757" s="3">
        <v>84.876510620117188</v>
      </c>
      <c r="C3757" s="3">
        <v>21.680000305175781</v>
      </c>
      <c r="D3757" s="4">
        <v>-9.5981855909168523E-3</v>
      </c>
      <c r="E3757" s="4">
        <v>8.6172409799414984E-2</v>
      </c>
      <c r="F3757" s="2">
        <v>4</v>
      </c>
      <c r="G3757" s="4">
        <v>0.2635174740676407</v>
      </c>
      <c r="H3757" s="4">
        <v>-0.24984720392625229</v>
      </c>
      <c r="I3757" s="4">
        <v>0.26492567138957651</v>
      </c>
    </row>
    <row r="3758" spans="1:9" x14ac:dyDescent="0.25">
      <c r="A3758" t="s">
        <v>3963</v>
      </c>
      <c r="B3758" s="3">
        <v>85.699066162109375</v>
      </c>
      <c r="C3758" s="3">
        <v>19.95999908447266</v>
      </c>
      <c r="D3758" s="4">
        <v>-3.553521434729312E-4</v>
      </c>
      <c r="E3758" s="4">
        <v>-2.498807787968405E-3</v>
      </c>
      <c r="F3758" s="2">
        <v>4</v>
      </c>
      <c r="G3758" s="4">
        <v>0.29397374624689648</v>
      </c>
      <c r="H3758" s="4">
        <v>-0.242577320477425</v>
      </c>
      <c r="I3758" s="4">
        <v>0.27718432356092387</v>
      </c>
    </row>
    <row r="3759" spans="1:9" x14ac:dyDescent="0.25">
      <c r="A3759" t="s">
        <v>3964</v>
      </c>
      <c r="B3759" s="3">
        <v>85.729530334472656</v>
      </c>
      <c r="C3759" s="3">
        <v>20.010000228881839</v>
      </c>
      <c r="D3759" s="4">
        <v>-1.4196572631887121E-3</v>
      </c>
      <c r="E3759" s="4">
        <v>4.0140452825421216E-3</v>
      </c>
      <c r="F3759" s="2">
        <v>4</v>
      </c>
      <c r="G3759" s="4">
        <v>0.32511504072667557</v>
      </c>
      <c r="H3759" s="4">
        <v>-0.24230807302708299</v>
      </c>
      <c r="I3759" s="4">
        <v>0.27763833508187852</v>
      </c>
    </row>
    <row r="3760" spans="1:9" x14ac:dyDescent="0.25">
      <c r="A3760" t="s">
        <v>3965</v>
      </c>
      <c r="B3760" s="3">
        <v>85.851409912109375</v>
      </c>
      <c r="C3760" s="3">
        <v>19.930000305175781</v>
      </c>
      <c r="D3760" s="4">
        <v>2.1338964114898662E-3</v>
      </c>
      <c r="E3760" s="4">
        <v>2.3626143196922241E-2</v>
      </c>
      <c r="F3760" s="2">
        <v>4</v>
      </c>
      <c r="G3760" s="4">
        <v>0.32319279322077338</v>
      </c>
      <c r="H3760" s="4">
        <v>-0.2412308809361208</v>
      </c>
      <c r="I3760" s="4">
        <v>0.27945472227127199</v>
      </c>
    </row>
    <row r="3761" spans="1:9" x14ac:dyDescent="0.25">
      <c r="A3761" t="s">
        <v>3966</v>
      </c>
      <c r="B3761" s="3">
        <v>85.668601989746094</v>
      </c>
      <c r="C3761" s="3">
        <v>19.469999313354489</v>
      </c>
      <c r="D3761" s="4">
        <v>4.7344075311002154E-3</v>
      </c>
      <c r="E3761" s="4">
        <v>-1.2176549074892301E-2</v>
      </c>
      <c r="F3761" s="2">
        <v>3</v>
      </c>
      <c r="G3761" s="4">
        <v>0.32799290113232532</v>
      </c>
      <c r="H3761" s="4">
        <v>-0.2428465679277669</v>
      </c>
      <c r="I3761" s="4">
        <v>0.27673031203996928</v>
      </c>
    </row>
    <row r="3762" spans="1:9" x14ac:dyDescent="0.25">
      <c r="A3762" t="s">
        <v>3967</v>
      </c>
      <c r="B3762" s="3">
        <v>85.264923095703125</v>
      </c>
      <c r="C3762" s="3">
        <v>19.70999908447266</v>
      </c>
      <c r="D3762" s="4">
        <v>1.968910737184526E-3</v>
      </c>
      <c r="E3762" s="4">
        <v>8.7000082384962596E-3</v>
      </c>
      <c r="F3762" s="2">
        <v>4</v>
      </c>
      <c r="G3762" s="4">
        <v>0.32940564769758968</v>
      </c>
      <c r="H3762" s="4">
        <v>-0.246414349506791</v>
      </c>
      <c r="I3762" s="4">
        <v>0.27071423300535269</v>
      </c>
    </row>
    <row r="3763" spans="1:9" x14ac:dyDescent="0.25">
      <c r="A3763" t="s">
        <v>3968</v>
      </c>
      <c r="B3763" s="3">
        <v>85.097373962402344</v>
      </c>
      <c r="C3763" s="3">
        <v>19.54000091552734</v>
      </c>
      <c r="D3763" s="4">
        <v>3.593142275531314E-3</v>
      </c>
      <c r="E3763" s="4">
        <v>-4.6364024704866003E-2</v>
      </c>
      <c r="F3763" s="2">
        <v>3</v>
      </c>
      <c r="G3763" s="4">
        <v>0.31307765604350513</v>
      </c>
      <c r="H3763" s="4">
        <v>-0.24789517676873929</v>
      </c>
      <c r="I3763" s="4">
        <v>0.26821722649103208</v>
      </c>
    </row>
    <row r="3764" spans="1:9" x14ac:dyDescent="0.25">
      <c r="A3764" t="s">
        <v>3969</v>
      </c>
      <c r="B3764" s="3">
        <v>84.792701721191406</v>
      </c>
      <c r="C3764" s="3">
        <v>20.489999771118161</v>
      </c>
      <c r="D3764" s="4">
        <v>1.016192659141235E-2</v>
      </c>
      <c r="E3764" s="4">
        <v>-5.4889322754000269E-2</v>
      </c>
      <c r="F3764" s="2">
        <v>4</v>
      </c>
      <c r="G3764" s="4">
        <v>0.29161226816476082</v>
      </c>
      <c r="H3764" s="4">
        <v>-0.2505879209916182</v>
      </c>
      <c r="I3764" s="4">
        <v>0.26367665647405308</v>
      </c>
    </row>
    <row r="3765" spans="1:9" x14ac:dyDescent="0.25">
      <c r="A3765" t="s">
        <v>3970</v>
      </c>
      <c r="B3765" s="3">
        <v>83.939712524414063</v>
      </c>
      <c r="C3765" s="3">
        <v>21.680000305175781</v>
      </c>
      <c r="D3765" s="4">
        <v>5.6574565192830661E-3</v>
      </c>
      <c r="E3765" s="4">
        <v>-3.6872497346361999E-2</v>
      </c>
      <c r="F3765" s="2">
        <v>4</v>
      </c>
      <c r="G3765" s="4">
        <v>0.27311906444463552</v>
      </c>
      <c r="H3765" s="4">
        <v>-0.25812678217132801</v>
      </c>
      <c r="I3765" s="4">
        <v>0.25096444758918518</v>
      </c>
    </row>
    <row r="3766" spans="1:9" x14ac:dyDescent="0.25">
      <c r="A3766" t="s">
        <v>3971</v>
      </c>
      <c r="B3766" s="3">
        <v>83.467498779296875</v>
      </c>
      <c r="C3766" s="3">
        <v>22.510000228881839</v>
      </c>
      <c r="D3766" s="4">
        <v>-1.201547541867143E-2</v>
      </c>
      <c r="E3766" s="4">
        <v>9.5910380990550825E-2</v>
      </c>
      <c r="F3766" s="2">
        <v>4</v>
      </c>
      <c r="G3766" s="4">
        <v>0.24230413720899069</v>
      </c>
      <c r="H3766" s="4">
        <v>-0.26230028622629031</v>
      </c>
      <c r="I3766" s="4">
        <v>0.24392698475974409</v>
      </c>
    </row>
    <row r="3767" spans="1:9" x14ac:dyDescent="0.25">
      <c r="A3767" t="s">
        <v>3972</v>
      </c>
      <c r="B3767" s="3">
        <v>84.482597351074219</v>
      </c>
      <c r="C3767" s="3">
        <v>20.54000091552734</v>
      </c>
      <c r="D3767" s="4">
        <v>1.5267143813149091E-3</v>
      </c>
      <c r="E3767" s="4">
        <v>-4.4206554942247463E-2</v>
      </c>
      <c r="F3767" s="2">
        <v>4</v>
      </c>
      <c r="G3767" s="4">
        <v>0.24523272664993881</v>
      </c>
      <c r="H3767" s="4">
        <v>-0.25332867527826952</v>
      </c>
      <c r="I3767" s="4">
        <v>0.25905513073382852</v>
      </c>
    </row>
    <row r="3768" spans="1:9" x14ac:dyDescent="0.25">
      <c r="A3768" t="s">
        <v>3973</v>
      </c>
      <c r="B3768" s="3">
        <v>84.353813171386719</v>
      </c>
      <c r="C3768" s="3">
        <v>21.489999771118161</v>
      </c>
      <c r="D3768" s="4">
        <v>-4.6482480822926941E-3</v>
      </c>
      <c r="E3768" s="4">
        <v>1.6075657622707681E-2</v>
      </c>
      <c r="F3768" s="2">
        <v>4</v>
      </c>
      <c r="G3768" s="4">
        <v>0.30185211285599262</v>
      </c>
      <c r="H3768" s="4">
        <v>-0.25446689139692019</v>
      </c>
      <c r="I3768" s="4">
        <v>0.25713584336250062</v>
      </c>
    </row>
    <row r="3769" spans="1:9" x14ac:dyDescent="0.25">
      <c r="A3769" t="s">
        <v>3974</v>
      </c>
      <c r="B3769" s="3">
        <v>84.74774169921875</v>
      </c>
      <c r="C3769" s="3">
        <v>21.14999961853027</v>
      </c>
      <c r="D3769" s="4">
        <v>6.8400057901165656E-3</v>
      </c>
      <c r="E3769" s="4">
        <v>-2.0379830057799971E-2</v>
      </c>
      <c r="F3769" s="2">
        <v>4</v>
      </c>
      <c r="G3769" s="4">
        <v>0.28970705638503952</v>
      </c>
      <c r="H3769" s="4">
        <v>-0.25098528518517321</v>
      </c>
      <c r="I3769" s="4">
        <v>0.26300661142196557</v>
      </c>
    </row>
    <row r="3770" spans="1:9" x14ac:dyDescent="0.25">
      <c r="A3770" t="s">
        <v>3975</v>
      </c>
      <c r="B3770" s="3">
        <v>84.172004699707031</v>
      </c>
      <c r="C3770" s="3">
        <v>21.590000152587891</v>
      </c>
      <c r="D3770" s="4">
        <v>4.2477067026107651E-3</v>
      </c>
      <c r="E3770" s="4">
        <v>-3.2706073128020978E-2</v>
      </c>
      <c r="F3770" s="2">
        <v>4</v>
      </c>
      <c r="G3770" s="4">
        <v>0.29624016563536221</v>
      </c>
      <c r="H3770" s="4">
        <v>-0.25607374507627118</v>
      </c>
      <c r="I3770" s="4">
        <v>0.25442632807466042</v>
      </c>
    </row>
    <row r="3771" spans="1:9" x14ac:dyDescent="0.25">
      <c r="A3771" t="s">
        <v>3976</v>
      </c>
      <c r="B3771" s="3">
        <v>83.81597900390625</v>
      </c>
      <c r="C3771" s="3">
        <v>22.319999694824219</v>
      </c>
      <c r="D3771" s="4">
        <v>5.6356609200609586E-3</v>
      </c>
      <c r="E3771" s="4">
        <v>-1.500441989750145E-2</v>
      </c>
      <c r="F3771" s="2">
        <v>4</v>
      </c>
      <c r="G3771" s="4">
        <v>0.25967370040690269</v>
      </c>
      <c r="H3771" s="4">
        <v>-0.25922035971944862</v>
      </c>
      <c r="I3771" s="4">
        <v>0.24912043084817831</v>
      </c>
    </row>
    <row r="3772" spans="1:9" x14ac:dyDescent="0.25">
      <c r="A3772" t="s">
        <v>3977</v>
      </c>
      <c r="B3772" s="3">
        <v>83.346267700195313</v>
      </c>
      <c r="C3772" s="3">
        <v>22.659999847412109</v>
      </c>
      <c r="D3772" s="4">
        <v>3.740749081489136E-3</v>
      </c>
      <c r="E3772" s="4">
        <v>-4.3478288874022608E-2</v>
      </c>
      <c r="F3772" s="2">
        <v>4</v>
      </c>
      <c r="G3772" s="4">
        <v>0.26115153958365372</v>
      </c>
      <c r="H3772" s="4">
        <v>-0.26337174677874048</v>
      </c>
      <c r="I3772" s="4">
        <v>0.24212026222832231</v>
      </c>
    </row>
    <row r="3773" spans="1:9" x14ac:dyDescent="0.25">
      <c r="A3773" t="s">
        <v>3978</v>
      </c>
      <c r="B3773" s="3">
        <v>83.035652160644531</v>
      </c>
      <c r="C3773" s="3">
        <v>23.690000534057621</v>
      </c>
      <c r="D3773" s="4">
        <v>-1.109734663155304E-2</v>
      </c>
      <c r="E3773" s="4">
        <v>7.1945707020035332E-2</v>
      </c>
      <c r="F3773" s="2">
        <v>4</v>
      </c>
      <c r="G3773" s="4">
        <v>0.2357408348536478</v>
      </c>
      <c r="H3773" s="4">
        <v>-0.26611701886633682</v>
      </c>
      <c r="I3773" s="4">
        <v>0.23749111846357859</v>
      </c>
    </row>
    <row r="3774" spans="1:9" x14ac:dyDescent="0.25">
      <c r="A3774" t="s">
        <v>3979</v>
      </c>
      <c r="B3774" s="3">
        <v>83.96746826171875</v>
      </c>
      <c r="C3774" s="3">
        <v>22.10000038146973</v>
      </c>
      <c r="D3774" s="4">
        <v>-1.5313902337946721E-3</v>
      </c>
      <c r="E3774" s="4">
        <v>4.0000017951516531E-2</v>
      </c>
      <c r="F3774" s="2">
        <v>4</v>
      </c>
      <c r="G3774" s="4">
        <v>0.29323680046513267</v>
      </c>
      <c r="H3774" s="4">
        <v>-0.2578814723230074</v>
      </c>
      <c r="I3774" s="4">
        <v>0.25137809495037539</v>
      </c>
    </row>
    <row r="3775" spans="1:9" x14ac:dyDescent="0.25">
      <c r="A3775" t="s">
        <v>3980</v>
      </c>
      <c r="B3775" s="3">
        <v>84.09625244140625</v>
      </c>
      <c r="C3775" s="3">
        <v>21.25</v>
      </c>
      <c r="D3775" s="4">
        <v>5.7076997514713401E-3</v>
      </c>
      <c r="E3775" s="4">
        <v>-5.3873514416532993E-2</v>
      </c>
      <c r="F3775" s="2">
        <v>4</v>
      </c>
      <c r="G3775" s="4">
        <v>0.33515582874817551</v>
      </c>
      <c r="H3775" s="4">
        <v>-0.25674325620435667</v>
      </c>
      <c r="I3775" s="4">
        <v>0.25329738232170329</v>
      </c>
    </row>
    <row r="3776" spans="1:9" x14ac:dyDescent="0.25">
      <c r="A3776" t="s">
        <v>3981</v>
      </c>
      <c r="B3776" s="3">
        <v>83.618980407714844</v>
      </c>
      <c r="C3776" s="3">
        <v>22.45999908447266</v>
      </c>
      <c r="D3776" s="4">
        <v>-7.8201296846093227E-3</v>
      </c>
      <c r="E3776" s="4">
        <v>6.3446884090554656E-2</v>
      </c>
      <c r="F3776" s="2">
        <v>4</v>
      </c>
      <c r="G3776" s="4">
        <v>0.29686653598734009</v>
      </c>
      <c r="H3776" s="4">
        <v>-0.26096146625971389</v>
      </c>
      <c r="I3776" s="4">
        <v>0.24618453516008271</v>
      </c>
    </row>
    <row r="3777" spans="1:9" x14ac:dyDescent="0.25">
      <c r="A3777" t="s">
        <v>3982</v>
      </c>
      <c r="B3777" s="3">
        <v>84.278045654296875</v>
      </c>
      <c r="C3777" s="3">
        <v>21.120000839233398</v>
      </c>
      <c r="D3777" s="4">
        <v>-4.4953336482234102E-4</v>
      </c>
      <c r="E3777" s="4">
        <v>-3.6496315432303812E-2</v>
      </c>
      <c r="F3777" s="2">
        <v>4</v>
      </c>
      <c r="G3777" s="4">
        <v>0.33851192965600641</v>
      </c>
      <c r="H3777" s="4">
        <v>-0.25513653738473541</v>
      </c>
      <c r="I3777" s="4">
        <v>0.25600667020582663</v>
      </c>
    </row>
    <row r="3778" spans="1:9" x14ac:dyDescent="0.25">
      <c r="A3778" t="s">
        <v>3983</v>
      </c>
      <c r="B3778" s="3">
        <v>84.315948486328125</v>
      </c>
      <c r="C3778" s="3">
        <v>21.920000076293949</v>
      </c>
      <c r="D3778" s="4">
        <v>1.2370355849261831E-2</v>
      </c>
      <c r="E3778" s="4">
        <v>-0.1056711598695097</v>
      </c>
      <c r="F3778" s="2">
        <v>4</v>
      </c>
      <c r="G3778" s="4">
        <v>0.39065025135985731</v>
      </c>
      <c r="H3778" s="4">
        <v>-0.25480154581616571</v>
      </c>
      <c r="I3778" s="4">
        <v>0.25657154103880958</v>
      </c>
    </row>
    <row r="3779" spans="1:9" x14ac:dyDescent="0.25">
      <c r="A3779" t="s">
        <v>3984</v>
      </c>
      <c r="B3779" s="3">
        <v>83.285675048828125</v>
      </c>
      <c r="C3779" s="3">
        <v>24.510000228881839</v>
      </c>
      <c r="D3779" s="4">
        <v>3.3771220067357892E-3</v>
      </c>
      <c r="E3779" s="4">
        <v>-9.2966671125370715E-3</v>
      </c>
      <c r="F3779" s="2">
        <v>5</v>
      </c>
      <c r="G3779" s="4">
        <v>0.25198166415175138</v>
      </c>
      <c r="H3779" s="4">
        <v>-0.26390727476537101</v>
      </c>
      <c r="I3779" s="4">
        <v>0.24121724206818679</v>
      </c>
    </row>
    <row r="3780" spans="1:9" x14ac:dyDescent="0.25">
      <c r="A3780" t="s">
        <v>3985</v>
      </c>
      <c r="B3780" s="3">
        <v>83.005355834960938</v>
      </c>
      <c r="C3780" s="3">
        <v>24.739999771118161</v>
      </c>
      <c r="D3780" s="4">
        <v>-1.6250877194727401E-2</v>
      </c>
      <c r="E3780" s="4">
        <v>0.20800782832520831</v>
      </c>
      <c r="F3780" s="2">
        <v>5</v>
      </c>
      <c r="G3780" s="4">
        <v>0.26347539877880571</v>
      </c>
      <c r="H3780" s="4">
        <v>-0.26638478285965211</v>
      </c>
      <c r="I3780" s="4">
        <v>0.2370396083835109</v>
      </c>
    </row>
    <row r="3781" spans="1:9" x14ac:dyDescent="0.25">
      <c r="A3781" t="s">
        <v>3986</v>
      </c>
      <c r="B3781" s="3">
        <v>84.376548767089844</v>
      </c>
      <c r="C3781" s="3">
        <v>20.479999542236332</v>
      </c>
      <c r="D3781" s="4">
        <v>3.5140312626920078E-3</v>
      </c>
      <c r="E3781" s="4">
        <v>4.8853098276913087E-4</v>
      </c>
      <c r="F3781" s="2">
        <v>4</v>
      </c>
      <c r="G3781" s="4">
        <v>0.33397546932749228</v>
      </c>
      <c r="H3781" s="4">
        <v>-0.25426595039967032</v>
      </c>
      <c r="I3781" s="4">
        <v>0.25747467490080372</v>
      </c>
    </row>
    <row r="3782" spans="1:9" x14ac:dyDescent="0.25">
      <c r="A3782" t="s">
        <v>3987</v>
      </c>
      <c r="B3782" s="3">
        <v>84.081085205078125</v>
      </c>
      <c r="C3782" s="3">
        <v>20.469999313354489</v>
      </c>
      <c r="D3782" s="4">
        <v>1.534107096688109E-3</v>
      </c>
      <c r="E3782" s="4">
        <v>-3.2608721126338058E-2</v>
      </c>
      <c r="F3782" s="2">
        <v>4</v>
      </c>
      <c r="G3782" s="4">
        <v>0.33915314816565489</v>
      </c>
      <c r="H3782" s="4">
        <v>-0.25687730677567638</v>
      </c>
      <c r="I3782" s="4">
        <v>0.25307134302702328</v>
      </c>
    </row>
    <row r="3783" spans="1:9" x14ac:dyDescent="0.25">
      <c r="A3783" t="s">
        <v>3988</v>
      </c>
      <c r="B3783" s="3">
        <v>83.952293395996094</v>
      </c>
      <c r="C3783" s="3">
        <v>21.159999847412109</v>
      </c>
      <c r="D3783" s="4">
        <v>1.2701803275972919E-2</v>
      </c>
      <c r="E3783" s="4">
        <v>-4.6417334919151683E-2</v>
      </c>
      <c r="F3783" s="2">
        <v>4</v>
      </c>
      <c r="G3783" s="4">
        <v>0.42975103041376439</v>
      </c>
      <c r="H3783" s="4">
        <v>-0.25801559032419202</v>
      </c>
      <c r="I3783" s="4">
        <v>0.25115194195383678</v>
      </c>
    </row>
    <row r="3784" spans="1:9" x14ac:dyDescent="0.25">
      <c r="A3784" t="s">
        <v>3989</v>
      </c>
      <c r="B3784" s="3">
        <v>82.899322509765625</v>
      </c>
      <c r="C3784" s="3">
        <v>22.190000534057621</v>
      </c>
      <c r="D3784" s="4">
        <v>-3.5511931583499519E-3</v>
      </c>
      <c r="E3784" s="4">
        <v>-1.944315700514054E-2</v>
      </c>
      <c r="F3784" s="2">
        <v>4</v>
      </c>
      <c r="G3784" s="4">
        <v>0.48797595636332458</v>
      </c>
      <c r="H3784" s="4">
        <v>-0.26732192312132308</v>
      </c>
      <c r="I3784" s="4">
        <v>0.2354593799542031</v>
      </c>
    </row>
    <row r="3785" spans="1:9" x14ac:dyDescent="0.25">
      <c r="A3785" t="s">
        <v>3990</v>
      </c>
      <c r="B3785" s="3">
        <v>83.19476318359375</v>
      </c>
      <c r="C3785" s="3">
        <v>22.629999160766602</v>
      </c>
      <c r="D3785" s="4">
        <v>-1.3031473463956391E-2</v>
      </c>
      <c r="E3785" s="4">
        <v>4.6232086860818811E-2</v>
      </c>
      <c r="F3785" s="2">
        <v>4</v>
      </c>
      <c r="G3785" s="4">
        <v>0.38242822741313159</v>
      </c>
      <c r="H3785" s="4">
        <v>-0.26471076903491142</v>
      </c>
      <c r="I3785" s="4">
        <v>0.2398623707224081</v>
      </c>
    </row>
    <row r="3786" spans="1:9" x14ac:dyDescent="0.25">
      <c r="A3786" t="s">
        <v>3991</v>
      </c>
      <c r="B3786" s="3">
        <v>84.293228149414063</v>
      </c>
      <c r="C3786" s="3">
        <v>21.629999160766602</v>
      </c>
      <c r="D3786" s="4">
        <v>-6.2883103458444278E-4</v>
      </c>
      <c r="E3786" s="4">
        <v>-3.4805921104706372E-2</v>
      </c>
      <c r="F3786" s="2">
        <v>4</v>
      </c>
      <c r="G3786" s="4">
        <v>0.3109269681319109</v>
      </c>
      <c r="H3786" s="4">
        <v>-0.25500235195368592</v>
      </c>
      <c r="I3786" s="4">
        <v>0.25623293690422361</v>
      </c>
    </row>
    <row r="3787" spans="1:9" x14ac:dyDescent="0.25">
      <c r="A3787" t="s">
        <v>3992</v>
      </c>
      <c r="B3787" s="3">
        <v>84.346267700195313</v>
      </c>
      <c r="C3787" s="3">
        <v>22.409999847412109</v>
      </c>
      <c r="D3787" s="4">
        <v>1.169479430419784E-3</v>
      </c>
      <c r="E3787" s="4">
        <v>-2.096983639297945E-2</v>
      </c>
      <c r="F3787" s="2">
        <v>4</v>
      </c>
      <c r="G3787" s="4">
        <v>0.3364612511868863</v>
      </c>
      <c r="H3787" s="4">
        <v>-0.25453357953325578</v>
      </c>
      <c r="I3787" s="4">
        <v>0.25702339222445292</v>
      </c>
    </row>
    <row r="3788" spans="1:9" x14ac:dyDescent="0.25">
      <c r="A3788" t="s">
        <v>3993</v>
      </c>
      <c r="B3788" s="3">
        <v>84.24774169921875</v>
      </c>
      <c r="C3788" s="3">
        <v>22.889999389648441</v>
      </c>
      <c r="D3788" s="4">
        <v>1.450475031744269E-2</v>
      </c>
      <c r="E3788" s="4">
        <v>-2.011991474413111E-2</v>
      </c>
      <c r="F3788" s="2">
        <v>4</v>
      </c>
      <c r="G3788" s="4">
        <v>0.31717749621979402</v>
      </c>
      <c r="H3788" s="4">
        <v>-0.25540436880791551</v>
      </c>
      <c r="I3788" s="4">
        <v>0.25555504642390031</v>
      </c>
    </row>
    <row r="3789" spans="1:9" x14ac:dyDescent="0.25">
      <c r="A3789" t="s">
        <v>3994</v>
      </c>
      <c r="B3789" s="3">
        <v>83.043220520019531</v>
      </c>
      <c r="C3789" s="3">
        <v>23.360000610351559</v>
      </c>
      <c r="D3789" s="4">
        <v>5.4112027285275746E-3</v>
      </c>
      <c r="E3789" s="4">
        <v>-3.6303596083986589E-2</v>
      </c>
      <c r="F3789" s="2">
        <v>4</v>
      </c>
      <c r="G3789" s="4">
        <v>0.23354936553126149</v>
      </c>
      <c r="H3789" s="4">
        <v>-0.26605012844040649</v>
      </c>
      <c r="I3789" s="4">
        <v>0.23760391070720169</v>
      </c>
    </row>
    <row r="3790" spans="1:9" x14ac:dyDescent="0.25">
      <c r="A3790" t="s">
        <v>3995</v>
      </c>
      <c r="B3790" s="3">
        <v>82.596275329589844</v>
      </c>
      <c r="C3790" s="3">
        <v>24.239999771118161</v>
      </c>
      <c r="D3790" s="4">
        <v>-1.01680766772696E-2</v>
      </c>
      <c r="E3790" s="4">
        <v>5.2083281593192421E-2</v>
      </c>
      <c r="F3790" s="2">
        <v>4</v>
      </c>
      <c r="G3790" s="4">
        <v>0.30339494246751442</v>
      </c>
      <c r="H3790" s="4">
        <v>-0.27000030478298909</v>
      </c>
      <c r="I3790" s="4">
        <v>0.2309430284330827</v>
      </c>
    </row>
    <row r="3791" spans="1:9" x14ac:dyDescent="0.25">
      <c r="A3791" t="s">
        <v>3996</v>
      </c>
      <c r="B3791" s="3">
        <v>83.444747924804688</v>
      </c>
      <c r="C3791" s="3">
        <v>23.04000091552734</v>
      </c>
      <c r="D3791" s="4">
        <v>5.1102487836875987E-3</v>
      </c>
      <c r="E3791" s="4">
        <v>8.7566007707224891E-3</v>
      </c>
      <c r="F3791" s="2">
        <v>4</v>
      </c>
      <c r="G3791" s="4">
        <v>0.25884417776784358</v>
      </c>
      <c r="H3791" s="4">
        <v>-0.26250136208326991</v>
      </c>
      <c r="I3791" s="4">
        <v>0.24358792581772379</v>
      </c>
    </row>
    <row r="3792" spans="1:9" x14ac:dyDescent="0.25">
      <c r="A3792" t="s">
        <v>3997</v>
      </c>
      <c r="B3792" s="3">
        <v>83.020492553710938</v>
      </c>
      <c r="C3792" s="3">
        <v>22.840000152587891</v>
      </c>
      <c r="D3792" s="4">
        <v>1.8235833817881189E-4</v>
      </c>
      <c r="E3792" s="4">
        <v>-1.3390905876916159E-2</v>
      </c>
      <c r="F3792" s="2">
        <v>4</v>
      </c>
      <c r="G3792" s="4">
        <v>0.2137739626578348</v>
      </c>
      <c r="H3792" s="4">
        <v>-0.26625100200779162</v>
      </c>
      <c r="I3792" s="4">
        <v>0.23726519287075701</v>
      </c>
    </row>
    <row r="3793" spans="1:9" x14ac:dyDescent="0.25">
      <c r="A3793" t="s">
        <v>3998</v>
      </c>
      <c r="B3793" s="3">
        <v>83.005355834960938</v>
      </c>
      <c r="C3793" s="3">
        <v>23.14999961853027</v>
      </c>
      <c r="D3793" s="4">
        <v>2.2775862000890879E-2</v>
      </c>
      <c r="E3793" s="4">
        <v>-4.2993009200768872E-2</v>
      </c>
      <c r="F3793" s="2">
        <v>4</v>
      </c>
      <c r="G3793" s="4">
        <v>0.19765002661767911</v>
      </c>
      <c r="H3793" s="4">
        <v>-0.26638478285965211</v>
      </c>
      <c r="I3793" s="4">
        <v>0.2370396083835109</v>
      </c>
    </row>
    <row r="3794" spans="1:9" x14ac:dyDescent="0.25">
      <c r="A3794" t="s">
        <v>3999</v>
      </c>
      <c r="B3794" s="3">
        <v>81.156936645507813</v>
      </c>
      <c r="C3794" s="3">
        <v>24.190000534057621</v>
      </c>
      <c r="D3794" s="4">
        <v>2.6203624434133488E-3</v>
      </c>
      <c r="E3794" s="4">
        <v>-4.8761295959001028E-2</v>
      </c>
      <c r="F3794" s="2">
        <v>4</v>
      </c>
      <c r="G3794" s="4">
        <v>0.20964243152024609</v>
      </c>
      <c r="H3794" s="4">
        <v>-0.28272142079580193</v>
      </c>
      <c r="I3794" s="4">
        <v>0.2094923769157484</v>
      </c>
    </row>
    <row r="3795" spans="1:9" x14ac:dyDescent="0.25">
      <c r="A3795" t="s">
        <v>4000</v>
      </c>
      <c r="B3795" s="3">
        <v>80.944831848144531</v>
      </c>
      <c r="C3795" s="3">
        <v>25.430000305175781</v>
      </c>
      <c r="D3795" s="4">
        <v>1.8395349799322561E-2</v>
      </c>
      <c r="E3795" s="4">
        <v>-8.2611798878201026E-2</v>
      </c>
      <c r="F3795" s="2">
        <v>5</v>
      </c>
      <c r="G3795" s="4">
        <v>0.13962866687433539</v>
      </c>
      <c r="H3795" s="4">
        <v>-0.28459603846846809</v>
      </c>
      <c r="I3795" s="4">
        <v>0.20633135154784041</v>
      </c>
    </row>
    <row r="3796" spans="1:9" x14ac:dyDescent="0.25">
      <c r="A3796" t="s">
        <v>4001</v>
      </c>
      <c r="B3796" s="3">
        <v>79.482719421386719</v>
      </c>
      <c r="C3796" s="3">
        <v>27.719999313354489</v>
      </c>
      <c r="D3796" s="4">
        <v>2.579887444615236E-3</v>
      </c>
      <c r="E3796" s="4">
        <v>-3.7834091384709279E-2</v>
      </c>
      <c r="F3796" s="2">
        <v>5</v>
      </c>
      <c r="G3796" s="4">
        <v>7.2012943233511706E-2</v>
      </c>
      <c r="H3796" s="4">
        <v>-0.29751843262785521</v>
      </c>
      <c r="I3796" s="4">
        <v>0.18454129998291061</v>
      </c>
    </row>
    <row r="3797" spans="1:9" x14ac:dyDescent="0.25">
      <c r="A3797" t="s">
        <v>4002</v>
      </c>
      <c r="B3797" s="3">
        <v>79.278190612792969</v>
      </c>
      <c r="C3797" s="3">
        <v>28.809999465942379</v>
      </c>
      <c r="D3797" s="4">
        <v>3.1631375776111081E-3</v>
      </c>
      <c r="E3797" s="4">
        <v>-3.2572236344444061E-2</v>
      </c>
      <c r="F3797" s="2">
        <v>5</v>
      </c>
      <c r="G3797" s="4">
        <v>0.1055899094548747</v>
      </c>
      <c r="H3797" s="4">
        <v>-0.29932609244472641</v>
      </c>
      <c r="I3797" s="4">
        <v>0.18149318056048419</v>
      </c>
    </row>
    <row r="3798" spans="1:9" x14ac:dyDescent="0.25">
      <c r="A3798" t="s">
        <v>4003</v>
      </c>
      <c r="B3798" s="3">
        <v>79.028213500976563</v>
      </c>
      <c r="C3798" s="3">
        <v>29.780000686645511</v>
      </c>
      <c r="D3798" s="4">
        <v>7.3387700499916164E-3</v>
      </c>
      <c r="E3798" s="4">
        <v>-2.9651346744104971E-2</v>
      </c>
      <c r="F3798" s="2">
        <v>5</v>
      </c>
      <c r="G3798" s="4">
        <v>0.1052904069532319</v>
      </c>
      <c r="H3798" s="4">
        <v>-0.30153543196650301</v>
      </c>
      <c r="I3798" s="4">
        <v>0.1777677391670269</v>
      </c>
    </row>
    <row r="3799" spans="1:9" x14ac:dyDescent="0.25">
      <c r="A3799" t="s">
        <v>4004</v>
      </c>
      <c r="B3799" s="3">
        <v>78.452468872070313</v>
      </c>
      <c r="C3799" s="3">
        <v>30.690000534057621</v>
      </c>
      <c r="D3799" s="4">
        <v>-2.897332154078924E-2</v>
      </c>
      <c r="E3799" s="4">
        <v>0.2394992023569775</v>
      </c>
      <c r="F3799" s="2">
        <v>5</v>
      </c>
      <c r="G3799" s="4">
        <v>0.1032768525975323</v>
      </c>
      <c r="H3799" s="4">
        <v>-0.30662395928746589</v>
      </c>
      <c r="I3799" s="4">
        <v>0.1691873421178631</v>
      </c>
    </row>
    <row r="3800" spans="1:9" x14ac:dyDescent="0.25">
      <c r="A3800" t="s">
        <v>4005</v>
      </c>
      <c r="B3800" s="3">
        <v>80.793319702148438</v>
      </c>
      <c r="C3800" s="3">
        <v>24.760000228881839</v>
      </c>
      <c r="D3800" s="4">
        <v>2.1453752192947869E-2</v>
      </c>
      <c r="E3800" s="4">
        <v>-0.1128627601487554</v>
      </c>
      <c r="F3800" s="2">
        <v>5</v>
      </c>
      <c r="G3800" s="4">
        <v>0.1755019426780651</v>
      </c>
      <c r="H3800" s="4">
        <v>-0.28593512815450389</v>
      </c>
      <c r="I3800" s="4">
        <v>0.20407334634006791</v>
      </c>
    </row>
    <row r="3801" spans="1:9" x14ac:dyDescent="0.25">
      <c r="A3801" t="s">
        <v>4006</v>
      </c>
      <c r="B3801" s="3">
        <v>79.096405029296875</v>
      </c>
      <c r="C3801" s="3">
        <v>27.909999847412109</v>
      </c>
      <c r="D3801" s="4">
        <v>-1.8887087246574289E-2</v>
      </c>
      <c r="E3801" s="4">
        <v>0.1240434930797352</v>
      </c>
      <c r="F3801" s="2">
        <v>5</v>
      </c>
      <c r="G3801" s="4">
        <v>0.1424665353831778</v>
      </c>
      <c r="H3801" s="4">
        <v>-0.30093274383448287</v>
      </c>
      <c r="I3801" s="4">
        <v>0.17878400637821959</v>
      </c>
    </row>
    <row r="3802" spans="1:9" x14ac:dyDescent="0.25">
      <c r="A3802" t="s">
        <v>4007</v>
      </c>
      <c r="B3802" s="3">
        <v>80.619064331054688</v>
      </c>
      <c r="C3802" s="3">
        <v>24.829999923706051</v>
      </c>
      <c r="D3802" s="4">
        <v>-4.5831800598272743E-3</v>
      </c>
      <c r="E3802" s="4">
        <v>2.139039363173079E-2</v>
      </c>
      <c r="F3802" s="2">
        <v>5</v>
      </c>
      <c r="G3802" s="4">
        <v>0.30053218068543491</v>
      </c>
      <c r="H3802" s="4">
        <v>-0.28747522626765448</v>
      </c>
      <c r="I3802" s="4">
        <v>0.2014763958921337</v>
      </c>
    </row>
    <row r="3803" spans="1:9" x14ac:dyDescent="0.25">
      <c r="A3803" t="s">
        <v>4008</v>
      </c>
      <c r="B3803" s="3">
        <v>80.990257263183594</v>
      </c>
      <c r="C3803" s="3">
        <v>24.309999465942379</v>
      </c>
      <c r="D3803" s="4">
        <v>-1.082537484636681E-2</v>
      </c>
      <c r="E3803" s="4">
        <v>9.1603007015993887E-2</v>
      </c>
      <c r="F3803" s="2">
        <v>4</v>
      </c>
      <c r="G3803" s="4">
        <v>0.26013800134162368</v>
      </c>
      <c r="H3803" s="4">
        <v>-0.28419456105315738</v>
      </c>
      <c r="I3803" s="4">
        <v>0.20700833241329589</v>
      </c>
    </row>
    <row r="3804" spans="1:9" x14ac:dyDescent="0.25">
      <c r="A3804" t="s">
        <v>4009</v>
      </c>
      <c r="B3804" s="3">
        <v>81.876602172851563</v>
      </c>
      <c r="C3804" s="3">
        <v>22.270000457763668</v>
      </c>
      <c r="D3804" s="4">
        <v>-1.143355781135902E-2</v>
      </c>
      <c r="E3804" s="4">
        <v>7.6365388251451893E-2</v>
      </c>
      <c r="F3804" s="2">
        <v>4</v>
      </c>
      <c r="G3804" s="4">
        <v>0.20932224752537401</v>
      </c>
      <c r="H3804" s="4">
        <v>-0.27636089650432788</v>
      </c>
      <c r="I3804" s="4">
        <v>0.22021764582348641</v>
      </c>
    </row>
    <row r="3805" spans="1:9" x14ac:dyDescent="0.25">
      <c r="A3805" t="s">
        <v>4010</v>
      </c>
      <c r="B3805" s="3">
        <v>82.823570251464844</v>
      </c>
      <c r="C3805" s="3">
        <v>20.690000534057621</v>
      </c>
      <c r="D3805" s="4">
        <v>1.0163749084014739E-2</v>
      </c>
      <c r="E3805" s="4">
        <v>-6.8856832879257923E-2</v>
      </c>
      <c r="F3805" s="2">
        <v>4</v>
      </c>
      <c r="G3805" s="4">
        <v>0.23747980632308871</v>
      </c>
      <c r="H3805" s="4">
        <v>-0.26799143424940852</v>
      </c>
      <c r="I3805" s="4">
        <v>0.23433043420124619</v>
      </c>
    </row>
    <row r="3806" spans="1:9" x14ac:dyDescent="0.25">
      <c r="A3806" t="s">
        <v>4011</v>
      </c>
      <c r="B3806" s="3">
        <v>81.990242004394531</v>
      </c>
      <c r="C3806" s="3">
        <v>22.219999313354489</v>
      </c>
      <c r="D3806" s="4">
        <v>-8.9735883674688655E-3</v>
      </c>
      <c r="E3806" s="4">
        <v>6.3157881287896567E-2</v>
      </c>
      <c r="F3806" s="2">
        <v>4</v>
      </c>
      <c r="G3806" s="4">
        <v>0.15832108181285129</v>
      </c>
      <c r="H3806" s="4">
        <v>-0.27535652866740251</v>
      </c>
      <c r="I3806" s="4">
        <v>0.2219112350057095</v>
      </c>
    </row>
    <row r="3807" spans="1:9" x14ac:dyDescent="0.25">
      <c r="A3807" t="s">
        <v>4012</v>
      </c>
      <c r="B3807" s="3">
        <v>82.732650756835938</v>
      </c>
      <c r="C3807" s="3">
        <v>20.89999961853027</v>
      </c>
      <c r="D3807" s="4">
        <v>-5.2823826402189633E-3</v>
      </c>
      <c r="E3807" s="4">
        <v>-2.7454637453315889E-2</v>
      </c>
      <c r="F3807" s="2">
        <v>4</v>
      </c>
      <c r="G3807" s="4">
        <v>0.13391438956993171</v>
      </c>
      <c r="H3807" s="4">
        <v>-0.26879499594881368</v>
      </c>
      <c r="I3807" s="4">
        <v>0.2329754491536091</v>
      </c>
    </row>
    <row r="3808" spans="1:9" x14ac:dyDescent="0.25">
      <c r="A3808" t="s">
        <v>4013</v>
      </c>
      <c r="B3808" s="3">
        <v>83.1719970703125</v>
      </c>
      <c r="C3808" s="3">
        <v>21.489999771118161</v>
      </c>
      <c r="D3808" s="4">
        <v>8.2647685568841833E-3</v>
      </c>
      <c r="E3808" s="4">
        <v>2.7997883848789322E-3</v>
      </c>
      <c r="F3808" s="2">
        <v>4</v>
      </c>
      <c r="G3808" s="4">
        <v>0.2084228854910706</v>
      </c>
      <c r="H3808" s="4">
        <v>-0.26491197975162067</v>
      </c>
      <c r="I3808" s="4">
        <v>0.23952308437667111</v>
      </c>
    </row>
    <row r="3809" spans="1:9" x14ac:dyDescent="0.25">
      <c r="A3809" t="s">
        <v>4014</v>
      </c>
      <c r="B3809" s="3">
        <v>82.490234375</v>
      </c>
      <c r="C3809" s="3">
        <v>21.430000305175781</v>
      </c>
      <c r="D3809" s="4">
        <v>-7.4739447406536597E-3</v>
      </c>
      <c r="E3809" s="4">
        <v>-1.335170429772559E-2</v>
      </c>
      <c r="F3809" s="2">
        <v>4</v>
      </c>
      <c r="G3809" s="4">
        <v>0.19135944419915599</v>
      </c>
      <c r="H3809" s="4">
        <v>-0.27093751247452502</v>
      </c>
      <c r="I3809" s="4">
        <v>0.2293626863019165</v>
      </c>
    </row>
    <row r="3810" spans="1:9" x14ac:dyDescent="0.25">
      <c r="A3810" t="s">
        <v>4015</v>
      </c>
      <c r="B3810" s="3">
        <v>83.111404418945313</v>
      </c>
      <c r="C3810" s="3">
        <v>21.719999313354489</v>
      </c>
      <c r="D3810" s="4">
        <v>3.6586960205058361E-3</v>
      </c>
      <c r="E3810" s="4">
        <v>-4.9868821809254449E-2</v>
      </c>
      <c r="F3810" s="2">
        <v>4</v>
      </c>
      <c r="G3810" s="4">
        <v>0.25033348491564689</v>
      </c>
      <c r="H3810" s="4">
        <v>-0.26544750773825132</v>
      </c>
      <c r="I3810" s="4">
        <v>0.2386200642165357</v>
      </c>
    </row>
    <row r="3811" spans="1:9" x14ac:dyDescent="0.25">
      <c r="A3811" t="s">
        <v>4016</v>
      </c>
      <c r="B3811" s="3">
        <v>82.808433532714844</v>
      </c>
      <c r="C3811" s="3">
        <v>22.860000610351559</v>
      </c>
      <c r="D3811" s="4">
        <v>1.7216130055309309E-2</v>
      </c>
      <c r="E3811" s="4">
        <v>-5.6545960009063423E-3</v>
      </c>
      <c r="F3811" s="2">
        <v>4</v>
      </c>
      <c r="G3811" s="4">
        <v>0.1231317900688436</v>
      </c>
      <c r="H3811" s="4">
        <v>-0.26812521510126891</v>
      </c>
      <c r="I3811" s="4">
        <v>0.23410484971400011</v>
      </c>
    </row>
    <row r="3812" spans="1:9" x14ac:dyDescent="0.25">
      <c r="A3812" t="s">
        <v>4017</v>
      </c>
      <c r="B3812" s="3">
        <v>81.40692138671875</v>
      </c>
      <c r="C3812" s="3">
        <v>22.989999771118161</v>
      </c>
      <c r="D3812" s="4">
        <v>-2.0431138645267129E-3</v>
      </c>
      <c r="E3812" s="4">
        <v>-8.6920719533789548E-4</v>
      </c>
      <c r="F3812" s="2">
        <v>4</v>
      </c>
      <c r="G3812" s="4">
        <v>8.7781460295582425E-2</v>
      </c>
      <c r="H3812" s="4">
        <v>-0.28051201384416041</v>
      </c>
      <c r="I3812" s="4">
        <v>0.21321793201106409</v>
      </c>
    </row>
    <row r="3813" spans="1:9" x14ac:dyDescent="0.25">
      <c r="A3813" t="s">
        <v>4018</v>
      </c>
      <c r="B3813" s="3">
        <v>81.573585510253906</v>
      </c>
      <c r="C3813" s="3">
        <v>23.010000228881839</v>
      </c>
      <c r="D3813" s="4">
        <v>3.9153778860772093E-3</v>
      </c>
      <c r="E3813" s="4">
        <v>-4.7578116937131432E-3</v>
      </c>
      <c r="F3813" s="2">
        <v>4</v>
      </c>
      <c r="G3813" s="4">
        <v>0.24827524692575231</v>
      </c>
      <c r="H3813" s="4">
        <v>-0.27903900844653462</v>
      </c>
      <c r="I3813" s="4">
        <v>0.2157017491097997</v>
      </c>
    </row>
    <row r="3814" spans="1:9" x14ac:dyDescent="0.25">
      <c r="A3814" t="s">
        <v>4019</v>
      </c>
      <c r="B3814" s="3">
        <v>81.255439758300781</v>
      </c>
      <c r="C3814" s="3">
        <v>23.120000839233398</v>
      </c>
      <c r="D3814" s="4">
        <v>6.0973374817963064E-3</v>
      </c>
      <c r="E3814" s="4">
        <v>-4.3837859907532202E-2</v>
      </c>
      <c r="F3814" s="2">
        <v>4</v>
      </c>
      <c r="G3814" s="4">
        <v>0.2132474295858722</v>
      </c>
      <c r="H3814" s="4">
        <v>-0.28185083381073672</v>
      </c>
      <c r="I3814" s="4">
        <v>0.2109603816107255</v>
      </c>
    </row>
    <row r="3815" spans="1:9" x14ac:dyDescent="0.25">
      <c r="A3815" t="s">
        <v>4020</v>
      </c>
      <c r="B3815" s="3">
        <v>80.76300048828125</v>
      </c>
      <c r="C3815" s="3">
        <v>24.180000305175781</v>
      </c>
      <c r="D3815" s="4">
        <v>7.6556281884370136E-3</v>
      </c>
      <c r="E3815" s="4">
        <v>-2.025931903635925E-2</v>
      </c>
      <c r="F3815" s="2">
        <v>4</v>
      </c>
      <c r="G3815" s="4">
        <v>0.121676129846447</v>
      </c>
      <c r="H3815" s="4">
        <v>-0.28620309443741382</v>
      </c>
      <c r="I3815" s="4">
        <v>0.20362149515442479</v>
      </c>
    </row>
    <row r="3816" spans="1:9" x14ac:dyDescent="0.25">
      <c r="A3816" t="s">
        <v>4021</v>
      </c>
      <c r="B3816" s="3">
        <v>80.149406433105469</v>
      </c>
      <c r="C3816" s="3">
        <v>24.680000305175781</v>
      </c>
      <c r="D3816" s="4">
        <v>2.7490941190326801E-3</v>
      </c>
      <c r="E3816" s="4">
        <v>-3.9688732586909407E-2</v>
      </c>
      <c r="F3816" s="2">
        <v>5</v>
      </c>
      <c r="G3816" s="4">
        <v>8.5111261847649056E-2</v>
      </c>
      <c r="H3816" s="4">
        <v>-0.29162614131789238</v>
      </c>
      <c r="I3816" s="4">
        <v>0.19447702318528701</v>
      </c>
    </row>
    <row r="3817" spans="1:9" x14ac:dyDescent="0.25">
      <c r="A3817" t="s">
        <v>4022</v>
      </c>
      <c r="B3817" s="3">
        <v>79.929672241210938</v>
      </c>
      <c r="C3817" s="3">
        <v>25.70000076293945</v>
      </c>
      <c r="D3817" s="4">
        <v>1.432401986911103E-2</v>
      </c>
      <c r="E3817" s="4">
        <v>-4.2473896541260658E-2</v>
      </c>
      <c r="F3817" s="2">
        <v>5</v>
      </c>
      <c r="G3817" s="4">
        <v>3.3671824595874027E-2</v>
      </c>
      <c r="H3817" s="4">
        <v>-0.2935681888554077</v>
      </c>
      <c r="I3817" s="4">
        <v>0.19120229595888821</v>
      </c>
    </row>
    <row r="3818" spans="1:9" x14ac:dyDescent="0.25">
      <c r="A3818" t="s">
        <v>4023</v>
      </c>
      <c r="B3818" s="3">
        <v>78.800926208496094</v>
      </c>
      <c r="C3818" s="3">
        <v>26.840000152587891</v>
      </c>
      <c r="D3818" s="4">
        <v>1.4928255053836329E-2</v>
      </c>
      <c r="E3818" s="4">
        <v>-6.4156211053311374E-2</v>
      </c>
      <c r="F3818" s="2">
        <v>5</v>
      </c>
      <c r="G3818" s="4">
        <v>-3.2830371047560918E-2</v>
      </c>
      <c r="H3818" s="4">
        <v>-0.30354423507021883</v>
      </c>
      <c r="I3818" s="4">
        <v>0.17438044710072201</v>
      </c>
    </row>
    <row r="3819" spans="1:9" x14ac:dyDescent="0.25">
      <c r="A3819" t="s">
        <v>4024</v>
      </c>
      <c r="B3819" s="3">
        <v>77.641868591308594</v>
      </c>
      <c r="C3819" s="3">
        <v>28.680000305175781</v>
      </c>
      <c r="D3819" s="4">
        <v>-4.6615252080917102E-3</v>
      </c>
      <c r="E3819" s="4">
        <v>1.4503001088544741E-2</v>
      </c>
      <c r="F3819" s="2">
        <v>5</v>
      </c>
      <c r="G3819" s="4">
        <v>-5.9920981696648827E-2</v>
      </c>
      <c r="H3819" s="4">
        <v>-0.31378818013807469</v>
      </c>
      <c r="I3819" s="4">
        <v>0.15710686075877109</v>
      </c>
    </row>
    <row r="3820" spans="1:9" x14ac:dyDescent="0.25">
      <c r="A3820" t="s">
        <v>4025</v>
      </c>
      <c r="B3820" s="3">
        <v>78.0054931640625</v>
      </c>
      <c r="C3820" s="3">
        <v>28.270000457763668</v>
      </c>
      <c r="D3820" s="4">
        <v>-2.4813038080638731E-2</v>
      </c>
      <c r="E3820" s="4">
        <v>0.10386566903621761</v>
      </c>
      <c r="F3820" s="2">
        <v>5</v>
      </c>
      <c r="G3820" s="4">
        <v>-8.9779073031344692E-2</v>
      </c>
      <c r="H3820" s="4">
        <v>-0.31057440534950792</v>
      </c>
      <c r="I3820" s="4">
        <v>0.16252600503631021</v>
      </c>
    </row>
    <row r="3821" spans="1:9" x14ac:dyDescent="0.25">
      <c r="A3821" t="s">
        <v>4026</v>
      </c>
      <c r="B3821" s="3">
        <v>79.99029541015625</v>
      </c>
      <c r="C3821" s="3">
        <v>25.610000610351559</v>
      </c>
      <c r="D3821" s="4">
        <v>-3.8681446558598291E-3</v>
      </c>
      <c r="E3821" s="4">
        <v>1.6673285724075001E-2</v>
      </c>
      <c r="F3821" s="2">
        <v>5</v>
      </c>
      <c r="G3821" s="4">
        <v>-6.6055586881560102E-2</v>
      </c>
      <c r="H3821" s="4">
        <v>-0.29303239114931778</v>
      </c>
      <c r="I3821" s="4">
        <v>0.1921057709264575</v>
      </c>
    </row>
    <row r="3822" spans="1:9" x14ac:dyDescent="0.25">
      <c r="A3822" t="s">
        <v>4027</v>
      </c>
      <c r="B3822" s="3">
        <v>80.300910949707031</v>
      </c>
      <c r="C3822" s="3">
        <v>25.190000534057621</v>
      </c>
      <c r="D3822" s="4">
        <v>-3.0094803699394208E-3</v>
      </c>
      <c r="E3822" s="4">
        <v>1.245986269082588E-2</v>
      </c>
      <c r="F3822" s="2">
        <v>5</v>
      </c>
      <c r="G3822" s="4">
        <v>-2.362322836223418E-2</v>
      </c>
      <c r="H3822" s="4">
        <v>-0.29028711906172161</v>
      </c>
      <c r="I3822" s="4">
        <v>0.19673491469120119</v>
      </c>
    </row>
    <row r="3823" spans="1:9" x14ac:dyDescent="0.25">
      <c r="A3823" t="s">
        <v>4028</v>
      </c>
      <c r="B3823" s="3">
        <v>80.543304443359375</v>
      </c>
      <c r="C3823" s="3">
        <v>24.879999160766602</v>
      </c>
      <c r="D3823" s="4">
        <v>1.7903266054026808E-2</v>
      </c>
      <c r="E3823" s="4">
        <v>-2.850454635639077E-2</v>
      </c>
      <c r="F3823" s="2">
        <v>5</v>
      </c>
      <c r="G3823" s="4">
        <v>-9.7417446008628672E-2</v>
      </c>
      <c r="H3823" s="4">
        <v>-0.28814480482560478</v>
      </c>
      <c r="I3823" s="4">
        <v>0.20034733643731831</v>
      </c>
    </row>
    <row r="3824" spans="1:9" x14ac:dyDescent="0.25">
      <c r="A3824" t="s">
        <v>4029</v>
      </c>
      <c r="B3824" s="3">
        <v>79.126678466796875</v>
      </c>
      <c r="C3824" s="3">
        <v>25.610000610351559</v>
      </c>
      <c r="D3824" s="4">
        <v>-5.3328425513362587E-3</v>
      </c>
      <c r="E3824" s="4">
        <v>2.6452898886979881E-2</v>
      </c>
      <c r="F3824" s="2">
        <v>5</v>
      </c>
      <c r="G3824" s="4">
        <v>-0.1128519590826783</v>
      </c>
      <c r="H3824" s="4">
        <v>-0.3006651821307621</v>
      </c>
      <c r="I3824" s="4">
        <v>0.17923517535271169</v>
      </c>
    </row>
    <row r="3825" spans="1:9" x14ac:dyDescent="0.25">
      <c r="A3825" t="s">
        <v>4030</v>
      </c>
      <c r="B3825" s="3">
        <v>79.550910949707031</v>
      </c>
      <c r="C3825" s="3">
        <v>24.95000076293945</v>
      </c>
      <c r="D3825" s="4">
        <v>-1.101927198841623E-2</v>
      </c>
      <c r="E3825" s="4">
        <v>6.2154150959865762E-2</v>
      </c>
      <c r="F3825" s="2">
        <v>5</v>
      </c>
      <c r="G3825" s="4">
        <v>-9.4146846788459526E-2</v>
      </c>
      <c r="H3825" s="4">
        <v>-0.29691574449583502</v>
      </c>
      <c r="I3825" s="4">
        <v>0.18555756719410299</v>
      </c>
    </row>
    <row r="3826" spans="1:9" x14ac:dyDescent="0.25">
      <c r="A3826" t="s">
        <v>4031</v>
      </c>
      <c r="B3826" s="3">
        <v>80.437271118164063</v>
      </c>
      <c r="C3826" s="3">
        <v>23.489999771118161</v>
      </c>
      <c r="D3826" s="4">
        <v>-8.3122284882252151E-3</v>
      </c>
      <c r="E3826" s="4">
        <v>1.776429154104919E-2</v>
      </c>
      <c r="F3826" s="2">
        <v>4</v>
      </c>
      <c r="G3826" s="4">
        <v>-8.1117582569193991E-2</v>
      </c>
      <c r="H3826" s="4">
        <v>-0.2890819450872758</v>
      </c>
      <c r="I3826" s="4">
        <v>0.19876710800801051</v>
      </c>
    </row>
    <row r="3827" spans="1:9" x14ac:dyDescent="0.25">
      <c r="A3827" t="s">
        <v>4032</v>
      </c>
      <c r="B3827" s="3">
        <v>81.111488342285156</v>
      </c>
      <c r="C3827" s="3">
        <v>23.079999923706051</v>
      </c>
      <c r="D3827" s="4">
        <v>5.824283958488552E-3</v>
      </c>
      <c r="E3827" s="4">
        <v>-4.0731486450095167E-2</v>
      </c>
      <c r="F3827" s="2">
        <v>4</v>
      </c>
      <c r="G3827" s="4">
        <v>-9.4497121990942956E-2</v>
      </c>
      <c r="H3827" s="4">
        <v>-0.28312310050070721</v>
      </c>
      <c r="I3827" s="4">
        <v>0.20881505494471761</v>
      </c>
    </row>
    <row r="3828" spans="1:9" x14ac:dyDescent="0.25">
      <c r="A3828" t="s">
        <v>4033</v>
      </c>
      <c r="B3828" s="3">
        <v>80.641807556152344</v>
      </c>
      <c r="C3828" s="3">
        <v>24.059999465942379</v>
      </c>
      <c r="D3828" s="4">
        <v>-2.529940475763603E-3</v>
      </c>
      <c r="E3828" s="4">
        <v>5.8528172743270712E-3</v>
      </c>
      <c r="F3828" s="2">
        <v>4</v>
      </c>
      <c r="G3828" s="4">
        <v>-0.12012169925443431</v>
      </c>
      <c r="H3828" s="4">
        <v>-0.28727421784053969</v>
      </c>
      <c r="I3828" s="4">
        <v>0.20181534113229541</v>
      </c>
    </row>
    <row r="3829" spans="1:9" x14ac:dyDescent="0.25">
      <c r="A3829" t="s">
        <v>4034</v>
      </c>
      <c r="B3829" s="3">
        <v>80.846343994140625</v>
      </c>
      <c r="C3829" s="3">
        <v>23.920000076293949</v>
      </c>
      <c r="D3829" s="4">
        <v>6.3777521643659796E-4</v>
      </c>
      <c r="E3829" s="4">
        <v>1.1416510026161619E-2</v>
      </c>
      <c r="F3829" s="2">
        <v>4</v>
      </c>
      <c r="G3829" s="4">
        <v>-8.2857813989469009E-2</v>
      </c>
      <c r="H3829" s="4">
        <v>-0.28546649059380358</v>
      </c>
      <c r="I3829" s="4">
        <v>0.20486357425658031</v>
      </c>
    </row>
    <row r="3830" spans="1:9" x14ac:dyDescent="0.25">
      <c r="A3830" t="s">
        <v>4035</v>
      </c>
      <c r="B3830" s="3">
        <v>80.794815063476563</v>
      </c>
      <c r="C3830" s="3">
        <v>23.64999961853027</v>
      </c>
      <c r="D3830" s="4">
        <v>-1.491171819671844E-3</v>
      </c>
      <c r="E3830" s="4">
        <v>-1.6885147583612929E-3</v>
      </c>
      <c r="F3830" s="2">
        <v>4</v>
      </c>
      <c r="G3830" s="4">
        <v>-5.6246773931369232E-2</v>
      </c>
      <c r="H3830" s="4">
        <v>-0.28592191190099359</v>
      </c>
      <c r="I3830" s="4">
        <v>0.20409563190433211</v>
      </c>
    </row>
    <row r="3831" spans="1:9" x14ac:dyDescent="0.25">
      <c r="A3831" t="s">
        <v>4036</v>
      </c>
      <c r="B3831" s="3">
        <v>80.915473937988281</v>
      </c>
      <c r="C3831" s="3">
        <v>23.690000534057621</v>
      </c>
      <c r="D3831" s="4">
        <v>1.5134820050097589E-2</v>
      </c>
      <c r="E3831" s="4">
        <v>1.1528627535615231E-2</v>
      </c>
      <c r="F3831" s="2">
        <v>4</v>
      </c>
      <c r="G3831" s="4">
        <v>-9.7335093426206276E-2</v>
      </c>
      <c r="H3831" s="4">
        <v>-0.28485550858840702</v>
      </c>
      <c r="I3831" s="4">
        <v>0.205893826796367</v>
      </c>
    </row>
    <row r="3832" spans="1:9" x14ac:dyDescent="0.25">
      <c r="A3832" t="s">
        <v>4037</v>
      </c>
      <c r="B3832" s="3">
        <v>79.709091186523438</v>
      </c>
      <c r="C3832" s="3">
        <v>23.420000076293949</v>
      </c>
      <c r="D3832" s="4">
        <v>4.1792946428673714E-3</v>
      </c>
      <c r="E3832" s="4">
        <v>-1.8440927192043929E-2</v>
      </c>
      <c r="F3832" s="2">
        <v>4</v>
      </c>
      <c r="G3832" s="4">
        <v>-9.5909737997512789E-2</v>
      </c>
      <c r="H3832" s="4">
        <v>-0.29551772110792118</v>
      </c>
      <c r="I3832" s="4">
        <v>0.1879149478261968</v>
      </c>
    </row>
    <row r="3833" spans="1:9" x14ac:dyDescent="0.25">
      <c r="A3833" t="s">
        <v>4038</v>
      </c>
      <c r="B3833" s="3">
        <v>79.377349853515625</v>
      </c>
      <c r="C3833" s="3">
        <v>23.860000610351559</v>
      </c>
      <c r="D3833" s="4">
        <v>4.8677054079637738E-3</v>
      </c>
      <c r="E3833" s="4">
        <v>-1.200824069397477E-2</v>
      </c>
      <c r="F3833" s="2">
        <v>4</v>
      </c>
      <c r="G3833" s="4">
        <v>-0.14251489780874629</v>
      </c>
      <c r="H3833" s="4">
        <v>-0.29844970649128427</v>
      </c>
      <c r="I3833" s="4">
        <v>0.18297096361529161</v>
      </c>
    </row>
    <row r="3834" spans="1:9" x14ac:dyDescent="0.25">
      <c r="A3834" t="s">
        <v>4039</v>
      </c>
      <c r="B3834" s="3">
        <v>78.992835998535156</v>
      </c>
      <c r="C3834" s="3">
        <v>24.14999961853027</v>
      </c>
      <c r="D3834" s="4">
        <v>-1.9090887495476491E-4</v>
      </c>
      <c r="E3834" s="4">
        <v>2.547772403005033E-2</v>
      </c>
      <c r="F3834" s="2">
        <v>4</v>
      </c>
      <c r="G3834" s="4">
        <v>-0.14272522120651479</v>
      </c>
      <c r="H3834" s="4">
        <v>-0.30184810424980768</v>
      </c>
      <c r="I3834" s="4">
        <v>0.17724050364920441</v>
      </c>
    </row>
    <row r="3835" spans="1:9" x14ac:dyDescent="0.25">
      <c r="A3835" t="s">
        <v>4040</v>
      </c>
      <c r="B3835" s="3">
        <v>79.007919311523438</v>
      </c>
      <c r="C3835" s="3">
        <v>23.54999923706055</v>
      </c>
      <c r="D3835" s="4">
        <v>1.021883483645891E-2</v>
      </c>
      <c r="E3835" s="4">
        <v>-3.1661203430341511E-2</v>
      </c>
      <c r="F3835" s="2">
        <v>4</v>
      </c>
      <c r="G3835" s="4">
        <v>-0.13015592174455229</v>
      </c>
      <c r="H3835" s="4">
        <v>-0.3017147954070013</v>
      </c>
      <c r="I3835" s="4">
        <v>0.17746529222344101</v>
      </c>
    </row>
    <row r="3836" spans="1:9" x14ac:dyDescent="0.25">
      <c r="A3836" t="s">
        <v>4041</v>
      </c>
      <c r="B3836" s="3">
        <v>78.208717346191406</v>
      </c>
      <c r="C3836" s="3">
        <v>24.319999694824219</v>
      </c>
      <c r="D3836" s="4">
        <v>7.673912678057615E-3</v>
      </c>
      <c r="E3836" s="4">
        <v>-5.0741651125101088E-2</v>
      </c>
      <c r="F3836" s="2">
        <v>5</v>
      </c>
      <c r="G3836" s="4">
        <v>-0.13546077506639029</v>
      </c>
      <c r="H3836" s="4">
        <v>-0.30877827603952579</v>
      </c>
      <c r="I3836" s="4">
        <v>0.16555468144093449</v>
      </c>
    </row>
    <row r="3837" spans="1:9" x14ac:dyDescent="0.25">
      <c r="A3837" t="s">
        <v>4042</v>
      </c>
      <c r="B3837" s="3">
        <v>77.613121032714844</v>
      </c>
      <c r="C3837" s="3">
        <v>25.620000839233398</v>
      </c>
      <c r="D3837" s="4">
        <v>8.6227974036723332E-3</v>
      </c>
      <c r="E3837" s="4">
        <v>1.4251805506317661E-2</v>
      </c>
      <c r="F3837" s="2">
        <v>5</v>
      </c>
      <c r="G3837" s="4">
        <v>-0.16751491232312599</v>
      </c>
      <c r="H3837" s="4">
        <v>-0.31404225586882573</v>
      </c>
      <c r="I3837" s="4">
        <v>0.1566784321559771</v>
      </c>
    </row>
    <row r="3838" spans="1:9" x14ac:dyDescent="0.25">
      <c r="A3838" t="s">
        <v>4043</v>
      </c>
      <c r="B3838" s="3">
        <v>76.949600219726563</v>
      </c>
      <c r="C3838" s="3">
        <v>25.260000228881839</v>
      </c>
      <c r="D3838" s="4">
        <v>1.400911568230123E-2</v>
      </c>
      <c r="E3838" s="4">
        <v>-6.7896683641600064E-2</v>
      </c>
      <c r="F3838" s="2">
        <v>5</v>
      </c>
      <c r="G3838" s="4">
        <v>-0.15758375561593399</v>
      </c>
      <c r="H3838" s="4">
        <v>-0.31990656378487597</v>
      </c>
      <c r="I3838" s="4">
        <v>0.14678989522487451</v>
      </c>
    </row>
    <row r="3839" spans="1:9" x14ac:dyDescent="0.25">
      <c r="A3839" t="s">
        <v>4044</v>
      </c>
      <c r="B3839" s="3">
        <v>75.886497497558594</v>
      </c>
      <c r="C3839" s="3">
        <v>27.10000038146973</v>
      </c>
      <c r="D3839" s="4">
        <v>8.314804908433393E-3</v>
      </c>
      <c r="E3839" s="4">
        <v>-6.2283711447055252E-2</v>
      </c>
      <c r="F3839" s="2">
        <v>5</v>
      </c>
      <c r="G3839" s="4">
        <v>-0.16660976167855829</v>
      </c>
      <c r="H3839" s="4">
        <v>-0.32930244344252663</v>
      </c>
      <c r="I3839" s="4">
        <v>0.13094633715716461</v>
      </c>
    </row>
    <row r="3840" spans="1:9" x14ac:dyDescent="0.25">
      <c r="A3840" t="s">
        <v>4045</v>
      </c>
      <c r="B3840" s="3">
        <v>75.260719299316406</v>
      </c>
      <c r="C3840" s="3">
        <v>28.89999961853027</v>
      </c>
      <c r="D3840" s="4">
        <v>-3.7926191218695671E-3</v>
      </c>
      <c r="E3840" s="4">
        <v>-8.5763294432799064E-3</v>
      </c>
      <c r="F3840" s="2">
        <v>5</v>
      </c>
      <c r="G3840" s="4">
        <v>-0.198365342139317</v>
      </c>
      <c r="H3840" s="4">
        <v>-0.33483317581716909</v>
      </c>
      <c r="I3840" s="4">
        <v>0.1216202833200168</v>
      </c>
    </row>
    <row r="3841" spans="1:9" x14ac:dyDescent="0.25">
      <c r="A3841" t="s">
        <v>4046</v>
      </c>
      <c r="B3841" s="3">
        <v>75.5472412109375</v>
      </c>
      <c r="C3841" s="3">
        <v>29.14999961853027</v>
      </c>
      <c r="D3841" s="4">
        <v>-2.2057058904745741E-2</v>
      </c>
      <c r="E3841" s="4">
        <v>0.12072277439512449</v>
      </c>
      <c r="F3841" s="2">
        <v>5</v>
      </c>
      <c r="G3841" s="4">
        <v>-0.19600492199066999</v>
      </c>
      <c r="H3841" s="4">
        <v>-0.33230084724276587</v>
      </c>
      <c r="I3841" s="4">
        <v>0.12589035661564599</v>
      </c>
    </row>
    <row r="3842" spans="1:9" x14ac:dyDescent="0.25">
      <c r="A3842" t="s">
        <v>4047</v>
      </c>
      <c r="B3842" s="3">
        <v>77.251174926757813</v>
      </c>
      <c r="C3842" s="3">
        <v>26.010000228881839</v>
      </c>
      <c r="D3842" s="4">
        <v>-8.8992347977523423E-3</v>
      </c>
      <c r="E3842" s="4">
        <v>5.0484652198908631E-2</v>
      </c>
      <c r="F3842" s="2">
        <v>5</v>
      </c>
      <c r="G3842" s="4">
        <v>-0.18297783409928159</v>
      </c>
      <c r="H3842" s="4">
        <v>-0.31724119608712592</v>
      </c>
      <c r="I3842" s="4">
        <v>0.1512843022873063</v>
      </c>
    </row>
    <row r="3843" spans="1:9" x14ac:dyDescent="0.25">
      <c r="A3843" t="s">
        <v>4048</v>
      </c>
      <c r="B3843" s="3">
        <v>77.94482421875</v>
      </c>
      <c r="C3843" s="3">
        <v>24.760000228881839</v>
      </c>
      <c r="D3843" s="4">
        <v>-1.9367094318334391E-4</v>
      </c>
      <c r="E3843" s="4">
        <v>3.241487954490641E-3</v>
      </c>
      <c r="F3843" s="2">
        <v>5</v>
      </c>
      <c r="G3843" s="4">
        <v>-0.18450665584704551</v>
      </c>
      <c r="H3843" s="4">
        <v>-0.31111060763478687</v>
      </c>
      <c r="I3843" s="4">
        <v>0.16162184785758971</v>
      </c>
    </row>
    <row r="3844" spans="1:9" x14ac:dyDescent="0.25">
      <c r="A3844" t="s">
        <v>4049</v>
      </c>
      <c r="B3844" s="3">
        <v>77.959922790527344</v>
      </c>
      <c r="C3844" s="3">
        <v>24.680000305175781</v>
      </c>
      <c r="D3844" s="4">
        <v>2.2294841555678961E-3</v>
      </c>
      <c r="E3844" s="4">
        <v>-1.082166130290174E-2</v>
      </c>
      <c r="F3844" s="2">
        <v>5</v>
      </c>
      <c r="G3844" s="4">
        <v>-0.17445661737011489</v>
      </c>
      <c r="H3844" s="4">
        <v>-0.31097716393225078</v>
      </c>
      <c r="I3844" s="4">
        <v>0.1618468638355435</v>
      </c>
    </row>
    <row r="3845" spans="1:9" x14ac:dyDescent="0.25">
      <c r="A3845" t="s">
        <v>4050</v>
      </c>
      <c r="B3845" s="3">
        <v>77.7864990234375</v>
      </c>
      <c r="C3845" s="3">
        <v>24.95000076293945</v>
      </c>
      <c r="D3845" s="4">
        <v>9.6619333656233763E-5</v>
      </c>
      <c r="E3845" s="4">
        <v>1.2038798777551649E-3</v>
      </c>
      <c r="F3845" s="2">
        <v>5</v>
      </c>
      <c r="G3845" s="4">
        <v>-0.1682753294021041</v>
      </c>
      <c r="H3845" s="4">
        <v>-0.3125099121901328</v>
      </c>
      <c r="I3845" s="4">
        <v>0.15926230689018481</v>
      </c>
    </row>
    <row r="3846" spans="1:9" x14ac:dyDescent="0.25">
      <c r="A3846" t="s">
        <v>4051</v>
      </c>
      <c r="B3846" s="3">
        <v>77.778984069824219</v>
      </c>
      <c r="C3846" s="3">
        <v>24.920000076293949</v>
      </c>
      <c r="D3846" s="4">
        <v>1.9429225588749599E-3</v>
      </c>
      <c r="E3846" s="4">
        <v>-8.7509673307739622E-3</v>
      </c>
      <c r="F3846" s="2">
        <v>5</v>
      </c>
      <c r="G3846" s="4">
        <v>-0.16593303867128489</v>
      </c>
      <c r="H3846" s="4">
        <v>-0.31257633060700912</v>
      </c>
      <c r="I3846" s="4">
        <v>0.1591503105595713</v>
      </c>
    </row>
    <row r="3847" spans="1:9" x14ac:dyDescent="0.25">
      <c r="A3847" t="s">
        <v>4052</v>
      </c>
      <c r="B3847" s="3">
        <v>77.628158569335938</v>
      </c>
      <c r="C3847" s="3">
        <v>25.139999389648441</v>
      </c>
      <c r="D3847" s="4">
        <v>-9.7190735688701402E-5</v>
      </c>
      <c r="E3847" s="4">
        <v>5.1978872281848174E-3</v>
      </c>
      <c r="F3847" s="2">
        <v>5</v>
      </c>
      <c r="G3847" s="4">
        <v>-0.18443683225215479</v>
      </c>
      <c r="H3847" s="4">
        <v>-0.31390935160520839</v>
      </c>
      <c r="I3847" s="4">
        <v>0.1569025385190628</v>
      </c>
    </row>
    <row r="3848" spans="1:9" x14ac:dyDescent="0.25">
      <c r="A3848" t="s">
        <v>4053</v>
      </c>
      <c r="B3848" s="3">
        <v>77.635704040527344</v>
      </c>
      <c r="C3848" s="3">
        <v>25.010000228881839</v>
      </c>
      <c r="D3848" s="4">
        <v>1.9606029741903841E-2</v>
      </c>
      <c r="E3848" s="4">
        <v>-3.188518263034124E-3</v>
      </c>
      <c r="F3848" s="2">
        <v>5</v>
      </c>
      <c r="G3848" s="4">
        <v>-0.17255105534865001</v>
      </c>
      <c r="H3848" s="4">
        <v>-0.3138426634688728</v>
      </c>
      <c r="I3848" s="4">
        <v>0.1570149896571105</v>
      </c>
    </row>
    <row r="3849" spans="1:9" x14ac:dyDescent="0.25">
      <c r="A3849" t="s">
        <v>4054</v>
      </c>
      <c r="B3849" s="3">
        <v>76.142845153808594</v>
      </c>
      <c r="C3849" s="3">
        <v>25.090000152587891</v>
      </c>
      <c r="D3849" s="4">
        <v>1.0303885980019739E-2</v>
      </c>
      <c r="E3849" s="4">
        <v>-4.4554457962537652E-2</v>
      </c>
      <c r="F3849" s="2">
        <v>5</v>
      </c>
      <c r="G3849" s="4">
        <v>-0.1870624080321226</v>
      </c>
      <c r="H3849" s="4">
        <v>-0.32703679998360102</v>
      </c>
      <c r="I3849" s="4">
        <v>0.134766719602462</v>
      </c>
    </row>
    <row r="3850" spans="1:9" x14ac:dyDescent="0.25">
      <c r="A3850" t="s">
        <v>4055</v>
      </c>
      <c r="B3850" s="3">
        <v>75.366279602050781</v>
      </c>
      <c r="C3850" s="3">
        <v>26.260000228881839</v>
      </c>
      <c r="D3850" s="4">
        <v>8.7802525808458043E-3</v>
      </c>
      <c r="E3850" s="4">
        <v>3.0557648118223479E-3</v>
      </c>
      <c r="F3850" s="2">
        <v>5</v>
      </c>
      <c r="G3850" s="4">
        <v>-0.1916147289586918</v>
      </c>
      <c r="H3850" s="4">
        <v>-0.33390021620711863</v>
      </c>
      <c r="I3850" s="4">
        <v>0.1231934622340982</v>
      </c>
    </row>
    <row r="3851" spans="1:9" x14ac:dyDescent="0.25">
      <c r="A3851" t="s">
        <v>4056</v>
      </c>
      <c r="B3851" s="3">
        <v>74.710304260253906</v>
      </c>
      <c r="C3851" s="3">
        <v>26.180000305175781</v>
      </c>
      <c r="D3851" s="4">
        <v>7.9337337306426559E-3</v>
      </c>
      <c r="E3851" s="4">
        <v>-6.1312266830214963E-2</v>
      </c>
      <c r="F3851" s="2">
        <v>5</v>
      </c>
      <c r="G3851" s="4">
        <v>-0.20738881670730461</v>
      </c>
      <c r="H3851" s="4">
        <v>-0.33969783598683329</v>
      </c>
      <c r="I3851" s="4">
        <v>0.11341737644104311</v>
      </c>
    </row>
    <row r="3852" spans="1:9" x14ac:dyDescent="0.25">
      <c r="A3852" t="s">
        <v>4057</v>
      </c>
      <c r="B3852" s="3">
        <v>74.122238159179688</v>
      </c>
      <c r="C3852" s="3">
        <v>27.889999389648441</v>
      </c>
      <c r="D3852" s="4">
        <v>-2.460595098447493E-2</v>
      </c>
      <c r="E3852" s="4">
        <v>0.14915528898256669</v>
      </c>
      <c r="F3852" s="2">
        <v>5</v>
      </c>
      <c r="G3852" s="4">
        <v>-0.22438100609048539</v>
      </c>
      <c r="H3852" s="4">
        <v>-0.3448952625395274</v>
      </c>
      <c r="I3852" s="4">
        <v>0.1046533508904164</v>
      </c>
    </row>
    <row r="3853" spans="1:9" x14ac:dyDescent="0.25">
      <c r="A3853" t="s">
        <v>4058</v>
      </c>
      <c r="B3853" s="3">
        <v>75.992095947265625</v>
      </c>
      <c r="C3853" s="3">
        <v>24.270000457763668</v>
      </c>
      <c r="D3853" s="4">
        <v>-7.6794873314810497E-3</v>
      </c>
      <c r="E3853" s="4">
        <v>-1.7806501133602711E-2</v>
      </c>
      <c r="F3853" s="2">
        <v>4</v>
      </c>
      <c r="G3853" s="4">
        <v>-0.20094752564898311</v>
      </c>
      <c r="H3853" s="4">
        <v>-0.32836914668315192</v>
      </c>
      <c r="I3853" s="4">
        <v>0.13252008458053849</v>
      </c>
    </row>
    <row r="3854" spans="1:9" x14ac:dyDescent="0.25">
      <c r="A3854" t="s">
        <v>4059</v>
      </c>
      <c r="B3854" s="3">
        <v>76.580192565917969</v>
      </c>
      <c r="C3854" s="3">
        <v>24.70999908447266</v>
      </c>
      <c r="D3854" s="4">
        <v>7.6391703915363873E-3</v>
      </c>
      <c r="E3854" s="4">
        <v>-2.9076685905031319E-2</v>
      </c>
      <c r="F3854" s="2">
        <v>5</v>
      </c>
      <c r="G3854" s="4">
        <v>-0.1886887051940799</v>
      </c>
      <c r="H3854" s="4">
        <v>-0.32317145041099848</v>
      </c>
      <c r="I3854" s="4">
        <v>0.1412845649385992</v>
      </c>
    </row>
    <row r="3855" spans="1:9" x14ac:dyDescent="0.25">
      <c r="A3855" t="s">
        <v>4060</v>
      </c>
      <c r="B3855" s="3">
        <v>75.999618530273438</v>
      </c>
      <c r="C3855" s="3">
        <v>25.45000076293945</v>
      </c>
      <c r="D3855" s="4">
        <v>1.072904152732224E-2</v>
      </c>
      <c r="E3855" s="4">
        <v>-2.077718402978956E-2</v>
      </c>
      <c r="F3855" s="2">
        <v>5</v>
      </c>
      <c r="G3855" s="4">
        <v>-0.1996948669682648</v>
      </c>
      <c r="H3855" s="4">
        <v>-0.3283026608364108</v>
      </c>
      <c r="I3855" s="4">
        <v>0.13263219461301071</v>
      </c>
    </row>
    <row r="3856" spans="1:9" x14ac:dyDescent="0.25">
      <c r="A3856" t="s">
        <v>4061</v>
      </c>
      <c r="B3856" s="3">
        <v>75.19287109375</v>
      </c>
      <c r="C3856" s="3">
        <v>25.989999771118161</v>
      </c>
      <c r="D3856" s="4">
        <v>-1.247620913218628E-2</v>
      </c>
      <c r="E3856" s="4">
        <v>4.0016006769065138E-2</v>
      </c>
      <c r="F3856" s="2">
        <v>5</v>
      </c>
      <c r="G3856" s="4">
        <v>-0.2164284418361293</v>
      </c>
      <c r="H3856" s="4">
        <v>-0.33543282960527099</v>
      </c>
      <c r="I3856" s="4">
        <v>0.1206091326924565</v>
      </c>
    </row>
    <row r="3857" spans="1:9" x14ac:dyDescent="0.25">
      <c r="A3857" t="s">
        <v>4062</v>
      </c>
      <c r="B3857" s="3">
        <v>76.142845153808594</v>
      </c>
      <c r="C3857" s="3">
        <v>24.989999771118161</v>
      </c>
      <c r="D3857" s="4">
        <v>-2.0753028462295871E-3</v>
      </c>
      <c r="E3857" s="4">
        <v>9.2891575165674478E-3</v>
      </c>
      <c r="F3857" s="2">
        <v>5</v>
      </c>
      <c r="G3857" s="4">
        <v>-0.1983104280585225</v>
      </c>
      <c r="H3857" s="4">
        <v>-0.32703679998360102</v>
      </c>
      <c r="I3857" s="4">
        <v>0.134766719602462</v>
      </c>
    </row>
    <row r="3858" spans="1:9" x14ac:dyDescent="0.25">
      <c r="A3858" t="s">
        <v>4063</v>
      </c>
      <c r="B3858" s="3">
        <v>76.301193237304688</v>
      </c>
      <c r="C3858" s="3">
        <v>24.760000228881839</v>
      </c>
      <c r="D3858" s="4">
        <v>1.3114534887843639E-2</v>
      </c>
      <c r="E3858" s="4">
        <v>-3.5449935516458697E-2</v>
      </c>
      <c r="F3858" s="2">
        <v>5</v>
      </c>
      <c r="G3858" s="4">
        <v>-0.18171580187424921</v>
      </c>
      <c r="H3858" s="4">
        <v>-0.32563729313866058</v>
      </c>
      <c r="I3858" s="4">
        <v>0.13712660167544241</v>
      </c>
    </row>
    <row r="3859" spans="1:9" x14ac:dyDescent="0.25">
      <c r="A3859" t="s">
        <v>4064</v>
      </c>
      <c r="B3859" s="3">
        <v>75.313491821289063</v>
      </c>
      <c r="C3859" s="3">
        <v>25.670000076293949</v>
      </c>
      <c r="D3859" s="4">
        <v>-5.1788397298808686E-3</v>
      </c>
      <c r="E3859" s="4">
        <v>3.0923713636953121E-2</v>
      </c>
      <c r="F3859" s="2">
        <v>5</v>
      </c>
      <c r="G3859" s="4">
        <v>-0.2043363010253163</v>
      </c>
      <c r="H3859" s="4">
        <v>-0.33436676344200872</v>
      </c>
      <c r="I3859" s="4">
        <v>0.1224067590751992</v>
      </c>
    </row>
    <row r="3860" spans="1:9" x14ac:dyDescent="0.25">
      <c r="A3860" t="s">
        <v>4065</v>
      </c>
      <c r="B3860" s="3">
        <v>75.705558776855469</v>
      </c>
      <c r="C3860" s="3">
        <v>24.89999961853027</v>
      </c>
      <c r="D3860" s="4">
        <v>-2.879856359891297E-3</v>
      </c>
      <c r="E3860" s="4">
        <v>4.01776983811164E-4</v>
      </c>
      <c r="F3860" s="2">
        <v>5</v>
      </c>
      <c r="G3860" s="4">
        <v>-0.19664250276883621</v>
      </c>
      <c r="H3860" s="4">
        <v>-0.33090161011728481</v>
      </c>
      <c r="I3860" s="4">
        <v>0.12824978388119249</v>
      </c>
    </row>
    <row r="3861" spans="1:9" x14ac:dyDescent="0.25">
      <c r="A3861" t="s">
        <v>4066</v>
      </c>
      <c r="B3861" s="3">
        <v>75.924209594726563</v>
      </c>
      <c r="C3861" s="3">
        <v>24.889999389648441</v>
      </c>
      <c r="D3861" s="4">
        <v>2.5885959924416562E-3</v>
      </c>
      <c r="E3861" s="4">
        <v>-2.6212836083455041E-2</v>
      </c>
      <c r="F3861" s="2">
        <v>5</v>
      </c>
      <c r="G3861" s="4">
        <v>-0.17259963769622161</v>
      </c>
      <c r="H3861" s="4">
        <v>-0.32896913762057811</v>
      </c>
      <c r="I3861" s="4">
        <v>0.13150836544368569</v>
      </c>
    </row>
    <row r="3862" spans="1:9" x14ac:dyDescent="0.25">
      <c r="A3862" t="s">
        <v>4067</v>
      </c>
      <c r="B3862" s="3">
        <v>75.728179931640625</v>
      </c>
      <c r="C3862" s="3">
        <v>25.559999465942379</v>
      </c>
      <c r="D3862" s="4">
        <v>1.649594229866258E-2</v>
      </c>
      <c r="E3862" s="4">
        <v>-1.38889123955217E-2</v>
      </c>
      <c r="F3862" s="2">
        <v>5</v>
      </c>
      <c r="G3862" s="4">
        <v>-0.1823892812400201</v>
      </c>
      <c r="H3862" s="4">
        <v>-0.33070168056800758</v>
      </c>
      <c r="I3862" s="4">
        <v>0.12858690989161839</v>
      </c>
    </row>
    <row r="3863" spans="1:9" x14ac:dyDescent="0.25">
      <c r="A3863" t="s">
        <v>4068</v>
      </c>
      <c r="B3863" s="3">
        <v>74.499244689941406</v>
      </c>
      <c r="C3863" s="3">
        <v>25.920000076293949</v>
      </c>
      <c r="D3863" s="4">
        <v>1.419455222910093E-3</v>
      </c>
      <c r="E3863" s="4">
        <v>2.0472459274539109E-2</v>
      </c>
      <c r="F3863" s="2">
        <v>5</v>
      </c>
      <c r="G3863" s="4">
        <v>-0.1999066412378615</v>
      </c>
      <c r="H3863" s="4">
        <v>-0.3415632157680154</v>
      </c>
      <c r="I3863" s="4">
        <v>0.11027192822774851</v>
      </c>
    </row>
    <row r="3864" spans="1:9" x14ac:dyDescent="0.25">
      <c r="A3864" t="s">
        <v>4069</v>
      </c>
      <c r="B3864" s="3">
        <v>74.393646240234375</v>
      </c>
      <c r="C3864" s="3">
        <v>25.39999961853027</v>
      </c>
      <c r="D3864" s="4">
        <v>1.044535692542836E-2</v>
      </c>
      <c r="E3864" s="4">
        <v>-8.1999604379707769E-3</v>
      </c>
      <c r="F3864" s="2">
        <v>5</v>
      </c>
      <c r="G3864" s="4">
        <v>-0.2116081677415943</v>
      </c>
      <c r="H3864" s="4">
        <v>-0.34249651252739</v>
      </c>
      <c r="I3864" s="4">
        <v>0.10869818080437479</v>
      </c>
    </row>
    <row r="3865" spans="1:9" x14ac:dyDescent="0.25">
      <c r="A3865" t="s">
        <v>4070</v>
      </c>
      <c r="B3865" s="3">
        <v>73.624610900878906</v>
      </c>
      <c r="C3865" s="3">
        <v>25.610000610351559</v>
      </c>
      <c r="D3865" s="4">
        <v>-2.4517660664949981E-3</v>
      </c>
      <c r="E3865" s="4">
        <v>2.3990418871601579E-2</v>
      </c>
      <c r="F3865" s="2">
        <v>5</v>
      </c>
      <c r="G3865" s="4">
        <v>-0.205856261022202</v>
      </c>
      <c r="H3865" s="4">
        <v>-0.34929337547430162</v>
      </c>
      <c r="I3865" s="4">
        <v>9.7237147170341709E-2</v>
      </c>
    </row>
    <row r="3866" spans="1:9" x14ac:dyDescent="0.25">
      <c r="A3866" t="s">
        <v>4071</v>
      </c>
      <c r="B3866" s="3">
        <v>73.805564880371094</v>
      </c>
      <c r="C3866" s="3">
        <v>25.010000228881839</v>
      </c>
      <c r="D3866" s="4">
        <v>-4.6774949443401104E-3</v>
      </c>
      <c r="E3866" s="4">
        <v>3.0065878154519329E-2</v>
      </c>
      <c r="F3866" s="2">
        <v>5</v>
      </c>
      <c r="G3866" s="4">
        <v>-0.18690577661802621</v>
      </c>
      <c r="H3866" s="4">
        <v>-0.34769407393981377</v>
      </c>
      <c r="I3866" s="4">
        <v>9.9933927850030857E-2</v>
      </c>
    </row>
    <row r="3867" spans="1:9" x14ac:dyDescent="0.25">
      <c r="A3867" t="s">
        <v>4072</v>
      </c>
      <c r="B3867" s="3">
        <v>74.152412414550781</v>
      </c>
      <c r="C3867" s="3">
        <v>24.280000686645511</v>
      </c>
      <c r="D3867" s="4">
        <v>2.9579054677599799E-3</v>
      </c>
      <c r="E3867" s="4">
        <v>5.1537484893617203E-2</v>
      </c>
      <c r="F3867" s="2">
        <v>4</v>
      </c>
      <c r="G3867" s="4">
        <v>-0.19506368147551731</v>
      </c>
      <c r="H3867" s="4">
        <v>-0.34462857742404968</v>
      </c>
      <c r="I3867" s="4">
        <v>0.1051030417407481</v>
      </c>
    </row>
    <row r="3868" spans="1:9" x14ac:dyDescent="0.25">
      <c r="A3868" t="s">
        <v>4073</v>
      </c>
      <c r="B3868" s="3">
        <v>73.933723449707031</v>
      </c>
      <c r="C3868" s="3">
        <v>23.090000152587891</v>
      </c>
      <c r="D3868" s="4">
        <v>4.0956934189870786E-3</v>
      </c>
      <c r="E3868" s="4">
        <v>-1.451131660944893E-2</v>
      </c>
      <c r="F3868" s="2">
        <v>4</v>
      </c>
      <c r="G3868" s="4">
        <v>-0.19762956204152929</v>
      </c>
      <c r="H3868" s="4">
        <v>-0.34656138707008072</v>
      </c>
      <c r="I3868" s="4">
        <v>0.1018438916689626</v>
      </c>
    </row>
    <row r="3869" spans="1:9" x14ac:dyDescent="0.25">
      <c r="A3869" t="s">
        <v>4074</v>
      </c>
      <c r="B3869" s="3">
        <v>73.632148742675781</v>
      </c>
      <c r="C3869" s="3">
        <v>23.430000305175781</v>
      </c>
      <c r="D3869" s="4">
        <v>2.2082267816307729E-2</v>
      </c>
      <c r="E3869" s="4">
        <v>-1.704261156750486E-3</v>
      </c>
      <c r="F3869" s="2">
        <v>4</v>
      </c>
      <c r="G3869" s="4">
        <v>-0.21748656644244499</v>
      </c>
      <c r="H3869" s="4">
        <v>-0.34922675476783088</v>
      </c>
      <c r="I3869" s="4">
        <v>9.7349484606530812E-2</v>
      </c>
    </row>
    <row r="3870" spans="1:9" x14ac:dyDescent="0.25">
      <c r="A3870" t="s">
        <v>4075</v>
      </c>
      <c r="B3870" s="3">
        <v>72.041313171386719</v>
      </c>
      <c r="C3870" s="3">
        <v>23.469999313354489</v>
      </c>
      <c r="D3870" s="4">
        <v>-2.089030609327969E-4</v>
      </c>
      <c r="E3870" s="4">
        <v>-1.6757499447652039E-2</v>
      </c>
      <c r="F3870" s="2">
        <v>4</v>
      </c>
      <c r="G3870" s="4">
        <v>-0.23024871937718169</v>
      </c>
      <c r="H3870" s="4">
        <v>-0.36328682560694969</v>
      </c>
      <c r="I3870" s="4">
        <v>7.3641055285140977E-2</v>
      </c>
    </row>
    <row r="3871" spans="1:9" x14ac:dyDescent="0.25">
      <c r="A3871" t="s">
        <v>4076</v>
      </c>
      <c r="B3871" s="3">
        <v>72.056365966796875</v>
      </c>
      <c r="C3871" s="3">
        <v>23.870000839233398</v>
      </c>
      <c r="D3871" s="4">
        <v>4.6256358042038306E-3</v>
      </c>
      <c r="E3871" s="4">
        <v>-2.172126178618361E-2</v>
      </c>
      <c r="F3871" s="2">
        <v>4</v>
      </c>
      <c r="G3871" s="4">
        <v>-0.22135360351540359</v>
      </c>
      <c r="H3871" s="4">
        <v>-0.36315378648360258</v>
      </c>
      <c r="I3871" s="4">
        <v>7.386538905194362E-2</v>
      </c>
    </row>
    <row r="3872" spans="1:9" x14ac:dyDescent="0.25">
      <c r="A3872" t="s">
        <v>4077</v>
      </c>
      <c r="B3872" s="3">
        <v>71.724594116210938</v>
      </c>
      <c r="C3872" s="3">
        <v>24.39999961853027</v>
      </c>
      <c r="D3872" s="4">
        <v>1.062300075637479E-2</v>
      </c>
      <c r="E3872" s="4">
        <v>2.465056103789776E-3</v>
      </c>
      <c r="F3872" s="2">
        <v>5</v>
      </c>
      <c r="G3872" s="4">
        <v>-0.22450815574696811</v>
      </c>
      <c r="H3872" s="4">
        <v>-0.3660860415864251</v>
      </c>
      <c r="I3872" s="4">
        <v>6.8920950033604544E-2</v>
      </c>
    </row>
    <row r="3873" spans="1:9" x14ac:dyDescent="0.25">
      <c r="A3873" t="s">
        <v>4078</v>
      </c>
      <c r="B3873" s="3">
        <v>70.970672607421875</v>
      </c>
      <c r="C3873" s="3">
        <v>24.340000152587891</v>
      </c>
      <c r="D3873" s="4">
        <v>1.095510334495642E-2</v>
      </c>
      <c r="E3873" s="4">
        <v>-4.2486228185075192E-2</v>
      </c>
      <c r="F3873" s="2">
        <v>5</v>
      </c>
      <c r="G3873" s="4">
        <v>-0.2278790227032885</v>
      </c>
      <c r="H3873" s="4">
        <v>-0.37274932597107102</v>
      </c>
      <c r="I3873" s="4">
        <v>5.7685159781242223E-2</v>
      </c>
    </row>
    <row r="3874" spans="1:9" x14ac:dyDescent="0.25">
      <c r="A3874" t="s">
        <v>4079</v>
      </c>
      <c r="B3874" s="3">
        <v>70.201606750488281</v>
      </c>
      <c r="C3874" s="3">
        <v>25.420000076293949</v>
      </c>
      <c r="D3874" s="4">
        <v>-1.6087814926002419E-3</v>
      </c>
      <c r="E3874" s="4">
        <v>-1.8153701214161159E-2</v>
      </c>
      <c r="F3874" s="2">
        <v>5</v>
      </c>
      <c r="G3874" s="4">
        <v>-0.22860622199374711</v>
      </c>
      <c r="H3874" s="4">
        <v>-0.37954645863744207</v>
      </c>
      <c r="I3874" s="4">
        <v>4.622367133977523E-2</v>
      </c>
    </row>
    <row r="3875" spans="1:9" x14ac:dyDescent="0.25">
      <c r="A3875" t="s">
        <v>4080</v>
      </c>
      <c r="B3875" s="3">
        <v>70.314727783203125</v>
      </c>
      <c r="C3875" s="3">
        <v>25.889999389648441</v>
      </c>
      <c r="D3875" s="4">
        <v>2.9246262930362029E-2</v>
      </c>
      <c r="E3875" s="4">
        <v>3.477213892755171E-2</v>
      </c>
      <c r="F3875" s="2">
        <v>5</v>
      </c>
      <c r="G3875" s="4">
        <v>-0.20839677510926499</v>
      </c>
      <c r="H3875" s="4">
        <v>-0.3785466760313263</v>
      </c>
      <c r="I3875" s="4">
        <v>4.7909528795621048E-2</v>
      </c>
    </row>
    <row r="3876" spans="1:9" x14ac:dyDescent="0.25">
      <c r="A3876" t="s">
        <v>4081</v>
      </c>
      <c r="B3876" s="3">
        <v>68.316719055175781</v>
      </c>
      <c r="C3876" s="3">
        <v>25.020000457763668</v>
      </c>
      <c r="D3876" s="4">
        <v>5.6607104712194101E-3</v>
      </c>
      <c r="E3876" s="4">
        <v>-4.9030750070845897E-2</v>
      </c>
      <c r="F3876" s="2">
        <v>5</v>
      </c>
      <c r="G3876" s="4">
        <v>-0.24173294637567611</v>
      </c>
      <c r="H3876" s="4">
        <v>-0.39620541132756992</v>
      </c>
      <c r="I3876" s="4">
        <v>1.813294498842577E-2</v>
      </c>
    </row>
    <row r="3877" spans="1:9" x14ac:dyDescent="0.25">
      <c r="A3877" t="s">
        <v>4082</v>
      </c>
      <c r="B3877" s="3">
        <v>67.932174682617188</v>
      </c>
      <c r="C3877" s="3">
        <v>26.309999465942379</v>
      </c>
      <c r="D3877" s="4">
        <v>2.4329064339763121E-2</v>
      </c>
      <c r="E3877" s="4">
        <v>-9.3383905895021657E-2</v>
      </c>
      <c r="F3877" s="2">
        <v>5</v>
      </c>
      <c r="G3877" s="4">
        <v>-0.25281992317745328</v>
      </c>
      <c r="H3877" s="4">
        <v>-0.39960407880555282</v>
      </c>
      <c r="I3877" s="4">
        <v>1.240203021490438E-2</v>
      </c>
    </row>
    <row r="3878" spans="1:9" x14ac:dyDescent="0.25">
      <c r="A3878" t="s">
        <v>4083</v>
      </c>
      <c r="B3878" s="3">
        <v>66.318702697753906</v>
      </c>
      <c r="C3878" s="3">
        <v>29.020000457763668</v>
      </c>
      <c r="D3878" s="4">
        <v>-2.3817672292792968E-3</v>
      </c>
      <c r="E3878" s="4">
        <v>-2.552049064332795E-2</v>
      </c>
      <c r="F3878" s="2">
        <v>5</v>
      </c>
      <c r="G3878" s="4">
        <v>-0.27906567844140961</v>
      </c>
      <c r="H3878" s="4">
        <v>-0.41386421405367851</v>
      </c>
      <c r="I3878" s="4">
        <v>-1.16437525206281E-2</v>
      </c>
    </row>
    <row r="3879" spans="1:9" x14ac:dyDescent="0.25">
      <c r="A3879" t="s">
        <v>4084</v>
      </c>
      <c r="B3879" s="3">
        <v>66.477035522460938</v>
      </c>
      <c r="C3879" s="3">
        <v>29.780000686645511</v>
      </c>
      <c r="D3879" s="4">
        <v>1.9315861130020371E-3</v>
      </c>
      <c r="E3879" s="4">
        <v>-4.8562255190578218E-2</v>
      </c>
      <c r="F3879" s="2">
        <v>5</v>
      </c>
      <c r="G3879" s="4">
        <v>-0.27439108631256109</v>
      </c>
      <c r="H3879" s="4">
        <v>-0.41246484206846779</v>
      </c>
      <c r="I3879" s="4">
        <v>-9.2840978513646366E-3</v>
      </c>
    </row>
    <row r="3880" spans="1:9" x14ac:dyDescent="0.25">
      <c r="A3880" t="s">
        <v>4085</v>
      </c>
      <c r="B3880" s="3">
        <v>66.348876953125</v>
      </c>
      <c r="C3880" s="3">
        <v>31.29999923706055</v>
      </c>
      <c r="D3880" s="4">
        <v>-6.8130560170176491E-4</v>
      </c>
      <c r="E3880" s="4">
        <v>1.458667261025748E-2</v>
      </c>
      <c r="F3880" s="2">
        <v>5</v>
      </c>
      <c r="G3880" s="4">
        <v>-0.28973474249282649</v>
      </c>
      <c r="H3880" s="4">
        <v>-0.41359752893820079</v>
      </c>
      <c r="I3880" s="4">
        <v>-1.119406167029624E-2</v>
      </c>
    </row>
    <row r="3881" spans="1:9" x14ac:dyDescent="0.25">
      <c r="A3881" t="s">
        <v>4086</v>
      </c>
      <c r="B3881" s="3">
        <v>66.394111633300781</v>
      </c>
      <c r="C3881" s="3">
        <v>30.85000038146973</v>
      </c>
      <c r="D3881" s="4">
        <v>-1.9376378831514881E-2</v>
      </c>
      <c r="E3881" s="4">
        <v>6.3793116602404387E-2</v>
      </c>
      <c r="F3881" s="2">
        <v>5</v>
      </c>
      <c r="G3881" s="4">
        <v>-0.27662949793198238</v>
      </c>
      <c r="H3881" s="4">
        <v>-0.41319773726951131</v>
      </c>
      <c r="I3881" s="4">
        <v>-1.051992335130314E-2</v>
      </c>
    </row>
    <row r="3882" spans="1:9" x14ac:dyDescent="0.25">
      <c r="A3882" t="s">
        <v>4087</v>
      </c>
      <c r="B3882" s="3">
        <v>67.706008911132813</v>
      </c>
      <c r="C3882" s="3">
        <v>29</v>
      </c>
      <c r="D3882" s="4">
        <v>-1.107562579257815E-4</v>
      </c>
      <c r="E3882" s="4">
        <v>3.7567055756678291E-2</v>
      </c>
      <c r="F3882" s="2">
        <v>5</v>
      </c>
      <c r="G3882" s="4">
        <v>-0.26986995346166182</v>
      </c>
      <c r="H3882" s="4">
        <v>-0.40160296971913578</v>
      </c>
      <c r="I3882" s="4">
        <v>9.0314523217975839E-3</v>
      </c>
    </row>
    <row r="3883" spans="1:9" x14ac:dyDescent="0.25">
      <c r="A3883" t="s">
        <v>4088</v>
      </c>
      <c r="B3883" s="3">
        <v>67.713508605957031</v>
      </c>
      <c r="C3883" s="3">
        <v>27.95000076293945</v>
      </c>
      <c r="D3883" s="4">
        <v>-2.7293894328220492E-2</v>
      </c>
      <c r="E3883" s="4">
        <v>6.5980224824179423E-2</v>
      </c>
      <c r="F3883" s="2">
        <v>5</v>
      </c>
      <c r="G3883" s="4">
        <v>-0.2690367349325502</v>
      </c>
      <c r="H3883" s="4">
        <v>-0.40153668616198918</v>
      </c>
      <c r="I3883" s="4">
        <v>9.1432212486943776E-3</v>
      </c>
    </row>
    <row r="3884" spans="1:9" x14ac:dyDescent="0.25">
      <c r="A3884" t="s">
        <v>4089</v>
      </c>
      <c r="B3884" s="3">
        <v>69.613533020019531</v>
      </c>
      <c r="C3884" s="3">
        <v>26.219999313354489</v>
      </c>
      <c r="D3884" s="4">
        <v>4.1326834258628153E-3</v>
      </c>
      <c r="E3884" s="4">
        <v>-4.9336268020191421E-3</v>
      </c>
      <c r="F3884" s="2">
        <v>5</v>
      </c>
      <c r="G3884" s="4">
        <v>-0.26140402271742469</v>
      </c>
      <c r="H3884" s="4">
        <v>-0.38474395262000088</v>
      </c>
      <c r="I3884" s="4">
        <v>3.7459532087289922E-2</v>
      </c>
    </row>
    <row r="3885" spans="1:9" x14ac:dyDescent="0.25">
      <c r="A3885" t="s">
        <v>4090</v>
      </c>
      <c r="B3885" s="3">
        <v>69.3270263671875</v>
      </c>
      <c r="C3885" s="3">
        <v>26.35000038146973</v>
      </c>
      <c r="D3885" s="4">
        <v>-8.0906456208144073E-3</v>
      </c>
      <c r="E3885" s="4">
        <v>3.9447731161810003E-2</v>
      </c>
      <c r="F3885" s="2">
        <v>5</v>
      </c>
      <c r="G3885" s="4">
        <v>-0.26214475189838637</v>
      </c>
      <c r="H3885" s="4">
        <v>-0.38727614633467428</v>
      </c>
      <c r="I3885" s="4">
        <v>3.3189686195377772E-2</v>
      </c>
    </row>
    <row r="3886" spans="1:9" x14ac:dyDescent="0.25">
      <c r="A3886" t="s">
        <v>4091</v>
      </c>
      <c r="B3886" s="3">
        <v>69.892501831054688</v>
      </c>
      <c r="C3886" s="3">
        <v>25.35000038146973</v>
      </c>
      <c r="D3886" s="4">
        <v>9.3638538010949457E-3</v>
      </c>
      <c r="E3886" s="4">
        <v>-2.236791040801811E-2</v>
      </c>
      <c r="F3886" s="2">
        <v>5</v>
      </c>
      <c r="G3886" s="4">
        <v>-0.25350123359166632</v>
      </c>
      <c r="H3886" s="4">
        <v>-0.38227837961179822</v>
      </c>
      <c r="I3886" s="4">
        <v>4.161704054301274E-2</v>
      </c>
    </row>
    <row r="3887" spans="1:9" x14ac:dyDescent="0.25">
      <c r="A3887" t="s">
        <v>4092</v>
      </c>
      <c r="B3887" s="3">
        <v>69.244110107421875</v>
      </c>
      <c r="C3887" s="3">
        <v>25.930000305175781</v>
      </c>
      <c r="D3887" s="4">
        <v>-2.6059166715477482E-3</v>
      </c>
      <c r="E3887" s="4">
        <v>-1.631260604018803E-2</v>
      </c>
      <c r="F3887" s="2">
        <v>5</v>
      </c>
      <c r="G3887" s="4">
        <v>-0.26446376634945667</v>
      </c>
      <c r="H3887" s="4">
        <v>-0.388008974105853</v>
      </c>
      <c r="I3887" s="4">
        <v>3.1953974397297642E-2</v>
      </c>
    </row>
    <row r="3888" spans="1:9" x14ac:dyDescent="0.25">
      <c r="A3888" t="s">
        <v>4093</v>
      </c>
      <c r="B3888" s="3">
        <v>69.425025939941406</v>
      </c>
      <c r="C3888" s="3">
        <v>26.360000610351559</v>
      </c>
      <c r="D3888" s="4">
        <v>2.174829134603495E-2</v>
      </c>
      <c r="E3888" s="4">
        <v>-9.2598922456328947E-2</v>
      </c>
      <c r="F3888" s="2">
        <v>5</v>
      </c>
      <c r="G3888" s="4">
        <v>-0.28257186145387481</v>
      </c>
      <c r="H3888" s="4">
        <v>-0.38641000972068928</v>
      </c>
      <c r="I3888" s="4">
        <v>3.4650186567694467E-2</v>
      </c>
    </row>
    <row r="3889" spans="1:9" x14ac:dyDescent="0.25">
      <c r="A3889" t="s">
        <v>4094</v>
      </c>
      <c r="B3889" s="3">
        <v>67.947288513183594</v>
      </c>
      <c r="C3889" s="3">
        <v>29.04999923706055</v>
      </c>
      <c r="D3889" s="4">
        <v>8.6181141554424467E-3</v>
      </c>
      <c r="E3889" s="4">
        <v>-5.0032723690735859E-2</v>
      </c>
      <c r="F3889" s="2">
        <v>5</v>
      </c>
      <c r="G3889" s="4">
        <v>-0.29452393405904159</v>
      </c>
      <c r="H3889" s="4">
        <v>-0.39947050024328701</v>
      </c>
      <c r="I3889" s="4">
        <v>1.2627273596575121E-2</v>
      </c>
    </row>
    <row r="3890" spans="1:9" x14ac:dyDescent="0.25">
      <c r="A3890" t="s">
        <v>4095</v>
      </c>
      <c r="B3890" s="3">
        <v>67.366714477539063</v>
      </c>
      <c r="C3890" s="3">
        <v>30.579999923706051</v>
      </c>
      <c r="D3890" s="4">
        <v>7.839761041998905E-4</v>
      </c>
      <c r="E3890" s="4">
        <v>-1.8928461698548671E-2</v>
      </c>
      <c r="F3890" s="2">
        <v>5</v>
      </c>
      <c r="G3890" s="4">
        <v>-0.30193559149046512</v>
      </c>
      <c r="H3890" s="4">
        <v>-0.40460171066869932</v>
      </c>
      <c r="I3890" s="4">
        <v>3.9749032709863741E-3</v>
      </c>
    </row>
    <row r="3891" spans="1:9" x14ac:dyDescent="0.25">
      <c r="A3891" t="s">
        <v>4096</v>
      </c>
      <c r="B3891" s="3">
        <v>67.313941955566406</v>
      </c>
      <c r="C3891" s="3">
        <v>31.170000076293949</v>
      </c>
      <c r="D3891" s="4">
        <v>-2.9986727829472429E-2</v>
      </c>
      <c r="E3891" s="4">
        <v>0.11361201611931079</v>
      </c>
      <c r="F3891" s="2">
        <v>5</v>
      </c>
      <c r="G3891" s="4">
        <v>-0.30317153879434328</v>
      </c>
      <c r="H3891" s="4">
        <v>-0.40506812304385958</v>
      </c>
      <c r="I3891" s="4">
        <v>3.1884275158042819E-3</v>
      </c>
    </row>
    <row r="3892" spans="1:9" x14ac:dyDescent="0.25">
      <c r="A3892" t="s">
        <v>4097</v>
      </c>
      <c r="B3892" s="3">
        <v>69.394866943359375</v>
      </c>
      <c r="C3892" s="3">
        <v>27.989999771118161</v>
      </c>
      <c r="D3892" s="4">
        <v>3.6856995717322589E-3</v>
      </c>
      <c r="E3892" s="4">
        <v>-6.7932096865869984E-2</v>
      </c>
      <c r="F3892" s="2">
        <v>5</v>
      </c>
      <c r="G3892" s="4">
        <v>-0.29329047676136338</v>
      </c>
      <c r="H3892" s="4">
        <v>-0.38667655997643741</v>
      </c>
      <c r="I3892" s="4">
        <v>3.420072312107969E-2</v>
      </c>
    </row>
    <row r="3893" spans="1:9" x14ac:dyDescent="0.25">
      <c r="A3893" t="s">
        <v>4098</v>
      </c>
      <c r="B3893" s="3">
        <v>69.140037536621094</v>
      </c>
      <c r="C3893" s="3">
        <v>30.030000686645511</v>
      </c>
      <c r="D3893" s="4">
        <v>7.3184154296739301E-3</v>
      </c>
      <c r="E3893" s="4">
        <v>-4.7875719246997628E-2</v>
      </c>
      <c r="F3893" s="2">
        <v>5</v>
      </c>
      <c r="G3893" s="4">
        <v>-0.294993919519835</v>
      </c>
      <c r="H3893" s="4">
        <v>-0.38892878489225791</v>
      </c>
      <c r="I3893" s="4">
        <v>3.0402967345622089E-2</v>
      </c>
    </row>
    <row r="3894" spans="1:9" x14ac:dyDescent="0.25">
      <c r="A3894" t="s">
        <v>4099</v>
      </c>
      <c r="B3894" s="3">
        <v>68.637718200683594</v>
      </c>
      <c r="C3894" s="3">
        <v>31.54000091552734</v>
      </c>
      <c r="D3894" s="4">
        <v>-9.8197444490066843E-4</v>
      </c>
      <c r="E3894" s="4">
        <v>-3.4883701927869493E-2</v>
      </c>
      <c r="F3894" s="2">
        <v>5</v>
      </c>
      <c r="G3894" s="4">
        <v>-0.3069304390732811</v>
      </c>
      <c r="H3894" s="4">
        <v>-0.39336836719391421</v>
      </c>
      <c r="I3894" s="4">
        <v>2.2916836982575631E-2</v>
      </c>
    </row>
    <row r="3895" spans="1:9" x14ac:dyDescent="0.25">
      <c r="A3895" t="s">
        <v>4100</v>
      </c>
      <c r="B3895" s="3">
        <v>68.705184936523438</v>
      </c>
      <c r="C3895" s="3">
        <v>32.680000305175781</v>
      </c>
      <c r="D3895" s="4">
        <v>-1.3562936459321939E-2</v>
      </c>
      <c r="E3895" s="4">
        <v>6.0694607972989763E-2</v>
      </c>
      <c r="F3895" s="2">
        <v>5</v>
      </c>
      <c r="G3895" s="4">
        <v>-0.30961007912862382</v>
      </c>
      <c r="H3895" s="4">
        <v>-0.3927720848990548</v>
      </c>
      <c r="I3895" s="4">
        <v>2.392230251721128E-2</v>
      </c>
    </row>
    <row r="3896" spans="1:9" x14ac:dyDescent="0.25">
      <c r="A3896" t="s">
        <v>4101</v>
      </c>
      <c r="B3896" s="3">
        <v>69.64984130859375</v>
      </c>
      <c r="C3896" s="3">
        <v>30.809999465942379</v>
      </c>
      <c r="D3896" s="4">
        <v>-2.292802521231907E-2</v>
      </c>
      <c r="E3896" s="4">
        <v>9.4493779163716818E-2</v>
      </c>
      <c r="F3896" s="2">
        <v>5</v>
      </c>
      <c r="G3896" s="4">
        <v>-0.29970631700350531</v>
      </c>
      <c r="H3896" s="4">
        <v>-0.38442305389318471</v>
      </c>
      <c r="I3896" s="4">
        <v>3.8000639231848377E-2</v>
      </c>
    </row>
    <row r="3897" spans="1:9" x14ac:dyDescent="0.25">
      <c r="A3897" t="s">
        <v>4102</v>
      </c>
      <c r="B3897" s="3">
        <v>71.284248352050781</v>
      </c>
      <c r="C3897" s="3">
        <v>28.14999961853027</v>
      </c>
      <c r="D3897" s="4">
        <v>2.7416275239398051E-3</v>
      </c>
      <c r="E3897" s="4">
        <v>1.422945831028644E-3</v>
      </c>
      <c r="F3897" s="2">
        <v>5</v>
      </c>
      <c r="G3897" s="4">
        <v>-0.27421084713253141</v>
      </c>
      <c r="H3897" s="4">
        <v>-0.36997789109591328</v>
      </c>
      <c r="I3897" s="4">
        <v>6.235841986708035E-2</v>
      </c>
    </row>
    <row r="3898" spans="1:9" x14ac:dyDescent="0.25">
      <c r="A3898" t="s">
        <v>4103</v>
      </c>
      <c r="B3898" s="3">
        <v>71.089347839355469</v>
      </c>
      <c r="C3898" s="3">
        <v>28.110000610351559</v>
      </c>
      <c r="D3898" s="4">
        <v>4.4495004445079811E-3</v>
      </c>
      <c r="E3898" s="4">
        <v>-1.22979088327535E-2</v>
      </c>
      <c r="F3898" s="2">
        <v>5</v>
      </c>
      <c r="G3898" s="4">
        <v>-0.27343956330065572</v>
      </c>
      <c r="H3898" s="4">
        <v>-0.37170045442334521</v>
      </c>
      <c r="I3898" s="4">
        <v>5.9453792190069521E-2</v>
      </c>
    </row>
    <row r="3899" spans="1:9" x14ac:dyDescent="0.25">
      <c r="A3899" t="s">
        <v>4104</v>
      </c>
      <c r="B3899" s="3">
        <v>70.774436950683594</v>
      </c>
      <c r="C3899" s="3">
        <v>28.45999908447266</v>
      </c>
      <c r="D3899" s="4">
        <v>-2.5356637526210419E-3</v>
      </c>
      <c r="E3899" s="4">
        <v>6.7208568670824587E-3</v>
      </c>
      <c r="F3899" s="2">
        <v>5</v>
      </c>
      <c r="G3899" s="4">
        <v>-0.28730013927405401</v>
      </c>
      <c r="H3899" s="4">
        <v>-0.37448368952485139</v>
      </c>
      <c r="I3899" s="4">
        <v>5.4760634278995468E-2</v>
      </c>
    </row>
    <row r="3900" spans="1:9" x14ac:dyDescent="0.25">
      <c r="A3900" t="s">
        <v>4105</v>
      </c>
      <c r="B3900" s="3">
        <v>70.954353332519531</v>
      </c>
      <c r="C3900" s="3">
        <v>28.270000457763668</v>
      </c>
      <c r="D3900" s="4">
        <v>5.0970683346291956E-3</v>
      </c>
      <c r="E3900" s="4">
        <v>-5.0386294153005877E-2</v>
      </c>
      <c r="F3900" s="2">
        <v>5</v>
      </c>
      <c r="G3900" s="4">
        <v>-0.28904450359138389</v>
      </c>
      <c r="H3900" s="4">
        <v>-0.37289355845198291</v>
      </c>
      <c r="I3900" s="4">
        <v>5.74419515059299E-2</v>
      </c>
    </row>
    <row r="3901" spans="1:9" x14ac:dyDescent="0.25">
      <c r="A3901" t="s">
        <v>4106</v>
      </c>
      <c r="B3901" s="3">
        <v>70.594528198242188</v>
      </c>
      <c r="C3901" s="3">
        <v>29.770000457763668</v>
      </c>
      <c r="D3901" s="4">
        <v>-4.1247232623241592E-3</v>
      </c>
      <c r="E3901" s="4">
        <v>5.0641328251277429E-3</v>
      </c>
      <c r="F3901" s="2">
        <v>5</v>
      </c>
      <c r="G3901" s="4">
        <v>-0.29093709601159268</v>
      </c>
      <c r="H3901" s="4">
        <v>-0.37607375316785507</v>
      </c>
      <c r="I3901" s="4">
        <v>5.2079430753919409E-2</v>
      </c>
    </row>
    <row r="3902" spans="1:9" x14ac:dyDescent="0.25">
      <c r="A3902" t="s">
        <v>4107</v>
      </c>
      <c r="B3902" s="3">
        <v>70.886917114257813</v>
      </c>
      <c r="C3902" s="3">
        <v>29.620000839233398</v>
      </c>
      <c r="D3902" s="4">
        <v>2.119638238360366E-4</v>
      </c>
      <c r="E3902" s="4">
        <v>-1.8555316775339611E-2</v>
      </c>
      <c r="F3902" s="2">
        <v>5</v>
      </c>
      <c r="G3902" s="4">
        <v>-0.31070893128202881</v>
      </c>
      <c r="H3902" s="4">
        <v>-0.373489571027383</v>
      </c>
      <c r="I3902" s="4">
        <v>5.6436940778728177E-2</v>
      </c>
    </row>
    <row r="3903" spans="1:9" x14ac:dyDescent="0.25">
      <c r="A3903" t="s">
        <v>4108</v>
      </c>
      <c r="B3903" s="3">
        <v>70.871894836425781</v>
      </c>
      <c r="C3903" s="3">
        <v>30.180000305175781</v>
      </c>
      <c r="D3903" s="4">
        <v>9.3967690857303943E-3</v>
      </c>
      <c r="E3903" s="4">
        <v>-2.707930819445414E-2</v>
      </c>
      <c r="F3903" s="2">
        <v>5</v>
      </c>
      <c r="G3903" s="4">
        <v>-0.29707394913954499</v>
      </c>
      <c r="H3903" s="4">
        <v>-0.37362234043127063</v>
      </c>
      <c r="I3903" s="4">
        <v>5.6213061819359263E-2</v>
      </c>
    </row>
    <row r="3904" spans="1:9" x14ac:dyDescent="0.25">
      <c r="A3904" t="s">
        <v>4109</v>
      </c>
      <c r="B3904" s="3">
        <v>70.212127685546875</v>
      </c>
      <c r="C3904" s="3">
        <v>31.020000457763668</v>
      </c>
      <c r="D3904" s="4">
        <v>-1.265185308207939E-2</v>
      </c>
      <c r="E3904" s="4">
        <v>4.6911958702907652E-2</v>
      </c>
      <c r="F3904" s="2">
        <v>5</v>
      </c>
      <c r="G3904" s="4">
        <v>-0.30397067899367108</v>
      </c>
      <c r="H3904" s="4">
        <v>-0.37945347285381531</v>
      </c>
      <c r="I3904" s="4">
        <v>4.6380466202634141E-2</v>
      </c>
    </row>
    <row r="3905" spans="1:9" x14ac:dyDescent="0.25">
      <c r="A3905" t="s">
        <v>4110</v>
      </c>
      <c r="B3905" s="3">
        <v>71.111824035644531</v>
      </c>
      <c r="C3905" s="3">
        <v>29.629999160766602</v>
      </c>
      <c r="D3905" s="4">
        <v>8.4441965208492675E-4</v>
      </c>
      <c r="E3905" s="4">
        <v>-1.364852670656269E-2</v>
      </c>
      <c r="F3905" s="2">
        <v>5</v>
      </c>
      <c r="G3905" s="4">
        <v>-0.29916274151231659</v>
      </c>
      <c r="H3905" s="4">
        <v>-0.37150180604150013</v>
      </c>
      <c r="I3905" s="4">
        <v>5.9788757865183888E-2</v>
      </c>
    </row>
    <row r="3906" spans="1:9" x14ac:dyDescent="0.25">
      <c r="A3906" t="s">
        <v>4111</v>
      </c>
      <c r="B3906" s="3">
        <v>71.051826477050781</v>
      </c>
      <c r="C3906" s="3">
        <v>30.04000091552734</v>
      </c>
      <c r="D3906" s="4">
        <v>2.4208204636973148E-2</v>
      </c>
      <c r="E3906" s="4">
        <v>3.8727553121670873E-2</v>
      </c>
      <c r="F3906" s="2">
        <v>5</v>
      </c>
      <c r="G3906" s="4">
        <v>-0.30698873973578689</v>
      </c>
      <c r="H3906" s="4">
        <v>-0.37203207449867248</v>
      </c>
      <c r="I3906" s="4">
        <v>5.8894606450010878E-2</v>
      </c>
    </row>
    <row r="3907" spans="1:9" x14ac:dyDescent="0.25">
      <c r="A3907" t="s">
        <v>4112</v>
      </c>
      <c r="B3907" s="3">
        <v>69.372444152832031</v>
      </c>
      <c r="C3907" s="3">
        <v>28.920000076293949</v>
      </c>
      <c r="D3907" s="4">
        <v>1.770784121412405E-2</v>
      </c>
      <c r="E3907" s="4">
        <v>-8.683296474187463E-2</v>
      </c>
      <c r="F3907" s="2">
        <v>5</v>
      </c>
      <c r="G3907" s="4">
        <v>-0.32167698722271221</v>
      </c>
      <c r="H3907" s="4">
        <v>-0.38687473634922842</v>
      </c>
      <c r="I3907" s="4">
        <v>3.3866553358974587E-2</v>
      </c>
    </row>
    <row r="3908" spans="1:9" x14ac:dyDescent="0.25">
      <c r="A3908" t="s">
        <v>4113</v>
      </c>
      <c r="B3908" s="3">
        <v>68.165382385253906</v>
      </c>
      <c r="C3908" s="3">
        <v>31.670000076293949</v>
      </c>
      <c r="D3908" s="4">
        <v>1.3940043830177769E-2</v>
      </c>
      <c r="E3908" s="4">
        <v>-2.1322636620621501E-2</v>
      </c>
      <c r="F3908" s="2">
        <v>5</v>
      </c>
      <c r="G3908" s="4">
        <v>-0.33013027583232202</v>
      </c>
      <c r="H3908" s="4">
        <v>-0.39754295012671431</v>
      </c>
      <c r="I3908" s="4">
        <v>1.5877554923398481E-2</v>
      </c>
    </row>
    <row r="3909" spans="1:9" x14ac:dyDescent="0.25">
      <c r="A3909" t="s">
        <v>4114</v>
      </c>
      <c r="B3909" s="3">
        <v>67.228218078613281</v>
      </c>
      <c r="C3909" s="3">
        <v>32.360000610351563</v>
      </c>
      <c r="D3909" s="4">
        <v>-1.785315820013433E-2</v>
      </c>
      <c r="E3909" s="4">
        <v>5.6825595147884662E-2</v>
      </c>
      <c r="F3909" s="2">
        <v>5</v>
      </c>
      <c r="G3909" s="4">
        <v>-0.33629051398121063</v>
      </c>
      <c r="H3909" s="4">
        <v>-0.40582576500530271</v>
      </c>
      <c r="I3909" s="4">
        <v>1.910873433799587E-3</v>
      </c>
    </row>
    <row r="3910" spans="1:9" x14ac:dyDescent="0.25">
      <c r="A3910" t="s">
        <v>4115</v>
      </c>
      <c r="B3910" s="3">
        <v>68.450271606445313</v>
      </c>
      <c r="C3910" s="3">
        <v>30.620000839233398</v>
      </c>
      <c r="D3910" s="4">
        <v>2.5611732049850788E-2</v>
      </c>
      <c r="E3910" s="4">
        <v>-6.1599759824891083E-2</v>
      </c>
      <c r="F3910" s="2">
        <v>5</v>
      </c>
      <c r="G3910" s="4">
        <v>-0.31921776673515279</v>
      </c>
      <c r="H3910" s="4">
        <v>-0.39502505154338868</v>
      </c>
      <c r="I3910" s="4">
        <v>2.012329602131047E-2</v>
      </c>
    </row>
    <row r="3911" spans="1:9" x14ac:dyDescent="0.25">
      <c r="A3911" t="s">
        <v>4116</v>
      </c>
      <c r="B3911" s="3">
        <v>66.740921020507813</v>
      </c>
      <c r="C3911" s="3">
        <v>32.630001068115227</v>
      </c>
      <c r="D3911" s="4">
        <v>-2.129461883111361E-3</v>
      </c>
      <c r="E3911" s="4">
        <v>4.0829367498256497E-2</v>
      </c>
      <c r="F3911" s="2">
        <v>5</v>
      </c>
      <c r="G3911" s="4">
        <v>-0.34511608421930168</v>
      </c>
      <c r="H3911" s="4">
        <v>-0.41013257790307139</v>
      </c>
      <c r="I3911" s="4">
        <v>-5.3513779698782793E-3</v>
      </c>
    </row>
    <row r="3912" spans="1:9" x14ac:dyDescent="0.25">
      <c r="A3912" t="s">
        <v>4117</v>
      </c>
      <c r="B3912" s="3">
        <v>66.883346557617188</v>
      </c>
      <c r="C3912" s="3">
        <v>31.35000038146973</v>
      </c>
      <c r="D3912" s="4">
        <v>-1.4363157281687911E-2</v>
      </c>
      <c r="E3912" s="4">
        <v>7.9917314500494552E-2</v>
      </c>
      <c r="F3912" s="2">
        <v>5</v>
      </c>
      <c r="G3912" s="4">
        <v>-0.34362450840350539</v>
      </c>
      <c r="H3912" s="4">
        <v>-0.40887379718607092</v>
      </c>
      <c r="I3912" s="4">
        <v>-3.2287916755685542E-3</v>
      </c>
    </row>
    <row r="3913" spans="1:9" x14ac:dyDescent="0.25">
      <c r="A3913" t="s">
        <v>4118</v>
      </c>
      <c r="B3913" s="3">
        <v>67.858001708984375</v>
      </c>
      <c r="C3913" s="3">
        <v>29.030000686645511</v>
      </c>
      <c r="D3913" s="4">
        <v>-6.6946020701502684E-3</v>
      </c>
      <c r="E3913" s="4">
        <v>7.9861616554832704E-3</v>
      </c>
      <c r="F3913" s="2">
        <v>5</v>
      </c>
      <c r="G3913" s="4">
        <v>-0.34532323688237188</v>
      </c>
      <c r="H3913" s="4">
        <v>-0.40025963195161451</v>
      </c>
      <c r="I3913" s="4">
        <v>1.129662074665516E-2</v>
      </c>
    </row>
    <row r="3914" spans="1:9" x14ac:dyDescent="0.25">
      <c r="A3914" t="s">
        <v>4119</v>
      </c>
      <c r="B3914" s="3">
        <v>68.315345764160156</v>
      </c>
      <c r="C3914" s="3">
        <v>28.79999923706055</v>
      </c>
      <c r="D3914" s="4">
        <v>-1.205349449277082E-3</v>
      </c>
      <c r="E3914" s="4">
        <v>-4.761906564010443E-2</v>
      </c>
      <c r="F3914" s="2">
        <v>5</v>
      </c>
      <c r="G3914" s="4">
        <v>-0.34625556533721591</v>
      </c>
      <c r="H3914" s="4">
        <v>-0.39621754870324277</v>
      </c>
      <c r="I3914" s="4">
        <v>1.8112478653897309E-2</v>
      </c>
    </row>
    <row r="3915" spans="1:9" x14ac:dyDescent="0.25">
      <c r="A3915" t="s">
        <v>4120</v>
      </c>
      <c r="B3915" s="3">
        <v>68.397789001464844</v>
      </c>
      <c r="C3915" s="3">
        <v>30.239999771118161</v>
      </c>
      <c r="D3915" s="4">
        <v>2.8406743201701671E-2</v>
      </c>
      <c r="E3915" s="4">
        <v>-8.6956499204292381E-2</v>
      </c>
      <c r="F3915" s="2">
        <v>5</v>
      </c>
      <c r="G3915" s="4">
        <v>-0.34367741999246681</v>
      </c>
      <c r="H3915" s="4">
        <v>-0.39548890158368483</v>
      </c>
      <c r="I3915" s="4">
        <v>1.9341140936750989E-2</v>
      </c>
    </row>
    <row r="3916" spans="1:9" x14ac:dyDescent="0.25">
      <c r="A3916" t="s">
        <v>4121</v>
      </c>
      <c r="B3916" s="3">
        <v>66.508499145507813</v>
      </c>
      <c r="C3916" s="3">
        <v>33.119998931884773</v>
      </c>
      <c r="D3916" s="4">
        <v>-8.1616668578117224E-3</v>
      </c>
      <c r="E3916" s="4">
        <v>5.5785720300737252E-2</v>
      </c>
      <c r="F3916" s="2">
        <v>5</v>
      </c>
      <c r="G3916" s="4">
        <v>-0.36122434683310273</v>
      </c>
      <c r="H3916" s="4">
        <v>-0.41218676130583048</v>
      </c>
      <c r="I3916" s="4">
        <v>-8.8151913869477516E-3</v>
      </c>
    </row>
    <row r="3917" spans="1:9" x14ac:dyDescent="0.25">
      <c r="A3917" t="s">
        <v>4122</v>
      </c>
      <c r="B3917" s="3">
        <v>67.0557861328125</v>
      </c>
      <c r="C3917" s="3">
        <v>31.370000839233398</v>
      </c>
      <c r="D3917" s="4">
        <v>8.5702472823590004E-3</v>
      </c>
      <c r="E3917" s="4">
        <v>-6.7756332340491832E-2</v>
      </c>
      <c r="F3917" s="2">
        <v>5</v>
      </c>
      <c r="G3917" s="4">
        <v>-0.347915736792623</v>
      </c>
      <c r="H3917" s="4">
        <v>-0.40734974738075441</v>
      </c>
      <c r="I3917" s="4">
        <v>-6.5890226995524159E-4</v>
      </c>
    </row>
    <row r="3918" spans="1:9" x14ac:dyDescent="0.25">
      <c r="A3918" t="s">
        <v>4123</v>
      </c>
      <c r="B3918" s="3">
        <v>66.485984802246094</v>
      </c>
      <c r="C3918" s="3">
        <v>33.650001525878913</v>
      </c>
      <c r="D3918" s="4">
        <v>-2.5173365633468059E-2</v>
      </c>
      <c r="E3918" s="4">
        <v>5.8176174000102547E-2</v>
      </c>
      <c r="F3918" s="2">
        <v>5</v>
      </c>
      <c r="G3918" s="4">
        <v>-0.35212198806030198</v>
      </c>
      <c r="H3918" s="4">
        <v>-0.41238574683699991</v>
      </c>
      <c r="I3918" s="4">
        <v>-9.1507255713546565E-3</v>
      </c>
    </row>
    <row r="3919" spans="1:9" x14ac:dyDescent="0.25">
      <c r="A3919" t="s">
        <v>4124</v>
      </c>
      <c r="B3919" s="3">
        <v>68.202880859375</v>
      </c>
      <c r="C3919" s="3">
        <v>31.79999923706055</v>
      </c>
      <c r="D3919" s="4">
        <v>-2.9590613180721088E-3</v>
      </c>
      <c r="E3919" s="4">
        <v>-3.2552471238028853E-2</v>
      </c>
      <c r="F3919" s="2">
        <v>5</v>
      </c>
      <c r="G3919" s="4">
        <v>-0.33529721872130341</v>
      </c>
      <c r="H3919" s="4">
        <v>-0.3972115323409815</v>
      </c>
      <c r="I3919" s="4">
        <v>1.643639955788179E-2</v>
      </c>
    </row>
    <row r="3920" spans="1:9" x14ac:dyDescent="0.25">
      <c r="A3920" t="s">
        <v>4125</v>
      </c>
      <c r="B3920" s="3">
        <v>68.405296325683594</v>
      </c>
      <c r="C3920" s="3">
        <v>32.869998931884773</v>
      </c>
      <c r="D3920" s="4">
        <v>-1.8713571898012479E-2</v>
      </c>
      <c r="E3920" s="4">
        <v>2.5585014488113341E-2</v>
      </c>
      <c r="F3920" s="2">
        <v>5</v>
      </c>
      <c r="G3920" s="4">
        <v>-0.32583672275233078</v>
      </c>
      <c r="H3920" s="4">
        <v>-0.39542255059667342</v>
      </c>
      <c r="I3920" s="4">
        <v>1.9453023565506159E-2</v>
      </c>
    </row>
    <row r="3921" spans="1:9" x14ac:dyDescent="0.25">
      <c r="A3921" t="s">
        <v>4126</v>
      </c>
      <c r="B3921" s="3">
        <v>69.709815979003906</v>
      </c>
      <c r="C3921" s="3">
        <v>32.049999237060547</v>
      </c>
      <c r="D3921" s="4">
        <v>2.333246011699153E-2</v>
      </c>
      <c r="E3921" s="4">
        <v>-4.1566969100836793E-2</v>
      </c>
      <c r="F3921" s="2">
        <v>5</v>
      </c>
      <c r="G3921" s="4">
        <v>-0.31426369019595751</v>
      </c>
      <c r="H3921" s="4">
        <v>-0.38389298772560693</v>
      </c>
      <c r="I3921" s="4">
        <v>3.8894449541446052E-2</v>
      </c>
    </row>
    <row r="3922" spans="1:9" x14ac:dyDescent="0.25">
      <c r="A3922" t="s">
        <v>4127</v>
      </c>
      <c r="B3922" s="3">
        <v>68.120399475097656</v>
      </c>
      <c r="C3922" s="3">
        <v>33.439998626708977</v>
      </c>
      <c r="D3922" s="4">
        <v>-1.389204571182689E-2</v>
      </c>
      <c r="E3922" s="4">
        <v>3.0508408027533521E-2</v>
      </c>
      <c r="F3922" s="2">
        <v>5</v>
      </c>
      <c r="G3922" s="4">
        <v>-0.33162787101066632</v>
      </c>
      <c r="H3922" s="4">
        <v>-0.39794051660986368</v>
      </c>
      <c r="I3922" s="4">
        <v>1.5207168765735579E-2</v>
      </c>
    </row>
    <row r="3923" spans="1:9" x14ac:dyDescent="0.25">
      <c r="A3923" t="s">
        <v>4128</v>
      </c>
      <c r="B3923" s="3">
        <v>69.080062866210938</v>
      </c>
      <c r="C3923" s="3">
        <v>32.450000762939453</v>
      </c>
      <c r="D3923" s="4">
        <v>1.7334362675464069E-2</v>
      </c>
      <c r="E3923" s="4">
        <v>-2.7278172384977099E-2</v>
      </c>
      <c r="F3923" s="2">
        <v>5</v>
      </c>
      <c r="G3923" s="4">
        <v>-0.3342838946831157</v>
      </c>
      <c r="H3923" s="4">
        <v>-0.38945885105983569</v>
      </c>
      <c r="I3923" s="4">
        <v>2.950915703602441E-2</v>
      </c>
    </row>
    <row r="3924" spans="1:9" x14ac:dyDescent="0.25">
      <c r="A3924" t="s">
        <v>4129</v>
      </c>
      <c r="B3924" s="3">
        <v>67.903007507324219</v>
      </c>
      <c r="C3924" s="3">
        <v>33.360000610351563</v>
      </c>
      <c r="D3924" s="4">
        <v>-3.4110634325893452E-3</v>
      </c>
      <c r="E3924" s="4">
        <v>-3.3883527666001778E-2</v>
      </c>
      <c r="F3924" s="2">
        <v>5</v>
      </c>
      <c r="G3924" s="4">
        <v>-0.33995811415820071</v>
      </c>
      <c r="H3924" s="4">
        <v>-0.3998618631788704</v>
      </c>
      <c r="I3924" s="4">
        <v>1.196734800989341E-2</v>
      </c>
    </row>
    <row r="3925" spans="1:9" x14ac:dyDescent="0.25">
      <c r="A3925" t="s">
        <v>4130</v>
      </c>
      <c r="B3925" s="3">
        <v>68.135421752929688</v>
      </c>
      <c r="C3925" s="3">
        <v>34.529998779296882</v>
      </c>
      <c r="D3925" s="4">
        <v>3.4019920753258548E-2</v>
      </c>
      <c r="E3925" s="4">
        <v>-2.181304460072819E-2</v>
      </c>
      <c r="F3925" s="2">
        <v>5</v>
      </c>
      <c r="G3925" s="4">
        <v>-0.34088152674746203</v>
      </c>
      <c r="H3925" s="4">
        <v>-0.39780774720597611</v>
      </c>
      <c r="I3925" s="4">
        <v>1.5431047725104291E-2</v>
      </c>
    </row>
    <row r="3926" spans="1:9" x14ac:dyDescent="0.25">
      <c r="A3926" t="s">
        <v>4131</v>
      </c>
      <c r="B3926" s="3">
        <v>65.893722534179688</v>
      </c>
      <c r="C3926" s="3">
        <v>35.299999237060547</v>
      </c>
      <c r="D3926" s="4">
        <v>5.3762020208745209E-3</v>
      </c>
      <c r="E3926" s="4">
        <v>-3.287673323121787E-2</v>
      </c>
      <c r="F3926" s="2">
        <v>5</v>
      </c>
      <c r="G3926" s="4">
        <v>-0.36080537961778969</v>
      </c>
      <c r="H3926" s="4">
        <v>-0.41762025981536088</v>
      </c>
      <c r="I3926" s="4">
        <v>-1.7977287144151591E-2</v>
      </c>
    </row>
    <row r="3927" spans="1:9" x14ac:dyDescent="0.25">
      <c r="A3927" t="s">
        <v>4132</v>
      </c>
      <c r="B3927" s="3">
        <v>65.541358947753906</v>
      </c>
      <c r="C3927" s="3">
        <v>36.5</v>
      </c>
      <c r="D3927" s="4">
        <v>3.4374805317138879E-4</v>
      </c>
      <c r="E3927" s="4">
        <v>1.164074688554506E-2</v>
      </c>
      <c r="F3927" s="2">
        <v>5</v>
      </c>
      <c r="G3927" s="4">
        <v>-0.3510721736284258</v>
      </c>
      <c r="H3927" s="4">
        <v>-0.42073450812341068</v>
      </c>
      <c r="I3927" s="4">
        <v>-2.322860747855782E-2</v>
      </c>
    </row>
    <row r="3928" spans="1:9" x14ac:dyDescent="0.25">
      <c r="A3928" t="s">
        <v>4133</v>
      </c>
      <c r="B3928" s="3">
        <v>65.518836975097656</v>
      </c>
      <c r="C3928" s="3">
        <v>36.080001831054688</v>
      </c>
      <c r="D3928" s="4">
        <v>2.126881011754422E-2</v>
      </c>
      <c r="E3928" s="4">
        <v>-4.9275333182889902E-2</v>
      </c>
      <c r="F3928" s="2">
        <v>5</v>
      </c>
      <c r="G3928" s="4">
        <v>-0.35511986251864669</v>
      </c>
      <c r="H3928" s="4">
        <v>-0.4209335610844448</v>
      </c>
      <c r="I3928" s="4">
        <v>-2.3564255364823209E-2</v>
      </c>
    </row>
    <row r="3929" spans="1:9" x14ac:dyDescent="0.25">
      <c r="A3929" t="s">
        <v>4134</v>
      </c>
      <c r="B3929" s="3">
        <v>64.154350280761719</v>
      </c>
      <c r="C3929" s="3">
        <v>37.950000762939453</v>
      </c>
      <c r="D3929" s="4">
        <v>-3.1452088053043341E-3</v>
      </c>
      <c r="E3929" s="4">
        <v>-9.6555045624058256E-3</v>
      </c>
      <c r="F3929" s="2">
        <v>5</v>
      </c>
      <c r="G3929" s="4">
        <v>-0.37103709882558428</v>
      </c>
      <c r="H3929" s="4">
        <v>-0.43299312269322432</v>
      </c>
      <c r="I3929" s="4">
        <v>-4.3899377948502398E-2</v>
      </c>
    </row>
    <row r="3930" spans="1:9" x14ac:dyDescent="0.25">
      <c r="A3930" t="s">
        <v>4135</v>
      </c>
      <c r="B3930" s="3">
        <v>64.356765747070313</v>
      </c>
      <c r="C3930" s="3">
        <v>38.319999694824219</v>
      </c>
      <c r="D3930" s="4">
        <v>-9.4622443767283793E-3</v>
      </c>
      <c r="E3930" s="4">
        <v>4.0738729289312207E-2</v>
      </c>
      <c r="F3930" s="2">
        <v>5</v>
      </c>
      <c r="G3930" s="4">
        <v>-0.36891716321891838</v>
      </c>
      <c r="H3930" s="4">
        <v>-0.43120414094891618</v>
      </c>
      <c r="I3930" s="4">
        <v>-4.0882753940878043E-2</v>
      </c>
    </row>
    <row r="3931" spans="1:9" x14ac:dyDescent="0.25">
      <c r="A3931" t="s">
        <v>4136</v>
      </c>
      <c r="B3931" s="3">
        <v>64.971542358398438</v>
      </c>
      <c r="C3931" s="3">
        <v>36.819999694824219</v>
      </c>
      <c r="D3931" s="4">
        <v>1.5110647233389949E-2</v>
      </c>
      <c r="E3931" s="4">
        <v>-8.8829560565376608E-3</v>
      </c>
      <c r="F3931" s="2">
        <v>5</v>
      </c>
      <c r="G3931" s="4">
        <v>-0.35699265905709782</v>
      </c>
      <c r="H3931" s="4">
        <v>-0.42577064243938589</v>
      </c>
      <c r="I3931" s="4">
        <v>-3.17206581836742E-2</v>
      </c>
    </row>
    <row r="3932" spans="1:9" x14ac:dyDescent="0.25">
      <c r="A3932" t="s">
        <v>4137</v>
      </c>
      <c r="B3932" s="3">
        <v>64.00439453125</v>
      </c>
      <c r="C3932" s="3">
        <v>37.150001525878913</v>
      </c>
      <c r="D3932" s="4">
        <v>9.8176096820956626E-3</v>
      </c>
      <c r="E3932" s="4">
        <v>-2.4934304102071311E-2</v>
      </c>
      <c r="F3932" s="2">
        <v>5</v>
      </c>
      <c r="G3932" s="4">
        <v>-0.36380491072078591</v>
      </c>
      <c r="H3932" s="4">
        <v>-0.43431845668683089</v>
      </c>
      <c r="I3932" s="4">
        <v>-4.6134187977142749E-2</v>
      </c>
    </row>
    <row r="3933" spans="1:9" x14ac:dyDescent="0.25">
      <c r="A3933" t="s">
        <v>4138</v>
      </c>
      <c r="B3933" s="3">
        <v>63.382133483886719</v>
      </c>
      <c r="C3933" s="3">
        <v>38.099998474121087</v>
      </c>
      <c r="D3933" s="4">
        <v>-6.113433468639129E-3</v>
      </c>
      <c r="E3933" s="4">
        <v>2.584811793885566E-2</v>
      </c>
      <c r="F3933" s="2">
        <v>5</v>
      </c>
      <c r="G3933" s="4">
        <v>-0.37099486960498379</v>
      </c>
      <c r="H3933" s="4">
        <v>-0.43981810389377801</v>
      </c>
      <c r="I3933" s="4">
        <v>-5.5407825257526189E-2</v>
      </c>
    </row>
    <row r="3934" spans="1:9" x14ac:dyDescent="0.25">
      <c r="A3934" t="s">
        <v>4139</v>
      </c>
      <c r="B3934" s="3">
        <v>63.771999359130859</v>
      </c>
      <c r="C3934" s="3">
        <v>37.139999389648438</v>
      </c>
      <c r="D3934" s="4">
        <v>1.9538176253110381E-2</v>
      </c>
      <c r="E3934" s="4">
        <v>-5.2067404278653202E-2</v>
      </c>
      <c r="F3934" s="2">
        <v>5</v>
      </c>
      <c r="G3934" s="4">
        <v>-0.369912187322054</v>
      </c>
      <c r="H3934" s="4">
        <v>-0.43637240408506311</v>
      </c>
      <c r="I3934" s="4">
        <v>-4.9597603437707471E-2</v>
      </c>
    </row>
    <row r="3935" spans="1:9" x14ac:dyDescent="0.25">
      <c r="A3935" t="s">
        <v>4140</v>
      </c>
      <c r="B3935" s="3">
        <v>62.549888610839837</v>
      </c>
      <c r="C3935" s="3">
        <v>39.180000305175781</v>
      </c>
      <c r="D3935" s="4">
        <v>-4.1915934643750652E-2</v>
      </c>
      <c r="E3935" s="4">
        <v>0.1543901558777081</v>
      </c>
      <c r="F3935" s="2">
        <v>5</v>
      </c>
      <c r="G3935" s="4">
        <v>-0.38167460740464992</v>
      </c>
      <c r="H3935" s="4">
        <v>-0.44717362327096338</v>
      </c>
      <c r="I3935" s="4">
        <v>-6.7810878789157036E-2</v>
      </c>
    </row>
    <row r="3936" spans="1:9" x14ac:dyDescent="0.25">
      <c r="A3936" t="s">
        <v>4141</v>
      </c>
      <c r="B3936" s="3">
        <v>65.286430358886719</v>
      </c>
      <c r="C3936" s="3">
        <v>33.939998626708977</v>
      </c>
      <c r="D3936" s="4">
        <v>6.705232695550345E-3</v>
      </c>
      <c r="E3936" s="4">
        <v>-5.1690478946474272E-2</v>
      </c>
      <c r="F3936" s="2">
        <v>5</v>
      </c>
      <c r="G3936" s="4">
        <v>-0.34788929145068342</v>
      </c>
      <c r="H3936" s="4">
        <v>-0.42298760962747428</v>
      </c>
      <c r="I3936" s="4">
        <v>-2.702784137817571E-2</v>
      </c>
    </row>
    <row r="3937" spans="1:9" x14ac:dyDescent="0.25">
      <c r="A3937" t="s">
        <v>4142</v>
      </c>
      <c r="B3937" s="3">
        <v>64.851585388183594</v>
      </c>
      <c r="C3937" s="3">
        <v>35.790000915527337</v>
      </c>
      <c r="D3937" s="4">
        <v>1.4662798954949039E-2</v>
      </c>
      <c r="E3937" s="4">
        <v>-1.050586874909565E-2</v>
      </c>
      <c r="F3937" s="2">
        <v>5</v>
      </c>
      <c r="G3937" s="4">
        <v>-0.35128592682929632</v>
      </c>
      <c r="H3937" s="4">
        <v>-0.42683084220440642</v>
      </c>
      <c r="I3937" s="4">
        <v>-3.3508392504728042E-2</v>
      </c>
    </row>
    <row r="3938" spans="1:9" x14ac:dyDescent="0.25">
      <c r="A3938" t="s">
        <v>4143</v>
      </c>
      <c r="B3938" s="3">
        <v>63.914421081542969</v>
      </c>
      <c r="C3938" s="3">
        <v>36.169998168945313</v>
      </c>
      <c r="D3938" s="4">
        <v>1.066944224858335E-2</v>
      </c>
      <c r="E3938" s="4">
        <v>-3.9819486936863768E-2</v>
      </c>
      <c r="F3938" s="2">
        <v>5</v>
      </c>
      <c r="G3938" s="4">
        <v>-0.34333810880952692</v>
      </c>
      <c r="H3938" s="4">
        <v>-0.43511365708299488</v>
      </c>
      <c r="I3938" s="4">
        <v>-4.7475073994326933E-2</v>
      </c>
    </row>
    <row r="3939" spans="1:9" x14ac:dyDescent="0.25">
      <c r="A3939" t="s">
        <v>4144</v>
      </c>
      <c r="B3939" s="3">
        <v>63.239688873291023</v>
      </c>
      <c r="C3939" s="3">
        <v>37.669998168945313</v>
      </c>
      <c r="D3939" s="4">
        <v>-1.724292675246308E-2</v>
      </c>
      <c r="E3939" s="4">
        <v>-3.7028087611920002E-3</v>
      </c>
      <c r="F3939" s="2">
        <v>5</v>
      </c>
      <c r="G3939" s="4">
        <v>-0.34875510867578818</v>
      </c>
      <c r="H3939" s="4">
        <v>-0.44107705318544083</v>
      </c>
      <c r="I3939" s="4">
        <v>-5.7530695806482179E-2</v>
      </c>
    </row>
    <row r="3940" spans="1:9" x14ac:dyDescent="0.25">
      <c r="A3940" t="s">
        <v>4145</v>
      </c>
      <c r="B3940" s="3">
        <v>64.349258422851563</v>
      </c>
      <c r="C3940" s="3">
        <v>37.810001373291023</v>
      </c>
      <c r="D3940" s="4">
        <v>2.329105445624258E-4</v>
      </c>
      <c r="E3940" s="4">
        <v>3.5039765583555697E-2</v>
      </c>
      <c r="F3940" s="2">
        <v>5</v>
      </c>
      <c r="G3940" s="4">
        <v>-0.33956440494923479</v>
      </c>
      <c r="H3940" s="4">
        <v>-0.43127049193592759</v>
      </c>
      <c r="I3940" s="4">
        <v>-4.0994636569633092E-2</v>
      </c>
    </row>
    <row r="3941" spans="1:9" x14ac:dyDescent="0.25">
      <c r="A3941" t="s">
        <v>4146</v>
      </c>
      <c r="B3941" s="3">
        <v>64.334274291992188</v>
      </c>
      <c r="C3941" s="3">
        <v>36.529998779296882</v>
      </c>
      <c r="D3941" s="4">
        <v>3.9743154863299379E-2</v>
      </c>
      <c r="E3941" s="4">
        <v>-5.9716854207076057E-2</v>
      </c>
      <c r="F3941" s="2">
        <v>5</v>
      </c>
      <c r="G3941" s="4">
        <v>-0.35253368026945908</v>
      </c>
      <c r="H3941" s="4">
        <v>-0.43140292419049098</v>
      </c>
      <c r="I3941" s="4">
        <v>-4.1217947019709378E-2</v>
      </c>
    </row>
    <row r="3942" spans="1:9" x14ac:dyDescent="0.25">
      <c r="A3942" t="s">
        <v>4147</v>
      </c>
      <c r="B3942" s="3">
        <v>61.875160217285163</v>
      </c>
      <c r="C3942" s="3">
        <v>38.849998474121087</v>
      </c>
      <c r="D3942" s="4">
        <v>1.077786114964141E-2</v>
      </c>
      <c r="E3942" s="4">
        <v>-3.812827281007658E-2</v>
      </c>
      <c r="F3942" s="2">
        <v>5</v>
      </c>
      <c r="G3942" s="4">
        <v>-0.37641124604860332</v>
      </c>
      <c r="H3942" s="4">
        <v>-0.45313698565847688</v>
      </c>
      <c r="I3942" s="4">
        <v>-7.7866443750382985E-2</v>
      </c>
    </row>
    <row r="3943" spans="1:9" x14ac:dyDescent="0.25">
      <c r="A3943" t="s">
        <v>4148</v>
      </c>
      <c r="B3943" s="3">
        <v>61.215389251708977</v>
      </c>
      <c r="C3943" s="3">
        <v>40.389999389648438</v>
      </c>
      <c r="D3943" s="4">
        <v>-2.3325526914980129E-2</v>
      </c>
      <c r="E3943" s="4">
        <v>-1.3193279049623091E-2</v>
      </c>
      <c r="F3943" s="2">
        <v>5</v>
      </c>
      <c r="G3943" s="4">
        <v>-0.38752457096655429</v>
      </c>
      <c r="H3943" s="4">
        <v>-0.45896815179595402</v>
      </c>
      <c r="I3943" s="4">
        <v>-8.7699096218037398E-2</v>
      </c>
    </row>
    <row r="3944" spans="1:9" x14ac:dyDescent="0.25">
      <c r="A3944" t="s">
        <v>4149</v>
      </c>
      <c r="B3944" s="3">
        <v>62.677371978759773</v>
      </c>
      <c r="C3944" s="3">
        <v>40.930000305175781</v>
      </c>
      <c r="D3944" s="4">
        <v>-7.832931124311715E-3</v>
      </c>
      <c r="E3944" s="4">
        <v>3.0982355632208192E-2</v>
      </c>
      <c r="F3944" s="2">
        <v>5</v>
      </c>
      <c r="G3944" s="4">
        <v>-0.37353814419625242</v>
      </c>
      <c r="H3944" s="4">
        <v>-0.44604690394426949</v>
      </c>
      <c r="I3944" s="4">
        <v>-6.591097758470188E-2</v>
      </c>
    </row>
    <row r="3945" spans="1:9" x14ac:dyDescent="0.25">
      <c r="A3945" t="s">
        <v>4150</v>
      </c>
      <c r="B3945" s="3">
        <v>63.172195434570313</v>
      </c>
      <c r="C3945" s="3">
        <v>39.700000762939453</v>
      </c>
      <c r="D3945" s="4">
        <v>9.9489677368125307E-3</v>
      </c>
      <c r="E3945" s="4">
        <v>-5.5661277393636237E-2</v>
      </c>
      <c r="F3945" s="2">
        <v>5</v>
      </c>
      <c r="G3945" s="4">
        <v>-0.3682695629457915</v>
      </c>
      <c r="H3945" s="4">
        <v>-0.44167357148482722</v>
      </c>
      <c r="I3945" s="4">
        <v>-5.8536559297622692E-2</v>
      </c>
    </row>
    <row r="3946" spans="1:9" x14ac:dyDescent="0.25">
      <c r="A3946" t="s">
        <v>4151</v>
      </c>
      <c r="B3946" s="3">
        <v>62.549888610839837</v>
      </c>
      <c r="C3946" s="3">
        <v>42.040000915527337</v>
      </c>
      <c r="D3946" s="4">
        <v>2.9237435165317519E-2</v>
      </c>
      <c r="E3946" s="4">
        <v>-5.6763924006320021E-3</v>
      </c>
      <c r="F3946" s="2">
        <v>5</v>
      </c>
      <c r="G3946" s="4">
        <v>-0.37517731550442279</v>
      </c>
      <c r="H3946" s="4">
        <v>-0.44717362327096338</v>
      </c>
      <c r="I3946" s="4">
        <v>-6.7810878789157036E-2</v>
      </c>
    </row>
    <row r="3947" spans="1:9" x14ac:dyDescent="0.25">
      <c r="A3947" t="s">
        <v>4152</v>
      </c>
      <c r="B3947" s="3">
        <v>60.773040771484382</v>
      </c>
      <c r="C3947" s="3">
        <v>42.279998779296882</v>
      </c>
      <c r="D3947" s="4">
        <v>1.9365743429301752E-2</v>
      </c>
      <c r="E3947" s="4">
        <v>-4.2138664161100237E-2</v>
      </c>
      <c r="F3947" s="2">
        <v>5</v>
      </c>
      <c r="G3947" s="4">
        <v>-0.39141665068611942</v>
      </c>
      <c r="H3947" s="4">
        <v>-0.462877701644965</v>
      </c>
      <c r="I3947" s="4">
        <v>-9.4291473122415592E-2</v>
      </c>
    </row>
    <row r="3948" spans="1:9" x14ac:dyDescent="0.25">
      <c r="A3948" t="s">
        <v>4153</v>
      </c>
      <c r="B3948" s="3">
        <v>59.618484497070313</v>
      </c>
      <c r="C3948" s="3">
        <v>44.139999389648438</v>
      </c>
      <c r="D3948" s="4">
        <v>9.2650007187526917E-3</v>
      </c>
      <c r="E3948" s="4">
        <v>-3.0742237543556209E-2</v>
      </c>
      <c r="F3948" s="2">
        <v>5</v>
      </c>
      <c r="G3948" s="4">
        <v>-0.4025851108082108</v>
      </c>
      <c r="H3948" s="4">
        <v>-0.47308186309256017</v>
      </c>
      <c r="I3948" s="4">
        <v>-0.1114979753678568</v>
      </c>
    </row>
    <row r="3949" spans="1:9" x14ac:dyDescent="0.25">
      <c r="A3949" t="s">
        <v>4154</v>
      </c>
      <c r="B3949" s="3">
        <v>59.071189880371087</v>
      </c>
      <c r="C3949" s="3">
        <v>45.540000915527337</v>
      </c>
      <c r="D3949" s="4">
        <v>-3.4554250732898972E-2</v>
      </c>
      <c r="E3949" s="4">
        <v>0.10964912036094621</v>
      </c>
      <c r="F3949" s="2">
        <v>5</v>
      </c>
      <c r="G3949" s="4">
        <v>-0.38725733006466712</v>
      </c>
      <c r="H3949" s="4">
        <v>-0.47791894444750133</v>
      </c>
      <c r="I3949" s="4">
        <v>-0.11965437818670779</v>
      </c>
    </row>
    <row r="3950" spans="1:9" x14ac:dyDescent="0.25">
      <c r="A3950" t="s">
        <v>4155</v>
      </c>
      <c r="B3950" s="3">
        <v>61.185405731201172</v>
      </c>
      <c r="C3950" s="3">
        <v>41.040000915527337</v>
      </c>
      <c r="D3950" s="4">
        <v>-1.8048457120075859E-2</v>
      </c>
      <c r="E3950" s="4">
        <v>1.6848372024091951E-2</v>
      </c>
      <c r="F3950" s="2">
        <v>5</v>
      </c>
      <c r="G3950" s="4">
        <v>-0.3631066035901036</v>
      </c>
      <c r="H3950" s="4">
        <v>-0.45923315116481039</v>
      </c>
      <c r="I3950" s="4">
        <v>-8.8145944521907049E-2</v>
      </c>
    </row>
    <row r="3951" spans="1:9" x14ac:dyDescent="0.25">
      <c r="A3951" t="s">
        <v>4156</v>
      </c>
      <c r="B3951" s="3">
        <v>62.310005187988281</v>
      </c>
      <c r="C3951" s="3">
        <v>40.360000610351563</v>
      </c>
      <c r="D3951" s="4">
        <v>2.0380824789499648E-2</v>
      </c>
      <c r="E3951" s="4">
        <v>-4.4733713364460082E-2</v>
      </c>
      <c r="F3951" s="2">
        <v>5</v>
      </c>
      <c r="G3951" s="4">
        <v>-0.35760410492944711</v>
      </c>
      <c r="H3951" s="4">
        <v>-0.44929375308154479</v>
      </c>
      <c r="I3951" s="4">
        <v>-7.138589262383066E-2</v>
      </c>
    </row>
    <row r="3952" spans="1:9" x14ac:dyDescent="0.25">
      <c r="A3952" t="s">
        <v>4157</v>
      </c>
      <c r="B3952" s="3">
        <v>61.065441131591797</v>
      </c>
      <c r="C3952" s="3">
        <v>42.25</v>
      </c>
      <c r="D3952" s="4">
        <v>1.054568538653711E-2</v>
      </c>
      <c r="E3952" s="4">
        <v>-1.5839746106263038E-2</v>
      </c>
      <c r="F3952" s="2">
        <v>5</v>
      </c>
      <c r="G3952" s="4">
        <v>-0.37242044728464557</v>
      </c>
      <c r="H3952" s="4">
        <v>-0.46029341835969573</v>
      </c>
      <c r="I3952" s="4">
        <v>-8.9933792544819258E-2</v>
      </c>
    </row>
    <row r="3953" spans="1:9" x14ac:dyDescent="0.25">
      <c r="A3953" t="s">
        <v>4158</v>
      </c>
      <c r="B3953" s="3">
        <v>60.428184509277337</v>
      </c>
      <c r="C3953" s="3">
        <v>42.930000305175781</v>
      </c>
      <c r="D3953" s="4">
        <v>-1.9703052235085061E-2</v>
      </c>
      <c r="E3953" s="4">
        <v>-6.9396076853399657E-3</v>
      </c>
      <c r="F3953" s="2">
        <v>5</v>
      </c>
      <c r="G3953" s="4">
        <v>-0.38656820604393238</v>
      </c>
      <c r="H3953" s="4">
        <v>-0.4659255989660035</v>
      </c>
      <c r="I3953" s="4">
        <v>-9.9430910828066765E-2</v>
      </c>
    </row>
    <row r="3954" spans="1:9" x14ac:dyDescent="0.25">
      <c r="A3954" t="s">
        <v>4159</v>
      </c>
      <c r="B3954" s="3">
        <v>61.642734527587891</v>
      </c>
      <c r="C3954" s="3">
        <v>43.229999542236328</v>
      </c>
      <c r="D3954" s="4">
        <v>7.1828473727844511E-2</v>
      </c>
      <c r="E3954" s="4">
        <v>-5.7964695637196639E-2</v>
      </c>
      <c r="F3954" s="2">
        <v>5</v>
      </c>
      <c r="G3954" s="4">
        <v>-0.37363531826222812</v>
      </c>
      <c r="H3954" s="4">
        <v>-0.45519120277616842</v>
      </c>
      <c r="I3954" s="4">
        <v>-8.1330314018381755E-2</v>
      </c>
    </row>
    <row r="3955" spans="1:9" x14ac:dyDescent="0.25">
      <c r="A3955" t="s">
        <v>4160</v>
      </c>
      <c r="B3955" s="3">
        <v>57.511753082275391</v>
      </c>
      <c r="C3955" s="3">
        <v>45.889999389648438</v>
      </c>
      <c r="D3955" s="4">
        <v>-2.1293561082484699E-2</v>
      </c>
      <c r="E3955" s="4">
        <v>5.0595216781873287E-2</v>
      </c>
      <c r="F3955" s="2">
        <v>5</v>
      </c>
      <c r="G3955" s="4">
        <v>-0.40393011615651508</v>
      </c>
      <c r="H3955" s="4">
        <v>-0.49170150767783422</v>
      </c>
      <c r="I3955" s="4">
        <v>-0.14289486750947791</v>
      </c>
    </row>
    <row r="3956" spans="1:9" x14ac:dyDescent="0.25">
      <c r="A3956" t="s">
        <v>4161</v>
      </c>
      <c r="B3956" s="3">
        <v>58.763027191162109</v>
      </c>
      <c r="C3956" s="3">
        <v>43.680000305175781</v>
      </c>
      <c r="D3956" s="4">
        <v>-1.2386097627527629E-2</v>
      </c>
      <c r="E3956" s="4">
        <v>9.0364423559363916E-2</v>
      </c>
      <c r="F3956" s="2">
        <v>5</v>
      </c>
      <c r="G3956" s="4">
        <v>-0.37968047154089679</v>
      </c>
      <c r="H3956" s="4">
        <v>-0.4806425378335486</v>
      </c>
      <c r="I3956" s="4">
        <v>-0.12424696680394649</v>
      </c>
    </row>
    <row r="3957" spans="1:9" x14ac:dyDescent="0.25">
      <c r="A3957" t="s">
        <v>4162</v>
      </c>
      <c r="B3957" s="3">
        <v>59.5</v>
      </c>
      <c r="C3957" s="3">
        <v>40.060001373291023</v>
      </c>
      <c r="D3957" s="4">
        <v>2.2384401749598659E-2</v>
      </c>
      <c r="E3957" s="4">
        <v>-1.81372028825274E-2</v>
      </c>
      <c r="F3957" s="2">
        <v>5</v>
      </c>
      <c r="G3957" s="4">
        <v>-0.38745869610465089</v>
      </c>
      <c r="H3957" s="4">
        <v>-0.4741290488936647</v>
      </c>
      <c r="I3957" s="4">
        <v>-0.1132637652302219</v>
      </c>
    </row>
    <row r="3958" spans="1:9" x14ac:dyDescent="0.25">
      <c r="A3958" t="s">
        <v>4163</v>
      </c>
      <c r="B3958" s="3">
        <v>58.197288513183587</v>
      </c>
      <c r="C3958" s="3">
        <v>40.799999237060547</v>
      </c>
      <c r="D3958" s="4">
        <v>3.0582823797491221E-2</v>
      </c>
      <c r="E3958" s="4">
        <v>-6.7215416748683254E-2</v>
      </c>
      <c r="F3958" s="2">
        <v>5</v>
      </c>
      <c r="G3958" s="4">
        <v>-0.37598003734285868</v>
      </c>
      <c r="H3958" s="4">
        <v>-0.48564263088676207</v>
      </c>
      <c r="I3958" s="4">
        <v>-0.13267824386569951</v>
      </c>
    </row>
    <row r="3959" spans="1:9" x14ac:dyDescent="0.25">
      <c r="A3959" t="s">
        <v>4164</v>
      </c>
      <c r="B3959" s="3">
        <v>56.470268249511719</v>
      </c>
      <c r="C3959" s="3">
        <v>43.740001678466797</v>
      </c>
      <c r="D3959" s="4">
        <v>-3.0229869853830582E-3</v>
      </c>
      <c r="E3959" s="4">
        <v>3.2577928428499707E-2</v>
      </c>
      <c r="F3959" s="2">
        <v>5</v>
      </c>
      <c r="G3959" s="4">
        <v>-0.40061801766287641</v>
      </c>
      <c r="H3959" s="4">
        <v>-0.50090632481343511</v>
      </c>
      <c r="I3959" s="4">
        <v>-0.15841625136115331</v>
      </c>
    </row>
    <row r="3960" spans="1:9" x14ac:dyDescent="0.25">
      <c r="A3960" t="s">
        <v>4165</v>
      </c>
      <c r="B3960" s="3">
        <v>56.641494750976563</v>
      </c>
      <c r="C3960" s="3">
        <v>42.360000610351563</v>
      </c>
      <c r="D3960" s="4">
        <v>7.814172997252955E-3</v>
      </c>
      <c r="E3960" s="4">
        <v>2.865469393955955E-2</v>
      </c>
      <c r="F3960" s="2">
        <v>5</v>
      </c>
      <c r="G3960" s="4">
        <v>-0.40811652399443138</v>
      </c>
      <c r="H3960" s="4">
        <v>-0.49939299635662959</v>
      </c>
      <c r="I3960" s="4">
        <v>-0.1558644405510401</v>
      </c>
    </row>
    <row r="3961" spans="1:9" x14ac:dyDescent="0.25">
      <c r="A3961" t="s">
        <v>4166</v>
      </c>
      <c r="B3961" s="3">
        <v>56.202320098876953</v>
      </c>
      <c r="C3961" s="3">
        <v>41.180000305175781</v>
      </c>
      <c r="D3961" s="4">
        <v>3.9372497882891773E-2</v>
      </c>
      <c r="E3961" s="4">
        <v>-5.5721171088426447E-2</v>
      </c>
      <c r="F3961" s="2">
        <v>5</v>
      </c>
      <c r="G3961" s="4">
        <v>-0.41140934395742901</v>
      </c>
      <c r="H3961" s="4">
        <v>-0.50327449538186342</v>
      </c>
      <c r="I3961" s="4">
        <v>-0.16240951748228619</v>
      </c>
    </row>
    <row r="3962" spans="1:9" x14ac:dyDescent="0.25">
      <c r="A3962" t="s">
        <v>4167</v>
      </c>
      <c r="B3962" s="3">
        <v>54.073318481445313</v>
      </c>
      <c r="C3962" s="3">
        <v>43.610000610351563</v>
      </c>
      <c r="D3962" s="4">
        <v>6.5126892350899626E-3</v>
      </c>
      <c r="E3962" s="4">
        <v>-1.7128653140152768E-2</v>
      </c>
      <c r="F3962" s="2">
        <v>5</v>
      </c>
      <c r="G3962" s="4">
        <v>-0.43900127555513169</v>
      </c>
      <c r="H3962" s="4">
        <v>-0.52209096774263153</v>
      </c>
      <c r="I3962" s="4">
        <v>-0.19413830534884249</v>
      </c>
    </row>
    <row r="3963" spans="1:9" x14ac:dyDescent="0.25">
      <c r="A3963" t="s">
        <v>4168</v>
      </c>
      <c r="B3963" s="3">
        <v>53.723434448242188</v>
      </c>
      <c r="C3963" s="3">
        <v>44.369998931884773</v>
      </c>
      <c r="D3963" s="4">
        <v>5.9609403561370573E-2</v>
      </c>
      <c r="E3963" s="4">
        <v>-0.10688408495717761</v>
      </c>
      <c r="F3963" s="2">
        <v>5</v>
      </c>
      <c r="G3963" s="4">
        <v>-0.42260093195458892</v>
      </c>
      <c r="H3963" s="4">
        <v>-0.52518330134460545</v>
      </c>
      <c r="I3963" s="4">
        <v>-0.19935267257923911</v>
      </c>
    </row>
    <row r="3964" spans="1:9" x14ac:dyDescent="0.25">
      <c r="A3964" t="s">
        <v>4169</v>
      </c>
      <c r="B3964" s="3">
        <v>50.701168060302727</v>
      </c>
      <c r="C3964" s="3">
        <v>49.680000305175781</v>
      </c>
      <c r="D3964" s="4">
        <v>-1.175248810939822E-2</v>
      </c>
      <c r="E3964" s="4">
        <v>7.0950427960607687E-3</v>
      </c>
      <c r="F3964" s="2">
        <v>5</v>
      </c>
      <c r="G3964" s="4">
        <v>-0.46226681585575308</v>
      </c>
      <c r="H3964" s="4">
        <v>-0.55189459714162103</v>
      </c>
      <c r="I3964" s="4">
        <v>-0.2443939014416372</v>
      </c>
    </row>
    <row r="3965" spans="1:9" x14ac:dyDescent="0.25">
      <c r="A3965" t="s">
        <v>4170</v>
      </c>
      <c r="B3965" s="3">
        <v>51.304119110107422</v>
      </c>
      <c r="C3965" s="3">
        <v>49.330001831054688</v>
      </c>
      <c r="D3965" s="4">
        <v>1.7436016916265731E-3</v>
      </c>
      <c r="E3965" s="4">
        <v>-1.6743001166991789E-2</v>
      </c>
      <c r="F3965" s="2">
        <v>5</v>
      </c>
      <c r="G3965" s="4">
        <v>-0.46147673882604828</v>
      </c>
      <c r="H3965" s="4">
        <v>-0.54656561492260669</v>
      </c>
      <c r="I3965" s="4">
        <v>-0.23540804356509451</v>
      </c>
    </row>
    <row r="3966" spans="1:9" x14ac:dyDescent="0.25">
      <c r="A3966" t="s">
        <v>4171</v>
      </c>
      <c r="B3966" s="3">
        <v>51.214820861816413</v>
      </c>
      <c r="C3966" s="3">
        <v>50.169998168945313</v>
      </c>
      <c r="D3966" s="4">
        <v>-4.0847259358050003E-2</v>
      </c>
      <c r="E3966" s="4">
        <v>5.4877979821086109E-2</v>
      </c>
      <c r="F3966" s="2">
        <v>5</v>
      </c>
      <c r="G3966" s="4">
        <v>-0.47354093482313098</v>
      </c>
      <c r="H3966" s="4">
        <v>-0.54735484777573151</v>
      </c>
      <c r="I3966" s="4">
        <v>-0.2487190518196728</v>
      </c>
    </row>
    <row r="3967" spans="1:9" x14ac:dyDescent="0.25">
      <c r="A3967" t="s">
        <v>4172</v>
      </c>
      <c r="B3967" s="3">
        <v>53.395896911621087</v>
      </c>
      <c r="C3967" s="3">
        <v>47.560001373291023</v>
      </c>
      <c r="D3967" s="4">
        <v>2.3690377668193371E-2</v>
      </c>
      <c r="E3967" s="4">
        <v>-6.6169230545680691E-2</v>
      </c>
      <c r="F3967" s="2">
        <v>5</v>
      </c>
      <c r="G3967" s="4">
        <v>-0.44765383532039749</v>
      </c>
      <c r="H3967" s="4">
        <v>-0.52807813287243666</v>
      </c>
      <c r="I3967" s="4">
        <v>-0.23325822257893261</v>
      </c>
    </row>
    <row r="3968" spans="1:9" x14ac:dyDescent="0.25">
      <c r="A3968" t="s">
        <v>4173</v>
      </c>
      <c r="B3968" s="3">
        <v>52.160202026367188</v>
      </c>
      <c r="C3968" s="3">
        <v>50.930000305175781</v>
      </c>
      <c r="D3968" s="4">
        <v>-7.5071265985715563E-3</v>
      </c>
      <c r="E3968" s="4">
        <v>-3.2668588240357337E-2</v>
      </c>
      <c r="F3968" s="2">
        <v>5</v>
      </c>
      <c r="G3968" s="4">
        <v>-0.46249771806457918</v>
      </c>
      <c r="H3968" s="4">
        <v>-0.53899941093270076</v>
      </c>
      <c r="I3968" s="4">
        <v>-0.25100226186790447</v>
      </c>
    </row>
    <row r="3969" spans="1:9" x14ac:dyDescent="0.25">
      <c r="A3969" t="s">
        <v>4174</v>
      </c>
      <c r="B3969" s="3">
        <v>52.554737091064453</v>
      </c>
      <c r="C3969" s="3">
        <v>52.650001525878913</v>
      </c>
      <c r="D3969" s="4">
        <v>-4.5042384192168883E-2</v>
      </c>
      <c r="E3969" s="4">
        <v>0.13592240041335349</v>
      </c>
      <c r="F3969" s="2">
        <v>5</v>
      </c>
      <c r="G3969" s="4">
        <v>-0.45972719435267068</v>
      </c>
      <c r="H3969" s="4">
        <v>-0.53551244404669807</v>
      </c>
      <c r="I3969" s="4">
        <v>-0.25316562399001602</v>
      </c>
    </row>
    <row r="3970" spans="1:9" x14ac:dyDescent="0.25">
      <c r="A3970" t="s">
        <v>4175</v>
      </c>
      <c r="B3970" s="3">
        <v>55.033580780029297</v>
      </c>
      <c r="C3970" s="3">
        <v>46.349998474121087</v>
      </c>
      <c r="D3970" s="4">
        <v>-2.2348709505335629E-2</v>
      </c>
      <c r="E3970" s="4">
        <v>3.7841438255332038E-2</v>
      </c>
      <c r="F3970" s="2">
        <v>5</v>
      </c>
      <c r="G3970" s="4">
        <v>-0.4468513940632407</v>
      </c>
      <c r="H3970" s="4">
        <v>-0.51360400894821279</v>
      </c>
      <c r="I3970" s="4">
        <v>-0.2543885300044737</v>
      </c>
    </row>
    <row r="3971" spans="1:9" x14ac:dyDescent="0.25">
      <c r="A3971" t="s">
        <v>4176</v>
      </c>
      <c r="B3971" s="3">
        <v>56.2916259765625</v>
      </c>
      <c r="C3971" s="3">
        <v>44.659999847412109</v>
      </c>
      <c r="D3971" s="4">
        <v>-1.626079943969605E-2</v>
      </c>
      <c r="E3971" s="4">
        <v>-2.2382632511841469E-4</v>
      </c>
      <c r="F3971" s="2">
        <v>5</v>
      </c>
      <c r="G3971" s="4">
        <v>-0.43973277593057669</v>
      </c>
      <c r="H3971" s="4">
        <v>-0.50248519509887379</v>
      </c>
      <c r="I3971" s="4">
        <v>-0.24278142655932561</v>
      </c>
    </row>
    <row r="3972" spans="1:9" x14ac:dyDescent="0.25">
      <c r="A3972" t="s">
        <v>4177</v>
      </c>
      <c r="B3972" s="3">
        <v>57.222103118896477</v>
      </c>
      <c r="C3972" s="3">
        <v>44.669998168945313</v>
      </c>
      <c r="D3972" s="4">
        <v>-7.8731600957678838E-3</v>
      </c>
      <c r="E3972" s="4">
        <v>-1.8026016251163179E-2</v>
      </c>
      <c r="F3972" s="2">
        <v>5</v>
      </c>
      <c r="G3972" s="4">
        <v>-0.43104790833428658</v>
      </c>
      <c r="H3972" s="4">
        <v>-0.49426148249682539</v>
      </c>
      <c r="I3972" s="4">
        <v>-0.23026491878194061</v>
      </c>
    </row>
    <row r="3973" spans="1:9" x14ac:dyDescent="0.25">
      <c r="A3973" t="s">
        <v>4178</v>
      </c>
      <c r="B3973" s="3">
        <v>57.676197052001953</v>
      </c>
      <c r="C3973" s="3">
        <v>45.490001678466797</v>
      </c>
      <c r="D3973" s="4">
        <v>3.7910248089855443E-2</v>
      </c>
      <c r="E3973" s="4">
        <v>-0.13549976051211191</v>
      </c>
      <c r="F3973" s="2">
        <v>5</v>
      </c>
      <c r="G3973" s="4">
        <v>-0.42223207536253732</v>
      </c>
      <c r="H3973" s="4">
        <v>-0.49024812437087939</v>
      </c>
      <c r="I3973" s="4">
        <v>-0.224156579321692</v>
      </c>
    </row>
    <row r="3974" spans="1:9" x14ac:dyDescent="0.25">
      <c r="A3974" t="s">
        <v>4179</v>
      </c>
      <c r="B3974" s="3">
        <v>55.569541931152337</v>
      </c>
      <c r="C3974" s="3">
        <v>52.619998931884773</v>
      </c>
      <c r="D3974" s="4">
        <v>-3.5779342123866353E-2</v>
      </c>
      <c r="E3974" s="4">
        <v>6.73427940406226E-2</v>
      </c>
      <c r="F3974" s="2">
        <v>5</v>
      </c>
      <c r="G3974" s="4">
        <v>-0.43631623666974201</v>
      </c>
      <c r="H3974" s="4">
        <v>-0.5088670946575049</v>
      </c>
      <c r="I3974" s="4">
        <v>-0.25249469103311079</v>
      </c>
    </row>
    <row r="3975" spans="1:9" x14ac:dyDescent="0.25">
      <c r="A3975" t="s">
        <v>4180</v>
      </c>
      <c r="B3975" s="3">
        <v>57.631561279296882</v>
      </c>
      <c r="C3975" s="3">
        <v>49.299999237060547</v>
      </c>
      <c r="D3975" s="4">
        <v>-9.7208520936257203E-3</v>
      </c>
      <c r="E3975" s="4">
        <v>4.7153723867137121E-2</v>
      </c>
      <c r="F3975" s="2">
        <v>5</v>
      </c>
      <c r="G3975" s="4">
        <v>-0.41179993851603108</v>
      </c>
      <c r="H3975" s="4">
        <v>-0.49064262279517817</v>
      </c>
      <c r="I3975" s="4">
        <v>-0.2247570067484328</v>
      </c>
    </row>
    <row r="3976" spans="1:9" x14ac:dyDescent="0.25">
      <c r="A3976" t="s">
        <v>4181</v>
      </c>
      <c r="B3976" s="3">
        <v>58.197288513183587</v>
      </c>
      <c r="C3976" s="3">
        <v>47.080001831054688</v>
      </c>
      <c r="D3976" s="4">
        <v>-1.075519960658633E-2</v>
      </c>
      <c r="E3976" s="4">
        <v>-2.8477038371635951E-2</v>
      </c>
      <c r="F3976" s="2">
        <v>5</v>
      </c>
      <c r="G3976" s="4">
        <v>-0.41096414025135841</v>
      </c>
      <c r="H3976" s="4">
        <v>-0.48564263088676207</v>
      </c>
      <c r="I3976" s="4">
        <v>-0.21714700860805919</v>
      </c>
    </row>
    <row r="3977" spans="1:9" x14ac:dyDescent="0.25">
      <c r="A3977" t="s">
        <v>4182</v>
      </c>
      <c r="B3977" s="3">
        <v>58.83001708984375</v>
      </c>
      <c r="C3977" s="3">
        <v>48.459999084472663</v>
      </c>
      <c r="D3977" s="4">
        <v>-2.3992455928335539E-3</v>
      </c>
      <c r="E3977" s="4">
        <v>-4.1101677675012827E-3</v>
      </c>
      <c r="F3977" s="2">
        <v>5</v>
      </c>
      <c r="G3977" s="4">
        <v>-0.40280269552329412</v>
      </c>
      <c r="H3977" s="4">
        <v>-0.48005046990524208</v>
      </c>
      <c r="I3977" s="4">
        <v>-0.20863572790010401</v>
      </c>
    </row>
    <row r="3978" spans="1:9" x14ac:dyDescent="0.25">
      <c r="A3978" t="s">
        <v>4183</v>
      </c>
      <c r="B3978" s="3">
        <v>58.971504211425781</v>
      </c>
      <c r="C3978" s="3">
        <v>48.659999847412109</v>
      </c>
      <c r="D3978" s="4">
        <v>-4.2773447042005253E-2</v>
      </c>
      <c r="E3978" s="4">
        <v>0.13347308412540351</v>
      </c>
      <c r="F3978" s="2">
        <v>5</v>
      </c>
      <c r="G3978" s="4">
        <v>-0.39968327997064251</v>
      </c>
      <c r="H3978" s="4">
        <v>-0.47879998306161797</v>
      </c>
      <c r="I3978" s="4">
        <v>-0.20673248430914459</v>
      </c>
    </row>
    <row r="3979" spans="1:9" x14ac:dyDescent="0.25">
      <c r="A3979" t="s">
        <v>4184</v>
      </c>
      <c r="B3979" s="3">
        <v>61.606632232666023</v>
      </c>
      <c r="C3979" s="3">
        <v>42.930000305175781</v>
      </c>
      <c r="D3979" s="4">
        <v>-1.07578750117302E-2</v>
      </c>
      <c r="E3979" s="4">
        <v>4.0727280125473442E-2</v>
      </c>
      <c r="F3979" s="2">
        <v>5</v>
      </c>
      <c r="G3979" s="4">
        <v>-0.37299714867566502</v>
      </c>
      <c r="H3979" s="4">
        <v>-0.45551028089663381</v>
      </c>
      <c r="I3979" s="4">
        <v>-0.1712855089116341</v>
      </c>
    </row>
    <row r="3980" spans="1:9" x14ac:dyDescent="0.25">
      <c r="A3980" t="s">
        <v>4185</v>
      </c>
      <c r="B3980" s="3">
        <v>62.276596069335938</v>
      </c>
      <c r="C3980" s="3">
        <v>41.25</v>
      </c>
      <c r="D3980" s="4">
        <v>7.1761643214740545E-4</v>
      </c>
      <c r="E3980" s="4">
        <v>-7.3658182555842111E-2</v>
      </c>
      <c r="F3980" s="2">
        <v>5</v>
      </c>
      <c r="G3980" s="4">
        <v>-0.37175612582028372</v>
      </c>
      <c r="H3980" s="4">
        <v>-0.44958902845971849</v>
      </c>
      <c r="I3980" s="4">
        <v>-0.1622733503203854</v>
      </c>
    </row>
    <row r="3981" spans="1:9" x14ac:dyDescent="0.25">
      <c r="A3981" t="s">
        <v>4186</v>
      </c>
      <c r="B3981" s="3">
        <v>62.231937408447273</v>
      </c>
      <c r="C3981" s="3">
        <v>44.529998779296882</v>
      </c>
      <c r="D3981" s="4">
        <v>5.895568374966409E-3</v>
      </c>
      <c r="E3981" s="4">
        <v>-4.5853856301893203E-2</v>
      </c>
      <c r="F3981" s="2">
        <v>5</v>
      </c>
      <c r="G3981" s="4">
        <v>-0.3657884332412622</v>
      </c>
      <c r="H3981" s="4">
        <v>-0.44998372917361201</v>
      </c>
      <c r="I3981" s="4">
        <v>-0.16287408563231201</v>
      </c>
    </row>
    <row r="3982" spans="1:9" x14ac:dyDescent="0.25">
      <c r="A3982" t="s">
        <v>4187</v>
      </c>
      <c r="B3982" s="3">
        <v>61.867195129394531</v>
      </c>
      <c r="C3982" s="3">
        <v>46.669998168945313</v>
      </c>
      <c r="D3982" s="4">
        <v>-4.5809528258559877E-2</v>
      </c>
      <c r="E3982" s="4">
        <v>6.9431687022791344E-2</v>
      </c>
      <c r="F3982" s="2">
        <v>5</v>
      </c>
      <c r="G3982" s="4">
        <v>-0.36366039055078808</v>
      </c>
      <c r="H3982" s="4">
        <v>-0.45320738243737918</v>
      </c>
      <c r="I3982" s="4">
        <v>-0.16778049264092831</v>
      </c>
    </row>
    <row r="3983" spans="1:9" x14ac:dyDescent="0.25">
      <c r="A3983" t="s">
        <v>4188</v>
      </c>
      <c r="B3983" s="3">
        <v>64.837364196777344</v>
      </c>
      <c r="C3983" s="3">
        <v>43.639999389648438</v>
      </c>
      <c r="D3983" s="4">
        <v>1.3795777016976101E-3</v>
      </c>
      <c r="E3983" s="4">
        <v>6.2255122068997082E-3</v>
      </c>
      <c r="F3983" s="2">
        <v>5</v>
      </c>
      <c r="G3983" s="4">
        <v>-0.32970275109064562</v>
      </c>
      <c r="H3983" s="4">
        <v>-0.4269565314724848</v>
      </c>
      <c r="I3983" s="4">
        <v>-0.12782664257772969</v>
      </c>
    </row>
    <row r="3984" spans="1:9" x14ac:dyDescent="0.25">
      <c r="A3984" t="s">
        <v>4189</v>
      </c>
      <c r="B3984" s="3">
        <v>64.748039245605469</v>
      </c>
      <c r="C3984" s="3">
        <v>43.369998931884773</v>
      </c>
      <c r="D3984" s="4">
        <v>2.8497083746237491E-2</v>
      </c>
      <c r="E3984" s="4">
        <v>-8.232348825063629E-3</v>
      </c>
      <c r="F3984" s="2">
        <v>5</v>
      </c>
      <c r="G3984" s="4">
        <v>-0.33492442304287851</v>
      </c>
      <c r="H3984" s="4">
        <v>-0.42774600033013671</v>
      </c>
      <c r="I3984" s="4">
        <v>-0.12902821582997839</v>
      </c>
    </row>
    <row r="3985" spans="1:9" x14ac:dyDescent="0.25">
      <c r="A3985" t="s">
        <v>4190</v>
      </c>
      <c r="B3985" s="3">
        <v>62.954032897949219</v>
      </c>
      <c r="C3985" s="3">
        <v>43.729999542236328</v>
      </c>
      <c r="D3985" s="4">
        <v>1.488065313383569E-2</v>
      </c>
      <c r="E3985" s="4">
        <v>-2.736577789291927E-3</v>
      </c>
      <c r="F3985" s="2">
        <v>5</v>
      </c>
      <c r="G3985" s="4">
        <v>-0.34907486950354949</v>
      </c>
      <c r="H3985" s="4">
        <v>-0.44360172847018359</v>
      </c>
      <c r="I3985" s="4">
        <v>-0.1531606672159338</v>
      </c>
    </row>
    <row r="3986" spans="1:9" x14ac:dyDescent="0.25">
      <c r="A3986" t="s">
        <v>4191</v>
      </c>
      <c r="B3986" s="3">
        <v>62.030971527099609</v>
      </c>
      <c r="C3986" s="3">
        <v>43.849998474121087</v>
      </c>
      <c r="D3986" s="4">
        <v>-4.8955253473691451E-3</v>
      </c>
      <c r="E3986" s="4">
        <v>1.8346425351488449E-2</v>
      </c>
      <c r="F3986" s="2">
        <v>5</v>
      </c>
      <c r="G3986" s="4">
        <v>-0.36378321475527259</v>
      </c>
      <c r="H3986" s="4">
        <v>-0.45175989924359872</v>
      </c>
      <c r="I3986" s="4">
        <v>-0.165577420193081</v>
      </c>
    </row>
    <row r="3987" spans="1:9" x14ac:dyDescent="0.25">
      <c r="A3987" t="s">
        <v>4192</v>
      </c>
      <c r="B3987" s="3">
        <v>62.336139678955078</v>
      </c>
      <c r="C3987" s="3">
        <v>43.060001373291023</v>
      </c>
      <c r="D3987" s="4">
        <v>1.4046500429111489E-2</v>
      </c>
      <c r="E3987" s="4">
        <v>-5.4042158605758339E-2</v>
      </c>
      <c r="F3987" s="2">
        <v>5</v>
      </c>
      <c r="G3987" s="4">
        <v>-0.37777138665554999</v>
      </c>
      <c r="H3987" s="4">
        <v>-0.44906277207950462</v>
      </c>
      <c r="I3987" s="4">
        <v>-0.1614723870092156</v>
      </c>
    </row>
    <row r="3988" spans="1:9" x14ac:dyDescent="0.25">
      <c r="A3988" t="s">
        <v>4193</v>
      </c>
      <c r="B3988" s="3">
        <v>61.472663879394531</v>
      </c>
      <c r="C3988" s="3">
        <v>45.520000457763672</v>
      </c>
      <c r="D3988" s="4">
        <v>-3.0177312825274689E-3</v>
      </c>
      <c r="E3988" s="4">
        <v>1.516503797640012E-2</v>
      </c>
      <c r="F3988" s="2">
        <v>5</v>
      </c>
      <c r="G3988" s="4">
        <v>-0.39412778025127609</v>
      </c>
      <c r="H3988" s="4">
        <v>-0.45669431560844931</v>
      </c>
      <c r="I3988" s="4">
        <v>-0.1730876122190188</v>
      </c>
    </row>
    <row r="3989" spans="1:9" x14ac:dyDescent="0.25">
      <c r="A3989" t="s">
        <v>4194</v>
      </c>
      <c r="B3989" s="3">
        <v>61.658733367919922</v>
      </c>
      <c r="C3989" s="3">
        <v>44.840000152587891</v>
      </c>
      <c r="D3989" s="4">
        <v>-2.034327542335157E-2</v>
      </c>
      <c r="E3989" s="4">
        <v>5.1841403450623158E-2</v>
      </c>
      <c r="F3989" s="2">
        <v>5</v>
      </c>
      <c r="G3989" s="4">
        <v>-0.38251700693785867</v>
      </c>
      <c r="H3989" s="4">
        <v>-0.45504980234958009</v>
      </c>
      <c r="I3989" s="4">
        <v>-0.17058465960008579</v>
      </c>
    </row>
    <row r="3990" spans="1:9" x14ac:dyDescent="0.25">
      <c r="A3990" t="s">
        <v>4195</v>
      </c>
      <c r="B3990" s="3">
        <v>62.939121246337891</v>
      </c>
      <c r="C3990" s="3">
        <v>42.630001068115227</v>
      </c>
      <c r="D3990" s="4">
        <v>-3.2497800426755867E-2</v>
      </c>
      <c r="E3990" s="4">
        <v>7.4886566619513539E-2</v>
      </c>
      <c r="F3990" s="2">
        <v>5</v>
      </c>
      <c r="G3990" s="4">
        <v>-0.35820130954199009</v>
      </c>
      <c r="H3990" s="4">
        <v>-0.44373352014103101</v>
      </c>
      <c r="I3990" s="4">
        <v>-0.15336125441456039</v>
      </c>
    </row>
    <row r="3991" spans="1:9" x14ac:dyDescent="0.25">
      <c r="A3991" t="s">
        <v>4196</v>
      </c>
      <c r="B3991" s="3">
        <v>65.053207397460938</v>
      </c>
      <c r="C3991" s="3">
        <v>39.659999847412109</v>
      </c>
      <c r="D3991" s="4">
        <v>3.3834068658000538E-2</v>
      </c>
      <c r="E3991" s="4">
        <v>-6.1301778759476733E-2</v>
      </c>
      <c r="F3991" s="2">
        <v>5</v>
      </c>
      <c r="G3991" s="4">
        <v>-0.34152439080425873</v>
      </c>
      <c r="H3991" s="4">
        <v>-0.42504887316604262</v>
      </c>
      <c r="I3991" s="4">
        <v>-0.124923182646113</v>
      </c>
    </row>
    <row r="3992" spans="1:9" x14ac:dyDescent="0.25">
      <c r="A3992" t="s">
        <v>4197</v>
      </c>
      <c r="B3992" s="3">
        <v>62.924224853515618</v>
      </c>
      <c r="C3992" s="3">
        <v>42.25</v>
      </c>
      <c r="D3992" s="4">
        <v>1.0157543396420939E-2</v>
      </c>
      <c r="E3992" s="4">
        <v>-7.5289970017597407E-2</v>
      </c>
      <c r="F3992" s="2">
        <v>5</v>
      </c>
      <c r="G3992" s="4">
        <v>-0.35991897712500731</v>
      </c>
      <c r="H3992" s="4">
        <v>-0.44386517695214861</v>
      </c>
      <c r="I3992" s="4">
        <v>-0.15356163635639641</v>
      </c>
    </row>
    <row r="3993" spans="1:9" x14ac:dyDescent="0.25">
      <c r="A3993" t="s">
        <v>4198</v>
      </c>
      <c r="B3993" s="3">
        <v>62.291496276855469</v>
      </c>
      <c r="C3993" s="3">
        <v>45.689998626708977</v>
      </c>
      <c r="D3993" s="4">
        <v>6.8582573781390543E-3</v>
      </c>
      <c r="E3993" s="4">
        <v>-3.3425043701161727E-2</v>
      </c>
      <c r="F3993" s="2">
        <v>5</v>
      </c>
      <c r="G3993" s="4">
        <v>-0.35587707162107229</v>
      </c>
      <c r="H3993" s="4">
        <v>-0.44945733793366849</v>
      </c>
      <c r="I3993" s="4">
        <v>-0.1620729170643517</v>
      </c>
    </row>
    <row r="3994" spans="1:9" x14ac:dyDescent="0.25">
      <c r="A3994" t="s">
        <v>4199</v>
      </c>
      <c r="B3994" s="3">
        <v>61.867195129394531</v>
      </c>
      <c r="C3994" s="3">
        <v>47.270000457763672</v>
      </c>
      <c r="D3994" s="4">
        <v>4.3502961939367868E-3</v>
      </c>
      <c r="E3994" s="4">
        <v>-4.2293206547827639E-4</v>
      </c>
      <c r="F3994" s="2">
        <v>5</v>
      </c>
      <c r="G3994" s="4">
        <v>-0.36950555634387328</v>
      </c>
      <c r="H3994" s="4">
        <v>-0.45320738243737918</v>
      </c>
      <c r="I3994" s="4">
        <v>-0.16778049264092831</v>
      </c>
    </row>
    <row r="3995" spans="1:9" x14ac:dyDescent="0.25">
      <c r="A3995" t="s">
        <v>4200</v>
      </c>
      <c r="B3995" s="3">
        <v>61.599220275878913</v>
      </c>
      <c r="C3995" s="3">
        <v>47.290000915527337</v>
      </c>
      <c r="D3995" s="4">
        <v>-1.546689467767892E-2</v>
      </c>
      <c r="E3995" s="4">
        <v>1.8741981492882861E-2</v>
      </c>
      <c r="F3995" s="2">
        <v>5</v>
      </c>
      <c r="G3995" s="4">
        <v>-0.36693714372276981</v>
      </c>
      <c r="H3995" s="4">
        <v>-0.45557578901033458</v>
      </c>
      <c r="I3995" s="4">
        <v>-0.17138521239767429</v>
      </c>
    </row>
    <row r="3996" spans="1:9" x14ac:dyDescent="0.25">
      <c r="A3996" t="s">
        <v>4201</v>
      </c>
      <c r="B3996" s="3">
        <v>62.566936492919922</v>
      </c>
      <c r="C3996" s="3">
        <v>46.419998168945313</v>
      </c>
      <c r="D3996" s="4">
        <v>4.3192690300469572E-2</v>
      </c>
      <c r="E3996" s="4">
        <v>-0.1805825786652506</v>
      </c>
      <c r="F3996" s="2">
        <v>5</v>
      </c>
      <c r="G3996" s="4">
        <v>-0.34154640584086388</v>
      </c>
      <c r="H3996" s="4">
        <v>-0.44702295123795832</v>
      </c>
      <c r="I3996" s="4">
        <v>-0.1583677754227982</v>
      </c>
    </row>
    <row r="3997" spans="1:9" x14ac:dyDescent="0.25">
      <c r="A3997" t="s">
        <v>4202</v>
      </c>
      <c r="B3997" s="3">
        <v>59.976394653320313</v>
      </c>
      <c r="C3997" s="3">
        <v>56.650001525878913</v>
      </c>
      <c r="D3997" s="4">
        <v>-5.2786734334861141E-2</v>
      </c>
      <c r="E3997" s="4">
        <v>0.22858383812645511</v>
      </c>
      <c r="F3997" s="2">
        <v>5</v>
      </c>
      <c r="G3997" s="4">
        <v>-0.37521361421340621</v>
      </c>
      <c r="H3997" s="4">
        <v>-0.46991859327276508</v>
      </c>
      <c r="I3997" s="4">
        <v>-0.1932149904781375</v>
      </c>
    </row>
    <row r="3998" spans="1:9" x14ac:dyDescent="0.25">
      <c r="A3998" t="s">
        <v>4203</v>
      </c>
      <c r="B3998" s="3">
        <v>63.31878662109375</v>
      </c>
      <c r="C3998" s="3">
        <v>46.110000610351563</v>
      </c>
      <c r="D3998" s="4">
        <v>7.8201105001358684E-3</v>
      </c>
      <c r="E3998" s="4">
        <v>-9.5882340973498792E-2</v>
      </c>
      <c r="F3998" s="2">
        <v>5</v>
      </c>
      <c r="G3998" s="4">
        <v>-0.3471680030105101</v>
      </c>
      <c r="H3998" s="4">
        <v>-0.44037797406161899</v>
      </c>
      <c r="I3998" s="4">
        <v>-0.1482541062647246</v>
      </c>
    </row>
    <row r="3999" spans="1:9" x14ac:dyDescent="0.25">
      <c r="A3999" t="s">
        <v>4204</v>
      </c>
      <c r="B3999" s="3">
        <v>62.827468872070313</v>
      </c>
      <c r="C3999" s="3">
        <v>51</v>
      </c>
      <c r="D3999" s="4">
        <v>3.5556386999746609E-4</v>
      </c>
      <c r="E3999" s="4">
        <v>3.785105074183992E-2</v>
      </c>
      <c r="F3999" s="2">
        <v>5</v>
      </c>
      <c r="G3999" s="4">
        <v>-0.36902124729015617</v>
      </c>
      <c r="H3999" s="4">
        <v>-0.44472032249816318</v>
      </c>
      <c r="I3999" s="4">
        <v>-0.15486316966567359</v>
      </c>
    </row>
    <row r="4000" spans="1:9" x14ac:dyDescent="0.25">
      <c r="A4000" t="s">
        <v>4205</v>
      </c>
      <c r="B4000" s="3">
        <v>62.805137634277337</v>
      </c>
      <c r="C4000" s="3">
        <v>49.139999389648438</v>
      </c>
      <c r="D4000" s="4">
        <v>-3.1454339491932097E-2</v>
      </c>
      <c r="E4000" s="4">
        <v>0.13565978437218959</v>
      </c>
      <c r="F4000" s="2">
        <v>5</v>
      </c>
      <c r="G4000" s="4">
        <v>-0.37467782443051362</v>
      </c>
      <c r="H4000" s="4">
        <v>-0.44491768971257623</v>
      </c>
      <c r="I4000" s="4">
        <v>-0.15516356297873579</v>
      </c>
    </row>
    <row r="4001" spans="1:9" x14ac:dyDescent="0.25">
      <c r="A4001" t="s">
        <v>4206</v>
      </c>
      <c r="B4001" s="3">
        <v>64.84478759765625</v>
      </c>
      <c r="C4001" s="3">
        <v>43.270000457763672</v>
      </c>
      <c r="D4001" s="4">
        <v>1.840229597285248E-3</v>
      </c>
      <c r="E4001" s="4">
        <v>-5.6064565581794179E-2</v>
      </c>
      <c r="F4001" s="2">
        <v>5</v>
      </c>
      <c r="G4001" s="4">
        <v>-0.36858236409345108</v>
      </c>
      <c r="H4001" s="4">
        <v>-0.42689092221398678</v>
      </c>
      <c r="I4001" s="4">
        <v>-0.12772678514909649</v>
      </c>
    </row>
    <row r="4002" spans="1:9" x14ac:dyDescent="0.25">
      <c r="A4002" t="s">
        <v>4207</v>
      </c>
      <c r="B4002" s="3">
        <v>64.725677490234375</v>
      </c>
      <c r="C4002" s="3">
        <v>45.840000152587891</v>
      </c>
      <c r="D4002" s="4">
        <v>-2.4020865741442691E-2</v>
      </c>
      <c r="E4002" s="4">
        <v>7.052780194505015E-2</v>
      </c>
      <c r="F4002" s="2">
        <v>5</v>
      </c>
      <c r="G4002" s="4">
        <v>-0.36466058935713452</v>
      </c>
      <c r="H4002" s="4">
        <v>-0.42794363726400902</v>
      </c>
      <c r="I4002" s="4">
        <v>-0.1293290196566218</v>
      </c>
    </row>
    <row r="4003" spans="1:9" x14ac:dyDescent="0.25">
      <c r="A4003" t="s">
        <v>4208</v>
      </c>
      <c r="B4003" s="3">
        <v>66.318710327148438</v>
      </c>
      <c r="C4003" s="3">
        <v>42.819999694824219</v>
      </c>
      <c r="D4003" s="4">
        <v>-2.1418625221397369E-2</v>
      </c>
      <c r="E4003" s="4">
        <v>6.1089829216116609E-3</v>
      </c>
      <c r="F4003" s="2">
        <v>5</v>
      </c>
      <c r="G4003" s="4">
        <v>-0.35427595069349849</v>
      </c>
      <c r="H4003" s="4">
        <v>-0.41386414662381371</v>
      </c>
      <c r="I4003" s="4">
        <v>-0.1079000054598306</v>
      </c>
    </row>
    <row r="4004" spans="1:9" x14ac:dyDescent="0.25">
      <c r="A4004" t="s">
        <v>4209</v>
      </c>
      <c r="B4004" s="3">
        <v>67.770256042480469</v>
      </c>
      <c r="C4004" s="3">
        <v>42.560001373291023</v>
      </c>
      <c r="D4004" s="4">
        <v>4.0799444854453526E-3</v>
      </c>
      <c r="E4004" s="4">
        <v>-1.9128786080495619E-2</v>
      </c>
      <c r="F4004" s="2">
        <v>5</v>
      </c>
      <c r="G4004" s="4">
        <v>-0.33581767865785678</v>
      </c>
      <c r="H4004" s="4">
        <v>-0.40103514282724251</v>
      </c>
      <c r="I4004" s="4">
        <v>-8.8374234853998757E-2</v>
      </c>
    </row>
    <row r="4005" spans="1:9" x14ac:dyDescent="0.25">
      <c r="A4005" t="s">
        <v>4210</v>
      </c>
      <c r="B4005" s="3">
        <v>67.494880676269531</v>
      </c>
      <c r="C4005" s="3">
        <v>43.389999389648438</v>
      </c>
      <c r="D4005" s="4">
        <v>-2.99559731242196E-2</v>
      </c>
      <c r="E4005" s="4">
        <v>0.12525928019553881</v>
      </c>
      <c r="F4005" s="2">
        <v>5</v>
      </c>
      <c r="G4005" s="4">
        <v>-0.33156414878800472</v>
      </c>
      <c r="H4005" s="4">
        <v>-0.40346895636910141</v>
      </c>
      <c r="I4005" s="4">
        <v>-9.2078504154192164E-2</v>
      </c>
    </row>
    <row r="4006" spans="1:9" x14ac:dyDescent="0.25">
      <c r="A4006" t="s">
        <v>4211</v>
      </c>
      <c r="B4006" s="3">
        <v>69.579193115234375</v>
      </c>
      <c r="C4006" s="3">
        <v>38.560001373291023</v>
      </c>
      <c r="D4006" s="4">
        <v>6.6778248903596182E-3</v>
      </c>
      <c r="E4006" s="4">
        <v>-1.33060499846358E-2</v>
      </c>
      <c r="F4006" s="2">
        <v>5</v>
      </c>
      <c r="G4006" s="4">
        <v>-0.32204982922797809</v>
      </c>
      <c r="H4006" s="4">
        <v>-0.38504745444168609</v>
      </c>
      <c r="I4006" s="4">
        <v>-6.4040939698428501E-2</v>
      </c>
    </row>
    <row r="4007" spans="1:9" x14ac:dyDescent="0.25">
      <c r="A4007" t="s">
        <v>4212</v>
      </c>
      <c r="B4007" s="3">
        <v>69.117637634277344</v>
      </c>
      <c r="C4007" s="3">
        <v>39.080001831054688</v>
      </c>
      <c r="D4007" s="4">
        <v>-1.1831158095186871E-3</v>
      </c>
      <c r="E4007" s="4">
        <v>-2.8067568131867619E-3</v>
      </c>
      <c r="F4007" s="2">
        <v>5</v>
      </c>
      <c r="G4007" s="4">
        <v>-0.32711886298863968</v>
      </c>
      <c r="H4007" s="4">
        <v>-0.38912675897545451</v>
      </c>
      <c r="I4007" s="4">
        <v>-7.0249649729286823E-2</v>
      </c>
    </row>
    <row r="4008" spans="1:9" x14ac:dyDescent="0.25">
      <c r="A4008" t="s">
        <v>4213</v>
      </c>
      <c r="B4008" s="3">
        <v>69.199508666992188</v>
      </c>
      <c r="C4008" s="3">
        <v>39.189998626708977</v>
      </c>
      <c r="D4008" s="4">
        <v>3.0141175206562121E-2</v>
      </c>
      <c r="E4008" s="4">
        <v>-2.025003433227535E-2</v>
      </c>
      <c r="F4008" s="2">
        <v>5</v>
      </c>
      <c r="G4008" s="4">
        <v>-0.34283136156324978</v>
      </c>
      <c r="H4008" s="4">
        <v>-0.38840316909576011</v>
      </c>
      <c r="I4008" s="4">
        <v>-6.914834441925255E-2</v>
      </c>
    </row>
    <row r="4009" spans="1:9" x14ac:dyDescent="0.25">
      <c r="A4009" t="s">
        <v>4214</v>
      </c>
      <c r="B4009" s="3">
        <v>67.174781799316406</v>
      </c>
      <c r="C4009" s="3">
        <v>40</v>
      </c>
      <c r="D4009" s="4">
        <v>1.4274810110017411E-2</v>
      </c>
      <c r="E4009" s="4">
        <v>-3.9154480573954757E-2</v>
      </c>
      <c r="F4009" s="2">
        <v>5</v>
      </c>
      <c r="G4009" s="4">
        <v>-0.36236759764544652</v>
      </c>
      <c r="H4009" s="4">
        <v>-0.40629804377870488</v>
      </c>
      <c r="I4009" s="4">
        <v>-9.6384381107672334E-2</v>
      </c>
    </row>
    <row r="4010" spans="1:9" x14ac:dyDescent="0.25">
      <c r="A4010" t="s">
        <v>4215</v>
      </c>
      <c r="B4010" s="3">
        <v>66.2293701171875</v>
      </c>
      <c r="C4010" s="3">
        <v>41.630001068115227</v>
      </c>
      <c r="D4010" s="4">
        <v>2.3702499450755091E-2</v>
      </c>
      <c r="E4010" s="4">
        <v>-5.1708436876147117E-2</v>
      </c>
      <c r="F4010" s="2">
        <v>5</v>
      </c>
      <c r="G4010" s="4">
        <v>-0.37684534784123053</v>
      </c>
      <c r="H4010" s="4">
        <v>-0.41465375034119512</v>
      </c>
      <c r="I4010" s="4">
        <v>-0.10910178396886989</v>
      </c>
    </row>
    <row r="4011" spans="1:9" x14ac:dyDescent="0.25">
      <c r="A4011" t="s">
        <v>4216</v>
      </c>
      <c r="B4011" s="3">
        <v>64.695915222167969</v>
      </c>
      <c r="C4011" s="3">
        <v>43.900001525878913</v>
      </c>
      <c r="D4011" s="4">
        <v>-2.8682247567823889E-3</v>
      </c>
      <c r="E4011" s="4">
        <v>1.1987101082528101E-2</v>
      </c>
      <c r="F4011" s="2">
        <v>5</v>
      </c>
      <c r="G4011" s="4">
        <v>-0.39577783826459212</v>
      </c>
      <c r="H4011" s="4">
        <v>-0.42820668116678479</v>
      </c>
      <c r="I4011" s="4">
        <v>-0.1297293730267125</v>
      </c>
    </row>
    <row r="4012" spans="1:9" x14ac:dyDescent="0.25">
      <c r="A4012" t="s">
        <v>4217</v>
      </c>
      <c r="B4012" s="3">
        <v>64.882011413574219</v>
      </c>
      <c r="C4012" s="3">
        <v>43.380001068115227</v>
      </c>
      <c r="D4012" s="4">
        <v>5.7693083251917354E-3</v>
      </c>
      <c r="E4012" s="4">
        <v>-1.877398854434564E-2</v>
      </c>
      <c r="F4012" s="2">
        <v>5</v>
      </c>
      <c r="G4012" s="4">
        <v>-0.39555803246035698</v>
      </c>
      <c r="H4012" s="4">
        <v>-0.42656193190338859</v>
      </c>
      <c r="I4012" s="4">
        <v>-0.127226061208396</v>
      </c>
    </row>
    <row r="4013" spans="1:9" x14ac:dyDescent="0.25">
      <c r="A4013" t="s">
        <v>4218</v>
      </c>
      <c r="B4013" s="3">
        <v>64.509834289550781</v>
      </c>
      <c r="C4013" s="3">
        <v>44.209999084472663</v>
      </c>
      <c r="D4013" s="4">
        <v>5.803264964021837E-3</v>
      </c>
      <c r="E4013" s="4">
        <v>-1.7992033875053659E-2</v>
      </c>
      <c r="F4013" s="2">
        <v>5</v>
      </c>
      <c r="G4013" s="4">
        <v>-0.40658056173976198</v>
      </c>
      <c r="H4013" s="4">
        <v>-0.42985129557045121</v>
      </c>
      <c r="I4013" s="4">
        <v>-0.1322324795882385</v>
      </c>
    </row>
    <row r="4014" spans="1:9" x14ac:dyDescent="0.25">
      <c r="A4014" t="s">
        <v>4219</v>
      </c>
      <c r="B4014" s="3">
        <v>64.137626647949219</v>
      </c>
      <c r="C4014" s="3">
        <v>45.020000457763672</v>
      </c>
      <c r="D4014" s="4">
        <v>-1.0337445897077861E-2</v>
      </c>
      <c r="E4014" s="4">
        <v>1.032313892046632E-2</v>
      </c>
      <c r="F4014" s="2">
        <v>5</v>
      </c>
      <c r="G4014" s="4">
        <v>-0.40873912808322932</v>
      </c>
      <c r="H4014" s="4">
        <v>-0.43314092895697331</v>
      </c>
      <c r="I4014" s="4">
        <v>-0.1372393084816621</v>
      </c>
    </row>
    <row r="4015" spans="1:9" x14ac:dyDescent="0.25">
      <c r="A4015" t="s">
        <v>4220</v>
      </c>
      <c r="B4015" s="3">
        <v>64.807571411132813</v>
      </c>
      <c r="C4015" s="3">
        <v>44.560001373291023</v>
      </c>
      <c r="D4015" s="4">
        <v>-1.281298265717268E-2</v>
      </c>
      <c r="E4015" s="4">
        <v>-8.2350084436154658E-3</v>
      </c>
      <c r="F4015" s="2">
        <v>5</v>
      </c>
      <c r="G4015" s="4">
        <v>-0.39812662664974841</v>
      </c>
      <c r="H4015" s="4">
        <v>-0.42721984509472011</v>
      </c>
      <c r="I4015" s="4">
        <v>-0.1282274064614016</v>
      </c>
    </row>
    <row r="4016" spans="1:9" x14ac:dyDescent="0.25">
      <c r="A4016" t="s">
        <v>4221</v>
      </c>
      <c r="B4016" s="3">
        <v>65.648727416992188</v>
      </c>
      <c r="C4016" s="3">
        <v>44.930000305175781</v>
      </c>
      <c r="D4016" s="4">
        <v>-4.3014930889483383E-3</v>
      </c>
      <c r="E4016" s="4">
        <v>-5.0908319384117329E-2</v>
      </c>
      <c r="F4016" s="2">
        <v>5</v>
      </c>
      <c r="G4016" s="4">
        <v>-0.38152573435602688</v>
      </c>
      <c r="H4016" s="4">
        <v>-0.4197855676353911</v>
      </c>
      <c r="I4016" s="4">
        <v>-0.11691242062206759</v>
      </c>
    </row>
    <row r="4017" spans="1:9" x14ac:dyDescent="0.25">
      <c r="A4017" t="s">
        <v>4222</v>
      </c>
      <c r="B4017" s="3">
        <v>65.932334899902344</v>
      </c>
      <c r="C4017" s="3">
        <v>47.340000152587891</v>
      </c>
      <c r="D4017" s="4">
        <v>-1.8683755714580919E-2</v>
      </c>
      <c r="E4017" s="4">
        <v>-5.0160513490090541E-2</v>
      </c>
      <c r="F4017" s="2">
        <v>5</v>
      </c>
      <c r="G4017" s="4">
        <v>-0.37493708239217599</v>
      </c>
      <c r="H4017" s="4">
        <v>-0.41727899726936019</v>
      </c>
      <c r="I4017" s="4">
        <v>-0.1130974152833385</v>
      </c>
    </row>
    <row r="4018" spans="1:9" x14ac:dyDescent="0.25">
      <c r="A4018" t="s">
        <v>4223</v>
      </c>
      <c r="B4018" s="3">
        <v>67.187652587890625</v>
      </c>
      <c r="C4018" s="3">
        <v>49.840000152587891</v>
      </c>
      <c r="D4018" s="4">
        <v>-9.6864152796546366E-3</v>
      </c>
      <c r="E4018" s="4">
        <v>-4.8310078879083562E-2</v>
      </c>
      <c r="F4018" s="2">
        <v>5</v>
      </c>
      <c r="G4018" s="4">
        <v>-0.36303620647492069</v>
      </c>
      <c r="H4018" s="4">
        <v>-0.40618428959670472</v>
      </c>
      <c r="I4018" s="4">
        <v>-9.6211247004790335E-2</v>
      </c>
    </row>
    <row r="4019" spans="1:9" x14ac:dyDescent="0.25">
      <c r="A4019" t="s">
        <v>4224</v>
      </c>
      <c r="B4019" s="3">
        <v>67.844825744628906</v>
      </c>
      <c r="C4019" s="3">
        <v>52.369998931884773</v>
      </c>
      <c r="D4019" s="4">
        <v>4.7065051612293241E-2</v>
      </c>
      <c r="E4019" s="4">
        <v>-7.7343190970162401E-2</v>
      </c>
      <c r="F4019" s="2">
        <v>5</v>
      </c>
      <c r="G4019" s="4">
        <v>-0.35321453407270181</v>
      </c>
      <c r="H4019" s="4">
        <v>-0.40037608332820862</v>
      </c>
      <c r="I4019" s="4">
        <v>-8.7371144918272914E-2</v>
      </c>
    </row>
    <row r="4020" spans="1:9" x14ac:dyDescent="0.25">
      <c r="A4020" t="s">
        <v>4225</v>
      </c>
      <c r="B4020" s="3">
        <v>64.795234680175781</v>
      </c>
      <c r="C4020" s="3">
        <v>56.759998321533203</v>
      </c>
      <c r="D4020" s="4">
        <v>-1.3933944296267931E-2</v>
      </c>
      <c r="E4020" s="4">
        <v>4.568901249095525E-2</v>
      </c>
      <c r="F4020" s="2">
        <v>5</v>
      </c>
      <c r="G4020" s="4">
        <v>-0.39110126556232128</v>
      </c>
      <c r="H4020" s="4">
        <v>-0.4273288791861809</v>
      </c>
      <c r="I4020" s="4">
        <v>-0.1283933565766123</v>
      </c>
    </row>
    <row r="4021" spans="1:9" x14ac:dyDescent="0.25">
      <c r="A4021" t="s">
        <v>4226</v>
      </c>
      <c r="B4021" s="3">
        <v>65.710845947265625</v>
      </c>
      <c r="C4021" s="3">
        <v>54.279998779296882</v>
      </c>
      <c r="D4021" s="4">
        <v>1.1940230467385019E-2</v>
      </c>
      <c r="E4021" s="4">
        <v>-2.689135949850063E-2</v>
      </c>
      <c r="F4021" s="2">
        <v>5</v>
      </c>
      <c r="G4021" s="4">
        <v>-0.39032658967127692</v>
      </c>
      <c r="H4021" s="4">
        <v>-0.41923655367579071</v>
      </c>
      <c r="I4021" s="4">
        <v>-0.116076820227482</v>
      </c>
    </row>
    <row r="4022" spans="1:9" x14ac:dyDescent="0.25">
      <c r="A4022" t="s">
        <v>4227</v>
      </c>
      <c r="B4022" s="3">
        <v>64.935501098632813</v>
      </c>
      <c r="C4022" s="3">
        <v>55.779998779296882</v>
      </c>
      <c r="D4022" s="4">
        <v>-2.4081757096947931E-2</v>
      </c>
      <c r="E4022" s="4">
        <v>8.9716916330950802E-4</v>
      </c>
      <c r="F4022" s="2">
        <v>5</v>
      </c>
      <c r="G4022" s="4">
        <v>-0.39877088608194028</v>
      </c>
      <c r="H4022" s="4">
        <v>-0.42608918112093253</v>
      </c>
      <c r="I4022" s="4">
        <v>-0.12650653352890201</v>
      </c>
    </row>
    <row r="4023" spans="1:9" x14ac:dyDescent="0.25">
      <c r="A4023" t="s">
        <v>4228</v>
      </c>
      <c r="B4023" s="3">
        <v>66.537849426269531</v>
      </c>
      <c r="C4023" s="3">
        <v>55.729999542236328</v>
      </c>
      <c r="D4023" s="4">
        <v>6.8154646873108682E-3</v>
      </c>
      <c r="E4023" s="4">
        <v>-5.3980653766976361E-2</v>
      </c>
      <c r="F4023" s="2">
        <v>5</v>
      </c>
      <c r="G4023" s="4">
        <v>-0.37785394487904811</v>
      </c>
      <c r="H4023" s="4">
        <v>-0.41192735861575658</v>
      </c>
      <c r="I4023" s="4">
        <v>-0.10495221006144161</v>
      </c>
    </row>
    <row r="4024" spans="1:9" x14ac:dyDescent="0.25">
      <c r="A4024" t="s">
        <v>4229</v>
      </c>
      <c r="B4024" s="3">
        <v>66.087432861328125</v>
      </c>
      <c r="C4024" s="3">
        <v>58.909999847412109</v>
      </c>
      <c r="D4024" s="4">
        <v>-1.648343413506936E-2</v>
      </c>
      <c r="E4024" s="4">
        <v>7.1806831405842866E-3</v>
      </c>
      <c r="F4024" s="2">
        <v>5</v>
      </c>
      <c r="G4024" s="4">
        <v>-0.39900899272015239</v>
      </c>
      <c r="H4024" s="4">
        <v>-0.41590821554684537</v>
      </c>
      <c r="I4024" s="4">
        <v>-0.1110110826351524</v>
      </c>
    </row>
    <row r="4025" spans="1:9" x14ac:dyDescent="0.25">
      <c r="A4025" t="s">
        <v>4230</v>
      </c>
      <c r="B4025" s="3">
        <v>67.195037841796875</v>
      </c>
      <c r="C4025" s="3">
        <v>58.490001678466797</v>
      </c>
      <c r="D4025" s="4">
        <v>3.4913848715820928E-2</v>
      </c>
      <c r="E4025" s="4">
        <v>-2.402800966754914E-2</v>
      </c>
      <c r="F4025" s="2">
        <v>5</v>
      </c>
      <c r="G4025" s="4">
        <v>-0.38419907805231729</v>
      </c>
      <c r="H4025" s="4">
        <v>-0.40611901748753088</v>
      </c>
      <c r="I4025" s="4">
        <v>-9.6111902718133524E-2</v>
      </c>
    </row>
    <row r="4026" spans="1:9" x14ac:dyDescent="0.25">
      <c r="A4026" t="s">
        <v>4231</v>
      </c>
      <c r="B4026" s="3">
        <v>64.928146362304688</v>
      </c>
      <c r="C4026" s="3">
        <v>59.930000305175781</v>
      </c>
      <c r="D4026" s="4">
        <v>3.0833010375178379E-2</v>
      </c>
      <c r="E4026" s="4">
        <v>-5.8296654934854031E-2</v>
      </c>
      <c r="F4026" s="2">
        <v>5</v>
      </c>
      <c r="G4026" s="4">
        <v>-0.40509161586682962</v>
      </c>
      <c r="H4026" s="4">
        <v>-0.42615418351064688</v>
      </c>
      <c r="I4026" s="4">
        <v>-0.1266054673019775</v>
      </c>
    </row>
    <row r="4027" spans="1:9" x14ac:dyDescent="0.25">
      <c r="A4027" t="s">
        <v>4232</v>
      </c>
      <c r="B4027" s="3">
        <v>62.986095428466797</v>
      </c>
      <c r="C4027" s="3">
        <v>63.639999389648438</v>
      </c>
      <c r="D4027" s="4">
        <v>-2.3133755094825289E-2</v>
      </c>
      <c r="E4027" s="4">
        <v>4.8089560445359718E-2</v>
      </c>
      <c r="F4027" s="2">
        <v>5</v>
      </c>
      <c r="G4027" s="4">
        <v>-0.4146256143506788</v>
      </c>
      <c r="H4027" s="4">
        <v>-0.44331835446315582</v>
      </c>
      <c r="I4027" s="4">
        <v>-0.15272937138465831</v>
      </c>
    </row>
    <row r="4028" spans="1:9" x14ac:dyDescent="0.25">
      <c r="A4028" t="s">
        <v>4233</v>
      </c>
      <c r="B4028" s="3">
        <v>64.477706909179688</v>
      </c>
      <c r="C4028" s="3">
        <v>60.720001220703118</v>
      </c>
      <c r="D4028" s="4">
        <v>2.404106816637297E-2</v>
      </c>
      <c r="E4028" s="4">
        <v>-3.5884381358522899E-2</v>
      </c>
      <c r="F4028" s="2">
        <v>5</v>
      </c>
      <c r="G4028" s="4">
        <v>-0.39073188473448939</v>
      </c>
      <c r="H4028" s="4">
        <v>-0.4301352427313303</v>
      </c>
      <c r="I4028" s="4">
        <v>-0.13266464776087419</v>
      </c>
    </row>
    <row r="4029" spans="1:9" x14ac:dyDescent="0.25">
      <c r="A4029" t="s">
        <v>4234</v>
      </c>
      <c r="B4029" s="3">
        <v>62.963985443115227</v>
      </c>
      <c r="C4029" s="3">
        <v>62.979999542236328</v>
      </c>
      <c r="D4029" s="4">
        <v>3.8485408217694861E-2</v>
      </c>
      <c r="E4029" s="4">
        <v>-8.0718178682842034E-2</v>
      </c>
      <c r="F4029" s="2">
        <v>5</v>
      </c>
      <c r="G4029" s="4">
        <v>-0.41035330008050752</v>
      </c>
      <c r="H4029" s="4">
        <v>-0.44351376621148808</v>
      </c>
      <c r="I4029" s="4">
        <v>-0.15302678847425641</v>
      </c>
    </row>
    <row r="4030" spans="1:9" x14ac:dyDescent="0.25">
      <c r="A4030" t="s">
        <v>4235</v>
      </c>
      <c r="B4030" s="3">
        <v>60.630592346191413</v>
      </c>
      <c r="C4030" s="3">
        <v>68.510002136230469</v>
      </c>
      <c r="D4030" s="4">
        <v>-8.8578079488601857E-2</v>
      </c>
      <c r="E4030" s="4">
        <v>0.23932712823952551</v>
      </c>
      <c r="F4030" s="2">
        <v>5</v>
      </c>
      <c r="G4030" s="4">
        <v>-0.43594821352474011</v>
      </c>
      <c r="H4030" s="4">
        <v>-0.46413668465156022</v>
      </c>
      <c r="I4030" s="4">
        <v>-0.18441491346578959</v>
      </c>
    </row>
    <row r="4031" spans="1:9" x14ac:dyDescent="0.25">
      <c r="A4031" t="s">
        <v>4236</v>
      </c>
      <c r="B4031" s="3">
        <v>66.523078918457031</v>
      </c>
      <c r="C4031" s="3">
        <v>55.279998779296882</v>
      </c>
      <c r="D4031" s="4">
        <v>1.2588559123921209E-2</v>
      </c>
      <c r="E4031" s="4">
        <v>6.55500040703072E-3</v>
      </c>
      <c r="F4031" s="2">
        <v>5</v>
      </c>
      <c r="G4031" s="4">
        <v>-0.37490672149376952</v>
      </c>
      <c r="H4031" s="4">
        <v>-0.41205790283410421</v>
      </c>
      <c r="I4031" s="4">
        <v>-0.10515089863475501</v>
      </c>
    </row>
    <row r="4032" spans="1:9" x14ac:dyDescent="0.25">
      <c r="A4032" t="s">
        <v>4237</v>
      </c>
      <c r="B4032" s="3">
        <v>65.696060180664063</v>
      </c>
      <c r="C4032" s="3">
        <v>54.919998168945313</v>
      </c>
      <c r="D4032" s="4">
        <v>3.864087821817086E-2</v>
      </c>
      <c r="E4032" s="4">
        <v>-9.8193812924494694E-2</v>
      </c>
      <c r="F4032" s="2">
        <v>5</v>
      </c>
      <c r="G4032" s="4">
        <v>-0.38246793835604448</v>
      </c>
      <c r="H4032" s="4">
        <v>-0.419367232753868</v>
      </c>
      <c r="I4032" s="4">
        <v>-0.1162757140575861</v>
      </c>
    </row>
    <row r="4033" spans="1:9" x14ac:dyDescent="0.25">
      <c r="A4033" t="s">
        <v>4238</v>
      </c>
      <c r="B4033" s="3">
        <v>63.251949310302727</v>
      </c>
      <c r="C4033" s="3">
        <v>60.900001525878913</v>
      </c>
      <c r="D4033" s="4">
        <v>7.4090604314724917E-3</v>
      </c>
      <c r="E4033" s="4">
        <v>-5.8732544074200588E-2</v>
      </c>
      <c r="F4033" s="2">
        <v>5</v>
      </c>
      <c r="G4033" s="4">
        <v>-0.38642606274343327</v>
      </c>
      <c r="H4033" s="4">
        <v>-0.44096869339262851</v>
      </c>
      <c r="I4033" s="4">
        <v>-0.1491531823218073</v>
      </c>
    </row>
    <row r="4034" spans="1:9" x14ac:dyDescent="0.25">
      <c r="A4034" t="s">
        <v>4239</v>
      </c>
      <c r="B4034" s="3">
        <v>62.786758422851563</v>
      </c>
      <c r="C4034" s="3">
        <v>64.699996948242188</v>
      </c>
      <c r="D4034" s="4">
        <v>6.9291009454346408E-2</v>
      </c>
      <c r="E4034" s="4">
        <v>-0.109673887732517</v>
      </c>
      <c r="F4034" s="2">
        <v>5</v>
      </c>
      <c r="G4034" s="4">
        <v>-0.38393846021632999</v>
      </c>
      <c r="H4034" s="4">
        <v>-0.44508012825699739</v>
      </c>
      <c r="I4034" s="4">
        <v>-0.15541079478302919</v>
      </c>
    </row>
    <row r="4035" spans="1:9" x14ac:dyDescent="0.25">
      <c r="A4035" t="s">
        <v>4240</v>
      </c>
      <c r="B4035" s="3">
        <v>58.718120574951172</v>
      </c>
      <c r="C4035" s="3">
        <v>72.669998168945313</v>
      </c>
      <c r="D4035" s="4">
        <v>5.3942890885236849E-2</v>
      </c>
      <c r="E4035" s="4">
        <v>-0.1012862030619102</v>
      </c>
      <c r="F4035" s="2">
        <v>5</v>
      </c>
      <c r="G4035" s="4">
        <v>-0.43657141514304337</v>
      </c>
      <c r="H4035" s="4">
        <v>-0.48103943001804961</v>
      </c>
      <c r="I4035" s="4">
        <v>-0.21014092725986699</v>
      </c>
    </row>
    <row r="4036" spans="1:9" x14ac:dyDescent="0.25">
      <c r="A4036" t="s">
        <v>4241</v>
      </c>
      <c r="B4036" s="3">
        <v>55.712810516357422</v>
      </c>
      <c r="C4036" s="3">
        <v>80.860000610351563</v>
      </c>
      <c r="D4036" s="4">
        <v>-7.4233053391033255E-2</v>
      </c>
      <c r="E4036" s="4">
        <v>8.8876895828973401E-2</v>
      </c>
      <c r="F4036" s="2">
        <v>5</v>
      </c>
      <c r="G4036" s="4">
        <v>-0.45616427848236069</v>
      </c>
      <c r="H4036" s="4">
        <v>-0.50760086294043838</v>
      </c>
      <c r="I4036" s="4">
        <v>-0.25765745168677212</v>
      </c>
    </row>
    <row r="4037" spans="1:9" x14ac:dyDescent="0.25">
      <c r="A4037" t="s">
        <v>4242</v>
      </c>
      <c r="B4037" s="3">
        <v>60.180168151855469</v>
      </c>
      <c r="C4037" s="3">
        <v>74.260002136230469</v>
      </c>
      <c r="D4037" s="4">
        <v>-6.4078964479320821E-2</v>
      </c>
      <c r="E4037" s="4">
        <v>9.7871123688909378E-2</v>
      </c>
      <c r="F4037" s="2">
        <v>5</v>
      </c>
      <c r="G4037" s="4">
        <v>-0.42457828199894171</v>
      </c>
      <c r="H4037" s="4">
        <v>-0.46811760901251392</v>
      </c>
      <c r="I4037" s="4">
        <v>-0.25630042617881788</v>
      </c>
    </row>
    <row r="4038" spans="1:9" x14ac:dyDescent="0.25">
      <c r="A4038" t="s">
        <v>4243</v>
      </c>
      <c r="B4038" s="3">
        <v>64.30047607421875</v>
      </c>
      <c r="C4038" s="3">
        <v>67.639999389648438</v>
      </c>
      <c r="D4038" s="4">
        <v>1.8836956858778061E-2</v>
      </c>
      <c r="E4038" s="4">
        <v>-2.18366175402811E-2</v>
      </c>
      <c r="F4038" s="2">
        <v>5</v>
      </c>
      <c r="G4038" s="4">
        <v>-0.38141779645367391</v>
      </c>
      <c r="H4038" s="4">
        <v>-0.4317016384917719</v>
      </c>
      <c r="I4038" s="4">
        <v>-0.21670752902032589</v>
      </c>
    </row>
    <row r="4039" spans="1:9" x14ac:dyDescent="0.25">
      <c r="A4039" t="s">
        <v>4244</v>
      </c>
      <c r="B4039" s="3">
        <v>63.111644744873047</v>
      </c>
      <c r="C4039" s="3">
        <v>69.150001525878906</v>
      </c>
      <c r="D4039" s="4">
        <v>-1.3276361707676879E-2</v>
      </c>
      <c r="E4039" s="4">
        <v>4.2829197283194453E-2</v>
      </c>
      <c r="F4039" s="2">
        <v>5</v>
      </c>
      <c r="G4039" s="4">
        <v>-0.40130863347804552</v>
      </c>
      <c r="H4039" s="4">
        <v>-0.44220872860720112</v>
      </c>
      <c r="I4039" s="4">
        <v>-0.23118957777633209</v>
      </c>
    </row>
    <row r="4040" spans="1:9" x14ac:dyDescent="0.25">
      <c r="A4040" t="s">
        <v>4245</v>
      </c>
      <c r="B4040" s="3">
        <v>63.960811614990227</v>
      </c>
      <c r="C4040" s="3">
        <v>66.30999755859375</v>
      </c>
      <c r="D4040" s="4">
        <v>-4.9906565611634528E-2</v>
      </c>
      <c r="E4040" s="4">
        <v>0.10830679473881651</v>
      </c>
      <c r="F4040" s="2">
        <v>5</v>
      </c>
      <c r="G4040" s="4">
        <v>-0.39221103119522738</v>
      </c>
      <c r="H4040" s="4">
        <v>-0.4347036497897806</v>
      </c>
      <c r="I4040" s="4">
        <v>-0.2208452373207431</v>
      </c>
    </row>
    <row r="4041" spans="1:9" x14ac:dyDescent="0.25">
      <c r="A4041" t="s">
        <v>4246</v>
      </c>
      <c r="B4041" s="3">
        <v>67.320549011230469</v>
      </c>
      <c r="C4041" s="3">
        <v>59.830001831054688</v>
      </c>
      <c r="D4041" s="4">
        <v>6.2339224804484283E-2</v>
      </c>
      <c r="E4041" s="4">
        <v>-9.9759213733828678E-2</v>
      </c>
      <c r="F4041" s="2">
        <v>5</v>
      </c>
      <c r="G4041" s="4">
        <v>-0.36951232059997452</v>
      </c>
      <c r="H4041" s="4">
        <v>-0.40500972878090041</v>
      </c>
      <c r="I4041" s="4">
        <v>-0.1799177486361144</v>
      </c>
    </row>
    <row r="4042" spans="1:9" x14ac:dyDescent="0.25">
      <c r="A4042" t="s">
        <v>4247</v>
      </c>
      <c r="B4042" s="3">
        <v>63.370105743408203</v>
      </c>
      <c r="C4042" s="3">
        <v>66.459999084472656</v>
      </c>
      <c r="D4042" s="4">
        <v>-4.400108283017834E-2</v>
      </c>
      <c r="E4042" s="4">
        <v>8.1705738443512921E-2</v>
      </c>
      <c r="F4042" s="2">
        <v>5</v>
      </c>
      <c r="G4042" s="4">
        <v>-0.40815316819051289</v>
      </c>
      <c r="H4042" s="4">
        <v>-0.43992440707571251</v>
      </c>
      <c r="I4042" s="4">
        <v>-0.24180301082665651</v>
      </c>
    </row>
    <row r="4043" spans="1:9" x14ac:dyDescent="0.25">
      <c r="A4043" t="s">
        <v>4248</v>
      </c>
      <c r="B4043" s="3">
        <v>66.286796569824219</v>
      </c>
      <c r="C4043" s="3">
        <v>61.439998626708977</v>
      </c>
      <c r="D4043" s="4">
        <v>-3.0875567349871621E-2</v>
      </c>
      <c r="E4043" s="4">
        <v>2.4341432070944968E-2</v>
      </c>
      <c r="F4043" s="2">
        <v>5</v>
      </c>
      <c r="G4043" s="4">
        <v>-0.36204279519371668</v>
      </c>
      <c r="H4043" s="4">
        <v>-0.41414620574847688</v>
      </c>
      <c r="I4043" s="4">
        <v>-0.2069060167788255</v>
      </c>
    </row>
    <row r="4044" spans="1:9" x14ac:dyDescent="0.25">
      <c r="A4044" t="s">
        <v>4249</v>
      </c>
      <c r="B4044" s="3">
        <v>68.398643493652344</v>
      </c>
      <c r="C4044" s="3">
        <v>59.979999542236328</v>
      </c>
      <c r="D4044" s="4">
        <v>-1.31041981958101E-2</v>
      </c>
      <c r="E4044" s="4">
        <v>6.9162231259330298E-2</v>
      </c>
      <c r="F4044" s="2">
        <v>5</v>
      </c>
      <c r="G4044" s="4">
        <v>-0.34824939313308212</v>
      </c>
      <c r="H4044" s="4">
        <v>-0.39548134943882168</v>
      </c>
      <c r="I4044" s="4">
        <v>-0.18163864566657151</v>
      </c>
    </row>
    <row r="4045" spans="1:9" x14ac:dyDescent="0.25">
      <c r="A4045" t="s">
        <v>4250</v>
      </c>
      <c r="B4045" s="3">
        <v>69.306854248046875</v>
      </c>
      <c r="C4045" s="3">
        <v>56.099998474121087</v>
      </c>
      <c r="D4045" s="4">
        <v>3.3017202951156621E-2</v>
      </c>
      <c r="E4045" s="4">
        <v>-0.11903269150013809</v>
      </c>
      <c r="F4045" s="2">
        <v>5</v>
      </c>
      <c r="G4045" s="4">
        <v>-0.34866029278992478</v>
      </c>
      <c r="H4045" s="4">
        <v>-0.38745443089733511</v>
      </c>
      <c r="I4045" s="4">
        <v>-0.1707722812911513</v>
      </c>
    </row>
    <row r="4046" spans="1:9" x14ac:dyDescent="0.25">
      <c r="A4046" t="s">
        <v>4251</v>
      </c>
      <c r="B4046" s="3">
        <v>67.0916748046875</v>
      </c>
      <c r="C4046" s="3">
        <v>63.680000305175781</v>
      </c>
      <c r="D4046" s="4">
        <v>-5.5411022911586838E-2</v>
      </c>
      <c r="E4046" s="4">
        <v>0.16715540143569929</v>
      </c>
      <c r="F4046" s="2">
        <v>5</v>
      </c>
      <c r="G4046" s="4">
        <v>-0.37267553473535359</v>
      </c>
      <c r="H4046" s="4">
        <v>-0.40703255729650478</v>
      </c>
      <c r="I4046" s="4">
        <v>-0.19727598307183619</v>
      </c>
    </row>
    <row r="4047" spans="1:9" x14ac:dyDescent="0.25">
      <c r="A4047" t="s">
        <v>4252</v>
      </c>
      <c r="B4047" s="3">
        <v>71.027374267578125</v>
      </c>
      <c r="C4047" s="3">
        <v>54.560001373291023</v>
      </c>
      <c r="D4047" s="4">
        <v>-4.2027435736594509E-2</v>
      </c>
      <c r="E4047" s="4">
        <v>0.14309662469220871</v>
      </c>
      <c r="F4047" s="2">
        <v>5</v>
      </c>
      <c r="G4047" s="4">
        <v>-0.35404328507397798</v>
      </c>
      <c r="H4047" s="4">
        <v>-0.37224818721551339</v>
      </c>
      <c r="I4047" s="4">
        <v>-0.15018697401861689</v>
      </c>
    </row>
    <row r="4048" spans="1:9" x14ac:dyDescent="0.25">
      <c r="A4048" t="s">
        <v>4253</v>
      </c>
      <c r="B4048" s="3">
        <v>74.1434326171875</v>
      </c>
      <c r="C4048" s="3">
        <v>47.729999542236328</v>
      </c>
      <c r="D4048" s="4">
        <v>3.3982111855643593E-2</v>
      </c>
      <c r="E4048" s="4">
        <v>-0.1108420404082181</v>
      </c>
      <c r="F4048" s="2">
        <v>5</v>
      </c>
      <c r="G4048" s="4">
        <v>-0.31662684477732722</v>
      </c>
      <c r="H4048" s="4">
        <v>-0.34470794237497687</v>
      </c>
      <c r="I4048" s="4">
        <v>-0.1129046303796678</v>
      </c>
    </row>
    <row r="4049" spans="1:9" x14ac:dyDescent="0.25">
      <c r="A4049" t="s">
        <v>4254</v>
      </c>
      <c r="B4049" s="3">
        <v>71.706687927246094</v>
      </c>
      <c r="C4049" s="3">
        <v>53.680000305175781</v>
      </c>
      <c r="D4049" s="4">
        <v>2.891382321262403E-3</v>
      </c>
      <c r="E4049" s="4">
        <v>-0.10369008428385471</v>
      </c>
      <c r="F4049" s="2">
        <v>5</v>
      </c>
      <c r="G4049" s="4">
        <v>-0.34411307165423483</v>
      </c>
      <c r="H4049" s="4">
        <v>-0.36624429947922571</v>
      </c>
      <c r="I4049" s="4">
        <v>-0.14205926829014481</v>
      </c>
    </row>
    <row r="4050" spans="1:9" x14ac:dyDescent="0.25">
      <c r="A4050" t="s">
        <v>4255</v>
      </c>
      <c r="B4050" s="3">
        <v>71.499954223632813</v>
      </c>
      <c r="C4050" s="3">
        <v>59.889999389648438</v>
      </c>
      <c r="D4050" s="4">
        <v>5.5036583405809747E-3</v>
      </c>
      <c r="E4050" s="4">
        <v>-4.7853768890483539E-2</v>
      </c>
      <c r="F4050" s="2">
        <v>5</v>
      </c>
      <c r="G4050" s="4">
        <v>-0.34526786358024453</v>
      </c>
      <c r="H4050" s="4">
        <v>-0.36807144652703833</v>
      </c>
      <c r="I4050" s="4">
        <v>-0.1445327511698313</v>
      </c>
    </row>
    <row r="4051" spans="1:9" x14ac:dyDescent="0.25">
      <c r="A4051" t="s">
        <v>4256</v>
      </c>
      <c r="B4051" s="3">
        <v>71.108596801757813</v>
      </c>
      <c r="C4051" s="3">
        <v>62.900001525878913</v>
      </c>
      <c r="D4051" s="4">
        <v>3.4594122258288618E-2</v>
      </c>
      <c r="E4051" s="4">
        <v>-0.10091477488542</v>
      </c>
      <c r="F4051" s="2">
        <v>5</v>
      </c>
      <c r="G4051" s="4">
        <v>-0.36409294432731237</v>
      </c>
      <c r="H4051" s="4">
        <v>-0.37153032887433118</v>
      </c>
      <c r="I4051" s="4">
        <v>-0.14921518013969509</v>
      </c>
    </row>
    <row r="4052" spans="1:9" x14ac:dyDescent="0.25">
      <c r="A4052" t="s">
        <v>4257</v>
      </c>
      <c r="B4052" s="3">
        <v>68.730911254882813</v>
      </c>
      <c r="C4052" s="3">
        <v>69.959999084472656</v>
      </c>
      <c r="D4052" s="4">
        <v>-7.2524026090664551E-3</v>
      </c>
      <c r="E4052" s="4">
        <v>4.4802867996091011E-2</v>
      </c>
      <c r="F4052" s="2">
        <v>5</v>
      </c>
      <c r="G4052" s="4">
        <v>-0.37897152886424629</v>
      </c>
      <c r="H4052" s="4">
        <v>-0.39254471139478408</v>
      </c>
      <c r="I4052" s="4">
        <v>-0.1776631999385121</v>
      </c>
    </row>
    <row r="4053" spans="1:9" x14ac:dyDescent="0.25">
      <c r="A4053" t="s">
        <v>4258</v>
      </c>
      <c r="B4053" s="3">
        <v>69.233016967773438</v>
      </c>
      <c r="C4053" s="3">
        <v>66.959999084472656</v>
      </c>
      <c r="D4053" s="4">
        <v>0.11685452168968589</v>
      </c>
      <c r="E4053" s="4">
        <v>-0.1636272654709183</v>
      </c>
      <c r="F4053" s="2">
        <v>5</v>
      </c>
      <c r="G4053" s="4">
        <v>-0.37877729787967129</v>
      </c>
      <c r="H4053" s="4">
        <v>-0.38810701712934348</v>
      </c>
      <c r="I4053" s="4">
        <v>-0.1716557136751645</v>
      </c>
    </row>
    <row r="4054" spans="1:9" x14ac:dyDescent="0.25">
      <c r="A4054" t="s">
        <v>4259</v>
      </c>
      <c r="B4054" s="3">
        <v>61.989288330078118</v>
      </c>
      <c r="C4054" s="3">
        <v>80.05999755859375</v>
      </c>
      <c r="D4054" s="4">
        <v>-3.5500558455891167E-2</v>
      </c>
      <c r="E4054" s="4">
        <v>1.175281609321188E-2</v>
      </c>
      <c r="F4054" s="2">
        <v>5</v>
      </c>
      <c r="G4054" s="4">
        <v>-0.4419279683718017</v>
      </c>
      <c r="H4054" s="4">
        <v>-0.45212830231020112</v>
      </c>
      <c r="I4054" s="4">
        <v>-0.25832391753973849</v>
      </c>
    </row>
    <row r="4055" spans="1:9" x14ac:dyDescent="0.25">
      <c r="A4055" t="s">
        <v>4260</v>
      </c>
      <c r="B4055" s="3">
        <v>64.270942687988281</v>
      </c>
      <c r="C4055" s="3">
        <v>79.129997253417969</v>
      </c>
      <c r="D4055" s="4">
        <v>-5.0714382383296952E-2</v>
      </c>
      <c r="E4055" s="4">
        <v>0.1671090514997611</v>
      </c>
      <c r="F4055" s="2">
        <v>5</v>
      </c>
      <c r="G4055" s="4">
        <v>-0.41460405697744213</v>
      </c>
      <c r="H4055" s="4">
        <v>-0.43196265949860241</v>
      </c>
      <c r="I4055" s="4">
        <v>-0.23102487102234071</v>
      </c>
    </row>
    <row r="4056" spans="1:9" x14ac:dyDescent="0.25">
      <c r="A4056" t="s">
        <v>4261</v>
      </c>
      <c r="B4056" s="3">
        <v>67.704536437988281</v>
      </c>
      <c r="C4056" s="3">
        <v>67.800003051757813</v>
      </c>
      <c r="D4056" s="4">
        <v>1.1583977653926819E-2</v>
      </c>
      <c r="E4056" s="4">
        <v>-2.6561355830462041E-2</v>
      </c>
      <c r="F4056" s="2">
        <v>5</v>
      </c>
      <c r="G4056" s="4">
        <v>-0.38186423938185382</v>
      </c>
      <c r="H4056" s="4">
        <v>-0.40161598368305162</v>
      </c>
      <c r="I4056" s="4">
        <v>-0.18994334823246881</v>
      </c>
    </row>
    <row r="4057" spans="1:9" x14ac:dyDescent="0.25">
      <c r="A4057" t="s">
        <v>4262</v>
      </c>
      <c r="B4057" s="3">
        <v>66.929229736328125</v>
      </c>
      <c r="C4057" s="3">
        <v>69.650001525878906</v>
      </c>
      <c r="D4057" s="4">
        <v>-5.4454092367123057E-2</v>
      </c>
      <c r="E4057" s="4">
        <v>0.31142912305490672</v>
      </c>
      <c r="F4057" s="2">
        <v>5</v>
      </c>
      <c r="G4057" s="4">
        <v>-0.39007018134961968</v>
      </c>
      <c r="H4057" s="4">
        <v>-0.40846827397886909</v>
      </c>
      <c r="I4057" s="4">
        <v>-0.19921957082967981</v>
      </c>
    </row>
    <row r="4058" spans="1:9" x14ac:dyDescent="0.25">
      <c r="A4058" t="s">
        <v>4263</v>
      </c>
      <c r="B4058" s="3">
        <v>70.78369140625</v>
      </c>
      <c r="C4058" s="3">
        <v>53.110000610351563</v>
      </c>
      <c r="D4058" s="4">
        <v>-2.9855256683014589E-2</v>
      </c>
      <c r="E4058" s="4">
        <v>2.642993891299295E-3</v>
      </c>
      <c r="F4058" s="2">
        <v>5</v>
      </c>
      <c r="G4058" s="4">
        <v>-0.34971703758800038</v>
      </c>
      <c r="H4058" s="4">
        <v>-0.37440189709878963</v>
      </c>
      <c r="I4058" s="4">
        <v>-0.1531025382204543</v>
      </c>
    </row>
    <row r="4059" spans="1:9" x14ac:dyDescent="0.25">
      <c r="A4059" t="s">
        <v>4264</v>
      </c>
      <c r="B4059" s="3">
        <v>72.961990356445313</v>
      </c>
      <c r="C4059" s="3">
        <v>52.970001220703118</v>
      </c>
      <c r="D4059" s="4">
        <v>6.0079618422177239E-2</v>
      </c>
      <c r="E4059" s="4">
        <v>-0.24683634520660769</v>
      </c>
      <c r="F4059" s="2">
        <v>5</v>
      </c>
      <c r="G4059" s="4">
        <v>-0.32580880533472079</v>
      </c>
      <c r="H4059" s="4">
        <v>-0.35514972666629979</v>
      </c>
      <c r="I4059" s="4">
        <v>-0.12704009621909559</v>
      </c>
    </row>
    <row r="4060" spans="1:9" x14ac:dyDescent="0.25">
      <c r="A4060" t="s">
        <v>4265</v>
      </c>
      <c r="B4060" s="3">
        <v>68.826896667480469</v>
      </c>
      <c r="C4060" s="3">
        <v>70.330001831054688</v>
      </c>
      <c r="D4060" s="4">
        <v>-5.9723556250076406E-3</v>
      </c>
      <c r="E4060" s="4">
        <v>4.0230752790241457E-2</v>
      </c>
      <c r="F4060" s="2">
        <v>5</v>
      </c>
      <c r="G4060" s="4">
        <v>-0.38065342235555732</v>
      </c>
      <c r="H4060" s="4">
        <v>-0.39169637626511911</v>
      </c>
      <c r="I4060" s="4">
        <v>-0.17651477435230931</v>
      </c>
    </row>
    <row r="4061" spans="1:9" x14ac:dyDescent="0.25">
      <c r="A4061" t="s">
        <v>4266</v>
      </c>
      <c r="B4061" s="3">
        <v>69.240425109863281</v>
      </c>
      <c r="C4061" s="3">
        <v>67.610000610351563</v>
      </c>
      <c r="D4061" s="4">
        <v>4.1657551450564601E-2</v>
      </c>
      <c r="E4061" s="4">
        <v>-2.368230165557306E-2</v>
      </c>
      <c r="F4061" s="2">
        <v>5</v>
      </c>
      <c r="G4061" s="4">
        <v>-0.37919395531815159</v>
      </c>
      <c r="H4061" s="4">
        <v>-0.38804154273057512</v>
      </c>
      <c r="I4061" s="4">
        <v>-0.17156707833264781</v>
      </c>
    </row>
    <row r="4062" spans="1:9" x14ac:dyDescent="0.25">
      <c r="A4062" t="s">
        <v>4267</v>
      </c>
      <c r="B4062" s="3">
        <v>66.471389770507813</v>
      </c>
      <c r="C4062" s="3">
        <v>69.25</v>
      </c>
      <c r="D4062" s="4">
        <v>-9.8447732961641887E-2</v>
      </c>
      <c r="E4062" s="4">
        <v>0.25612186936907477</v>
      </c>
      <c r="F4062" s="2">
        <v>5</v>
      </c>
      <c r="G4062" s="4">
        <v>-0.40219959399837768</v>
      </c>
      <c r="H4062" s="4">
        <v>-0.41251474016845602</v>
      </c>
      <c r="I4062" s="4">
        <v>-0.20469743581879249</v>
      </c>
    </row>
    <row r="4063" spans="1:9" x14ac:dyDescent="0.25">
      <c r="A4063" t="s">
        <v>4268</v>
      </c>
      <c r="B4063" s="3">
        <v>73.729934692382813</v>
      </c>
      <c r="C4063" s="3">
        <v>55.130001068115227</v>
      </c>
      <c r="D4063" s="4">
        <v>-1.4800527264960841E-2</v>
      </c>
      <c r="E4063" s="4">
        <v>2.5459062625061701E-3</v>
      </c>
      <c r="F4063" s="2">
        <v>5</v>
      </c>
      <c r="G4063" s="4">
        <v>-0.34218248605360962</v>
      </c>
      <c r="H4063" s="4">
        <v>-0.34836250619006159</v>
      </c>
      <c r="I4063" s="4">
        <v>-0.1178519612691851</v>
      </c>
    </row>
    <row r="4064" spans="1:9" x14ac:dyDescent="0.25">
      <c r="A4064" t="s">
        <v>4269</v>
      </c>
      <c r="B4064" s="3">
        <v>74.837570190429688</v>
      </c>
      <c r="C4064" s="3">
        <v>54.990001678466797</v>
      </c>
      <c r="D4064" s="4">
        <v>0.1451977478302604</v>
      </c>
      <c r="E4064" s="4">
        <v>-0.21386698959893699</v>
      </c>
      <c r="F4064" s="2">
        <v>5</v>
      </c>
      <c r="G4064" s="4">
        <v>-0.33793808464240788</v>
      </c>
      <c r="H4064" s="4">
        <v>-0.33857303841128761</v>
      </c>
      <c r="I4064" s="4">
        <v>-0.1045995626836262</v>
      </c>
    </row>
    <row r="4065" spans="1:9" x14ac:dyDescent="0.25">
      <c r="A4065" t="s">
        <v>4270</v>
      </c>
      <c r="B4065" s="3">
        <v>65.349037170410156</v>
      </c>
      <c r="C4065" s="3">
        <v>69.949996948242188</v>
      </c>
      <c r="D4065" s="4">
        <v>-2.4255463895728972E-2</v>
      </c>
      <c r="E4065" s="4">
        <v>9.4336654443561541E-2</v>
      </c>
      <c r="F4065" s="2">
        <v>5</v>
      </c>
      <c r="G4065" s="4">
        <v>-0.41868171761074069</v>
      </c>
      <c r="H4065" s="4">
        <v>-0.42243428015652362</v>
      </c>
      <c r="I4065" s="4">
        <v>-0.2181259184164159</v>
      </c>
    </row>
    <row r="4066" spans="1:9" x14ac:dyDescent="0.25">
      <c r="A4066" t="s">
        <v>4271</v>
      </c>
      <c r="B4066" s="3">
        <v>66.9735107421875</v>
      </c>
      <c r="C4066" s="3">
        <v>63.919998168945313</v>
      </c>
      <c r="D4066" s="4">
        <v>-6.9839061484266662E-2</v>
      </c>
      <c r="E4066" s="4">
        <v>0.11107247566895451</v>
      </c>
      <c r="F4066" s="2">
        <v>5</v>
      </c>
      <c r="G4066" s="4">
        <v>-0.40709145034893951</v>
      </c>
      <c r="H4066" s="4">
        <v>-0.40807691104328569</v>
      </c>
      <c r="I4066" s="4">
        <v>-0.25791123831371188</v>
      </c>
    </row>
    <row r="4067" spans="1:9" x14ac:dyDescent="0.25">
      <c r="A4067" t="s">
        <v>4272</v>
      </c>
      <c r="B4067" s="3">
        <v>72.002067565917969</v>
      </c>
      <c r="C4067" s="3">
        <v>57.529998779296882</v>
      </c>
      <c r="D4067" s="4">
        <v>-2.5192351769913079E-2</v>
      </c>
      <c r="E4067" s="4">
        <v>7.1721282642203787E-2</v>
      </c>
      <c r="F4067" s="2">
        <v>5</v>
      </c>
      <c r="G4067" s="4">
        <v>-0.36363368483173292</v>
      </c>
      <c r="H4067" s="4">
        <v>-0.36363368483173292</v>
      </c>
      <c r="I4067" s="4">
        <v>-0.25625380248213431</v>
      </c>
    </row>
    <row r="4068" spans="1:9" x14ac:dyDescent="0.25">
      <c r="A4068" t="s">
        <v>4273</v>
      </c>
      <c r="B4068" s="3">
        <v>73.862846374511719</v>
      </c>
      <c r="C4068" s="3">
        <v>53.680000305175781</v>
      </c>
      <c r="D4068" s="4">
        <v>-4.478598446671711E-2</v>
      </c>
      <c r="E4068" s="4">
        <v>3.1316063247021957E-2</v>
      </c>
      <c r="F4068" s="2">
        <v>5</v>
      </c>
      <c r="G4068" s="4">
        <v>-0.34103935174943928</v>
      </c>
      <c r="H4068" s="4">
        <v>-0.34718781051452757</v>
      </c>
      <c r="I4068" s="4">
        <v>-0.25877726800305478</v>
      </c>
    </row>
    <row r="4069" spans="1:9" x14ac:dyDescent="0.25">
      <c r="A4069" t="s">
        <v>4274</v>
      </c>
      <c r="B4069" s="3">
        <v>77.325965881347656</v>
      </c>
      <c r="C4069" s="3">
        <v>52.049999237060547</v>
      </c>
      <c r="D4069" s="4">
        <v>-5.0933417559391403E-2</v>
      </c>
      <c r="E4069" s="4">
        <v>0.1530793075065198</v>
      </c>
      <c r="F4069" s="2">
        <v>5</v>
      </c>
      <c r="G4069" s="4">
        <v>-0.31381754029446229</v>
      </c>
      <c r="H4069" s="4">
        <v>-0.31658018112201142</v>
      </c>
      <c r="I4069" s="4">
        <v>-0.23165772704385371</v>
      </c>
    </row>
    <row r="4070" spans="1:9" x14ac:dyDescent="0.25">
      <c r="A4070" t="s">
        <v>4275</v>
      </c>
      <c r="B4070" s="3">
        <v>81.475807189941406</v>
      </c>
      <c r="C4070" s="3">
        <v>45.139999389648438</v>
      </c>
      <c r="D4070" s="4">
        <v>-1.350008406202485E-2</v>
      </c>
      <c r="E4070" s="4">
        <v>-2.6513242672321362E-3</v>
      </c>
      <c r="F4070" s="2">
        <v>5</v>
      </c>
      <c r="G4070" s="4">
        <v>-0.26840173081215291</v>
      </c>
      <c r="H4070" s="4">
        <v>-0.27990318959443911</v>
      </c>
      <c r="I4070" s="4">
        <v>-0.25714982710392492</v>
      </c>
    </row>
    <row r="4071" spans="1:9" x14ac:dyDescent="0.25">
      <c r="A4071" t="s">
        <v>4276</v>
      </c>
      <c r="B4071" s="3">
        <v>82.590789794921875</v>
      </c>
      <c r="C4071" s="3">
        <v>45.259998321533203</v>
      </c>
      <c r="D4071" s="4">
        <v>-3.6274726344002861E-2</v>
      </c>
      <c r="E4071" s="4">
        <v>0.13690019493188599</v>
      </c>
      <c r="F4071" s="2">
        <v>5</v>
      </c>
      <c r="G4071" s="4">
        <v>-0.25723220408271358</v>
      </c>
      <c r="H4071" s="4">
        <v>-0.27004878685581563</v>
      </c>
      <c r="I4071" s="4">
        <v>-0.25277489634432382</v>
      </c>
    </row>
    <row r="4072" spans="1:9" x14ac:dyDescent="0.25">
      <c r="A4072" t="s">
        <v>4277</v>
      </c>
      <c r="B4072" s="3">
        <v>85.699516296386719</v>
      </c>
      <c r="C4072" s="3">
        <v>39.810001373291023</v>
      </c>
      <c r="D4072" s="4">
        <v>6.0368625417894783E-4</v>
      </c>
      <c r="E4072" s="4">
        <v>1.0662655246269191E-2</v>
      </c>
      <c r="F4072" s="2">
        <v>5</v>
      </c>
      <c r="G4072" s="4">
        <v>-0.23082516491869781</v>
      </c>
      <c r="H4072" s="4">
        <v>-0.24257334211539891</v>
      </c>
      <c r="I4072" s="4">
        <v>-0.22464926044639649</v>
      </c>
    </row>
    <row r="4073" spans="1:9" x14ac:dyDescent="0.25">
      <c r="A4073" t="s">
        <v>4278</v>
      </c>
      <c r="B4073" s="3">
        <v>85.647811889648438</v>
      </c>
      <c r="C4073" s="3">
        <v>39.389999389648438</v>
      </c>
      <c r="D4073" s="4">
        <v>4.1389606688623681E-2</v>
      </c>
      <c r="E4073" s="4">
        <v>-0.15689215838047821</v>
      </c>
      <c r="F4073" s="2">
        <v>5</v>
      </c>
      <c r="G4073" s="4">
        <v>-0.2323352966650987</v>
      </c>
      <c r="H4073" s="4">
        <v>-0.24303031430948041</v>
      </c>
      <c r="I4073" s="4">
        <v>-0.22511704663394119</v>
      </c>
    </row>
    <row r="4074" spans="1:9" x14ac:dyDescent="0.25">
      <c r="A4074" t="s">
        <v>4279</v>
      </c>
      <c r="B4074" s="3">
        <v>82.2437744140625</v>
      </c>
      <c r="C4074" s="3">
        <v>46.720001220703118</v>
      </c>
      <c r="D4074" s="4">
        <v>-7.8361677937650254E-2</v>
      </c>
      <c r="E4074" s="4">
        <v>0.34484740827350052</v>
      </c>
      <c r="F4074" s="2">
        <v>5</v>
      </c>
      <c r="G4074" s="4">
        <v>-0.25453594657703649</v>
      </c>
      <c r="H4074" s="4">
        <v>-0.27311576682860628</v>
      </c>
      <c r="I4074" s="4">
        <v>-0.25886479670761059</v>
      </c>
    </row>
    <row r="4075" spans="1:9" x14ac:dyDescent="0.25">
      <c r="A4075" t="s">
        <v>4280</v>
      </c>
      <c r="B4075" s="3">
        <v>89.236495971679688</v>
      </c>
      <c r="C4075" s="3">
        <v>34.740001678466797</v>
      </c>
      <c r="D4075" s="4">
        <v>4.9672390610600026E-4</v>
      </c>
      <c r="E4075" s="4">
        <v>5.8500975060806093E-2</v>
      </c>
      <c r="F4075" s="2">
        <v>5</v>
      </c>
      <c r="G4075" s="4">
        <v>-0.19384828897550679</v>
      </c>
      <c r="H4075" s="4">
        <v>-0.21131292420127981</v>
      </c>
      <c r="I4075" s="4">
        <v>-0.21584803533710201</v>
      </c>
    </row>
    <row r="4076" spans="1:9" x14ac:dyDescent="0.25">
      <c r="A4076" t="s">
        <v>4281</v>
      </c>
      <c r="B4076" s="3">
        <v>89.192192077636719</v>
      </c>
      <c r="C4076" s="3">
        <v>32.819999694824219</v>
      </c>
      <c r="D4076" s="4">
        <v>1.5639261333614481E-2</v>
      </c>
      <c r="E4076" s="4">
        <v>-6.7348650877353311E-2</v>
      </c>
      <c r="F4076" s="2">
        <v>5</v>
      </c>
      <c r="G4076" s="4">
        <v>-0.18948327665206779</v>
      </c>
      <c r="H4076" s="4">
        <v>-0.2117044894264577</v>
      </c>
      <c r="I4076" s="4">
        <v>-0.21623734898257529</v>
      </c>
    </row>
    <row r="4077" spans="1:9" x14ac:dyDescent="0.25">
      <c r="A4077" t="s">
        <v>4282</v>
      </c>
      <c r="B4077" s="3">
        <v>87.818771362304688</v>
      </c>
      <c r="C4077" s="3">
        <v>35.189998626708977</v>
      </c>
      <c r="D4077" s="4">
        <v>3.205650856241915E-3</v>
      </c>
      <c r="E4077" s="4">
        <v>-1.4837698092993181E-2</v>
      </c>
      <c r="F4077" s="2">
        <v>5</v>
      </c>
      <c r="G4077" s="4">
        <v>-0.19774703071637151</v>
      </c>
      <c r="H4077" s="4">
        <v>-0.22384301140697541</v>
      </c>
      <c r="I4077" s="4">
        <v>-0.22830607199225211</v>
      </c>
    </row>
    <row r="4078" spans="1:9" x14ac:dyDescent="0.25">
      <c r="A4078" t="s">
        <v>4283</v>
      </c>
      <c r="B4078" s="3">
        <v>87.538154602050781</v>
      </c>
      <c r="C4078" s="3">
        <v>35.720001220703118</v>
      </c>
      <c r="D4078" s="4">
        <v>-2.275186231004378E-2</v>
      </c>
      <c r="E4078" s="4">
        <v>5.5243805934339418E-2</v>
      </c>
      <c r="F4078" s="2">
        <v>5</v>
      </c>
      <c r="G4078" s="4">
        <v>-0.20189205086277009</v>
      </c>
      <c r="H4078" s="4">
        <v>-0.22632314926598551</v>
      </c>
      <c r="I4078" s="4">
        <v>-0.23077194855401531</v>
      </c>
    </row>
    <row r="4079" spans="1:9" x14ac:dyDescent="0.25">
      <c r="A4079" t="s">
        <v>4284</v>
      </c>
      <c r="B4079" s="3">
        <v>89.576179504394531</v>
      </c>
      <c r="C4079" s="3">
        <v>33.849998474121087</v>
      </c>
      <c r="D4079" s="4">
        <v>-2.2639261220362309E-2</v>
      </c>
      <c r="E4079" s="4">
        <v>5.5503548370290368E-2</v>
      </c>
      <c r="F4079" s="2">
        <v>5</v>
      </c>
      <c r="G4079" s="4">
        <v>-0.18481559370202541</v>
      </c>
      <c r="H4079" s="4">
        <v>-0.20831074432860899</v>
      </c>
      <c r="I4079" s="4">
        <v>-0.21286311860946039</v>
      </c>
    </row>
    <row r="4080" spans="1:9" x14ac:dyDescent="0.25">
      <c r="A4080" t="s">
        <v>4285</v>
      </c>
      <c r="B4080" s="3">
        <v>91.651092529296875</v>
      </c>
      <c r="C4080" s="3">
        <v>32.069999694824219</v>
      </c>
      <c r="D4080" s="4">
        <v>3.9714094661656762E-2</v>
      </c>
      <c r="E4080" s="4">
        <v>-3.1117789328666271E-2</v>
      </c>
      <c r="F4080" s="2">
        <v>5</v>
      </c>
      <c r="G4080" s="4">
        <v>-0.16368169660594289</v>
      </c>
      <c r="H4080" s="4">
        <v>-0.18997231599468761</v>
      </c>
      <c r="I4080" s="4">
        <v>-0.19463013996921699</v>
      </c>
    </row>
    <row r="4081" spans="1:9" x14ac:dyDescent="0.25">
      <c r="A4081" t="s">
        <v>4286</v>
      </c>
      <c r="B4081" s="3">
        <v>88.150283813476563</v>
      </c>
      <c r="C4081" s="3">
        <v>33.099998474121087</v>
      </c>
      <c r="D4081" s="4">
        <v>2.9671454318868081E-2</v>
      </c>
      <c r="E4081" s="4">
        <v>-8.6140326930708611E-2</v>
      </c>
      <c r="F4081" s="2">
        <v>5</v>
      </c>
      <c r="G4081" s="4">
        <v>-0.20129183786811219</v>
      </c>
      <c r="H4081" s="4">
        <v>-0.22091304891955779</v>
      </c>
      <c r="I4081" s="4">
        <v>-0.22539295738520679</v>
      </c>
    </row>
    <row r="4082" spans="1:9" x14ac:dyDescent="0.25">
      <c r="A4082" t="s">
        <v>4287</v>
      </c>
      <c r="B4082" s="3">
        <v>85.610107421875</v>
      </c>
      <c r="C4082" s="3">
        <v>36.220001220703118</v>
      </c>
      <c r="D4082" s="4">
        <v>-4.4963393813120311E-2</v>
      </c>
      <c r="E4082" s="4">
        <v>0.19537960834011181</v>
      </c>
      <c r="F4082" s="2">
        <v>5</v>
      </c>
      <c r="G4082" s="4">
        <v>-0.21972841532680301</v>
      </c>
      <c r="H4082" s="4">
        <v>-0.2433635527015641</v>
      </c>
      <c r="I4082" s="4">
        <v>-0.26198183257004309</v>
      </c>
    </row>
    <row r="4083" spans="1:9" x14ac:dyDescent="0.25">
      <c r="A4083" t="s">
        <v>4288</v>
      </c>
      <c r="B4083" s="3">
        <v>89.640655517578125</v>
      </c>
      <c r="C4083" s="3">
        <v>30.29999923706055</v>
      </c>
      <c r="D4083" s="4">
        <v>1.673777139569288E-2</v>
      </c>
      <c r="E4083" s="4">
        <v>-4.4164084926952119E-2</v>
      </c>
      <c r="F4083" s="2">
        <v>5</v>
      </c>
      <c r="G4083" s="4">
        <v>-0.15894080219949661</v>
      </c>
      <c r="H4083" s="4">
        <v>-0.2077408945407703</v>
      </c>
      <c r="I4083" s="4">
        <v>-0.2338405511318109</v>
      </c>
    </row>
    <row r="4084" spans="1:9" x14ac:dyDescent="0.25">
      <c r="A4084" t="s">
        <v>4289</v>
      </c>
      <c r="B4084" s="3">
        <v>88.164970397949219</v>
      </c>
      <c r="C4084" s="3">
        <v>31.70000076293945</v>
      </c>
      <c r="D4084" s="4">
        <v>-4.75853780595068E-2</v>
      </c>
      <c r="E4084" s="4">
        <v>0.23538585157616421</v>
      </c>
      <c r="F4084" s="2">
        <v>5</v>
      </c>
      <c r="G4084" s="4">
        <v>-0.1772307265115485</v>
      </c>
      <c r="H4084" s="4">
        <v>-0.2207832464297235</v>
      </c>
      <c r="I4084" s="4">
        <v>-0.26461780926857209</v>
      </c>
    </row>
    <row r="4085" spans="1:9" x14ac:dyDescent="0.25">
      <c r="A4085" t="s">
        <v>4290</v>
      </c>
      <c r="B4085" s="3">
        <v>92.5699462890625</v>
      </c>
      <c r="C4085" s="3">
        <v>25.659999847412109</v>
      </c>
      <c r="D4085" s="4">
        <v>4.6212320994840628E-3</v>
      </c>
      <c r="E4085" s="4">
        <v>5.2070540776752987E-2</v>
      </c>
      <c r="F4085" s="2">
        <v>5</v>
      </c>
      <c r="G4085" s="4">
        <v>-0.13618129265447881</v>
      </c>
      <c r="H4085" s="4">
        <v>-0.18185133279173671</v>
      </c>
      <c r="I4085" s="4">
        <v>-0.22871230729691661</v>
      </c>
    </row>
    <row r="4086" spans="1:9" x14ac:dyDescent="0.25">
      <c r="A4086" t="s">
        <v>4291</v>
      </c>
      <c r="B4086" s="3">
        <v>92.144126892089844</v>
      </c>
      <c r="C4086" s="3">
        <v>24.389999389648441</v>
      </c>
      <c r="D4086" s="4">
        <v>1.44682181424407E-2</v>
      </c>
      <c r="E4086" s="4">
        <v>-5.3018379155075346E-3</v>
      </c>
      <c r="F4086" s="2">
        <v>5</v>
      </c>
      <c r="G4086" s="4">
        <v>-0.13410715248470609</v>
      </c>
      <c r="H4086" s="4">
        <v>-0.18561479583855239</v>
      </c>
      <c r="I4086" s="4">
        <v>-0.23226021105364661</v>
      </c>
    </row>
    <row r="4087" spans="1:9" x14ac:dyDescent="0.25">
      <c r="A4087" t="s">
        <v>4292</v>
      </c>
      <c r="B4087" s="3">
        <v>90.829978942871094</v>
      </c>
      <c r="C4087" s="3">
        <v>24.520000457763668</v>
      </c>
      <c r="D4087" s="4">
        <v>4.0578884372908242E-3</v>
      </c>
      <c r="E4087" s="4">
        <v>-3.7298738955706012E-2</v>
      </c>
      <c r="F4087" s="2">
        <v>5</v>
      </c>
      <c r="G4087" s="4">
        <v>-0.14425742402031719</v>
      </c>
      <c r="H4087" s="4">
        <v>-0.1972294551990583</v>
      </c>
      <c r="I4087" s="4">
        <v>-0.24320961936872071</v>
      </c>
    </row>
    <row r="4088" spans="1:9" x14ac:dyDescent="0.25">
      <c r="A4088" t="s">
        <v>4293</v>
      </c>
      <c r="B4088" s="3">
        <v>90.462890625</v>
      </c>
      <c r="C4088" s="3">
        <v>25.469999313354489</v>
      </c>
      <c r="D4088" s="4">
        <v>-2.9687165888961479E-2</v>
      </c>
      <c r="E4088" s="4">
        <v>0.125</v>
      </c>
      <c r="F4088" s="2">
        <v>5</v>
      </c>
      <c r="G4088" s="4">
        <v>-0.13777755542382369</v>
      </c>
      <c r="H4088" s="4">
        <v>-0.20047384314626671</v>
      </c>
      <c r="I4088" s="4">
        <v>-0.2462681790099345</v>
      </c>
    </row>
    <row r="4089" spans="1:9" x14ac:dyDescent="0.25">
      <c r="A4089" t="s">
        <v>4294</v>
      </c>
      <c r="B4089" s="3">
        <v>93.230644226074219</v>
      </c>
      <c r="C4089" s="3">
        <v>22.639999389648441</v>
      </c>
      <c r="D4089" s="4">
        <v>2.0655194389202599E-2</v>
      </c>
      <c r="E4089" s="4">
        <v>-1.821336019171416E-2</v>
      </c>
      <c r="F4089" s="2">
        <v>4</v>
      </c>
      <c r="G4089" s="4">
        <v>-0.1131007272472325</v>
      </c>
      <c r="H4089" s="4">
        <v>-0.17601197392568049</v>
      </c>
      <c r="I4089" s="4">
        <v>-0.22320740848429119</v>
      </c>
    </row>
    <row r="4090" spans="1:9" x14ac:dyDescent="0.25">
      <c r="A4090" t="s">
        <v>4295</v>
      </c>
      <c r="B4090" s="3">
        <v>91.343917846679688</v>
      </c>
      <c r="C4090" s="3">
        <v>23.059999465942379</v>
      </c>
      <c r="D4090" s="4">
        <v>3.1445905894873501E-3</v>
      </c>
      <c r="E4090" s="4">
        <v>-4.0366258551219891E-2</v>
      </c>
      <c r="F4090" s="2">
        <v>4</v>
      </c>
      <c r="G4090" s="4">
        <v>-0.1431332961652724</v>
      </c>
      <c r="H4090" s="4">
        <v>-0.19268717721323689</v>
      </c>
      <c r="I4090" s="4">
        <v>-0.23892750873563151</v>
      </c>
    </row>
    <row r="4091" spans="1:9" x14ac:dyDescent="0.25">
      <c r="A4091" t="s">
        <v>4296</v>
      </c>
      <c r="B4091" s="3">
        <v>91.057579040527344</v>
      </c>
      <c r="C4091" s="3">
        <v>24.030000686645511</v>
      </c>
      <c r="D4091" s="4">
        <v>-3.0106117781440789E-2</v>
      </c>
      <c r="E4091" s="4">
        <v>0.1213252610566586</v>
      </c>
      <c r="F4091" s="2">
        <v>4</v>
      </c>
      <c r="G4091" s="4">
        <v>-0.1438544936291036</v>
      </c>
      <c r="H4091" s="4">
        <v>-0.19521788747088381</v>
      </c>
      <c r="I4091" s="4">
        <v>-0.24131326789378171</v>
      </c>
    </row>
    <row r="4092" spans="1:9" x14ac:dyDescent="0.25">
      <c r="A4092" t="s">
        <v>4297</v>
      </c>
      <c r="B4092" s="3">
        <v>93.884063720703125</v>
      </c>
      <c r="C4092" s="3">
        <v>21.430000305175781</v>
      </c>
      <c r="D4092" s="4">
        <v>-8.5927791587547819E-4</v>
      </c>
      <c r="E4092" s="4">
        <v>-2.54660969427517E-2</v>
      </c>
      <c r="F4092" s="2">
        <v>4</v>
      </c>
      <c r="G4092" s="4">
        <v>-0.1249172514562286</v>
      </c>
      <c r="H4092" s="4">
        <v>-0.17023694315069021</v>
      </c>
      <c r="I4092" s="4">
        <v>-0.2177631532526223</v>
      </c>
    </row>
    <row r="4093" spans="1:9" x14ac:dyDescent="0.25">
      <c r="A4093" t="s">
        <v>4298</v>
      </c>
      <c r="B4093" s="3">
        <v>93.964805603027344</v>
      </c>
      <c r="C4093" s="3">
        <v>21.989999771118161</v>
      </c>
      <c r="D4093" s="4">
        <v>-6.2115033847367496E-3</v>
      </c>
      <c r="E4093" s="4">
        <v>6.4891049750211316E-2</v>
      </c>
      <c r="F4093" s="2">
        <v>4</v>
      </c>
      <c r="G4093" s="4">
        <v>-0.1153225979076882</v>
      </c>
      <c r="H4093" s="4">
        <v>-0.16952333289099339</v>
      </c>
      <c r="I4093" s="4">
        <v>-0.21709041633725359</v>
      </c>
    </row>
    <row r="4094" spans="1:9" x14ac:dyDescent="0.25">
      <c r="A4094" t="s">
        <v>4299</v>
      </c>
      <c r="B4094" s="3">
        <v>94.552116394042969</v>
      </c>
      <c r="C4094" s="3">
        <v>20.64999961853027</v>
      </c>
      <c r="D4094" s="4">
        <v>-1.0753794523676309E-2</v>
      </c>
      <c r="E4094" s="4">
        <v>6.278946444635447E-2</v>
      </c>
      <c r="F4094" s="2">
        <v>4</v>
      </c>
      <c r="G4094" s="4">
        <v>-0.1010221599649552</v>
      </c>
      <c r="H4094" s="4">
        <v>-0.1643325818949195</v>
      </c>
      <c r="I4094" s="4">
        <v>-0.21219697518209121</v>
      </c>
    </row>
    <row r="4095" spans="1:9" x14ac:dyDescent="0.25">
      <c r="A4095" t="s">
        <v>4300</v>
      </c>
      <c r="B4095" s="3">
        <v>95.579963684082031</v>
      </c>
      <c r="C4095" s="3">
        <v>19.430000305175781</v>
      </c>
      <c r="D4095" s="4">
        <v>1.212781782008387E-2</v>
      </c>
      <c r="E4095" s="4">
        <v>-1.6700400803827731E-2</v>
      </c>
      <c r="F4095" s="2">
        <v>3</v>
      </c>
      <c r="G4095" s="4">
        <v>-9.3668098308327563E-2</v>
      </c>
      <c r="H4095" s="4">
        <v>-0.15524829564273609</v>
      </c>
      <c r="I4095" s="4">
        <v>-0.20363300818669269</v>
      </c>
    </row>
    <row r="4096" spans="1:9" x14ac:dyDescent="0.25">
      <c r="A4096" t="s">
        <v>4301</v>
      </c>
      <c r="B4096" s="3">
        <v>94.434677124023438</v>
      </c>
      <c r="C4096" s="3">
        <v>19.760000228881839</v>
      </c>
      <c r="D4096" s="4">
        <v>9.7337161340995682E-3</v>
      </c>
      <c r="E4096" s="4">
        <v>-3.5627113245033093E-2</v>
      </c>
      <c r="F4096" s="2">
        <v>4</v>
      </c>
      <c r="G4096" s="4">
        <v>-8.6957695562424497E-2</v>
      </c>
      <c r="H4096" s="4">
        <v>-0.1653705298045397</v>
      </c>
      <c r="I4096" s="4">
        <v>-0.21317547271003889</v>
      </c>
    </row>
    <row r="4097" spans="1:9" x14ac:dyDescent="0.25">
      <c r="A4097" t="s">
        <v>4302</v>
      </c>
      <c r="B4097" s="3">
        <v>93.524337768554688</v>
      </c>
      <c r="C4097" s="3">
        <v>20.489999771118161</v>
      </c>
      <c r="D4097" s="4">
        <v>2.9130766592575519E-3</v>
      </c>
      <c r="E4097" s="4">
        <v>-2.2889821552385389E-2</v>
      </c>
      <c r="F4097" s="2">
        <v>4</v>
      </c>
      <c r="G4097" s="4">
        <v>-0.1156346203347689</v>
      </c>
      <c r="H4097" s="4">
        <v>-0.17341626127831919</v>
      </c>
      <c r="I4097" s="4">
        <v>-0.22076037006823551</v>
      </c>
    </row>
    <row r="4098" spans="1:9" x14ac:dyDescent="0.25">
      <c r="A4098" t="s">
        <v>4303</v>
      </c>
      <c r="B4098" s="3">
        <v>93.252685546875</v>
      </c>
      <c r="C4098" s="3">
        <v>20.969999313354489</v>
      </c>
      <c r="D4098" s="4">
        <v>-2.0285202853631671E-2</v>
      </c>
      <c r="E4098" s="4">
        <v>0.1148325310334555</v>
      </c>
      <c r="F4098" s="2">
        <v>4</v>
      </c>
      <c r="G4098" s="4">
        <v>-0.12640732516662331</v>
      </c>
      <c r="H4098" s="4">
        <v>-0.17581716904613179</v>
      </c>
      <c r="I4098" s="4">
        <v>-0.22302376141365909</v>
      </c>
    </row>
    <row r="4099" spans="1:9" x14ac:dyDescent="0.25">
      <c r="A4099" t="s">
        <v>4304</v>
      </c>
      <c r="B4099" s="3">
        <v>95.183502197265625</v>
      </c>
      <c r="C4099" s="3">
        <v>18.809999465942379</v>
      </c>
      <c r="D4099" s="4">
        <v>1.4475097697741249E-2</v>
      </c>
      <c r="E4099" s="4">
        <v>-5.0958639981492422E-2</v>
      </c>
      <c r="F4099" s="2">
        <v>3</v>
      </c>
      <c r="G4099" s="4">
        <v>-9.7304552371043185E-2</v>
      </c>
      <c r="H4099" s="4">
        <v>-0.15875228856961299</v>
      </c>
      <c r="I4099" s="4">
        <v>-0.20693630345335959</v>
      </c>
    </row>
    <row r="4100" spans="1:9" x14ac:dyDescent="0.25">
      <c r="A4100" t="s">
        <v>4305</v>
      </c>
      <c r="B4100" s="3">
        <v>93.825370788574219</v>
      </c>
      <c r="C4100" s="3">
        <v>19.819999694824219</v>
      </c>
      <c r="D4100" s="4">
        <v>1.7247298847695709E-3</v>
      </c>
      <c r="E4100" s="4">
        <v>-2.938297645582677E-2</v>
      </c>
      <c r="F4100" s="2">
        <v>4</v>
      </c>
      <c r="G4100" s="4">
        <v>-0.1109728985756703</v>
      </c>
      <c r="H4100" s="4">
        <v>-0.17075568110097331</v>
      </c>
      <c r="I4100" s="4">
        <v>-0.21825217952966389</v>
      </c>
    </row>
    <row r="4101" spans="1:9" x14ac:dyDescent="0.25">
      <c r="A4101" t="s">
        <v>4306</v>
      </c>
      <c r="B4101" s="3">
        <v>93.663825988769531</v>
      </c>
      <c r="C4101" s="3">
        <v>20.420000076293949</v>
      </c>
      <c r="D4101" s="4">
        <v>4.6463452686746898E-3</v>
      </c>
      <c r="E4101" s="4">
        <v>-4.0413561212489291E-2</v>
      </c>
      <c r="F4101" s="2">
        <v>4</v>
      </c>
      <c r="G4101" s="4">
        <v>-0.10197144570710159</v>
      </c>
      <c r="H4101" s="4">
        <v>-0.1721834410592854</v>
      </c>
      <c r="I4101" s="4">
        <v>-0.21959816190196069</v>
      </c>
    </row>
    <row r="4102" spans="1:9" x14ac:dyDescent="0.25">
      <c r="A4102" t="s">
        <v>4307</v>
      </c>
      <c r="B4102" s="3">
        <v>93.230644226074219</v>
      </c>
      <c r="C4102" s="3">
        <v>21.280000686645511</v>
      </c>
      <c r="D4102" s="4">
        <v>-1.0904158792434671E-2</v>
      </c>
      <c r="E4102" s="4">
        <v>1.4299387557431761E-2</v>
      </c>
      <c r="F4102" s="2">
        <v>4</v>
      </c>
      <c r="G4102" s="4">
        <v>-0.1043322797569604</v>
      </c>
      <c r="H4102" s="4">
        <v>-0.17601197392568049</v>
      </c>
      <c r="I4102" s="4">
        <v>-0.22320740848429119</v>
      </c>
    </row>
    <row r="4103" spans="1:9" x14ac:dyDescent="0.25">
      <c r="A4103" t="s">
        <v>4308</v>
      </c>
      <c r="B4103" s="3">
        <v>94.258453369140625</v>
      </c>
      <c r="C4103" s="3">
        <v>20.979999542236332</v>
      </c>
      <c r="D4103" s="4">
        <v>-1.3674592331699761E-2</v>
      </c>
      <c r="E4103" s="4">
        <v>7.1501512971675396E-2</v>
      </c>
      <c r="F4103" s="2">
        <v>4</v>
      </c>
      <c r="G4103" s="4">
        <v>-9.4896350374802818E-2</v>
      </c>
      <c r="H4103" s="4">
        <v>-0.16692802482282129</v>
      </c>
      <c r="I4103" s="4">
        <v>-0.21464375932736729</v>
      </c>
    </row>
    <row r="4104" spans="1:9" x14ac:dyDescent="0.25">
      <c r="A4104" t="s">
        <v>4309</v>
      </c>
      <c r="B4104" s="3">
        <v>95.565269470214844</v>
      </c>
      <c r="C4104" s="3">
        <v>19.579999923706051</v>
      </c>
      <c r="D4104" s="4">
        <v>4.8632568996083148E-3</v>
      </c>
      <c r="E4104" s="4">
        <v>-3.7364809399233923E-2</v>
      </c>
      <c r="F4104" s="2">
        <v>4</v>
      </c>
      <c r="G4104" s="4">
        <v>-6.549271433187398E-2</v>
      </c>
      <c r="H4104" s="4">
        <v>-0.15537816556243519</v>
      </c>
      <c r="I4104" s="4">
        <v>-0.2037554395671142</v>
      </c>
    </row>
    <row r="4105" spans="1:9" x14ac:dyDescent="0.25">
      <c r="A4105" t="s">
        <v>4310</v>
      </c>
      <c r="B4105" s="3">
        <v>95.102760314941406</v>
      </c>
      <c r="C4105" s="3">
        <v>20.340000152587891</v>
      </c>
      <c r="D4105" s="4">
        <v>7.5443926876641587E-3</v>
      </c>
      <c r="E4105" s="4">
        <v>-5.6148451383319031E-2</v>
      </c>
      <c r="F4105" s="2">
        <v>4</v>
      </c>
      <c r="G4105" s="4">
        <v>-6.3026005964914922E-2</v>
      </c>
      <c r="H4105" s="4">
        <v>-0.15946589882930959</v>
      </c>
      <c r="I4105" s="4">
        <v>-0.20760904036872821</v>
      </c>
    </row>
    <row r="4106" spans="1:9" x14ac:dyDescent="0.25">
      <c r="A4106" t="s">
        <v>4311</v>
      </c>
      <c r="B4106" s="3">
        <v>94.390640258789063</v>
      </c>
      <c r="C4106" s="3">
        <v>21.54999923706055</v>
      </c>
      <c r="D4106" s="4">
        <v>-6.0303542290811576E-3</v>
      </c>
      <c r="E4106" s="4">
        <v>1.7949889437748331E-2</v>
      </c>
      <c r="F4106" s="2">
        <v>4</v>
      </c>
      <c r="G4106" s="4">
        <v>-8.2852525338187877E-2</v>
      </c>
      <c r="H4106" s="4">
        <v>-0.16575973498444799</v>
      </c>
      <c r="I4106" s="4">
        <v>-0.21354238544513371</v>
      </c>
    </row>
    <row r="4107" spans="1:9" x14ac:dyDescent="0.25">
      <c r="A4107" t="s">
        <v>4312</v>
      </c>
      <c r="B4107" s="3">
        <v>94.963302612304688</v>
      </c>
      <c r="C4107" s="3">
        <v>21.170000076293949</v>
      </c>
      <c r="D4107" s="4">
        <v>-1.0404285486902641E-2</v>
      </c>
      <c r="E4107" s="4">
        <v>5.2186838631392167E-2</v>
      </c>
      <c r="F4107" s="2">
        <v>4</v>
      </c>
      <c r="G4107" s="4">
        <v>-9.139280161751695E-2</v>
      </c>
      <c r="H4107" s="4">
        <v>-0.160698449328884</v>
      </c>
      <c r="I4107" s="4">
        <v>-0.2087709942642233</v>
      </c>
    </row>
    <row r="4108" spans="1:9" x14ac:dyDescent="0.25">
      <c r="A4108" t="s">
        <v>4313</v>
      </c>
      <c r="B4108" s="3">
        <v>95.961715698242188</v>
      </c>
      <c r="C4108" s="3">
        <v>20.120000839233398</v>
      </c>
      <c r="D4108" s="4">
        <v>1.035765902222141E-2</v>
      </c>
      <c r="E4108" s="4">
        <v>-2.6137415884170619E-2</v>
      </c>
      <c r="F4108" s="2">
        <v>4</v>
      </c>
      <c r="G4108" s="4">
        <v>-7.8541011461044974E-2</v>
      </c>
      <c r="H4108" s="4">
        <v>-0.15187430749528799</v>
      </c>
      <c r="I4108" s="4">
        <v>-0.20045227143583719</v>
      </c>
    </row>
    <row r="4109" spans="1:9" x14ac:dyDescent="0.25">
      <c r="A4109" t="s">
        <v>4314</v>
      </c>
      <c r="B4109" s="3">
        <v>94.97796630859375</v>
      </c>
      <c r="C4109" s="3">
        <v>20.659999847412109</v>
      </c>
      <c r="D4109" s="4">
        <v>1.8581305258596581E-2</v>
      </c>
      <c r="E4109" s="4">
        <v>-2.316783829579161E-2</v>
      </c>
      <c r="F4109" s="2">
        <v>4</v>
      </c>
      <c r="G4109" s="4">
        <v>-9.2252815675058386E-2</v>
      </c>
      <c r="H4109" s="4">
        <v>-0.1605688491286443</v>
      </c>
      <c r="I4109" s="4">
        <v>-0.20864881715458161</v>
      </c>
    </row>
    <row r="4110" spans="1:9" x14ac:dyDescent="0.25">
      <c r="A4110" t="s">
        <v>4315</v>
      </c>
      <c r="B4110" s="3">
        <v>93.245346069335938</v>
      </c>
      <c r="C4110" s="3">
        <v>21.14999961853027</v>
      </c>
      <c r="D4110" s="4">
        <v>-1.4891818563506191E-2</v>
      </c>
      <c r="E4110" s="4">
        <v>4.5477019135525147E-2</v>
      </c>
      <c r="F4110" s="2">
        <v>4</v>
      </c>
      <c r="G4110" s="4">
        <v>-0.1352212556692082</v>
      </c>
      <c r="H4110" s="4">
        <v>-0.17588203657611651</v>
      </c>
      <c r="I4110" s="4">
        <v>-0.22308491353617491</v>
      </c>
    </row>
    <row r="4111" spans="1:9" x14ac:dyDescent="0.25">
      <c r="A4111" t="s">
        <v>4316</v>
      </c>
      <c r="B4111" s="3">
        <v>94.654930114746094</v>
      </c>
      <c r="C4111" s="3">
        <v>20.229999542236332</v>
      </c>
      <c r="D4111" s="4">
        <v>4.4407436672992961E-3</v>
      </c>
      <c r="E4111" s="4">
        <v>-4.3046351640752989E-2</v>
      </c>
      <c r="F4111" s="2">
        <v>4</v>
      </c>
      <c r="G4111" s="4">
        <v>-0.10991090436016709</v>
      </c>
      <c r="H4111" s="4">
        <v>-0.16342389703621471</v>
      </c>
      <c r="I4111" s="4">
        <v>-0.21134033692531071</v>
      </c>
    </row>
    <row r="4112" spans="1:9" x14ac:dyDescent="0.25">
      <c r="A4112" t="s">
        <v>4317</v>
      </c>
      <c r="B4112" s="3">
        <v>94.2364501953125</v>
      </c>
      <c r="C4112" s="3">
        <v>21.139999389648441</v>
      </c>
      <c r="D4112" s="4">
        <v>2.6961932827801901E-2</v>
      </c>
      <c r="E4112" s="4">
        <v>-0.1000425885213988</v>
      </c>
      <c r="F4112" s="2">
        <v>4</v>
      </c>
      <c r="G4112" s="4">
        <v>-0.1043909479080684</v>
      </c>
      <c r="H4112" s="4">
        <v>-0.1671224925530457</v>
      </c>
      <c r="I4112" s="4">
        <v>-0.2148270885595249</v>
      </c>
    </row>
    <row r="4113" spans="1:9" x14ac:dyDescent="0.25">
      <c r="A4113" t="s">
        <v>4318</v>
      </c>
      <c r="B4113" s="3">
        <v>91.762359619140625</v>
      </c>
      <c r="C4113" s="3">
        <v>23.489999771118161</v>
      </c>
      <c r="D4113" s="4">
        <v>-9.27384137526166E-3</v>
      </c>
      <c r="E4113" s="4">
        <v>4.0762077480440688E-2</v>
      </c>
      <c r="F4113" s="2">
        <v>4</v>
      </c>
      <c r="G4113" s="4">
        <v>-0.1132884542001054</v>
      </c>
      <c r="H4113" s="4">
        <v>-0.18898891884573021</v>
      </c>
      <c r="I4113" s="4">
        <v>-0.235441074939892</v>
      </c>
    </row>
    <row r="4114" spans="1:9" x14ac:dyDescent="0.25">
      <c r="A4114" t="s">
        <v>4319</v>
      </c>
      <c r="B4114" s="3">
        <v>92.621315002441406</v>
      </c>
      <c r="C4114" s="3">
        <v>22.569999694824219</v>
      </c>
      <c r="D4114" s="4">
        <v>-5.2825458608326548E-3</v>
      </c>
      <c r="E4114" s="4">
        <v>-1.6129068466414379E-2</v>
      </c>
      <c r="F4114" s="2">
        <v>4</v>
      </c>
      <c r="G4114" s="4">
        <v>-0.12803060812664199</v>
      </c>
      <c r="H4114" s="4">
        <v>-0.18139732751170859</v>
      </c>
      <c r="I4114" s="4">
        <v>-0.228284306007001</v>
      </c>
    </row>
    <row r="4115" spans="1:9" x14ac:dyDescent="0.25">
      <c r="A4115" t="s">
        <v>4320</v>
      </c>
      <c r="B4115" s="3">
        <v>93.113189697265625</v>
      </c>
      <c r="C4115" s="3">
        <v>22.940000534057621</v>
      </c>
      <c r="D4115" s="4">
        <v>-1.3226505986884461E-2</v>
      </c>
      <c r="E4115" s="4">
        <v>8.1565371252253049E-2</v>
      </c>
      <c r="F4115" s="2">
        <v>4</v>
      </c>
      <c r="G4115" s="4">
        <v>-0.11639561307083809</v>
      </c>
      <c r="H4115" s="4">
        <v>-0.17705005669503041</v>
      </c>
      <c r="I4115" s="4">
        <v>-0.22418603314762869</v>
      </c>
    </row>
    <row r="4116" spans="1:9" x14ac:dyDescent="0.25">
      <c r="A4116" t="s">
        <v>4321</v>
      </c>
      <c r="B4116" s="3">
        <v>94.361259460449219</v>
      </c>
      <c r="C4116" s="3">
        <v>21.20999908447266</v>
      </c>
      <c r="D4116" s="4">
        <v>1.7817309805038262E-2</v>
      </c>
      <c r="E4116" s="4">
        <v>-3.7222041607558043E-2</v>
      </c>
      <c r="F4116" s="2">
        <v>4</v>
      </c>
      <c r="G4116" s="4">
        <v>-0.1001893309148487</v>
      </c>
      <c r="H4116" s="4">
        <v>-0.16601940739398141</v>
      </c>
      <c r="I4116" s="4">
        <v>-0.2137871846382817</v>
      </c>
    </row>
    <row r="4117" spans="1:9" x14ac:dyDescent="0.25">
      <c r="A4117" t="s">
        <v>4322</v>
      </c>
      <c r="B4117" s="3">
        <v>92.709426879882813</v>
      </c>
      <c r="C4117" s="3">
        <v>22.030000686645511</v>
      </c>
      <c r="D4117" s="4">
        <v>2.1352516863321739E-2</v>
      </c>
      <c r="E4117" s="4">
        <v>-9.0796487707558993E-2</v>
      </c>
      <c r="F4117" s="2">
        <v>4</v>
      </c>
      <c r="G4117" s="4">
        <v>-0.12589872141321221</v>
      </c>
      <c r="H4117" s="4">
        <v>-0.1806185800025677</v>
      </c>
      <c r="I4117" s="4">
        <v>-0.22755016269833669</v>
      </c>
    </row>
    <row r="4118" spans="1:9" x14ac:dyDescent="0.25">
      <c r="A4118" t="s">
        <v>4323</v>
      </c>
      <c r="B4118" s="3">
        <v>90.771232604980469</v>
      </c>
      <c r="C4118" s="3">
        <v>24.229999542236332</v>
      </c>
      <c r="D4118" s="4">
        <v>-1.466372540234373E-2</v>
      </c>
      <c r="E4118" s="4">
        <v>5.7616748302742771E-2</v>
      </c>
      <c r="F4118" s="2">
        <v>4</v>
      </c>
      <c r="G4118" s="4">
        <v>-0.13078412510618109</v>
      </c>
      <c r="H4118" s="4">
        <v>-0.1977486651583954</v>
      </c>
      <c r="I4118" s="4">
        <v>-0.24369909061962669</v>
      </c>
    </row>
    <row r="4119" spans="1:9" x14ac:dyDescent="0.25">
      <c r="A4119" t="s">
        <v>4324</v>
      </c>
      <c r="B4119" s="3">
        <v>92.122085571289063</v>
      </c>
      <c r="C4119" s="3">
        <v>22.909999847412109</v>
      </c>
      <c r="D4119" s="4">
        <v>-2.392048364253663E-4</v>
      </c>
      <c r="E4119" s="4">
        <v>-2.2610950280288259E-2</v>
      </c>
      <c r="F4119" s="2">
        <v>4</v>
      </c>
      <c r="G4119" s="4">
        <v>-0.13519123644768671</v>
      </c>
      <c r="H4119" s="4">
        <v>-0.18580960071810099</v>
      </c>
      <c r="I4119" s="4">
        <v>-0.23244385812427881</v>
      </c>
    </row>
    <row r="4120" spans="1:9" x14ac:dyDescent="0.25">
      <c r="A4120" t="s">
        <v>4325</v>
      </c>
      <c r="B4120" s="3">
        <v>92.144126892089844</v>
      </c>
      <c r="C4120" s="3">
        <v>23.440000534057621</v>
      </c>
      <c r="D4120" s="4">
        <v>-2.0753592721080572E-2</v>
      </c>
      <c r="E4120" s="4">
        <v>9.9953126302016138E-2</v>
      </c>
      <c r="F4120" s="2">
        <v>4</v>
      </c>
      <c r="G4120" s="4">
        <v>-0.1554673726211778</v>
      </c>
      <c r="H4120" s="4">
        <v>-0.18561479583855239</v>
      </c>
      <c r="I4120" s="4">
        <v>-0.23226021105364661</v>
      </c>
    </row>
    <row r="4121" spans="1:9" x14ac:dyDescent="0.25">
      <c r="A4121" t="s">
        <v>4326</v>
      </c>
      <c r="B4121" s="3">
        <v>94.096977233886719</v>
      </c>
      <c r="C4121" s="3">
        <v>21.309999465942379</v>
      </c>
      <c r="D4121" s="4">
        <v>5.4129434898839701E-3</v>
      </c>
      <c r="E4121" s="4">
        <v>6.1378261989371019E-3</v>
      </c>
      <c r="F4121" s="2">
        <v>4</v>
      </c>
      <c r="G4121" s="4">
        <v>-0.13580179525947569</v>
      </c>
      <c r="H4121" s="4">
        <v>-0.1683551779123498</v>
      </c>
      <c r="I4121" s="4">
        <v>-0.21598916959040981</v>
      </c>
    </row>
    <row r="4122" spans="1:9" x14ac:dyDescent="0.25">
      <c r="A4122" t="s">
        <v>4327</v>
      </c>
      <c r="B4122" s="3">
        <v>93.590377807617188</v>
      </c>
      <c r="C4122" s="3">
        <v>21.180000305175781</v>
      </c>
      <c r="D4122" s="4">
        <v>1.134451408655357E-2</v>
      </c>
      <c r="E4122" s="4">
        <v>-8.1127938992645143E-2</v>
      </c>
      <c r="F4122" s="2">
        <v>4</v>
      </c>
      <c r="G4122" s="4">
        <v>-0.1553597341124878</v>
      </c>
      <c r="H4122" s="4">
        <v>-0.17283258836818649</v>
      </c>
      <c r="I4122" s="4">
        <v>-0.2202101281009832</v>
      </c>
    </row>
    <row r="4123" spans="1:9" x14ac:dyDescent="0.25">
      <c r="A4123" t="s">
        <v>4328</v>
      </c>
      <c r="B4123" s="3">
        <v>92.540550231933594</v>
      </c>
      <c r="C4123" s="3">
        <v>23.04999923706055</v>
      </c>
      <c r="D4123" s="4">
        <v>5.5556747072027513E-4</v>
      </c>
      <c r="E4123" s="4">
        <v>-4.1580042899087573E-2</v>
      </c>
      <c r="F4123" s="2">
        <v>4</v>
      </c>
      <c r="G4123" s="4">
        <v>-0.16227706402490041</v>
      </c>
      <c r="H4123" s="4">
        <v>-0.18211114006099971</v>
      </c>
      <c r="I4123" s="4">
        <v>-0.22895723362545439</v>
      </c>
    </row>
    <row r="4124" spans="1:9" x14ac:dyDescent="0.25">
      <c r="A4124" t="s">
        <v>4329</v>
      </c>
      <c r="B4124" s="3">
        <v>92.489166259765625</v>
      </c>
      <c r="C4124" s="3">
        <v>24.04999923706055</v>
      </c>
      <c r="D4124" s="4">
        <v>6.2300781179316367E-3</v>
      </c>
      <c r="E4124" s="4">
        <v>-3.8384685447250377E-2</v>
      </c>
      <c r="F4124" s="2">
        <v>4</v>
      </c>
      <c r="G4124" s="4">
        <v>-0.17121897550678389</v>
      </c>
      <c r="H4124" s="4">
        <v>-0.1825652802007576</v>
      </c>
      <c r="I4124" s="4">
        <v>-0.22938536205075999</v>
      </c>
    </row>
    <row r="4125" spans="1:9" x14ac:dyDescent="0.25">
      <c r="A4125" t="s">
        <v>4330</v>
      </c>
      <c r="B4125" s="3">
        <v>91.916519165039063</v>
      </c>
      <c r="C4125" s="3">
        <v>25.010000228881839</v>
      </c>
      <c r="D4125" s="4">
        <v>1.0002965201511669E-2</v>
      </c>
      <c r="E4125" s="4">
        <v>-3.585663395221816E-3</v>
      </c>
      <c r="F4125" s="2">
        <v>5</v>
      </c>
      <c r="G4125" s="4">
        <v>-0.1731510502384391</v>
      </c>
      <c r="H4125" s="4">
        <v>-0.18762643099659179</v>
      </c>
      <c r="I4125" s="4">
        <v>-0.23415662609628049</v>
      </c>
    </row>
    <row r="4126" spans="1:9" x14ac:dyDescent="0.25">
      <c r="A4126" t="s">
        <v>4331</v>
      </c>
      <c r="B4126" s="3">
        <v>91.006187438964844</v>
      </c>
      <c r="C4126" s="3">
        <v>25.10000038146973</v>
      </c>
      <c r="D4126" s="4">
        <v>2.4547683435737652E-2</v>
      </c>
      <c r="E4126" s="4">
        <v>-0.120532600690495</v>
      </c>
      <c r="F4126" s="2">
        <v>5</v>
      </c>
      <c r="G4126" s="4">
        <v>-0.18282159389880609</v>
      </c>
      <c r="H4126" s="4">
        <v>-0.19567209504050639</v>
      </c>
      <c r="I4126" s="4">
        <v>-0.24174145988678211</v>
      </c>
    </row>
    <row r="4127" spans="1:9" x14ac:dyDescent="0.25">
      <c r="A4127" t="s">
        <v>4332</v>
      </c>
      <c r="B4127" s="3">
        <v>88.825721740722656</v>
      </c>
      <c r="C4127" s="3">
        <v>28.54000091552734</v>
      </c>
      <c r="D4127" s="4">
        <v>-1.4097584868004611E-2</v>
      </c>
      <c r="E4127" s="4">
        <v>2.1067898263844591E-3</v>
      </c>
      <c r="F4127" s="2">
        <v>5</v>
      </c>
      <c r="G4127" s="4">
        <v>-0.20281258884216369</v>
      </c>
      <c r="H4127" s="4">
        <v>-0.21494341555461341</v>
      </c>
      <c r="I4127" s="4">
        <v>-0.25990897996034779</v>
      </c>
    </row>
    <row r="4128" spans="1:9" x14ac:dyDescent="0.25">
      <c r="A4128" t="s">
        <v>4333</v>
      </c>
      <c r="B4128" s="3">
        <v>90.095855712890625</v>
      </c>
      <c r="C4128" s="3">
        <v>28.479999542236332</v>
      </c>
      <c r="D4128" s="4">
        <v>-9.0435245527873409E-3</v>
      </c>
      <c r="E4128" s="4">
        <v>3.6013087644994668E-2</v>
      </c>
      <c r="F4128" s="2">
        <v>5</v>
      </c>
      <c r="G4128" s="4">
        <v>-0.19151854146627001</v>
      </c>
      <c r="H4128" s="4">
        <v>-0.20371775908442111</v>
      </c>
      <c r="I4128" s="4">
        <v>-0.26386260182863608</v>
      </c>
    </row>
    <row r="4129" spans="1:9" x14ac:dyDescent="0.25">
      <c r="A4129" t="s">
        <v>4334</v>
      </c>
      <c r="B4129" s="3">
        <v>90.918075561523438</v>
      </c>
      <c r="C4129" s="3">
        <v>27.489999771118161</v>
      </c>
      <c r="D4129" s="4">
        <v>-1.165194046264895E-2</v>
      </c>
      <c r="E4129" s="4">
        <v>7.4247737678818648E-2</v>
      </c>
      <c r="F4129" s="2">
        <v>5</v>
      </c>
      <c r="G4129" s="4">
        <v>-0.18170902637716321</v>
      </c>
      <c r="H4129" s="4">
        <v>-0.19645084254964729</v>
      </c>
      <c r="I4129" s="4">
        <v>-0.25714457051289807</v>
      </c>
    </row>
    <row r="4130" spans="1:9" x14ac:dyDescent="0.25">
      <c r="A4130" t="s">
        <v>4335</v>
      </c>
      <c r="B4130" s="3">
        <v>91.989936828613281</v>
      </c>
      <c r="C4130" s="3">
        <v>25.590000152587891</v>
      </c>
      <c r="D4130" s="4">
        <v>4.0868640996103434E-3</v>
      </c>
      <c r="E4130" s="4">
        <v>1.42687521555005E-2</v>
      </c>
      <c r="F4130" s="2">
        <v>5</v>
      </c>
      <c r="G4130" s="4">
        <v>-0.15898845408313089</v>
      </c>
      <c r="H4130" s="4">
        <v>-0.18697755340715019</v>
      </c>
      <c r="I4130" s="4">
        <v>-0.2483868184707774</v>
      </c>
    </row>
    <row r="4131" spans="1:9" x14ac:dyDescent="0.25">
      <c r="A4131" t="s">
        <v>4336</v>
      </c>
      <c r="B4131" s="3">
        <v>91.615516662597656</v>
      </c>
      <c r="C4131" s="3">
        <v>25.229999542236332</v>
      </c>
      <c r="D4131" s="4">
        <v>-1.925516267615068E-2</v>
      </c>
      <c r="E4131" s="4">
        <v>8.984881027994196E-2</v>
      </c>
      <c r="F4131" s="2">
        <v>5</v>
      </c>
      <c r="G4131" s="4">
        <v>-0.1564734406242877</v>
      </c>
      <c r="H4131" s="4">
        <v>-0.1902867414544783</v>
      </c>
      <c r="I4131" s="4">
        <v>-0.25144605670823822</v>
      </c>
    </row>
    <row r="4132" spans="1:9" x14ac:dyDescent="0.25">
      <c r="A4132" t="s">
        <v>4337</v>
      </c>
      <c r="B4132" s="3">
        <v>93.414222717285156</v>
      </c>
      <c r="C4132" s="3">
        <v>23.14999961853027</v>
      </c>
      <c r="D4132" s="4">
        <v>1.7757321018270211E-2</v>
      </c>
      <c r="E4132" s="4">
        <v>-0.1020171062089079</v>
      </c>
      <c r="F4132" s="2">
        <v>4</v>
      </c>
      <c r="G4132" s="4">
        <v>-0.15215917429480591</v>
      </c>
      <c r="H4132" s="4">
        <v>-0.17438947651768441</v>
      </c>
      <c r="I4132" s="4">
        <v>-0.23674954503524581</v>
      </c>
    </row>
    <row r="4133" spans="1:9" x14ac:dyDescent="0.25">
      <c r="A4133" t="s">
        <v>4338</v>
      </c>
      <c r="B4133" s="3">
        <v>91.784378051757813</v>
      </c>
      <c r="C4133" s="3">
        <v>25.780000686645511</v>
      </c>
      <c r="D4133" s="4">
        <v>-1.021292945531671E-2</v>
      </c>
      <c r="E4133" s="4">
        <v>4.0355123982660723E-2</v>
      </c>
      <c r="F4133" s="2">
        <v>5</v>
      </c>
      <c r="G4133" s="4">
        <v>-0.16629825735244941</v>
      </c>
      <c r="H4133" s="4">
        <v>-0.188794316255776</v>
      </c>
      <c r="I4133" s="4">
        <v>-0.25006635746808581</v>
      </c>
    </row>
    <row r="4134" spans="1:9" x14ac:dyDescent="0.25">
      <c r="A4134" t="s">
        <v>4339</v>
      </c>
      <c r="B4134" s="3">
        <v>92.731437683105469</v>
      </c>
      <c r="C4134" s="3">
        <v>24.780000686645511</v>
      </c>
      <c r="D4134" s="4">
        <v>1.0303092945676E-3</v>
      </c>
      <c r="E4134" s="4">
        <v>-4.3981457804510793E-2</v>
      </c>
      <c r="F4134" s="2">
        <v>5</v>
      </c>
      <c r="G4134" s="4">
        <v>-0.15326775942275189</v>
      </c>
      <c r="H4134" s="4">
        <v>-0.1804240448424784</v>
      </c>
      <c r="I4134" s="4">
        <v>-0.2423283099472868</v>
      </c>
    </row>
    <row r="4135" spans="1:9" x14ac:dyDescent="0.25">
      <c r="A4135" t="s">
        <v>4340</v>
      </c>
      <c r="B4135" s="3">
        <v>92.635993957519531</v>
      </c>
      <c r="C4135" s="3">
        <v>25.920000076293949</v>
      </c>
      <c r="D4135" s="4">
        <v>-1.713690542153035E-2</v>
      </c>
      <c r="E4135" s="4">
        <v>9.5983107584707072E-2</v>
      </c>
      <c r="F4135" s="2">
        <v>5</v>
      </c>
      <c r="G4135" s="4">
        <v>-0.1550278134122067</v>
      </c>
      <c r="H4135" s="4">
        <v>-0.1812675924517391</v>
      </c>
      <c r="I4135" s="4">
        <v>-0.24310814266288369</v>
      </c>
    </row>
    <row r="4136" spans="1:9" x14ac:dyDescent="0.25">
      <c r="A4136" t="s">
        <v>4341</v>
      </c>
      <c r="B4136" s="3">
        <v>94.251167297363281</v>
      </c>
      <c r="C4136" s="3">
        <v>23.64999961853027</v>
      </c>
      <c r="D4136" s="4">
        <v>3.125650618958975E-3</v>
      </c>
      <c r="E4136" s="4">
        <v>-1.252614341764058E-2</v>
      </c>
      <c r="F4136" s="2">
        <v>4</v>
      </c>
      <c r="G4136" s="4">
        <v>-0.137179845259779</v>
      </c>
      <c r="H4136" s="4">
        <v>-0.16699242034375211</v>
      </c>
      <c r="I4136" s="4">
        <v>-0.2299112037961584</v>
      </c>
    </row>
    <row r="4137" spans="1:9" x14ac:dyDescent="0.25">
      <c r="A4137" t="s">
        <v>4342</v>
      </c>
      <c r="B4137" s="3">
        <v>93.957489013671875</v>
      </c>
      <c r="C4137" s="3">
        <v>23.95000076293945</v>
      </c>
      <c r="D4137" s="4">
        <v>3.5289595595267009E-3</v>
      </c>
      <c r="E4137" s="4">
        <v>2.1757688449743021E-2</v>
      </c>
      <c r="F4137" s="2">
        <v>4</v>
      </c>
      <c r="G4137" s="4">
        <v>-0.13209231910050809</v>
      </c>
      <c r="H4137" s="4">
        <v>-0.16958799813138359</v>
      </c>
      <c r="I4137" s="4">
        <v>-0.23231073223112819</v>
      </c>
    </row>
    <row r="4138" spans="1:9" x14ac:dyDescent="0.25">
      <c r="A4138" t="s">
        <v>4343</v>
      </c>
      <c r="B4138" s="3">
        <v>93.627082824707031</v>
      </c>
      <c r="C4138" s="3">
        <v>23.440000534057621</v>
      </c>
      <c r="D4138" s="4">
        <v>-5.4589226182989448E-3</v>
      </c>
      <c r="E4138" s="4">
        <v>-2.0476379643513121E-2</v>
      </c>
      <c r="F4138" s="2">
        <v>4</v>
      </c>
      <c r="G4138" s="4">
        <v>-0.13485706647765691</v>
      </c>
      <c r="H4138" s="4">
        <v>-0.17250818328839809</v>
      </c>
      <c r="I4138" s="4">
        <v>-0.23501034977024551</v>
      </c>
    </row>
    <row r="4139" spans="1:9" x14ac:dyDescent="0.25">
      <c r="A4139" t="s">
        <v>4344</v>
      </c>
      <c r="B4139" s="3">
        <v>94.1409912109375</v>
      </c>
      <c r="C4139" s="3">
        <v>23.930000305175781</v>
      </c>
      <c r="D4139" s="4">
        <v>-2.7160664746781801E-2</v>
      </c>
      <c r="E4139" s="4">
        <v>0.1319773413472054</v>
      </c>
      <c r="F4139" s="2">
        <v>4</v>
      </c>
      <c r="G4139" s="4">
        <v>-0.13022385624163041</v>
      </c>
      <c r="H4139" s="4">
        <v>-0.16796617502203601</v>
      </c>
      <c r="I4139" s="4">
        <v>-0.23081140877185261</v>
      </c>
    </row>
    <row r="4140" spans="1:9" x14ac:dyDescent="0.25">
      <c r="A4140" t="s">
        <v>4345</v>
      </c>
      <c r="B4140" s="3">
        <v>96.769309997558594</v>
      </c>
      <c r="C4140" s="3">
        <v>21.139999389648441</v>
      </c>
      <c r="D4140" s="4">
        <v>4.7263638438315159E-3</v>
      </c>
      <c r="E4140" s="4">
        <v>-5.7091912680184653E-2</v>
      </c>
      <c r="F4140" s="2">
        <v>4</v>
      </c>
      <c r="G4140" s="4">
        <v>-9.321919754160557E-2</v>
      </c>
      <c r="H4140" s="4">
        <v>-0.14473665401142971</v>
      </c>
      <c r="I4140" s="4">
        <v>-0.20933646147445609</v>
      </c>
    </row>
    <row r="4141" spans="1:9" x14ac:dyDescent="0.25">
      <c r="A4141" t="s">
        <v>4346</v>
      </c>
      <c r="B4141" s="3">
        <v>96.314094543457031</v>
      </c>
      <c r="C4141" s="3">
        <v>22.420000076293949</v>
      </c>
      <c r="D4141" s="4">
        <v>-1.978321786403114E-3</v>
      </c>
      <c r="E4141" s="4">
        <v>-9.7172844207354947E-3</v>
      </c>
      <c r="F4141" s="2">
        <v>4</v>
      </c>
      <c r="G4141" s="4">
        <v>-0.10676097787535289</v>
      </c>
      <c r="H4141" s="4">
        <v>-0.14875992432750851</v>
      </c>
      <c r="I4141" s="4">
        <v>-0.21305584587164289</v>
      </c>
    </row>
    <row r="4142" spans="1:9" x14ac:dyDescent="0.25">
      <c r="A4142" t="s">
        <v>4347</v>
      </c>
      <c r="B4142" s="3">
        <v>96.505012512207031</v>
      </c>
      <c r="C4142" s="3">
        <v>22.639999389648441</v>
      </c>
      <c r="D4142" s="4">
        <v>-9.8794671832513892E-4</v>
      </c>
      <c r="E4142" s="4">
        <v>-1.0056906040440289E-2</v>
      </c>
      <c r="F4142" s="2">
        <v>4</v>
      </c>
      <c r="G4142" s="4">
        <v>-0.1092708996732871</v>
      </c>
      <c r="H4142" s="4">
        <v>-0.14707255938952779</v>
      </c>
      <c r="I4142" s="4">
        <v>-0.21149593109345771</v>
      </c>
    </row>
    <row r="4143" spans="1:9" x14ac:dyDescent="0.25">
      <c r="A4143" t="s">
        <v>4348</v>
      </c>
      <c r="B4143" s="3">
        <v>96.600448608398438</v>
      </c>
      <c r="C4143" s="3">
        <v>22.870000839233398</v>
      </c>
      <c r="D4143" s="4">
        <v>-1.6231891670014709E-2</v>
      </c>
      <c r="E4143" s="4">
        <v>5.9777614461909767E-2</v>
      </c>
      <c r="F4143" s="2">
        <v>4</v>
      </c>
      <c r="G4143" s="4">
        <v>-0.1167791408988786</v>
      </c>
      <c r="H4143" s="4">
        <v>-0.14622907921013201</v>
      </c>
      <c r="I4143" s="4">
        <v>-0.2107161607146085</v>
      </c>
    </row>
    <row r="4144" spans="1:9" x14ac:dyDescent="0.25">
      <c r="A4144" t="s">
        <v>4349</v>
      </c>
      <c r="B4144" s="3">
        <v>98.194328308105469</v>
      </c>
      <c r="C4144" s="3">
        <v>21.579999923706051</v>
      </c>
      <c r="D4144" s="4">
        <v>1.2664295881019689E-3</v>
      </c>
      <c r="E4144" s="4">
        <v>-2.9676252437251142E-2</v>
      </c>
      <c r="F4144" s="2">
        <v>4</v>
      </c>
      <c r="G4144" s="4">
        <v>-9.7216601976853334E-2</v>
      </c>
      <c r="H4144" s="4">
        <v>-0.13214210385493841</v>
      </c>
      <c r="I4144" s="4">
        <v>-0.197693203711131</v>
      </c>
    </row>
    <row r="4145" spans="1:9" x14ac:dyDescent="0.25">
      <c r="A4145" t="s">
        <v>4350</v>
      </c>
      <c r="B4145" s="3">
        <v>98.07012939453125</v>
      </c>
      <c r="C4145" s="3">
        <v>22.239999771118161</v>
      </c>
      <c r="D4145" s="4">
        <v>-9.7365806834565083E-3</v>
      </c>
      <c r="E4145" s="4">
        <v>5.2531976073741271E-2</v>
      </c>
      <c r="F4145" s="2">
        <v>4</v>
      </c>
      <c r="G4145" s="4">
        <v>-0.11088829565195139</v>
      </c>
      <c r="H4145" s="4">
        <v>-0.13323979462481481</v>
      </c>
      <c r="I4145" s="4">
        <v>-0.19870798362937259</v>
      </c>
    </row>
    <row r="4146" spans="1:9" x14ac:dyDescent="0.25">
      <c r="A4146" t="s">
        <v>4351</v>
      </c>
      <c r="B4146" s="3">
        <v>99.034385681152344</v>
      </c>
      <c r="C4146" s="3">
        <v>21.129999160766602</v>
      </c>
      <c r="D4146" s="4">
        <v>-4.8445141785853352E-3</v>
      </c>
      <c r="E4146" s="4">
        <v>8.5918086526071136E-3</v>
      </c>
      <c r="F4146" s="2">
        <v>4</v>
      </c>
      <c r="G4146" s="4">
        <v>-9.9915078576412686E-2</v>
      </c>
      <c r="H4146" s="4">
        <v>-0.12471753629614769</v>
      </c>
      <c r="I4146" s="4">
        <v>-0.190829429078921</v>
      </c>
    </row>
    <row r="4147" spans="1:9" x14ac:dyDescent="0.25">
      <c r="A4147" t="s">
        <v>4352</v>
      </c>
      <c r="B4147" s="3">
        <v>99.516494750976563</v>
      </c>
      <c r="C4147" s="3">
        <v>20.95000076293945</v>
      </c>
      <c r="D4147" s="4">
        <v>5.8767283169558482E-4</v>
      </c>
      <c r="E4147" s="4">
        <v>-1.272377752835829E-2</v>
      </c>
      <c r="F4147" s="2">
        <v>4</v>
      </c>
      <c r="G4147" s="4">
        <v>-9.6596796505021287E-2</v>
      </c>
      <c r="H4147" s="4">
        <v>-0.12045657570647619</v>
      </c>
      <c r="I4147" s="4">
        <v>-0.18689030764556469</v>
      </c>
    </row>
    <row r="4148" spans="1:9" x14ac:dyDescent="0.25">
      <c r="A4148" t="s">
        <v>4353</v>
      </c>
      <c r="B4148" s="3">
        <v>99.458045959472656</v>
      </c>
      <c r="C4148" s="3">
        <v>21.219999313354489</v>
      </c>
      <c r="D4148" s="4">
        <v>1.264406361244474E-2</v>
      </c>
      <c r="E4148" s="4">
        <v>-9.0441518099087181E-2</v>
      </c>
      <c r="F4148" s="2">
        <v>4</v>
      </c>
      <c r="G4148" s="4">
        <v>-9.1990392326789072E-2</v>
      </c>
      <c r="H4148" s="4">
        <v>-0.12097315590108421</v>
      </c>
      <c r="I4148" s="4">
        <v>-0.18703572881611299</v>
      </c>
    </row>
    <row r="4149" spans="1:9" x14ac:dyDescent="0.25">
      <c r="A4149" t="s">
        <v>4354</v>
      </c>
      <c r="B4149" s="3">
        <v>98.216194152832031</v>
      </c>
      <c r="C4149" s="3">
        <v>23.329999923706051</v>
      </c>
      <c r="D4149" s="4">
        <v>3.8072240567654791E-3</v>
      </c>
      <c r="E4149" s="4">
        <v>-3.2752938973465318E-2</v>
      </c>
      <c r="F4149" s="2">
        <v>4</v>
      </c>
      <c r="G4149" s="4">
        <v>-9.7601134914360621E-2</v>
      </c>
      <c r="H4149" s="4">
        <v>-0.13194884986228131</v>
      </c>
      <c r="I4149" s="4">
        <v>-0.19718655310754721</v>
      </c>
    </row>
    <row r="4150" spans="1:9" x14ac:dyDescent="0.25">
      <c r="A4150" t="s">
        <v>4355</v>
      </c>
      <c r="B4150" s="3">
        <v>97.843681335449219</v>
      </c>
      <c r="C4150" s="3">
        <v>24.120000839233398</v>
      </c>
      <c r="D4150" s="4">
        <v>-1.471235851329555E-2</v>
      </c>
      <c r="E4150" s="4">
        <v>4.0552222678259753E-2</v>
      </c>
      <c r="F4150" s="2">
        <v>4</v>
      </c>
      <c r="G4150" s="4">
        <v>-8.7568167895971438E-2</v>
      </c>
      <c r="H4150" s="4">
        <v>-0.1352411804433972</v>
      </c>
      <c r="I4150" s="4">
        <v>-0.20023145116651039</v>
      </c>
    </row>
    <row r="4151" spans="1:9" x14ac:dyDescent="0.25">
      <c r="A4151" t="s">
        <v>4356</v>
      </c>
      <c r="B4151" s="3">
        <v>99.3046875</v>
      </c>
      <c r="C4151" s="3">
        <v>23.180000305175781</v>
      </c>
      <c r="D4151" s="4">
        <v>-4.9770016731685018E-3</v>
      </c>
      <c r="E4151" s="4">
        <v>2.595132515763821E-3</v>
      </c>
      <c r="F4151" s="2">
        <v>4</v>
      </c>
      <c r="G4151" s="4">
        <v>-8.4042681881128956E-2</v>
      </c>
      <c r="H4151" s="4">
        <v>-0.1223285636144134</v>
      </c>
      <c r="I4151" s="4">
        <v>-0.18828927192599751</v>
      </c>
    </row>
    <row r="4152" spans="1:9" x14ac:dyDescent="0.25">
      <c r="A4152" t="s">
        <v>4357</v>
      </c>
      <c r="B4152" s="3">
        <v>99.801399230957031</v>
      </c>
      <c r="C4152" s="3">
        <v>23.120000839233398</v>
      </c>
      <c r="D4152" s="4">
        <v>2.4214590978859358E-3</v>
      </c>
      <c r="E4152" s="4">
        <v>-1.8675663696216649E-2</v>
      </c>
      <c r="F4152" s="2">
        <v>4</v>
      </c>
      <c r="G4152" s="4">
        <v>-7.7876064647799836E-2</v>
      </c>
      <c r="H4152" s="4">
        <v>-0.1179385422634209</v>
      </c>
      <c r="I4152" s="4">
        <v>-0.18422917918588361</v>
      </c>
    </row>
    <row r="4153" spans="1:9" x14ac:dyDescent="0.25">
      <c r="A4153" t="s">
        <v>4358</v>
      </c>
      <c r="B4153" s="3">
        <v>99.560317993164063</v>
      </c>
      <c r="C4153" s="3">
        <v>23.559999465942379</v>
      </c>
      <c r="D4153" s="4">
        <v>-3.1894166298761961E-2</v>
      </c>
      <c r="E4153" s="4">
        <v>0.26462697408800739</v>
      </c>
      <c r="F4153" s="2">
        <v>4</v>
      </c>
      <c r="G4153" s="4">
        <v>-6.8134668332130333E-2</v>
      </c>
      <c r="H4153" s="4">
        <v>-0.12006925856278371</v>
      </c>
      <c r="I4153" s="4">
        <v>-0.1861997631732096</v>
      </c>
    </row>
    <row r="4154" spans="1:9" x14ac:dyDescent="0.25">
      <c r="A4154" t="s">
        <v>4359</v>
      </c>
      <c r="B4154" s="3">
        <v>102.8403244018555</v>
      </c>
      <c r="C4154" s="3">
        <v>18.629999160766602</v>
      </c>
      <c r="D4154" s="4">
        <v>1.9997324296882502E-2</v>
      </c>
      <c r="E4154" s="4">
        <v>-0.1043269305715903</v>
      </c>
      <c r="F4154" s="2">
        <v>3</v>
      </c>
      <c r="G4154" s="4">
        <v>-5.4804559381218421E-2</v>
      </c>
      <c r="H4154" s="4">
        <v>-9.1080013356507616E-2</v>
      </c>
      <c r="I4154" s="4">
        <v>-0.1593891819497775</v>
      </c>
    </row>
    <row r="4155" spans="1:9" x14ac:dyDescent="0.25">
      <c r="A4155" t="s">
        <v>4360</v>
      </c>
      <c r="B4155" s="3">
        <v>100.82411193847661</v>
      </c>
      <c r="C4155" s="3">
        <v>20.79999923706055</v>
      </c>
      <c r="D4155" s="4">
        <v>-5.0688553553490667E-4</v>
      </c>
      <c r="E4155" s="4">
        <v>2.7667958116357472E-2</v>
      </c>
      <c r="F4155" s="2">
        <v>4</v>
      </c>
      <c r="G4155" s="4">
        <v>-8.3296996468514517E-2</v>
      </c>
      <c r="H4155" s="4">
        <v>-0.108899636310281</v>
      </c>
      <c r="I4155" s="4">
        <v>-0.17586958511907569</v>
      </c>
    </row>
    <row r="4156" spans="1:9" x14ac:dyDescent="0.25">
      <c r="A4156" t="s">
        <v>4361</v>
      </c>
      <c r="B4156" s="3">
        <v>100.875244140625</v>
      </c>
      <c r="C4156" s="3">
        <v>20.239999771118161</v>
      </c>
      <c r="D4156" s="4">
        <v>-5.8315827005829268E-3</v>
      </c>
      <c r="E4156" s="4">
        <v>2.067573620723873E-2</v>
      </c>
      <c r="F4156" s="2">
        <v>4</v>
      </c>
      <c r="G4156" s="4">
        <v>-8.6462665585689269E-2</v>
      </c>
      <c r="H4156" s="4">
        <v>-0.1084477213560632</v>
      </c>
      <c r="I4156" s="4">
        <v>-0.17545163347873699</v>
      </c>
    </row>
    <row r="4157" spans="1:9" x14ac:dyDescent="0.25">
      <c r="A4157" t="s">
        <v>4362</v>
      </c>
      <c r="B4157" s="3">
        <v>101.4669570922852</v>
      </c>
      <c r="C4157" s="3">
        <v>19.829999923706051</v>
      </c>
      <c r="D4157" s="4">
        <v>-1.033165090539234E-2</v>
      </c>
      <c r="E4157" s="4">
        <v>0.11217049963869501</v>
      </c>
      <c r="F4157" s="2">
        <v>4</v>
      </c>
      <c r="G4157" s="4">
        <v>-8.0984609618351078E-2</v>
      </c>
      <c r="H4157" s="4">
        <v>-0.1032180633279713</v>
      </c>
      <c r="I4157" s="4">
        <v>-0.17061500629733761</v>
      </c>
    </row>
    <row r="4158" spans="1:9" x14ac:dyDescent="0.25">
      <c r="A4158" t="s">
        <v>4363</v>
      </c>
      <c r="B4158" s="3">
        <v>102.52622222900391</v>
      </c>
      <c r="C4158" s="3">
        <v>17.829999923706051</v>
      </c>
      <c r="D4158" s="4">
        <v>2.500298214050289E-3</v>
      </c>
      <c r="E4158" s="4">
        <v>-1.7089276536540798E-2</v>
      </c>
      <c r="F4158" s="2">
        <v>3</v>
      </c>
      <c r="G4158" s="4">
        <v>-6.678723563385891E-2</v>
      </c>
      <c r="H4158" s="4">
        <v>-9.3856100892339867E-2</v>
      </c>
      <c r="I4158" s="4">
        <v>-0.16195663480455799</v>
      </c>
    </row>
    <row r="4159" spans="1:9" x14ac:dyDescent="0.25">
      <c r="A4159" t="s">
        <v>4364</v>
      </c>
      <c r="B4159" s="3">
        <v>102.2705154418945</v>
      </c>
      <c r="C4159" s="3">
        <v>18.139999389648441</v>
      </c>
      <c r="D4159" s="4">
        <v>5.0251252513817679E-3</v>
      </c>
      <c r="E4159" s="4">
        <v>-4.8767714738254142E-2</v>
      </c>
      <c r="F4159" s="2">
        <v>3</v>
      </c>
      <c r="G4159" s="4">
        <v>-7.0085450044741315E-2</v>
      </c>
      <c r="H4159" s="4">
        <v>-9.6116080242618085E-2</v>
      </c>
      <c r="I4159" s="4">
        <v>-0.16404676717960839</v>
      </c>
    </row>
    <row r="4160" spans="1:9" x14ac:dyDescent="0.25">
      <c r="A4160" t="s">
        <v>4365</v>
      </c>
      <c r="B4160" s="3">
        <v>101.759162902832</v>
      </c>
      <c r="C4160" s="3">
        <v>19.069999694824219</v>
      </c>
      <c r="D4160" s="4">
        <v>4.6156753547264007E-3</v>
      </c>
      <c r="E4160" s="4">
        <v>-2.9022388622101821E-2</v>
      </c>
      <c r="F4160" s="2">
        <v>3</v>
      </c>
      <c r="G4160" s="4">
        <v>-6.7198824950198022E-2</v>
      </c>
      <c r="H4160" s="4">
        <v>-0.1006354995042557</v>
      </c>
      <c r="I4160" s="4">
        <v>-0.1682265330318993</v>
      </c>
    </row>
    <row r="4161" spans="1:9" x14ac:dyDescent="0.25">
      <c r="A4161" t="s">
        <v>4366</v>
      </c>
      <c r="B4161" s="3">
        <v>101.291633605957</v>
      </c>
      <c r="C4161" s="3">
        <v>19.639999389648441</v>
      </c>
      <c r="D4161" s="4">
        <v>7.4108242225732202E-3</v>
      </c>
      <c r="E4161" s="4">
        <v>4.6035885473223459E-3</v>
      </c>
      <c r="F4161" s="2">
        <v>4</v>
      </c>
      <c r="G4161" s="4">
        <v>-6.8117721609257442E-2</v>
      </c>
      <c r="H4161" s="4">
        <v>-0.1047676016222007</v>
      </c>
      <c r="I4161" s="4">
        <v>-0.17204809025660059</v>
      </c>
    </row>
    <row r="4162" spans="1:9" x14ac:dyDescent="0.25">
      <c r="A4162" t="s">
        <v>4367</v>
      </c>
      <c r="B4162" s="3">
        <v>100.546501159668</v>
      </c>
      <c r="C4162" s="3">
        <v>19.54999923706055</v>
      </c>
      <c r="D4162" s="4">
        <v>-1.340458910869746E-2</v>
      </c>
      <c r="E4162" s="4">
        <v>8.3102496587378116E-2</v>
      </c>
      <c r="F4162" s="2">
        <v>3</v>
      </c>
      <c r="G4162" s="4">
        <v>-7.111531942124083E-2</v>
      </c>
      <c r="H4162" s="4">
        <v>-0.1113532068025406</v>
      </c>
      <c r="I4162" s="4">
        <v>-0.1781387594456946</v>
      </c>
    </row>
    <row r="4163" spans="1:9" x14ac:dyDescent="0.25">
      <c r="A4163" t="s">
        <v>4368</v>
      </c>
      <c r="B4163" s="3">
        <v>101.91259765625</v>
      </c>
      <c r="C4163" s="3">
        <v>18.04999923706055</v>
      </c>
      <c r="D4163" s="4">
        <v>1.433066581291165E-4</v>
      </c>
      <c r="E4163" s="4">
        <v>-2.9047924211672019E-2</v>
      </c>
      <c r="F4163" s="2">
        <v>3</v>
      </c>
      <c r="G4163" s="4">
        <v>-6.7017456516558438E-2</v>
      </c>
      <c r="H4163" s="4">
        <v>-9.9279417492277977E-2</v>
      </c>
      <c r="I4163" s="4">
        <v>-0.16697236629975229</v>
      </c>
    </row>
    <row r="4164" spans="1:9" x14ac:dyDescent="0.25">
      <c r="A4164" t="s">
        <v>4369</v>
      </c>
      <c r="B4164" s="3">
        <v>101.8979949951172</v>
      </c>
      <c r="C4164" s="3">
        <v>18.590000152587891</v>
      </c>
      <c r="D4164" s="4">
        <v>-1.691402853751911E-2</v>
      </c>
      <c r="E4164" s="4">
        <v>5.7451662870594333E-2</v>
      </c>
      <c r="F4164" s="2">
        <v>3</v>
      </c>
      <c r="G4164" s="4">
        <v>-6.7029284412303491E-2</v>
      </c>
      <c r="H4164" s="4">
        <v>-9.9408478253598886E-2</v>
      </c>
      <c r="I4164" s="4">
        <v>-0.16709172760079791</v>
      </c>
    </row>
    <row r="4165" spans="1:9" x14ac:dyDescent="0.25">
      <c r="A4165" t="s">
        <v>4370</v>
      </c>
      <c r="B4165" s="3">
        <v>103.6511535644531</v>
      </c>
      <c r="C4165" s="3">
        <v>17.579999923706051</v>
      </c>
      <c r="D4165" s="4">
        <v>-8.1091732585792942E-3</v>
      </c>
      <c r="E4165" s="4">
        <v>3.3509681784506862E-2</v>
      </c>
      <c r="F4165" s="2">
        <v>3</v>
      </c>
      <c r="G4165" s="4">
        <v>-5.1723828648139958E-2</v>
      </c>
      <c r="H4165" s="4">
        <v>-8.3913769609953337E-2</v>
      </c>
      <c r="I4165" s="4">
        <v>-0.1527615116304305</v>
      </c>
    </row>
    <row r="4166" spans="1:9" x14ac:dyDescent="0.25">
      <c r="A4166" t="s">
        <v>4371</v>
      </c>
      <c r="B4166" s="3">
        <v>104.49855041503911</v>
      </c>
      <c r="C4166" s="3">
        <v>17.010000228881839</v>
      </c>
      <c r="D4166" s="4">
        <v>2.7335564016093268E-3</v>
      </c>
      <c r="E4166" s="4">
        <v>3.2786942200385472E-2</v>
      </c>
      <c r="F4166" s="2">
        <v>3</v>
      </c>
      <c r="G4166" s="4">
        <v>-4.4472172783737378E-2</v>
      </c>
      <c r="H4166" s="4">
        <v>-7.6424334521177806E-2</v>
      </c>
      <c r="I4166" s="4">
        <v>-0.14583493916065929</v>
      </c>
    </row>
    <row r="4167" spans="1:9" x14ac:dyDescent="0.25">
      <c r="A4167" t="s">
        <v>4372</v>
      </c>
      <c r="B4167" s="3">
        <v>104.2136764526367</v>
      </c>
      <c r="C4167" s="3">
        <v>16.469999313354489</v>
      </c>
      <c r="D4167" s="4">
        <v>9.1206537853461001E-4</v>
      </c>
      <c r="E4167" s="4">
        <v>1.042945302153298E-2</v>
      </c>
      <c r="F4167" s="2">
        <v>3</v>
      </c>
      <c r="G4167" s="4">
        <v>-3.876360725806749E-2</v>
      </c>
      <c r="H4167" s="4">
        <v>-7.8942098244773606E-2</v>
      </c>
      <c r="I4167" s="4">
        <v>-0.14816348232666979</v>
      </c>
    </row>
    <row r="4168" spans="1:9" x14ac:dyDescent="0.25">
      <c r="A4168" t="s">
        <v>4373</v>
      </c>
      <c r="B4168" s="3">
        <v>104.11871337890619</v>
      </c>
      <c r="C4168" s="3">
        <v>16.29999923706055</v>
      </c>
      <c r="D4168" s="4">
        <v>1.250284897579323E-2</v>
      </c>
      <c r="E4168" s="4">
        <v>-7.70102277521173E-2</v>
      </c>
      <c r="F4168" s="2">
        <v>3</v>
      </c>
      <c r="G4168" s="4">
        <v>-4.153993587112137E-2</v>
      </c>
      <c r="H4168" s="4">
        <v>-7.9781397772548779E-2</v>
      </c>
      <c r="I4168" s="4">
        <v>-0.14893970495682421</v>
      </c>
    </row>
    <row r="4169" spans="1:9" x14ac:dyDescent="0.25">
      <c r="A4169" t="s">
        <v>4374</v>
      </c>
      <c r="B4169" s="3">
        <v>102.8330078125</v>
      </c>
      <c r="C4169" s="3">
        <v>17.659999847412109</v>
      </c>
      <c r="D4169" s="4">
        <v>2.0644931635456221E-3</v>
      </c>
      <c r="E4169" s="4">
        <v>-1.7797536316534131E-2</v>
      </c>
      <c r="F4169" s="2">
        <v>3</v>
      </c>
      <c r="G4169" s="4">
        <v>-4.6899773677616441E-2</v>
      </c>
      <c r="H4169" s="4">
        <v>-9.1144678596897788E-2</v>
      </c>
      <c r="I4169" s="4">
        <v>-0.15944898732475279</v>
      </c>
    </row>
    <row r="4170" spans="1:9" x14ac:dyDescent="0.25">
      <c r="A4170" t="s">
        <v>4375</v>
      </c>
      <c r="B4170" s="3">
        <v>102.6211471557617</v>
      </c>
      <c r="C4170" s="3">
        <v>17.979999542236332</v>
      </c>
      <c r="D4170" s="4">
        <v>1.4194522208210711E-4</v>
      </c>
      <c r="E4170" s="4">
        <v>1.068007964761541E-2</v>
      </c>
      <c r="F4170" s="2">
        <v>3</v>
      </c>
      <c r="G4170" s="4">
        <v>-4.861050154494817E-2</v>
      </c>
      <c r="H4170" s="4">
        <v>-9.3017138513888931E-2</v>
      </c>
      <c r="I4170" s="4">
        <v>-0.16118072398553501</v>
      </c>
    </row>
    <row r="4171" spans="1:9" x14ac:dyDescent="0.25">
      <c r="A4171" t="s">
        <v>4376</v>
      </c>
      <c r="B4171" s="3">
        <v>102.60658264160161</v>
      </c>
      <c r="C4171" s="3">
        <v>17.79000091552734</v>
      </c>
      <c r="D4171" s="4">
        <v>1.123149429109138E-2</v>
      </c>
      <c r="E4171" s="4">
        <v>-8.3462078548174556E-2</v>
      </c>
      <c r="F4171" s="2">
        <v>3</v>
      </c>
      <c r="G4171" s="4">
        <v>-5.0826751189126378E-2</v>
      </c>
      <c r="H4171" s="4">
        <v>-9.3145862125885603E-2</v>
      </c>
      <c r="I4171" s="4">
        <v>-0.1612997734754493</v>
      </c>
    </row>
    <row r="4172" spans="1:9" x14ac:dyDescent="0.25">
      <c r="A4172" t="s">
        <v>4377</v>
      </c>
      <c r="B4172" s="3">
        <v>101.4669570922852</v>
      </c>
      <c r="C4172" s="3">
        <v>19.409999847412109</v>
      </c>
      <c r="D4172" s="4">
        <v>-1.8683058284703069E-3</v>
      </c>
      <c r="E4172" s="4">
        <v>5.1547572569465849E-4</v>
      </c>
      <c r="F4172" s="2">
        <v>3</v>
      </c>
      <c r="G4172" s="4">
        <v>-5.333688381552415E-2</v>
      </c>
      <c r="H4172" s="4">
        <v>-0.1032180633279713</v>
      </c>
      <c r="I4172" s="4">
        <v>-0.17061500629733761</v>
      </c>
    </row>
    <row r="4173" spans="1:9" x14ac:dyDescent="0.25">
      <c r="A4173" t="s">
        <v>4378</v>
      </c>
      <c r="B4173" s="3">
        <v>101.65688323974609</v>
      </c>
      <c r="C4173" s="3">
        <v>19.39999961853027</v>
      </c>
      <c r="D4173" s="4">
        <v>-2.580313666432632E-3</v>
      </c>
      <c r="E4173" s="4">
        <v>-1.6725794797897379E-2</v>
      </c>
      <c r="F4173" s="2">
        <v>3</v>
      </c>
      <c r="G4173" s="4">
        <v>-6.1477829792008783E-2</v>
      </c>
      <c r="H4173" s="4">
        <v>-0.101539464272421</v>
      </c>
      <c r="I4173" s="4">
        <v>-0.16906256103702899</v>
      </c>
    </row>
    <row r="4174" spans="1:9" x14ac:dyDescent="0.25">
      <c r="A4174" t="s">
        <v>4379</v>
      </c>
      <c r="B4174" s="3">
        <v>101.9198684692383</v>
      </c>
      <c r="C4174" s="3">
        <v>19.729999542236332</v>
      </c>
      <c r="D4174" s="4">
        <v>-1.781071011535407E-2</v>
      </c>
      <c r="E4174" s="4">
        <v>8.3470649872780633E-2</v>
      </c>
      <c r="F4174" s="2">
        <v>4</v>
      </c>
      <c r="G4174" s="4">
        <v>-5.6491337754271509E-2</v>
      </c>
      <c r="H4174" s="4">
        <v>-9.9215156831076845E-2</v>
      </c>
      <c r="I4174" s="4">
        <v>-0.1669129350981344</v>
      </c>
    </row>
    <row r="4175" spans="1:9" x14ac:dyDescent="0.25">
      <c r="A4175" t="s">
        <v>4380</v>
      </c>
      <c r="B4175" s="3">
        <v>103.76805114746089</v>
      </c>
      <c r="C4175" s="3">
        <v>18.20999908447266</v>
      </c>
      <c r="D4175" s="4">
        <v>8.6631311891558482E-3</v>
      </c>
      <c r="E4175" s="4">
        <v>-3.6507965501814899E-2</v>
      </c>
      <c r="F4175" s="2">
        <v>3</v>
      </c>
      <c r="G4175" s="4">
        <v>-4.0654723442487987E-2</v>
      </c>
      <c r="H4175" s="4">
        <v>-8.2880609220737367E-2</v>
      </c>
      <c r="I4175" s="4">
        <v>-0.15180599759980259</v>
      </c>
    </row>
    <row r="4176" spans="1:9" x14ac:dyDescent="0.25">
      <c r="A4176" t="s">
        <v>4381</v>
      </c>
      <c r="B4176" s="3">
        <v>102.87681579589839</v>
      </c>
      <c r="C4176" s="3">
        <v>18.89999961853027</v>
      </c>
      <c r="D4176" s="4">
        <v>-4.8053124796346713E-3</v>
      </c>
      <c r="E4176" s="4">
        <v>3.9603921961954613E-2</v>
      </c>
      <c r="F4176" s="2">
        <v>3</v>
      </c>
      <c r="G4176" s="4">
        <v>-4.8705191923976383E-2</v>
      </c>
      <c r="H4176" s="4">
        <v>-9.0757496312934949E-2</v>
      </c>
      <c r="I4176" s="4">
        <v>-0.1590909034216158</v>
      </c>
    </row>
    <row r="4177" spans="1:9" x14ac:dyDescent="0.25">
      <c r="A4177" t="s">
        <v>4382</v>
      </c>
      <c r="B4177" s="3">
        <v>103.37355804443359</v>
      </c>
      <c r="C4177" s="3">
        <v>18.180000305175781</v>
      </c>
      <c r="D4177" s="4">
        <v>2.7635357449409259E-3</v>
      </c>
      <c r="E4177" s="4">
        <v>-3.7076212219619431E-2</v>
      </c>
      <c r="F4177" s="2">
        <v>3</v>
      </c>
      <c r="G4177" s="4">
        <v>-4.0488292747904768E-2</v>
      </c>
      <c r="H4177" s="4">
        <v>-8.6367205242483203E-2</v>
      </c>
      <c r="I4177" s="4">
        <v>-0.15503056123259679</v>
      </c>
    </row>
    <row r="4178" spans="1:9" x14ac:dyDescent="0.25">
      <c r="A4178" t="s">
        <v>4383</v>
      </c>
      <c r="B4178" s="3">
        <v>103.0886688232422</v>
      </c>
      <c r="C4178" s="3">
        <v>18.879999160766602</v>
      </c>
      <c r="D4178" s="4">
        <v>2.0685363517293661E-2</v>
      </c>
      <c r="E4178" s="4">
        <v>-9.1871172229445519E-2</v>
      </c>
      <c r="F4178" s="2">
        <v>3</v>
      </c>
      <c r="G4178" s="4">
        <v>-3.7949345526868683E-2</v>
      </c>
      <c r="H4178" s="4">
        <v>-8.888510382580872E-2</v>
      </c>
      <c r="I4178" s="4">
        <v>-0.15735922912305991</v>
      </c>
    </row>
    <row r="4179" spans="1:9" x14ac:dyDescent="0.25">
      <c r="A4179" t="s">
        <v>4384</v>
      </c>
      <c r="B4179" s="3">
        <v>100.9994583129883</v>
      </c>
      <c r="C4179" s="3">
        <v>20.79000091552734</v>
      </c>
      <c r="D4179" s="4">
        <v>-5.895898500493546E-3</v>
      </c>
      <c r="E4179" s="4">
        <v>2.7173969892727579E-2</v>
      </c>
      <c r="F4179" s="2">
        <v>4</v>
      </c>
      <c r="G4179" s="4">
        <v>-5.1930475288726068E-2</v>
      </c>
      <c r="H4179" s="4">
        <v>-0.10734989572645701</v>
      </c>
      <c r="I4179" s="4">
        <v>-0.17443631407313401</v>
      </c>
    </row>
    <row r="4180" spans="1:9" x14ac:dyDescent="0.25">
      <c r="A4180" t="s">
        <v>4385</v>
      </c>
      <c r="B4180" s="3">
        <v>101.5984725952148</v>
      </c>
      <c r="C4180" s="3">
        <v>20.239999771118161</v>
      </c>
      <c r="D4180" s="4">
        <v>-3.9386292789219679E-3</v>
      </c>
      <c r="E4180" s="4">
        <v>3.0549918539507059E-2</v>
      </c>
      <c r="F4180" s="2">
        <v>4</v>
      </c>
      <c r="G4180" s="4">
        <v>-4.3864078029598463E-2</v>
      </c>
      <c r="H4180" s="4">
        <v>-0.10205570731770471</v>
      </c>
      <c r="I4180" s="4">
        <v>-0.1695400062412116</v>
      </c>
    </row>
    <row r="4181" spans="1:9" x14ac:dyDescent="0.25">
      <c r="A4181" t="s">
        <v>4386</v>
      </c>
      <c r="B4181" s="3">
        <v>102.0002136230469</v>
      </c>
      <c r="C4181" s="3">
        <v>19.639999389648441</v>
      </c>
      <c r="D4181" s="4">
        <v>2.1471586208576809E-4</v>
      </c>
      <c r="E4181" s="4">
        <v>2.5522836483460321E-3</v>
      </c>
      <c r="F4181" s="2">
        <v>4</v>
      </c>
      <c r="G4181" s="4">
        <v>-4.8043181137695228E-2</v>
      </c>
      <c r="H4181" s="4">
        <v>-9.8505052924352299E-2</v>
      </c>
      <c r="I4181" s="4">
        <v>-0.16625619849347831</v>
      </c>
    </row>
    <row r="4182" spans="1:9" x14ac:dyDescent="0.25">
      <c r="A4182" t="s">
        <v>4387</v>
      </c>
      <c r="B4182" s="3">
        <v>101.9783172607422</v>
      </c>
      <c r="C4182" s="3">
        <v>19.590000152587891</v>
      </c>
      <c r="D4182" s="4">
        <v>9.2542709536793666E-3</v>
      </c>
      <c r="E4182" s="4">
        <v>-2.342967726157974E-2</v>
      </c>
      <c r="F4182" s="2">
        <v>4</v>
      </c>
      <c r="G4182" s="4">
        <v>-4.9011018564434787E-2</v>
      </c>
      <c r="H4182" s="4">
        <v>-9.869857663646886E-2</v>
      </c>
      <c r="I4182" s="4">
        <v>-0.16643517808282049</v>
      </c>
    </row>
    <row r="4183" spans="1:9" x14ac:dyDescent="0.25">
      <c r="A4183" t="s">
        <v>4388</v>
      </c>
      <c r="B4183" s="3">
        <v>101.04323577880859</v>
      </c>
      <c r="C4183" s="3">
        <v>20.059999465942379</v>
      </c>
      <c r="D4183" s="4">
        <v>4.3561989477720608E-3</v>
      </c>
      <c r="E4183" s="4">
        <v>-9.8717058578479122E-3</v>
      </c>
      <c r="F4183" s="2">
        <v>4</v>
      </c>
      <c r="G4183" s="4">
        <v>-5.6658986137367529E-2</v>
      </c>
      <c r="H4183" s="4">
        <v>-0.1069629831619536</v>
      </c>
      <c r="I4183" s="4">
        <v>-0.17407847961890199</v>
      </c>
    </row>
    <row r="4184" spans="1:9" x14ac:dyDescent="0.25">
      <c r="A4184" t="s">
        <v>4389</v>
      </c>
      <c r="B4184" s="3">
        <v>100.60498046875</v>
      </c>
      <c r="C4184" s="3">
        <v>20.260000228881839</v>
      </c>
      <c r="D4184" s="4">
        <v>-1.594844165008547E-3</v>
      </c>
      <c r="E4184" s="4">
        <v>-2.9228585808431129E-2</v>
      </c>
      <c r="F4184" s="2">
        <v>4</v>
      </c>
      <c r="G4184" s="4">
        <v>-5.2126959029861857E-2</v>
      </c>
      <c r="H4184" s="4">
        <v>-0.11083635688847319</v>
      </c>
      <c r="I4184" s="4">
        <v>-0.17766075298147571</v>
      </c>
    </row>
    <row r="4185" spans="1:9" x14ac:dyDescent="0.25">
      <c r="A4185" t="s">
        <v>4390</v>
      </c>
      <c r="B4185" s="3">
        <v>100.76568603515619</v>
      </c>
      <c r="C4185" s="3">
        <v>20.870000839233398</v>
      </c>
      <c r="D4185" s="4">
        <v>-4.4026948357925866E-3</v>
      </c>
      <c r="E4185" s="4">
        <v>1.804882142601949E-2</v>
      </c>
      <c r="F4185" s="2">
        <v>4</v>
      </c>
      <c r="G4185" s="4">
        <v>-5.0227645897710449E-2</v>
      </c>
      <c r="H4185" s="4">
        <v>-0.1094160142152943</v>
      </c>
      <c r="I4185" s="4">
        <v>-0.17634715504771081</v>
      </c>
    </row>
    <row r="4186" spans="1:9" x14ac:dyDescent="0.25">
      <c r="A4186" t="s">
        <v>4391</v>
      </c>
      <c r="B4186" s="3">
        <v>101.21128845214839</v>
      </c>
      <c r="C4186" s="3">
        <v>20.5</v>
      </c>
      <c r="D4186" s="4">
        <v>5.055333769306003E-4</v>
      </c>
      <c r="E4186" s="4">
        <v>1.8380569034226909E-2</v>
      </c>
      <c r="F4186" s="2">
        <v>4</v>
      </c>
      <c r="G4186" s="4">
        <v>-4.9622430630175907E-2</v>
      </c>
      <c r="H4186" s="4">
        <v>-0.1054777055289252</v>
      </c>
      <c r="I4186" s="4">
        <v>-0.17270482686125679</v>
      </c>
    </row>
    <row r="4187" spans="1:9" x14ac:dyDescent="0.25">
      <c r="A4187" t="s">
        <v>4392</v>
      </c>
      <c r="B4187" s="3">
        <v>101.1601486206055</v>
      </c>
      <c r="C4187" s="3">
        <v>20.129999160766602</v>
      </c>
      <c r="D4187" s="4">
        <v>1.043380425772922E-2</v>
      </c>
      <c r="E4187" s="4">
        <v>-1.1782114314131229E-2</v>
      </c>
      <c r="F4187" s="2">
        <v>4</v>
      </c>
      <c r="G4187" s="4">
        <v>-4.1135061247105753E-2</v>
      </c>
      <c r="H4187" s="4">
        <v>-0.1059296879130079</v>
      </c>
      <c r="I4187" s="4">
        <v>-0.1731228408638216</v>
      </c>
    </row>
    <row r="4188" spans="1:9" x14ac:dyDescent="0.25">
      <c r="A4188" t="s">
        <v>4393</v>
      </c>
      <c r="B4188" s="3">
        <v>100.1155624389648</v>
      </c>
      <c r="C4188" s="3">
        <v>20.370000839233398</v>
      </c>
      <c r="D4188" s="4">
        <v>1.461628251735458E-3</v>
      </c>
      <c r="E4188" s="4">
        <v>-7.7934652732957188E-3</v>
      </c>
      <c r="F4188" s="2">
        <v>4</v>
      </c>
      <c r="G4188" s="4">
        <v>-5.1293844959833579E-2</v>
      </c>
      <c r="H4188" s="4">
        <v>-0.1151619152886699</v>
      </c>
      <c r="I4188" s="4">
        <v>-0.18166122743329299</v>
      </c>
    </row>
    <row r="4189" spans="1:9" x14ac:dyDescent="0.25">
      <c r="A4189" t="s">
        <v>4394</v>
      </c>
      <c r="B4189" s="3">
        <v>99.969444274902344</v>
      </c>
      <c r="C4189" s="3">
        <v>20.530000686645511</v>
      </c>
      <c r="D4189" s="4">
        <v>2.709409281929798E-2</v>
      </c>
      <c r="E4189" s="4">
        <v>-9.8770848647034226E-2</v>
      </c>
      <c r="F4189" s="2">
        <v>4</v>
      </c>
      <c r="G4189" s="4">
        <v>-5.1519056162946053E-2</v>
      </c>
      <c r="H4189" s="4">
        <v>-0.1164533320602574</v>
      </c>
      <c r="I4189" s="4">
        <v>-0.18285558879046471</v>
      </c>
    </row>
    <row r="4190" spans="1:9" x14ac:dyDescent="0.25">
      <c r="A4190" t="s">
        <v>4395</v>
      </c>
      <c r="B4190" s="3">
        <v>97.332313537597656</v>
      </c>
      <c r="C4190" s="3">
        <v>22.780000686645511</v>
      </c>
      <c r="D4190" s="4">
        <v>2.332128469692218E-3</v>
      </c>
      <c r="E4190" s="4">
        <v>-4.3660748173925852E-2</v>
      </c>
      <c r="F4190" s="2">
        <v>4</v>
      </c>
      <c r="G4190" s="4">
        <v>-7.4084337128166089E-2</v>
      </c>
      <c r="H4190" s="4">
        <v>-0.13976073456476451</v>
      </c>
      <c r="I4190" s="4">
        <v>-0.2044113417432537</v>
      </c>
    </row>
    <row r="4191" spans="1:9" x14ac:dyDescent="0.25">
      <c r="A4191" t="s">
        <v>4396</v>
      </c>
      <c r="B4191" s="3">
        <v>97.105850219726563</v>
      </c>
      <c r="C4191" s="3">
        <v>23.819999694824219</v>
      </c>
      <c r="D4191" s="4">
        <v>-3.373752167420085E-3</v>
      </c>
      <c r="E4191" s="4">
        <v>1.534529515774086E-2</v>
      </c>
      <c r="F4191" s="2">
        <v>4</v>
      </c>
      <c r="G4191" s="4">
        <v>-6.7466626281835529E-2</v>
      </c>
      <c r="H4191" s="4">
        <v>-0.14176225524307659</v>
      </c>
      <c r="I4191" s="4">
        <v>-0.20626243970508151</v>
      </c>
    </row>
    <row r="4192" spans="1:9" x14ac:dyDescent="0.25">
      <c r="A4192" t="s">
        <v>4397</v>
      </c>
      <c r="B4192" s="3">
        <v>97.4345703125</v>
      </c>
      <c r="C4192" s="3">
        <v>23.45999908447266</v>
      </c>
      <c r="D4192" s="4">
        <v>-1.9409119803914798E-2</v>
      </c>
      <c r="E4192" s="4">
        <v>6.7333920521353452E-2</v>
      </c>
      <c r="F4192" s="2">
        <v>4</v>
      </c>
      <c r="G4192" s="4">
        <v>-6.0040982716704661E-2</v>
      </c>
      <c r="H4192" s="4">
        <v>-0.13885697208619369</v>
      </c>
      <c r="I4192" s="4">
        <v>-0.2035755008248028</v>
      </c>
    </row>
    <row r="4193" spans="1:9" x14ac:dyDescent="0.25">
      <c r="A4193" t="s">
        <v>4398</v>
      </c>
      <c r="B4193" s="3">
        <v>99.363121032714844</v>
      </c>
      <c r="C4193" s="3">
        <v>21.979999542236332</v>
      </c>
      <c r="D4193" s="4">
        <v>1.3990204780613971E-3</v>
      </c>
      <c r="E4193" s="4">
        <v>-3.638754682766776E-2</v>
      </c>
      <c r="F4193" s="2">
        <v>4</v>
      </c>
      <c r="G4193" s="4">
        <v>-3.7176184093699938E-2</v>
      </c>
      <c r="H4193" s="4">
        <v>-0.1218121182795351</v>
      </c>
      <c r="I4193" s="4">
        <v>-0.187811639635136</v>
      </c>
    </row>
    <row r="4194" spans="1:9" x14ac:dyDescent="0.25">
      <c r="A4194" t="s">
        <v>4399</v>
      </c>
      <c r="B4194" s="3">
        <v>99.22430419921875</v>
      </c>
      <c r="C4194" s="3">
        <v>22.809999465942379</v>
      </c>
      <c r="D4194" s="4">
        <v>-7.2357779989937754E-3</v>
      </c>
      <c r="E4194" s="4">
        <v>2.0125171883156989E-2</v>
      </c>
      <c r="F4194" s="2">
        <v>4</v>
      </c>
      <c r="G4194" s="4">
        <v>-4.2444034212037803E-2</v>
      </c>
      <c r="H4194" s="4">
        <v>-0.1230390046704621</v>
      </c>
      <c r="I4194" s="4">
        <v>-0.18894632034178491</v>
      </c>
    </row>
    <row r="4195" spans="1:9" x14ac:dyDescent="0.25">
      <c r="A4195" t="s">
        <v>4400</v>
      </c>
      <c r="B4195" s="3">
        <v>99.947502136230469</v>
      </c>
      <c r="C4195" s="3">
        <v>22.360000610351559</v>
      </c>
      <c r="D4195" s="4">
        <v>-1.022287717639347E-3</v>
      </c>
      <c r="E4195" s="4">
        <v>-2.6761581506783432E-3</v>
      </c>
      <c r="F4195" s="2">
        <v>4</v>
      </c>
      <c r="G4195" s="4">
        <v>-3.4329559078979277E-2</v>
      </c>
      <c r="H4195" s="4">
        <v>-0.1166472603515631</v>
      </c>
      <c r="I4195" s="4">
        <v>-0.18303494255316441</v>
      </c>
    </row>
    <row r="4196" spans="1:9" x14ac:dyDescent="0.25">
      <c r="A4196" t="s">
        <v>4401</v>
      </c>
      <c r="B4196" s="3">
        <v>100.04978179931641</v>
      </c>
      <c r="C4196" s="3">
        <v>22.420000076293949</v>
      </c>
      <c r="D4196" s="4">
        <v>5.1125259250306421E-4</v>
      </c>
      <c r="E4196" s="4">
        <v>-1.336333435455028E-3</v>
      </c>
      <c r="F4196" s="2">
        <v>4</v>
      </c>
      <c r="G4196" s="4">
        <v>-3.2001388325429203E-2</v>
      </c>
      <c r="H4196" s="4">
        <v>-0.1157432955833978</v>
      </c>
      <c r="I4196" s="4">
        <v>-0.18219891454803469</v>
      </c>
    </row>
    <row r="4197" spans="1:9" x14ac:dyDescent="0.25">
      <c r="A4197" t="s">
        <v>4402</v>
      </c>
      <c r="B4197" s="3">
        <v>99.9986572265625</v>
      </c>
      <c r="C4197" s="3">
        <v>22.45000076293945</v>
      </c>
      <c r="D4197" s="4">
        <v>-1.094472877672614E-3</v>
      </c>
      <c r="E4197" s="4">
        <v>-3.2744435653236932E-2</v>
      </c>
      <c r="F4197" s="2">
        <v>4</v>
      </c>
      <c r="G4197" s="4">
        <v>-2.9872931128431809E-2</v>
      </c>
      <c r="H4197" s="4">
        <v>-0.1161951431077508</v>
      </c>
      <c r="I4197" s="4">
        <v>-0.18261680382614709</v>
      </c>
    </row>
    <row r="4198" spans="1:9" x14ac:dyDescent="0.25">
      <c r="A4198" t="s">
        <v>4403</v>
      </c>
      <c r="B4198" s="3">
        <v>100.1082229614258</v>
      </c>
      <c r="C4198" s="3">
        <v>23.20999908447266</v>
      </c>
      <c r="D4198" s="4">
        <v>2.4872352991061049E-3</v>
      </c>
      <c r="E4198" s="4">
        <v>-9.3897233392065127E-3</v>
      </c>
      <c r="F4198" s="2">
        <v>4</v>
      </c>
      <c r="G4198" s="4">
        <v>-2.7728234859465961E-2</v>
      </c>
      <c r="H4198" s="4">
        <v>-0.1152267828186546</v>
      </c>
      <c r="I4198" s="4">
        <v>-0.18172121989494711</v>
      </c>
    </row>
    <row r="4199" spans="1:9" x14ac:dyDescent="0.25">
      <c r="A4199" t="s">
        <v>4404</v>
      </c>
      <c r="B4199" s="3">
        <v>99.859848022460938</v>
      </c>
      <c r="C4199" s="3">
        <v>23.430000305175781</v>
      </c>
      <c r="D4199" s="4">
        <v>6.5878132106877985E-4</v>
      </c>
      <c r="E4199" s="4">
        <v>3.3068782623818738E-2</v>
      </c>
      <c r="F4199" s="2">
        <v>4</v>
      </c>
      <c r="G4199" s="4">
        <v>-1.970244673134414E-2</v>
      </c>
      <c r="H4199" s="4">
        <v>-0.1174219620688129</v>
      </c>
      <c r="I4199" s="4">
        <v>-0.18375142217056969</v>
      </c>
    </row>
    <row r="4200" spans="1:9" x14ac:dyDescent="0.25">
      <c r="A4200" t="s">
        <v>4405</v>
      </c>
      <c r="B4200" s="3">
        <v>99.794105529785156</v>
      </c>
      <c r="C4200" s="3">
        <v>22.680000305175781</v>
      </c>
      <c r="D4200" s="4">
        <v>3.5159555613555993E-2</v>
      </c>
      <c r="E4200" s="4">
        <v>-0.11440844339501791</v>
      </c>
      <c r="F4200" s="2">
        <v>4</v>
      </c>
      <c r="G4200" s="4">
        <v>-1.924394987218514E-2</v>
      </c>
      <c r="H4200" s="4">
        <v>-0.1180030052142166</v>
      </c>
      <c r="I4200" s="4">
        <v>-0.18428879747418009</v>
      </c>
    </row>
    <row r="4201" spans="1:9" x14ac:dyDescent="0.25">
      <c r="A4201" t="s">
        <v>4406</v>
      </c>
      <c r="B4201" s="3">
        <v>96.404563903808594</v>
      </c>
      <c r="C4201" s="3">
        <v>25.610000610351559</v>
      </c>
      <c r="D4201" s="4">
        <v>3.49796492076293E-3</v>
      </c>
      <c r="E4201" s="4">
        <v>-3.8894779339563308E-3</v>
      </c>
      <c r="F4201" s="2">
        <v>5</v>
      </c>
      <c r="G4201" s="4">
        <v>-5.2355297682691537E-2</v>
      </c>
      <c r="H4201" s="4">
        <v>-0.14796034099012931</v>
      </c>
      <c r="I4201" s="4">
        <v>-0.21199471317990731</v>
      </c>
    </row>
    <row r="4202" spans="1:9" x14ac:dyDescent="0.25">
      <c r="A4202" t="s">
        <v>4407</v>
      </c>
      <c r="B4202" s="3">
        <v>96.068519592285156</v>
      </c>
      <c r="C4202" s="3">
        <v>25.70999908447266</v>
      </c>
      <c r="D4202" s="4">
        <v>-9.5647970915944125E-3</v>
      </c>
      <c r="E4202" s="4">
        <v>-6.5687821409075031E-3</v>
      </c>
      <c r="F4202" s="2">
        <v>5</v>
      </c>
      <c r="G4202" s="4">
        <v>-5.4659990771745437E-2</v>
      </c>
      <c r="H4202" s="4">
        <v>-0.15093035681726721</v>
      </c>
      <c r="I4202" s="4">
        <v>-0.21474151979738759</v>
      </c>
    </row>
    <row r="4203" spans="1:9" x14ac:dyDescent="0.25">
      <c r="A4203" t="s">
        <v>4408</v>
      </c>
      <c r="B4203" s="3">
        <v>96.996269226074219</v>
      </c>
      <c r="C4203" s="3">
        <v>25.879999160766602</v>
      </c>
      <c r="D4203" s="4">
        <v>-3.1534346115519312E-3</v>
      </c>
      <c r="E4203" s="4">
        <v>-7.6687409326890998E-3</v>
      </c>
      <c r="F4203" s="2">
        <v>5</v>
      </c>
      <c r="G4203" s="4">
        <v>-5.2478908731924401E-2</v>
      </c>
      <c r="H4203" s="4">
        <v>-0.14273075039190239</v>
      </c>
      <c r="I4203" s="4">
        <v>-0.2071581483607341</v>
      </c>
    </row>
    <row r="4204" spans="1:9" x14ac:dyDescent="0.25">
      <c r="A4204" t="s">
        <v>4409</v>
      </c>
      <c r="B4204" s="3">
        <v>97.303108215332031</v>
      </c>
      <c r="C4204" s="3">
        <v>26.079999923706051</v>
      </c>
      <c r="D4204" s="4">
        <v>-1.223542102495778E-2</v>
      </c>
      <c r="E4204" s="4">
        <v>1.399691368438871E-2</v>
      </c>
      <c r="F4204" s="2">
        <v>5</v>
      </c>
      <c r="G4204" s="4">
        <v>-5.1738445525370991E-2</v>
      </c>
      <c r="H4204" s="4">
        <v>-0.14001885608740641</v>
      </c>
      <c r="I4204" s="4">
        <v>-0.20465006434534511</v>
      </c>
    </row>
    <row r="4205" spans="1:9" x14ac:dyDescent="0.25">
      <c r="A4205" t="s">
        <v>4410</v>
      </c>
      <c r="B4205" s="3">
        <v>98.508399963378906</v>
      </c>
      <c r="C4205" s="3">
        <v>25.719999313354489</v>
      </c>
      <c r="D4205" s="4">
        <v>9.6439693058192333E-4</v>
      </c>
      <c r="E4205" s="4">
        <v>-3.8866028215123189E-4</v>
      </c>
      <c r="F4205" s="2">
        <v>5</v>
      </c>
      <c r="G4205" s="4">
        <v>-4.1263978558018437E-2</v>
      </c>
      <c r="H4205" s="4">
        <v>-0.12936628603856559</v>
      </c>
      <c r="I4205" s="4">
        <v>-0.19479807984210881</v>
      </c>
    </row>
    <row r="4206" spans="1:9" x14ac:dyDescent="0.25">
      <c r="A4206" t="s">
        <v>4411</v>
      </c>
      <c r="B4206" s="3">
        <v>98.413490295410156</v>
      </c>
      <c r="C4206" s="3">
        <v>25.729999542236332</v>
      </c>
      <c r="D4206" s="4">
        <v>1.998834299307695E-2</v>
      </c>
      <c r="E4206" s="4">
        <v>-3.3433556308734569E-2</v>
      </c>
      <c r="F4206" s="2">
        <v>5</v>
      </c>
      <c r="G4206" s="4">
        <v>-4.0783631459924807E-2</v>
      </c>
      <c r="H4206" s="4">
        <v>-0.13020511355728681</v>
      </c>
      <c r="I4206" s="4">
        <v>-0.19557386593667939</v>
      </c>
    </row>
    <row r="4207" spans="1:9" x14ac:dyDescent="0.25">
      <c r="A4207" t="s">
        <v>4412</v>
      </c>
      <c r="B4207" s="3">
        <v>96.484916687011719</v>
      </c>
      <c r="C4207" s="3">
        <v>26.620000839233398</v>
      </c>
      <c r="D4207" s="4">
        <v>1.8522715448270111E-2</v>
      </c>
      <c r="E4207" s="4">
        <v>-0.1079088236222826</v>
      </c>
      <c r="F4207" s="2">
        <v>5</v>
      </c>
      <c r="G4207" s="4">
        <v>-6.0302537727678351E-2</v>
      </c>
      <c r="H4207" s="4">
        <v>-0.14725016965353999</v>
      </c>
      <c r="I4207" s="4">
        <v>-0.21133791421302481</v>
      </c>
    </row>
    <row r="4208" spans="1:9" x14ac:dyDescent="0.25">
      <c r="A4208" t="s">
        <v>4413</v>
      </c>
      <c r="B4208" s="3">
        <v>94.730255126953125</v>
      </c>
      <c r="C4208" s="3">
        <v>29.840000152587891</v>
      </c>
      <c r="D4208" s="4">
        <v>-2.4769848843647971E-2</v>
      </c>
      <c r="E4208" s="4">
        <v>0.15703757631982751</v>
      </c>
      <c r="F4208" s="2">
        <v>5</v>
      </c>
      <c r="G4208" s="4">
        <v>-6.2208159921112498E-2</v>
      </c>
      <c r="H4208" s="4">
        <v>-0.16275816198056081</v>
      </c>
      <c r="I4208" s="4">
        <v>-0.22568041554196391</v>
      </c>
    </row>
    <row r="4209" spans="1:9" x14ac:dyDescent="0.25">
      <c r="A4209" t="s">
        <v>4414</v>
      </c>
      <c r="B4209" s="3">
        <v>97.136306762695313</v>
      </c>
      <c r="C4209" s="3">
        <v>25.79000091552734</v>
      </c>
      <c r="D4209" s="4">
        <v>4.1543275765819843E-2</v>
      </c>
      <c r="E4209" s="4">
        <v>-0.2000620479882739</v>
      </c>
      <c r="F4209" s="2">
        <v>5</v>
      </c>
      <c r="G4209" s="4">
        <v>-3.3108011127135017E-2</v>
      </c>
      <c r="H4209" s="4">
        <v>-0.14149307522259949</v>
      </c>
      <c r="I4209" s="4">
        <v>-0.20601348969788491</v>
      </c>
    </row>
    <row r="4210" spans="1:9" x14ac:dyDescent="0.25">
      <c r="A4210" t="s">
        <v>4415</v>
      </c>
      <c r="B4210" s="3">
        <v>93.26190185546875</v>
      </c>
      <c r="C4210" s="3">
        <v>32.240001678466797</v>
      </c>
      <c r="D4210" s="4">
        <v>-1.010734775207189E-2</v>
      </c>
      <c r="E4210" s="4">
        <v>3.4659879215127358E-2</v>
      </c>
      <c r="F4210" s="2">
        <v>5</v>
      </c>
      <c r="G4210" s="4">
        <v>-6.0481969343980313E-2</v>
      </c>
      <c r="H4210" s="4">
        <v>-0.1757357137693942</v>
      </c>
      <c r="I4210" s="4">
        <v>-0.23768264960635721</v>
      </c>
    </row>
    <row r="4211" spans="1:9" x14ac:dyDescent="0.25">
      <c r="A4211" t="s">
        <v>4416</v>
      </c>
      <c r="B4211" s="3">
        <v>94.214157104492188</v>
      </c>
      <c r="C4211" s="3">
        <v>31.159999847412109</v>
      </c>
      <c r="D4211" s="4">
        <v>-1.5495564848592941E-2</v>
      </c>
      <c r="E4211" s="4">
        <v>0.1418101429847454</v>
      </c>
      <c r="F4211" s="2">
        <v>5</v>
      </c>
      <c r="G4211" s="4">
        <v>-5.3547286007981858E-2</v>
      </c>
      <c r="H4211" s="4">
        <v>-0.1673195226181344</v>
      </c>
      <c r="I4211" s="4">
        <v>-0.22989897069898321</v>
      </c>
    </row>
    <row r="4212" spans="1:9" x14ac:dyDescent="0.25">
      <c r="A4212" t="s">
        <v>4417</v>
      </c>
      <c r="B4212" s="3">
        <v>95.697036743164063</v>
      </c>
      <c r="C4212" s="3">
        <v>27.29000091552734</v>
      </c>
      <c r="D4212" s="4">
        <v>2.2074095676787309E-3</v>
      </c>
      <c r="E4212" s="4">
        <v>2.571697426109409E-3</v>
      </c>
      <c r="F4212" s="2">
        <v>5</v>
      </c>
      <c r="G4212" s="4">
        <v>-3.7339394142193671E-2</v>
      </c>
      <c r="H4212" s="4">
        <v>-0.1542135843666286</v>
      </c>
      <c r="I4212" s="4">
        <v>-0.21777799895580691</v>
      </c>
    </row>
    <row r="4213" spans="1:9" x14ac:dyDescent="0.25">
      <c r="A4213" t="s">
        <v>4418</v>
      </c>
      <c r="B4213" s="3">
        <v>95.486259460449219</v>
      </c>
      <c r="C4213" s="3">
        <v>27.219999313354489</v>
      </c>
      <c r="D4213" s="4">
        <v>-9.3511686784132353E-3</v>
      </c>
      <c r="E4213" s="4">
        <v>3.2625139722690648E-2</v>
      </c>
      <c r="F4213" s="2">
        <v>5</v>
      </c>
      <c r="G4213" s="4">
        <v>-3.230282249182137E-2</v>
      </c>
      <c r="H4213" s="4">
        <v>-0.15607646924281121</v>
      </c>
      <c r="I4213" s="4">
        <v>-0.21950088018046129</v>
      </c>
    </row>
    <row r="4214" spans="1:9" x14ac:dyDescent="0.25">
      <c r="A4214" t="s">
        <v>4419</v>
      </c>
      <c r="B4214" s="3">
        <v>96.387596130371094</v>
      </c>
      <c r="C4214" s="3">
        <v>26.360000610351559</v>
      </c>
      <c r="D4214" s="4">
        <v>3.5937272968495471E-2</v>
      </c>
      <c r="E4214" s="4">
        <v>-0.102790967892466</v>
      </c>
      <c r="F4214" s="2">
        <v>5</v>
      </c>
      <c r="G4214" s="4">
        <v>-4.2152677362692792E-2</v>
      </c>
      <c r="H4214" s="4">
        <v>-0.14811030500955349</v>
      </c>
      <c r="I4214" s="4">
        <v>-0.21213340677109091</v>
      </c>
    </row>
    <row r="4215" spans="1:9" x14ac:dyDescent="0.25">
      <c r="A4215" t="s">
        <v>4420</v>
      </c>
      <c r="B4215" s="3">
        <v>93.043853759765625</v>
      </c>
      <c r="C4215" s="3">
        <v>29.379999160766602</v>
      </c>
      <c r="D4215" s="4">
        <v>-1.3183134404661571E-2</v>
      </c>
      <c r="E4215" s="4">
        <v>6.8752251923775098E-2</v>
      </c>
      <c r="F4215" s="2">
        <v>5</v>
      </c>
      <c r="G4215" s="4">
        <v>-7.4001201059100574E-2</v>
      </c>
      <c r="H4215" s="4">
        <v>-0.1776628593067778</v>
      </c>
      <c r="I4215" s="4">
        <v>-0.23946496203262951</v>
      </c>
    </row>
    <row r="4216" spans="1:9" x14ac:dyDescent="0.25">
      <c r="A4216" t="s">
        <v>4421</v>
      </c>
      <c r="B4216" s="3">
        <v>94.286849975585938</v>
      </c>
      <c r="C4216" s="3">
        <v>27.489999771118161</v>
      </c>
      <c r="D4216" s="4">
        <v>-1.03004823901488E-2</v>
      </c>
      <c r="E4216" s="4">
        <v>-2.1778391144806619E-3</v>
      </c>
      <c r="F4216" s="2">
        <v>5</v>
      </c>
      <c r="G4216" s="4">
        <v>-6.1364283849677848E-2</v>
      </c>
      <c r="H4216" s="4">
        <v>-0.16667705086585341</v>
      </c>
      <c r="I4216" s="4">
        <v>-0.22930478340725749</v>
      </c>
    </row>
    <row r="4217" spans="1:9" x14ac:dyDescent="0.25">
      <c r="A4217" t="s">
        <v>4422</v>
      </c>
      <c r="B4217" s="3">
        <v>95.268157958984375</v>
      </c>
      <c r="C4217" s="3">
        <v>27.54999923706055</v>
      </c>
      <c r="D4217" s="4">
        <v>-2.069782660115704E-2</v>
      </c>
      <c r="E4217" s="4">
        <v>0.1199186508067271</v>
      </c>
      <c r="F4217" s="2">
        <v>5</v>
      </c>
      <c r="G4217" s="4">
        <v>-4.3576553777903038E-2</v>
      </c>
      <c r="H4217" s="4">
        <v>-0.15800408678924879</v>
      </c>
      <c r="I4217" s="4">
        <v>-0.22128362914231739</v>
      </c>
    </row>
    <row r="4218" spans="1:9" x14ac:dyDescent="0.25">
      <c r="A4218" t="s">
        <v>4423</v>
      </c>
      <c r="B4218" s="3">
        <v>97.28167724609375</v>
      </c>
      <c r="C4218" s="3">
        <v>24.60000038146973</v>
      </c>
      <c r="D4218" s="4">
        <v>6.3162982244866486E-3</v>
      </c>
      <c r="E4218" s="4">
        <v>-3.6050159082738682E-2</v>
      </c>
      <c r="F4218" s="2">
        <v>5</v>
      </c>
      <c r="G4218" s="4">
        <v>-2.4340183178429901E-2</v>
      </c>
      <c r="H4218" s="4">
        <v>-0.14020826657776711</v>
      </c>
      <c r="I4218" s="4">
        <v>-0.2048252398388859</v>
      </c>
    </row>
    <row r="4219" spans="1:9" x14ac:dyDescent="0.25">
      <c r="A4219" t="s">
        <v>4424</v>
      </c>
      <c r="B4219" s="3">
        <v>96.671073913574219</v>
      </c>
      <c r="C4219" s="3">
        <v>25.520000457763668</v>
      </c>
      <c r="D4219" s="4">
        <v>-3.820522025059891E-3</v>
      </c>
      <c r="E4219" s="4">
        <v>-2.8919338242941461E-2</v>
      </c>
      <c r="F4219" s="2">
        <v>5</v>
      </c>
      <c r="G4219" s="4">
        <v>-1.387630485081914E-2</v>
      </c>
      <c r="H4219" s="4">
        <v>-0.14560488095122501</v>
      </c>
      <c r="I4219" s="4">
        <v>-0.2098162758924845</v>
      </c>
    </row>
    <row r="4220" spans="1:9" x14ac:dyDescent="0.25">
      <c r="A4220" t="s">
        <v>4425</v>
      </c>
      <c r="B4220" s="3">
        <v>97.041824340820313</v>
      </c>
      <c r="C4220" s="3">
        <v>26.280000686645511</v>
      </c>
      <c r="D4220" s="4">
        <v>-2.3913808016278182E-3</v>
      </c>
      <c r="E4220" s="4">
        <v>-9.7965418203780352E-3</v>
      </c>
      <c r="F4220" s="2">
        <v>5</v>
      </c>
      <c r="G4220" s="4">
        <v>-1.951697929482887E-2</v>
      </c>
      <c r="H4220" s="4">
        <v>-0.14232812666888919</v>
      </c>
      <c r="I4220" s="4">
        <v>-0.2067857835077854</v>
      </c>
    </row>
    <row r="4221" spans="1:9" x14ac:dyDescent="0.25">
      <c r="A4221" t="s">
        <v>4426</v>
      </c>
      <c r="B4221" s="3">
        <v>97.274444580078125</v>
      </c>
      <c r="C4221" s="3">
        <v>26.54000091552734</v>
      </c>
      <c r="D4221" s="4">
        <v>-2.2283801088435751E-2</v>
      </c>
      <c r="E4221" s="4">
        <v>0.12792180794920949</v>
      </c>
      <c r="F4221" s="2">
        <v>5</v>
      </c>
      <c r="G4221" s="4">
        <v>-3.0037152367919481E-2</v>
      </c>
      <c r="H4221" s="4">
        <v>-0.14027219008964401</v>
      </c>
      <c r="I4221" s="4">
        <v>-0.20488435922937251</v>
      </c>
    </row>
    <row r="4222" spans="1:9" x14ac:dyDescent="0.25">
      <c r="A4222" t="s">
        <v>4427</v>
      </c>
      <c r="B4222" s="3">
        <v>99.491493225097656</v>
      </c>
      <c r="C4222" s="3">
        <v>23.530000686645511</v>
      </c>
      <c r="D4222" s="4">
        <v>-9.7670521907488039E-3</v>
      </c>
      <c r="E4222" s="4">
        <v>3.7020719824446553E-2</v>
      </c>
      <c r="F4222" s="2">
        <v>4</v>
      </c>
      <c r="G4222" s="4">
        <v>-1.0886765638044801E-2</v>
      </c>
      <c r="H4222" s="4">
        <v>-0.1206775433735863</v>
      </c>
      <c r="I4222" s="4">
        <v>-0.18676233281622581</v>
      </c>
    </row>
    <row r="4223" spans="1:9" x14ac:dyDescent="0.25">
      <c r="A4223" t="s">
        <v>4428</v>
      </c>
      <c r="B4223" s="3">
        <v>100.4728164672852</v>
      </c>
      <c r="C4223" s="3">
        <v>22.690000534057621</v>
      </c>
      <c r="D4223" s="4">
        <v>-1.0115677532681611E-3</v>
      </c>
      <c r="E4223" s="4">
        <v>3.6073101793979052E-2</v>
      </c>
      <c r="F4223" s="2">
        <v>4</v>
      </c>
      <c r="G4223" s="4">
        <v>9.1084461244392845E-3</v>
      </c>
      <c r="H4223" s="4">
        <v>-0.1120044444372519</v>
      </c>
      <c r="I4223" s="4">
        <v>-0.178741053826833</v>
      </c>
    </row>
    <row r="4224" spans="1:9" x14ac:dyDescent="0.25">
      <c r="A4224" t="s">
        <v>4429</v>
      </c>
      <c r="B4224" s="3">
        <v>100.5745544433594</v>
      </c>
      <c r="C4224" s="3">
        <v>21.89999961853027</v>
      </c>
      <c r="D4224" s="4">
        <v>7.4997063292037147E-3</v>
      </c>
      <c r="E4224" s="4">
        <v>-4.9066480001040191E-2</v>
      </c>
      <c r="F4224" s="2">
        <v>4</v>
      </c>
      <c r="G4224" s="4">
        <v>-2.9322791339760571E-2</v>
      </c>
      <c r="H4224" s="4">
        <v>-0.1111052671894909</v>
      </c>
      <c r="I4224" s="4">
        <v>-0.17790945353976731</v>
      </c>
    </row>
    <row r="4225" spans="1:9" x14ac:dyDescent="0.25">
      <c r="A4225" t="s">
        <v>4430</v>
      </c>
      <c r="B4225" s="3">
        <v>99.825889587402344</v>
      </c>
      <c r="C4225" s="3">
        <v>23.030000686645511</v>
      </c>
      <c r="D4225" s="4">
        <v>1.2609266963790279E-2</v>
      </c>
      <c r="E4225" s="4">
        <v>-4.2809592774715848E-2</v>
      </c>
      <c r="F4225" s="2">
        <v>4</v>
      </c>
      <c r="G4225" s="4">
        <v>-3.7410214103076767E-2</v>
      </c>
      <c r="H4225" s="4">
        <v>-0.1177220923972557</v>
      </c>
      <c r="I4225" s="4">
        <v>-0.18402899643961579</v>
      </c>
    </row>
    <row r="4226" spans="1:9" x14ac:dyDescent="0.25">
      <c r="A4226" t="s">
        <v>4431</v>
      </c>
      <c r="B4226" s="3">
        <v>98.582832336425781</v>
      </c>
      <c r="C4226" s="3">
        <v>24.059999465942379</v>
      </c>
      <c r="D4226" s="4">
        <v>6.1575073514457124E-3</v>
      </c>
      <c r="E4226" s="4">
        <v>-4.219750548875234E-2</v>
      </c>
      <c r="F4226" s="2">
        <v>4</v>
      </c>
      <c r="G4226" s="4">
        <v>-5.3111206799013037E-2</v>
      </c>
      <c r="H4226" s="4">
        <v>-0.12870844027709891</v>
      </c>
      <c r="I4226" s="4">
        <v>-0.19418967396279771</v>
      </c>
    </row>
    <row r="4227" spans="1:9" x14ac:dyDescent="0.25">
      <c r="A4227" t="s">
        <v>4432</v>
      </c>
      <c r="B4227" s="3">
        <v>97.979522705078125</v>
      </c>
      <c r="C4227" s="3">
        <v>25.120000839233398</v>
      </c>
      <c r="D4227" s="4">
        <v>-8.3137227042243689E-3</v>
      </c>
      <c r="E4227" s="4">
        <v>2.9508247211460059E-2</v>
      </c>
      <c r="F4227" s="2">
        <v>5</v>
      </c>
      <c r="G4227" s="4">
        <v>-5.9615170995042877E-2</v>
      </c>
      <c r="H4227" s="4">
        <v>-0.13404059169976121</v>
      </c>
      <c r="I4227" s="4">
        <v>-0.19912109172809969</v>
      </c>
    </row>
    <row r="4228" spans="1:9" x14ac:dyDescent="0.25">
      <c r="A4228" t="s">
        <v>4433</v>
      </c>
      <c r="B4228" s="3">
        <v>98.800926208496094</v>
      </c>
      <c r="C4228" s="3">
        <v>24.39999961853027</v>
      </c>
      <c r="D4228" s="4">
        <v>2.9513797591946829E-3</v>
      </c>
      <c r="E4228" s="4">
        <v>-4.6502560647201603E-2</v>
      </c>
      <c r="F4228" s="2">
        <v>5</v>
      </c>
      <c r="G4228" s="4">
        <v>-5.2121050914576313E-2</v>
      </c>
      <c r="H4228" s="4">
        <v>-0.12678089016052621</v>
      </c>
      <c r="I4228" s="4">
        <v>-0.192406987363168</v>
      </c>
    </row>
    <row r="4229" spans="1:9" x14ac:dyDescent="0.25">
      <c r="A4229" t="s">
        <v>4434</v>
      </c>
      <c r="B4229" s="3">
        <v>98.510185241699219</v>
      </c>
      <c r="C4229" s="3">
        <v>25.590000152587891</v>
      </c>
      <c r="D4229" s="4">
        <v>2.8116474994612779E-3</v>
      </c>
      <c r="E4229" s="4">
        <v>2.2781761966249151E-2</v>
      </c>
      <c r="F4229" s="2">
        <v>5</v>
      </c>
      <c r="G4229" s="4">
        <v>-5.2900278241456489E-2</v>
      </c>
      <c r="H4229" s="4">
        <v>-0.12935050745019089</v>
      </c>
      <c r="I4229" s="4">
        <v>-0.19478348708116591</v>
      </c>
    </row>
    <row r="4230" spans="1:9" x14ac:dyDescent="0.25">
      <c r="A4230" t="s">
        <v>4435</v>
      </c>
      <c r="B4230" s="3">
        <v>98.233985900878906</v>
      </c>
      <c r="C4230" s="3">
        <v>25.020000457763668</v>
      </c>
      <c r="D4230" s="4">
        <v>-2.2145303786280659E-4</v>
      </c>
      <c r="E4230" s="4">
        <v>-2.0360236457451771E-2</v>
      </c>
      <c r="F4230" s="2">
        <v>5</v>
      </c>
      <c r="G4230" s="4">
        <v>-5.6008983795721168E-2</v>
      </c>
      <c r="H4230" s="4">
        <v>-0.13179160341745341</v>
      </c>
      <c r="I4230" s="4">
        <v>-0.19704112439592819</v>
      </c>
    </row>
    <row r="4231" spans="1:9" x14ac:dyDescent="0.25">
      <c r="A4231" t="s">
        <v>4436</v>
      </c>
      <c r="B4231" s="3">
        <v>98.255744934082031</v>
      </c>
      <c r="C4231" s="3">
        <v>25.54000091552734</v>
      </c>
      <c r="D4231" s="4">
        <v>-8.7998742083472692E-3</v>
      </c>
      <c r="E4231" s="4">
        <v>2.6527402613481629E-2</v>
      </c>
      <c r="F4231" s="2">
        <v>5</v>
      </c>
      <c r="G4231" s="4">
        <v>-5.4567607390192729E-2</v>
      </c>
      <c r="H4231" s="4">
        <v>-0.13159929344290419</v>
      </c>
      <c r="I4231" s="4">
        <v>-0.1968632673266586</v>
      </c>
    </row>
    <row r="4232" spans="1:9" x14ac:dyDescent="0.25">
      <c r="A4232" t="s">
        <v>4437</v>
      </c>
      <c r="B4232" s="3">
        <v>99.128059387207031</v>
      </c>
      <c r="C4232" s="3">
        <v>24.879999160766602</v>
      </c>
      <c r="D4232" s="4">
        <v>1.0223439471131799E-2</v>
      </c>
      <c r="E4232" s="4">
        <v>-5.5070291194112553E-2</v>
      </c>
      <c r="F4232" s="2">
        <v>5</v>
      </c>
      <c r="G4232" s="4">
        <v>-3.9910166379738772E-2</v>
      </c>
      <c r="H4232" s="4">
        <v>-0.123889632415532</v>
      </c>
      <c r="I4232" s="4">
        <v>-0.18973301982594951</v>
      </c>
    </row>
    <row r="4233" spans="1:9" x14ac:dyDescent="0.25">
      <c r="A4233" t="s">
        <v>4438</v>
      </c>
      <c r="B4233" s="3">
        <v>98.124885559082031</v>
      </c>
      <c r="C4233" s="3">
        <v>26.329999923706051</v>
      </c>
      <c r="D4233" s="4">
        <v>9.2707649558179117E-3</v>
      </c>
      <c r="E4233" s="4">
        <v>-4.6014508703280048E-2</v>
      </c>
      <c r="F4233" s="2">
        <v>5</v>
      </c>
      <c r="G4233" s="4">
        <v>-4.1610080608353688E-2</v>
      </c>
      <c r="H4233" s="4">
        <v>-0.1327558504847938</v>
      </c>
      <c r="I4233" s="4">
        <v>-0.19793290423132689</v>
      </c>
    </row>
    <row r="4234" spans="1:9" x14ac:dyDescent="0.25">
      <c r="A4234" t="s">
        <v>4439</v>
      </c>
      <c r="B4234" s="3">
        <v>97.223548889160156</v>
      </c>
      <c r="C4234" s="3">
        <v>27.60000038146973</v>
      </c>
      <c r="D4234" s="4">
        <v>5.1099108814063321E-3</v>
      </c>
      <c r="E4234" s="4">
        <v>-1.4637623850832671E-2</v>
      </c>
      <c r="F4234" s="2">
        <v>5</v>
      </c>
      <c r="G4234" s="4">
        <v>-5.36459289082164E-2</v>
      </c>
      <c r="H4234" s="4">
        <v>-0.14072201471805151</v>
      </c>
      <c r="I4234" s="4">
        <v>-0.20530037764069731</v>
      </c>
    </row>
    <row r="4235" spans="1:9" x14ac:dyDescent="0.25">
      <c r="A4235" t="s">
        <v>4440</v>
      </c>
      <c r="B4235" s="3">
        <v>96.729270935058594</v>
      </c>
      <c r="C4235" s="3">
        <v>28.010000228881839</v>
      </c>
      <c r="D4235" s="4">
        <v>-6.4212534413985436E-3</v>
      </c>
      <c r="E4235" s="4">
        <v>1.2653665343475231E-2</v>
      </c>
      <c r="F4235" s="2">
        <v>5</v>
      </c>
      <c r="G4235" s="4">
        <v>-6.5469475857953374E-2</v>
      </c>
      <c r="H4235" s="4">
        <v>-0.14509052594215699</v>
      </c>
      <c r="I4235" s="4">
        <v>-0.20934057683063689</v>
      </c>
    </row>
    <row r="4236" spans="1:9" x14ac:dyDescent="0.25">
      <c r="A4236" t="s">
        <v>4441</v>
      </c>
      <c r="B4236" s="3">
        <v>97.354408264160156</v>
      </c>
      <c r="C4236" s="3">
        <v>27.659999847412109</v>
      </c>
      <c r="D4236" s="4">
        <v>6.6143182038702619E-3</v>
      </c>
      <c r="E4236" s="4">
        <v>-4.5219174904795538E-2</v>
      </c>
      <c r="F4236" s="2">
        <v>5</v>
      </c>
      <c r="G4236" s="4">
        <v>-6.0660344940798638E-2</v>
      </c>
      <c r="H4236" s="4">
        <v>-0.13956545767616191</v>
      </c>
      <c r="I4236" s="4">
        <v>-0.20423074073602901</v>
      </c>
    </row>
    <row r="4237" spans="1:9" x14ac:dyDescent="0.25">
      <c r="A4237" t="s">
        <v>4442</v>
      </c>
      <c r="B4237" s="3">
        <v>96.714706420898438</v>
      </c>
      <c r="C4237" s="3">
        <v>28.969999313354489</v>
      </c>
      <c r="D4237" s="4">
        <v>-8.0516540336599274E-3</v>
      </c>
      <c r="E4237" s="4">
        <v>2.5849842356688631E-2</v>
      </c>
      <c r="F4237" s="2">
        <v>5</v>
      </c>
      <c r="G4237" s="4">
        <v>-6.4771172861506909E-2</v>
      </c>
      <c r="H4237" s="4">
        <v>-0.1452192495541538</v>
      </c>
      <c r="I4237" s="4">
        <v>-0.2094596263205514</v>
      </c>
    </row>
    <row r="4238" spans="1:9" x14ac:dyDescent="0.25">
      <c r="A4238" t="s">
        <v>4443</v>
      </c>
      <c r="B4238" s="3">
        <v>97.499740600585938</v>
      </c>
      <c r="C4238" s="3">
        <v>28.239999771118161</v>
      </c>
      <c r="D4238" s="4">
        <v>-2.6774376665040459E-2</v>
      </c>
      <c r="E4238" s="4">
        <v>8.6571759131000459E-2</v>
      </c>
      <c r="F4238" s="2">
        <v>5</v>
      </c>
      <c r="G4238" s="4">
        <v>-5.69201122384001E-2</v>
      </c>
      <c r="H4238" s="4">
        <v>-0.13828098618065379</v>
      </c>
      <c r="I4238" s="4">
        <v>-0.20304280268816119</v>
      </c>
    </row>
    <row r="4239" spans="1:9" x14ac:dyDescent="0.25">
      <c r="A4239" t="s">
        <v>4444</v>
      </c>
      <c r="B4239" s="3">
        <v>100.1820526123047</v>
      </c>
      <c r="C4239" s="3">
        <v>25.989999771118161</v>
      </c>
      <c r="D4239" s="4">
        <v>-1.260952812643412E-2</v>
      </c>
      <c r="E4239" s="4">
        <v>8.2014957360991847E-2</v>
      </c>
      <c r="F4239" s="2">
        <v>5</v>
      </c>
      <c r="G4239" s="4">
        <v>-3.0707192870125129E-2</v>
      </c>
      <c r="H4239" s="4">
        <v>-0.1145742640165112</v>
      </c>
      <c r="I4239" s="4">
        <v>-0.1811177406315099</v>
      </c>
    </row>
    <row r="4240" spans="1:9" x14ac:dyDescent="0.25">
      <c r="A4240" t="s">
        <v>4445</v>
      </c>
      <c r="B4240" s="3">
        <v>101.4614334106445</v>
      </c>
      <c r="C4240" s="3">
        <v>24.020000457763668</v>
      </c>
      <c r="D4240" s="4">
        <v>1.6088170493883561E-2</v>
      </c>
      <c r="E4240" s="4">
        <v>-8.3206116095211891E-2</v>
      </c>
      <c r="F4240" s="2">
        <v>4</v>
      </c>
      <c r="G4240" s="4">
        <v>-1.6971108954651041E-2</v>
      </c>
      <c r="H4240" s="4">
        <v>-0.10326688255012199</v>
      </c>
      <c r="I4240" s="4">
        <v>-0.17066015654914379</v>
      </c>
    </row>
    <row r="4241" spans="1:9" x14ac:dyDescent="0.25">
      <c r="A4241" t="s">
        <v>4446</v>
      </c>
      <c r="B4241" s="3">
        <v>99.854949951171875</v>
      </c>
      <c r="C4241" s="3">
        <v>26.20000076293945</v>
      </c>
      <c r="D4241" s="4">
        <v>1.8234364340463442E-2</v>
      </c>
      <c r="E4241" s="4">
        <v>-5.14120214752809E-2</v>
      </c>
      <c r="F4241" s="2">
        <v>5</v>
      </c>
      <c r="G4241" s="4">
        <v>-2.674783925210578E-2</v>
      </c>
      <c r="H4241" s="4">
        <v>-0.11746525204204609</v>
      </c>
      <c r="I4241" s="4">
        <v>-0.1837914587198233</v>
      </c>
    </row>
    <row r="4242" spans="1:9" x14ac:dyDescent="0.25">
      <c r="A4242" t="s">
        <v>4447</v>
      </c>
      <c r="B4242" s="3">
        <v>98.066764831542969</v>
      </c>
      <c r="C4242" s="3">
        <v>27.620000839233398</v>
      </c>
      <c r="D4242" s="4">
        <v>-7.3575877701282932E-3</v>
      </c>
      <c r="E4242" s="4">
        <v>1.0981008336761191E-2</v>
      </c>
      <c r="F4242" s="2">
        <v>5</v>
      </c>
      <c r="G4242" s="4">
        <v>-3.7750770413573553E-2</v>
      </c>
      <c r="H4242" s="4">
        <v>-0.1332695311952132</v>
      </c>
      <c r="I4242" s="4">
        <v>-0.19840797967091209</v>
      </c>
    </row>
    <row r="4243" spans="1:9" x14ac:dyDescent="0.25">
      <c r="A4243" t="s">
        <v>4448</v>
      </c>
      <c r="B4243" s="3">
        <v>98.793647766113281</v>
      </c>
      <c r="C4243" s="3">
        <v>27.319999694824219</v>
      </c>
      <c r="D4243" s="4">
        <v>4.953803767874021E-3</v>
      </c>
      <c r="E4243" s="4">
        <v>-1.6558710599399729E-2</v>
      </c>
      <c r="F4243" s="2">
        <v>5</v>
      </c>
      <c r="G4243" s="4">
        <v>-2.5568269468533519E-2</v>
      </c>
      <c r="H4243" s="4">
        <v>-0.12684521825159209</v>
      </c>
      <c r="I4243" s="4">
        <v>-0.19246648092701199</v>
      </c>
    </row>
    <row r="4244" spans="1:9" x14ac:dyDescent="0.25">
      <c r="A4244" t="s">
        <v>4449</v>
      </c>
      <c r="B4244" s="3">
        <v>98.306655883789063</v>
      </c>
      <c r="C4244" s="3">
        <v>27.780000686645511</v>
      </c>
      <c r="D4244" s="4">
        <v>1.6536362934229439E-2</v>
      </c>
      <c r="E4244" s="4">
        <v>-4.4704237980440542E-2</v>
      </c>
      <c r="F4244" s="2">
        <v>5</v>
      </c>
      <c r="G4244" s="4">
        <v>-3.0917749339047559E-2</v>
      </c>
      <c r="H4244" s="4">
        <v>-0.13114933395476699</v>
      </c>
      <c r="I4244" s="4">
        <v>-0.19644712419088131</v>
      </c>
    </row>
    <row r="4245" spans="1:9" x14ac:dyDescent="0.25">
      <c r="A4245" t="s">
        <v>4450</v>
      </c>
      <c r="B4245" s="3">
        <v>96.707466125488281</v>
      </c>
      <c r="C4245" s="3">
        <v>29.079999923706051</v>
      </c>
      <c r="D4245" s="4">
        <v>-1.444505566062859E-2</v>
      </c>
      <c r="E4245" s="4">
        <v>4.6796227679198221E-2</v>
      </c>
      <c r="F4245" s="2">
        <v>5</v>
      </c>
      <c r="G4245" s="4">
        <v>-4.7552920881611123E-2</v>
      </c>
      <c r="H4245" s="4">
        <v>-0.14528324049589539</v>
      </c>
      <c r="I4245" s="4">
        <v>-0.2095188080732642</v>
      </c>
    </row>
    <row r="4246" spans="1:9" x14ac:dyDescent="0.25">
      <c r="A4246" t="s">
        <v>4451</v>
      </c>
      <c r="B4246" s="3">
        <v>98.124885559082031</v>
      </c>
      <c r="C4246" s="3">
        <v>27.780000686645511</v>
      </c>
      <c r="D4246" s="4">
        <v>8.4416660746844396E-3</v>
      </c>
      <c r="E4246" s="4">
        <v>-4.2729143747702092E-2</v>
      </c>
      <c r="F4246" s="2">
        <v>5</v>
      </c>
      <c r="G4246" s="4">
        <v>-4.4939172855990472E-2</v>
      </c>
      <c r="H4246" s="4">
        <v>-0.1327558504847938</v>
      </c>
      <c r="I4246" s="4">
        <v>-0.19793290423132689</v>
      </c>
    </row>
    <row r="4247" spans="1:9" x14ac:dyDescent="0.25">
      <c r="A4247" t="s">
        <v>4452</v>
      </c>
      <c r="B4247" s="3">
        <v>97.303482055664063</v>
      </c>
      <c r="C4247" s="3">
        <v>29.020000457763668</v>
      </c>
      <c r="D4247" s="4">
        <v>2.4020530252446552E-2</v>
      </c>
      <c r="E4247" s="4">
        <v>-6.4172839614000887E-2</v>
      </c>
      <c r="F4247" s="2">
        <v>5</v>
      </c>
      <c r="G4247" s="4">
        <v>-4.5306994473171991E-2</v>
      </c>
      <c r="H4247" s="4">
        <v>-0.14001555202402879</v>
      </c>
      <c r="I4247" s="4">
        <v>-0.2046470085962587</v>
      </c>
    </row>
    <row r="4248" spans="1:9" x14ac:dyDescent="0.25">
      <c r="A4248" t="s">
        <v>4453</v>
      </c>
      <c r="B4248" s="3">
        <v>95.021026611328125</v>
      </c>
      <c r="C4248" s="3">
        <v>31.010000228881839</v>
      </c>
      <c r="D4248" s="4">
        <v>-1.0146506248240541E-2</v>
      </c>
      <c r="E4248" s="4">
        <v>0.14091243122527561</v>
      </c>
      <c r="F4248" s="2">
        <v>5</v>
      </c>
      <c r="G4248" s="4">
        <v>-6.4951105979874857E-2</v>
      </c>
      <c r="H4248" s="4">
        <v>-0.1601882749714367</v>
      </c>
      <c r="I4248" s="4">
        <v>-0.22330366637506091</v>
      </c>
    </row>
    <row r="4249" spans="1:9" x14ac:dyDescent="0.25">
      <c r="A4249" t="s">
        <v>4454</v>
      </c>
      <c r="B4249" s="3">
        <v>95.995040893554688</v>
      </c>
      <c r="C4249" s="3">
        <v>27.180000305175781</v>
      </c>
      <c r="D4249" s="4">
        <v>-1.02679221785672E-2</v>
      </c>
      <c r="E4249" s="4">
        <v>-4.4975362630816917E-2</v>
      </c>
      <c r="F4249" s="2">
        <v>5</v>
      </c>
      <c r="G4249" s="4">
        <v>-5.8277079621007477E-2</v>
      </c>
      <c r="H4249" s="4">
        <v>-0.15157977384562771</v>
      </c>
      <c r="I4249" s="4">
        <v>-0.21534213039841729</v>
      </c>
    </row>
    <row r="4250" spans="1:9" x14ac:dyDescent="0.25">
      <c r="A4250" t="s">
        <v>4455</v>
      </c>
      <c r="B4250" s="3">
        <v>96.990936279296875</v>
      </c>
      <c r="C4250" s="3">
        <v>28.45999908447266</v>
      </c>
      <c r="D4250" s="4">
        <v>-2.5916194041098239E-2</v>
      </c>
      <c r="E4250" s="4">
        <v>0.16735028975192809</v>
      </c>
      <c r="F4250" s="2">
        <v>5</v>
      </c>
      <c r="G4250" s="4">
        <v>-4.6637662128755093E-2</v>
      </c>
      <c r="H4250" s="4">
        <v>-0.14277788386743179</v>
      </c>
      <c r="I4250" s="4">
        <v>-0.2072017395568839</v>
      </c>
    </row>
    <row r="4251" spans="1:9" x14ac:dyDescent="0.25">
      <c r="A4251" t="s">
        <v>4456</v>
      </c>
      <c r="B4251" s="3">
        <v>99.571449279785156</v>
      </c>
      <c r="C4251" s="3">
        <v>24.379999160766602</v>
      </c>
      <c r="D4251" s="4">
        <v>-8.6123901070811471E-3</v>
      </c>
      <c r="E4251" s="4">
        <v>4.4558654729203173E-2</v>
      </c>
      <c r="F4251" s="2">
        <v>5</v>
      </c>
      <c r="G4251" s="4">
        <v>-2.4557828808522971E-2</v>
      </c>
      <c r="H4251" s="4">
        <v>-0.119970878389969</v>
      </c>
      <c r="I4251" s="4">
        <v>-0.18610877668510839</v>
      </c>
    </row>
    <row r="4252" spans="1:9" x14ac:dyDescent="0.25">
      <c r="A4252" t="s">
        <v>4457</v>
      </c>
      <c r="B4252" s="3">
        <v>100.4364471435547</v>
      </c>
      <c r="C4252" s="3">
        <v>23.340000152587891</v>
      </c>
      <c r="D4252" s="4">
        <v>-2.2013235547578391E-2</v>
      </c>
      <c r="E4252" s="4">
        <v>1.921399744048791E-2</v>
      </c>
      <c r="F4252" s="2">
        <v>4</v>
      </c>
      <c r="G4252" s="4">
        <v>-1.5670647155653361E-2</v>
      </c>
      <c r="H4252" s="4">
        <v>-0.1123258826029869</v>
      </c>
      <c r="I4252" s="4">
        <v>-0.17903833455937471</v>
      </c>
    </row>
    <row r="4253" spans="1:9" x14ac:dyDescent="0.25">
      <c r="A4253" t="s">
        <v>4458</v>
      </c>
      <c r="B4253" s="3">
        <v>102.6971435546875</v>
      </c>
      <c r="C4253" s="3">
        <v>22.89999961853027</v>
      </c>
      <c r="D4253" s="4">
        <v>8.0627224116003315E-3</v>
      </c>
      <c r="E4253" s="4">
        <v>-3.2939217761539519E-2</v>
      </c>
      <c r="F4253" s="2">
        <v>4</v>
      </c>
      <c r="G4253" s="4">
        <v>4.5176248712424094E-3</v>
      </c>
      <c r="H4253" s="4">
        <v>-9.2345469630128352E-2</v>
      </c>
      <c r="I4253" s="4">
        <v>-0.1605595338498422</v>
      </c>
    </row>
    <row r="4254" spans="1:9" x14ac:dyDescent="0.25">
      <c r="A4254" t="s">
        <v>4459</v>
      </c>
      <c r="B4254" s="3">
        <v>101.87574768066411</v>
      </c>
      <c r="C4254" s="3">
        <v>23.680000305175781</v>
      </c>
      <c r="D4254" s="4">
        <v>-8.0684622186261157E-3</v>
      </c>
      <c r="E4254" s="4">
        <v>9.8080825054736032E-3</v>
      </c>
      <c r="F4254" s="2">
        <v>4</v>
      </c>
      <c r="G4254" s="4">
        <v>4.0540961213888496E-3</v>
      </c>
      <c r="H4254" s="4">
        <v>-9.9605103739498491E-2</v>
      </c>
      <c r="I4254" s="4">
        <v>-0.16727357585254779</v>
      </c>
    </row>
    <row r="4255" spans="1:9" x14ac:dyDescent="0.25">
      <c r="A4255" t="s">
        <v>4460</v>
      </c>
      <c r="B4255" s="3">
        <v>102.7044143676758</v>
      </c>
      <c r="C4255" s="3">
        <v>23.45000076293945</v>
      </c>
      <c r="D4255" s="4">
        <v>6.554502377110083E-3</v>
      </c>
      <c r="E4255" s="4">
        <v>-2.7777779974374139E-2</v>
      </c>
      <c r="F4255" s="2">
        <v>4</v>
      </c>
      <c r="G4255" s="4">
        <v>1.665467626442596E-2</v>
      </c>
      <c r="H4255" s="4">
        <v>-9.228120896892722E-2</v>
      </c>
      <c r="I4255" s="4">
        <v>-0.16050010264822451</v>
      </c>
    </row>
    <row r="4256" spans="1:9" x14ac:dyDescent="0.25">
      <c r="A4256" t="s">
        <v>4461</v>
      </c>
      <c r="B4256" s="3">
        <v>102.03562164306641</v>
      </c>
      <c r="C4256" s="3">
        <v>24.120000839233398</v>
      </c>
      <c r="D4256" s="4">
        <v>1.051023312510369E-2</v>
      </c>
      <c r="E4256" s="4">
        <v>-5.1513938270608572E-2</v>
      </c>
      <c r="F4256" s="2">
        <v>4</v>
      </c>
      <c r="G4256" s="4">
        <v>1.339968591763019E-2</v>
      </c>
      <c r="H4256" s="4">
        <v>-9.8192110921588194E-2</v>
      </c>
      <c r="I4256" s="4">
        <v>-0.16596677540144431</v>
      </c>
    </row>
    <row r="4257" spans="1:9" x14ac:dyDescent="0.25">
      <c r="A4257" t="s">
        <v>4462</v>
      </c>
      <c r="B4257" s="3">
        <v>100.9743576049805</v>
      </c>
      <c r="C4257" s="3">
        <v>25.430000305175781</v>
      </c>
      <c r="D4257" s="4">
        <v>-1.6148651386080019E-2</v>
      </c>
      <c r="E4257" s="4">
        <v>6.8936499644186133E-2</v>
      </c>
      <c r="F4257" s="2">
        <v>5</v>
      </c>
      <c r="G4257" s="4">
        <v>2.0069042411865472E-3</v>
      </c>
      <c r="H4257" s="4">
        <v>-0.1075717399818101</v>
      </c>
      <c r="I4257" s="4">
        <v>-0.1746414857975018</v>
      </c>
    </row>
    <row r="4258" spans="1:9" x14ac:dyDescent="0.25">
      <c r="A4258" t="s">
        <v>4463</v>
      </c>
      <c r="B4258" s="3">
        <v>102.631721496582</v>
      </c>
      <c r="C4258" s="3">
        <v>23.79000091552734</v>
      </c>
      <c r="D4258" s="4">
        <v>-8.4910570199880908E-4</v>
      </c>
      <c r="E4258" s="4">
        <v>-6.2656480862178787E-3</v>
      </c>
      <c r="F4258" s="2">
        <v>4</v>
      </c>
      <c r="G4258" s="4">
        <v>2.3164010084278489E-2</v>
      </c>
      <c r="H4258" s="4">
        <v>-9.2923680721208268E-2</v>
      </c>
      <c r="I4258" s="4">
        <v>-0.16109428993995009</v>
      </c>
    </row>
    <row r="4259" spans="1:9" x14ac:dyDescent="0.25">
      <c r="A4259" t="s">
        <v>4464</v>
      </c>
      <c r="B4259" s="3">
        <v>102.7189407348633</v>
      </c>
      <c r="C4259" s="3">
        <v>23.940000534057621</v>
      </c>
      <c r="D4259" s="4">
        <v>-2.450656479018842E-2</v>
      </c>
      <c r="E4259" s="4">
        <v>6.4473133734823662E-2</v>
      </c>
      <c r="F4259" s="2">
        <v>4</v>
      </c>
      <c r="G4259" s="4">
        <v>1.586562747933451E-2</v>
      </c>
      <c r="H4259" s="4">
        <v>-9.2152822506254783E-2</v>
      </c>
      <c r="I4259" s="4">
        <v>-0.16038136496944119</v>
      </c>
    </row>
    <row r="4260" spans="1:9" x14ac:dyDescent="0.25">
      <c r="A4260" t="s">
        <v>4465</v>
      </c>
      <c r="B4260" s="3">
        <v>105.2994689941406</v>
      </c>
      <c r="C4260" s="3">
        <v>22.489999771118161</v>
      </c>
      <c r="D4260" s="4">
        <v>-4.8274690375005308E-4</v>
      </c>
      <c r="E4260" s="4">
        <v>-2.9348308283844719E-2</v>
      </c>
      <c r="F4260" s="2">
        <v>4</v>
      </c>
      <c r="G4260" s="4">
        <v>4.3596177672968077E-2</v>
      </c>
      <c r="H4260" s="4">
        <v>-6.9345682169062339E-2</v>
      </c>
      <c r="I4260" s="4">
        <v>-0.13928827737321331</v>
      </c>
    </row>
    <row r="4261" spans="1:9" x14ac:dyDescent="0.25">
      <c r="A4261" t="s">
        <v>4466</v>
      </c>
      <c r="B4261" s="3">
        <v>105.35032653808589</v>
      </c>
      <c r="C4261" s="3">
        <v>23.170000076293949</v>
      </c>
      <c r="D4261" s="4">
        <v>-8.7547870002059325E-3</v>
      </c>
      <c r="E4261" s="4">
        <v>2.9777781168619729E-2</v>
      </c>
      <c r="F4261" s="2">
        <v>4</v>
      </c>
      <c r="G4261" s="4">
        <v>4.2257048464633629E-2</v>
      </c>
      <c r="H4261" s="4">
        <v>-6.8896194689979096E-2</v>
      </c>
      <c r="I4261" s="4">
        <v>-0.1388725707730197</v>
      </c>
    </row>
    <row r="4262" spans="1:9" x14ac:dyDescent="0.25">
      <c r="A4262" t="s">
        <v>4467</v>
      </c>
      <c r="B4262" s="3">
        <v>106.2807922363281</v>
      </c>
      <c r="C4262" s="3">
        <v>22.5</v>
      </c>
      <c r="D4262" s="4">
        <v>-7.3993108303382904E-3</v>
      </c>
      <c r="E4262" s="4">
        <v>8.4860185549893385E-2</v>
      </c>
      <c r="F4262" s="2">
        <v>4</v>
      </c>
      <c r="G4262" s="4">
        <v>4.7099905914290703E-2</v>
      </c>
      <c r="H4262" s="4">
        <v>-6.067258323272795E-2</v>
      </c>
      <c r="I4262" s="4">
        <v>-0.1312669983838205</v>
      </c>
    </row>
    <row r="4263" spans="1:9" x14ac:dyDescent="0.25">
      <c r="A4263" t="s">
        <v>4468</v>
      </c>
      <c r="B4263" s="3">
        <v>107.07305908203119</v>
      </c>
      <c r="C4263" s="3">
        <v>20.739999771118161</v>
      </c>
      <c r="D4263" s="4">
        <v>-2.5054850797798789E-3</v>
      </c>
      <c r="E4263" s="4">
        <v>2.3691981086557901E-2</v>
      </c>
      <c r="F4263" s="2">
        <v>4</v>
      </c>
      <c r="G4263" s="4">
        <v>5.268503210610298E-2</v>
      </c>
      <c r="H4263" s="4">
        <v>-5.3670396347351157E-2</v>
      </c>
      <c r="I4263" s="4">
        <v>-0.1247910553609438</v>
      </c>
    </row>
    <row r="4264" spans="1:9" x14ac:dyDescent="0.25">
      <c r="A4264" t="s">
        <v>4469</v>
      </c>
      <c r="B4264" s="3">
        <v>107.3420028686523</v>
      </c>
      <c r="C4264" s="3">
        <v>20.260000228881839</v>
      </c>
      <c r="D4264" s="4">
        <v>-1.257177691491318E-2</v>
      </c>
      <c r="E4264" s="4">
        <v>8.5744930040373202E-2</v>
      </c>
      <c r="F4264" s="2">
        <v>4</v>
      </c>
      <c r="G4264" s="4">
        <v>6.2261228634020949E-2</v>
      </c>
      <c r="H4264" s="4">
        <v>-5.1293426181560083E-2</v>
      </c>
      <c r="I4264" s="4">
        <v>-0.1225927245233468</v>
      </c>
    </row>
    <row r="4265" spans="1:9" x14ac:dyDescent="0.25">
      <c r="A4265" t="s">
        <v>4470</v>
      </c>
      <c r="B4265" s="3">
        <v>108.7086639404297</v>
      </c>
      <c r="C4265" s="3">
        <v>18.659999847412109</v>
      </c>
      <c r="D4265" s="4">
        <v>2.1446502710722459E-3</v>
      </c>
      <c r="E4265" s="4">
        <v>3.2257776726798419E-3</v>
      </c>
      <c r="F4265" s="2">
        <v>3</v>
      </c>
      <c r="G4265" s="4">
        <v>8.2129904540344745E-2</v>
      </c>
      <c r="H4265" s="4">
        <v>-3.9214647061298617E-2</v>
      </c>
      <c r="I4265" s="4">
        <v>-0.11142171657266189</v>
      </c>
    </row>
    <row r="4266" spans="1:9" x14ac:dyDescent="0.25">
      <c r="A4266" t="s">
        <v>4471</v>
      </c>
      <c r="B4266" s="3">
        <v>108.4760208129883</v>
      </c>
      <c r="C4266" s="3">
        <v>18.60000038146973</v>
      </c>
      <c r="D4266" s="4">
        <v>7.4259404065537549E-3</v>
      </c>
      <c r="E4266" s="4">
        <v>7.0384988060741014E-3</v>
      </c>
      <c r="F4266" s="2">
        <v>3</v>
      </c>
      <c r="G4266" s="4">
        <v>7.318032128605001E-2</v>
      </c>
      <c r="H4266" s="4">
        <v>-4.1270785930138332E-2</v>
      </c>
      <c r="I4266" s="4">
        <v>-0.1133233279377536</v>
      </c>
    </row>
    <row r="4267" spans="1:9" x14ac:dyDescent="0.25">
      <c r="A4267" t="s">
        <v>4472</v>
      </c>
      <c r="B4267" s="3">
        <v>107.6764221191406</v>
      </c>
      <c r="C4267" s="3">
        <v>18.469999313354489</v>
      </c>
      <c r="D4267" s="4">
        <v>1.4415643951520399E-2</v>
      </c>
      <c r="E4267" s="4">
        <v>-0.1025267550133009</v>
      </c>
      <c r="F4267" s="2">
        <v>3</v>
      </c>
      <c r="G4267" s="4">
        <v>6.1372729478237353E-2</v>
      </c>
      <c r="H4267" s="4">
        <v>-4.8337772915635013E-2</v>
      </c>
      <c r="I4267" s="4">
        <v>-0.1198592010600581</v>
      </c>
    </row>
    <row r="4268" spans="1:9" x14ac:dyDescent="0.25">
      <c r="A4268" t="s">
        <v>4473</v>
      </c>
      <c r="B4268" s="3">
        <v>106.14625549316411</v>
      </c>
      <c r="C4268" s="3">
        <v>20.579999923706051</v>
      </c>
      <c r="D4268" s="4">
        <v>6.3057565370843172E-3</v>
      </c>
      <c r="E4268" s="4">
        <v>-5.0738024261333559E-2</v>
      </c>
      <c r="F4268" s="2">
        <v>4</v>
      </c>
      <c r="G4268" s="4">
        <v>4.5701166026381967E-2</v>
      </c>
      <c r="H4268" s="4">
        <v>-6.1861641469474822E-2</v>
      </c>
      <c r="I4268" s="4">
        <v>-0.13236669388154221</v>
      </c>
    </row>
    <row r="4269" spans="1:9" x14ac:dyDescent="0.25">
      <c r="A4269" t="s">
        <v>4474</v>
      </c>
      <c r="B4269" s="3">
        <v>105.4811172485352</v>
      </c>
      <c r="C4269" s="3">
        <v>21.680000305175781</v>
      </c>
      <c r="D4269" s="4">
        <v>0</v>
      </c>
      <c r="E4269" s="4">
        <v>-4.2402787559773107E-2</v>
      </c>
      <c r="F4269" s="2">
        <v>4</v>
      </c>
      <c r="G4269" s="4">
        <v>4.1125196063495961E-2</v>
      </c>
      <c r="H4269" s="4">
        <v>-6.7740244516873105E-2</v>
      </c>
      <c r="I4269" s="4">
        <v>-0.1378034951283876</v>
      </c>
    </row>
    <row r="4270" spans="1:9" x14ac:dyDescent="0.25">
      <c r="A4270" t="s">
        <v>4475</v>
      </c>
      <c r="B4270" s="3">
        <v>105.4811172485352</v>
      </c>
      <c r="C4270" s="3">
        <v>22.639999389648441</v>
      </c>
      <c r="D4270" s="4">
        <v>5.5837393248352463E-3</v>
      </c>
      <c r="E4270" s="4">
        <v>-7.6672146534156216E-2</v>
      </c>
      <c r="F4270" s="2">
        <v>4</v>
      </c>
      <c r="G4270" s="4">
        <v>3.8272341359300022E-2</v>
      </c>
      <c r="H4270" s="4">
        <v>-6.7740244516873105E-2</v>
      </c>
      <c r="I4270" s="4">
        <v>-0.1378034951283876</v>
      </c>
    </row>
    <row r="4271" spans="1:9" x14ac:dyDescent="0.25">
      <c r="A4271" t="s">
        <v>4476</v>
      </c>
      <c r="B4271" s="3">
        <v>104.89540863037109</v>
      </c>
      <c r="C4271" s="3">
        <v>24.520000457763668</v>
      </c>
      <c r="D4271" s="4">
        <v>-1.4268844327568029E-2</v>
      </c>
      <c r="E4271" s="4">
        <v>5.3717231431465562E-2</v>
      </c>
      <c r="F4271" s="2">
        <v>5</v>
      </c>
      <c r="G4271" s="4">
        <v>3.2602007260662542E-2</v>
      </c>
      <c r="H4271" s="4">
        <v>-7.2916835241328748E-2</v>
      </c>
      <c r="I4271" s="4">
        <v>-0.14259104323772709</v>
      </c>
    </row>
    <row r="4272" spans="1:9" x14ac:dyDescent="0.25">
      <c r="A4272" t="s">
        <v>4477</v>
      </c>
      <c r="B4272" s="3">
        <v>106.4138107299805</v>
      </c>
      <c r="C4272" s="3">
        <v>23.270000457763668</v>
      </c>
      <c r="D4272" s="4">
        <v>-1.267941450809806E-2</v>
      </c>
      <c r="E4272" s="4">
        <v>3.1471675914404917E-2</v>
      </c>
      <c r="F4272" s="2">
        <v>4</v>
      </c>
      <c r="G4272" s="4">
        <v>5.6778823799139788E-2</v>
      </c>
      <c r="H4272" s="4">
        <v>-5.9496943539086078E-2</v>
      </c>
      <c r="I4272" s="4">
        <v>-0.13017971296912301</v>
      </c>
    </row>
    <row r="4273" spans="1:9" x14ac:dyDescent="0.25">
      <c r="A4273" t="s">
        <v>4478</v>
      </c>
      <c r="B4273" s="3">
        <v>107.780403137207</v>
      </c>
      <c r="C4273" s="3">
        <v>22.559999465942379</v>
      </c>
      <c r="D4273" s="4">
        <v>-2.0756723277431939E-3</v>
      </c>
      <c r="E4273" s="4">
        <v>4.0053473670735862E-3</v>
      </c>
      <c r="F4273" s="2">
        <v>4</v>
      </c>
      <c r="G4273" s="4">
        <v>7.1482975039523611E-2</v>
      </c>
      <c r="H4273" s="4">
        <v>-4.7418771287608297E-2</v>
      </c>
      <c r="I4273" s="4">
        <v>-0.1190092662784743</v>
      </c>
    </row>
    <row r="4274" spans="1:9" x14ac:dyDescent="0.25">
      <c r="A4274" t="s">
        <v>4479</v>
      </c>
      <c r="B4274" s="3">
        <v>108.0045852661133</v>
      </c>
      <c r="C4274" s="3">
        <v>22.469999313354489</v>
      </c>
      <c r="D4274" s="4">
        <v>9.8707312857340135E-3</v>
      </c>
      <c r="E4274" s="4">
        <v>-4.7477780075831477E-2</v>
      </c>
      <c r="F4274" s="2">
        <v>4</v>
      </c>
      <c r="G4274" s="4">
        <v>7.2879109919054885E-2</v>
      </c>
      <c r="H4274" s="4">
        <v>-4.543741213888608E-2</v>
      </c>
      <c r="I4274" s="4">
        <v>-0.11717681462229571</v>
      </c>
    </row>
    <row r="4275" spans="1:9" x14ac:dyDescent="0.25">
      <c r="A4275" t="s">
        <v>4480</v>
      </c>
      <c r="B4275" s="3">
        <v>106.9489212036133</v>
      </c>
      <c r="C4275" s="3">
        <v>23.590000152587891</v>
      </c>
      <c r="D4275" s="4">
        <v>-2.7419630347540799E-2</v>
      </c>
      <c r="E4275" s="4">
        <v>0.137415641895934</v>
      </c>
      <c r="F4275" s="2">
        <v>4</v>
      </c>
      <c r="G4275" s="4">
        <v>6.5472392820827618E-2</v>
      </c>
      <c r="H4275" s="4">
        <v>-5.4767547678308832E-2</v>
      </c>
      <c r="I4275" s="4">
        <v>-0.12580575114428449</v>
      </c>
    </row>
    <row r="4276" spans="1:9" x14ac:dyDescent="0.25">
      <c r="A4276" t="s">
        <v>4481</v>
      </c>
      <c r="B4276" s="3">
        <v>109.96409606933589</v>
      </c>
      <c r="C4276" s="3">
        <v>20.739999771118161</v>
      </c>
      <c r="D4276" s="4">
        <v>7.7528626454570482E-3</v>
      </c>
      <c r="E4276" s="4">
        <v>-5.2758085534293508E-3</v>
      </c>
      <c r="F4276" s="2">
        <v>4</v>
      </c>
      <c r="G4276" s="4">
        <v>9.7528666828200716E-2</v>
      </c>
      <c r="H4276" s="4">
        <v>-2.8118927940670391E-2</v>
      </c>
      <c r="I4276" s="4">
        <v>-0.1011598875184998</v>
      </c>
    </row>
    <row r="4277" spans="1:9" x14ac:dyDescent="0.25">
      <c r="A4277" t="s">
        <v>4482</v>
      </c>
      <c r="B4277" s="3">
        <v>109.1181182861328</v>
      </c>
      <c r="C4277" s="3">
        <v>20.85000038146973</v>
      </c>
      <c r="D4277" s="4">
        <v>-1.981102768202625E-4</v>
      </c>
      <c r="E4277" s="4">
        <v>-5.2480299526548313E-3</v>
      </c>
      <c r="F4277" s="2">
        <v>4</v>
      </c>
      <c r="G4277" s="4">
        <v>8.4322844180974243E-2</v>
      </c>
      <c r="H4277" s="4">
        <v>-3.5595821074583922E-2</v>
      </c>
      <c r="I4277" s="4">
        <v>-0.1080748606141881</v>
      </c>
    </row>
    <row r="4278" spans="1:9" x14ac:dyDescent="0.25">
      <c r="A4278" t="s">
        <v>4483</v>
      </c>
      <c r="B4278" s="3">
        <v>109.1397399902344</v>
      </c>
      <c r="C4278" s="3">
        <v>20.95999908447266</v>
      </c>
      <c r="D4278" s="4">
        <v>1.4312886234822301E-2</v>
      </c>
      <c r="E4278" s="4">
        <v>-6.9684933614025946E-2</v>
      </c>
      <c r="F4278" s="2">
        <v>4</v>
      </c>
      <c r="G4278" s="4">
        <v>8.3620205963501615E-2</v>
      </c>
      <c r="H4278" s="4">
        <v>-3.5404724837601931E-2</v>
      </c>
      <c r="I4278" s="4">
        <v>-0.1078981260649909</v>
      </c>
    </row>
    <row r="4279" spans="1:9" x14ac:dyDescent="0.25">
      <c r="A4279" t="s">
        <v>4484</v>
      </c>
      <c r="B4279" s="3">
        <v>107.5996780395508</v>
      </c>
      <c r="C4279" s="3">
        <v>22.530000686645511</v>
      </c>
      <c r="D4279" s="4">
        <v>1.6739834353499679E-2</v>
      </c>
      <c r="E4279" s="4">
        <v>-5.2963437595307312E-2</v>
      </c>
      <c r="F4279" s="2">
        <v>4</v>
      </c>
      <c r="G4279" s="4">
        <v>7.2941477378716701E-2</v>
      </c>
      <c r="H4279" s="4">
        <v>-4.9016049926150829E-2</v>
      </c>
      <c r="I4279" s="4">
        <v>-0.1204865026939235</v>
      </c>
    </row>
    <row r="4280" spans="1:9" x14ac:dyDescent="0.25">
      <c r="A4280" t="s">
        <v>4485</v>
      </c>
      <c r="B4280" s="3">
        <v>105.8281326293945</v>
      </c>
      <c r="C4280" s="3">
        <v>23.79000091552734</v>
      </c>
      <c r="D4280" s="4">
        <v>-8.9380663499902813E-3</v>
      </c>
      <c r="E4280" s="4">
        <v>7.6239009115850456E-3</v>
      </c>
      <c r="F4280" s="2">
        <v>4</v>
      </c>
      <c r="G4280" s="4">
        <v>6.3329203263447598E-2</v>
      </c>
      <c r="H4280" s="4">
        <v>-6.4673264544082398E-2</v>
      </c>
      <c r="I4280" s="4">
        <v>-0.1349670116295574</v>
      </c>
    </row>
    <row r="4281" spans="1:9" x14ac:dyDescent="0.25">
      <c r="A4281" t="s">
        <v>4486</v>
      </c>
      <c r="B4281" s="3">
        <v>106.7825622558594</v>
      </c>
      <c r="C4281" s="3">
        <v>23.610000610351559</v>
      </c>
      <c r="D4281" s="4">
        <v>-6.5923377275627359E-3</v>
      </c>
      <c r="E4281" s="4">
        <v>3.2356788105083911E-2</v>
      </c>
      <c r="F4281" s="2">
        <v>4</v>
      </c>
      <c r="G4281" s="4">
        <v>7.0552643712484153E-2</v>
      </c>
      <c r="H4281" s="4">
        <v>-5.623785588134067E-2</v>
      </c>
      <c r="I4281" s="4">
        <v>-0.12716555948770181</v>
      </c>
    </row>
    <row r="4282" spans="1:9" x14ac:dyDescent="0.25">
      <c r="A4282" t="s">
        <v>4487</v>
      </c>
      <c r="B4282" s="3">
        <v>107.4911804199219</v>
      </c>
      <c r="C4282" s="3">
        <v>22.870000839233398</v>
      </c>
      <c r="D4282" s="4">
        <v>1.0055690019348701E-2</v>
      </c>
      <c r="E4282" s="4">
        <v>-4.589063436093832E-2</v>
      </c>
      <c r="F4282" s="2">
        <v>4</v>
      </c>
      <c r="G4282" s="4">
        <v>7.8116822968059552E-2</v>
      </c>
      <c r="H4282" s="4">
        <v>-4.9974970034168058E-2</v>
      </c>
      <c r="I4282" s="4">
        <v>-0.12137335591344819</v>
      </c>
    </row>
    <row r="4283" spans="1:9" x14ac:dyDescent="0.25">
      <c r="A4283" t="s">
        <v>4488</v>
      </c>
      <c r="B4283" s="3">
        <v>106.42104339599609</v>
      </c>
      <c r="C4283" s="3">
        <v>23.969999313354489</v>
      </c>
      <c r="D4283" s="4">
        <v>3.401444455695124E-4</v>
      </c>
      <c r="E4283" s="4">
        <v>-5.8067728516341122E-3</v>
      </c>
      <c r="F4283" s="2">
        <v>4</v>
      </c>
      <c r="G4283" s="4">
        <v>7.8516627224667568E-2</v>
      </c>
      <c r="H4283" s="4">
        <v>-5.9433020027209293E-2</v>
      </c>
      <c r="I4283" s="4">
        <v>-0.1301205935786364</v>
      </c>
    </row>
    <row r="4284" spans="1:9" x14ac:dyDescent="0.25">
      <c r="A4284" t="s">
        <v>4489</v>
      </c>
      <c r="B4284" s="3">
        <v>106.3848571777344</v>
      </c>
      <c r="C4284" s="3">
        <v>24.110000610351559</v>
      </c>
      <c r="D4284" s="4">
        <v>3.198362097573737E-2</v>
      </c>
      <c r="E4284" s="4">
        <v>-8.2572299071386857E-2</v>
      </c>
      <c r="F4284" s="2">
        <v>4</v>
      </c>
      <c r="G4284" s="4">
        <v>8.2823258332855865E-2</v>
      </c>
      <c r="H4284" s="4">
        <v>-5.9752839876187958E-2</v>
      </c>
      <c r="I4284" s="4">
        <v>-0.13041637761774791</v>
      </c>
    </row>
    <row r="4285" spans="1:9" x14ac:dyDescent="0.25">
      <c r="A4285" t="s">
        <v>4490</v>
      </c>
      <c r="B4285" s="3">
        <v>103.0877380371094</v>
      </c>
      <c r="C4285" s="3">
        <v>26.280000686645511</v>
      </c>
      <c r="D4285" s="4">
        <v>1.1493382095722151E-2</v>
      </c>
      <c r="E4285" s="4">
        <v>-9.0971953464123789E-2</v>
      </c>
      <c r="F4285" s="2">
        <v>5</v>
      </c>
      <c r="G4285" s="4">
        <v>3.4835227198751317E-2</v>
      </c>
      <c r="H4285" s="4">
        <v>-8.8893330269320225E-2</v>
      </c>
      <c r="I4285" s="4">
        <v>-0.15736683731466261</v>
      </c>
    </row>
    <row r="4286" spans="1:9" x14ac:dyDescent="0.25">
      <c r="A4286" t="s">
        <v>4491</v>
      </c>
      <c r="B4286" s="3">
        <v>101.916374206543</v>
      </c>
      <c r="C4286" s="3">
        <v>28.909999847412109</v>
      </c>
      <c r="D4286" s="4">
        <v>-2.2063411930103641E-2</v>
      </c>
      <c r="E4286" s="4">
        <v>0.1288558827962967</v>
      </c>
      <c r="F4286" s="2">
        <v>5</v>
      </c>
      <c r="G4286" s="4">
        <v>1.8938299479027702E-2</v>
      </c>
      <c r="H4286" s="4">
        <v>-9.9246039709177669E-2</v>
      </c>
      <c r="I4286" s="4">
        <v>-0.1669414969977577</v>
      </c>
    </row>
    <row r="4287" spans="1:9" x14ac:dyDescent="0.25">
      <c r="A4287" t="s">
        <v>4492</v>
      </c>
      <c r="B4287" s="3">
        <v>104.2157287597656</v>
      </c>
      <c r="C4287" s="3">
        <v>25.610000610351559</v>
      </c>
      <c r="D4287" s="4">
        <v>1.7292710927111491E-2</v>
      </c>
      <c r="E4287" s="4">
        <v>-4.5827106380166398E-2</v>
      </c>
      <c r="F4287" s="2">
        <v>5</v>
      </c>
      <c r="G4287" s="4">
        <v>4.4000968201519892E-2</v>
      </c>
      <c r="H4287" s="4">
        <v>-7.8923959611129302E-2</v>
      </c>
      <c r="I4287" s="4">
        <v>-0.14814670688780809</v>
      </c>
    </row>
    <row r="4288" spans="1:9" x14ac:dyDescent="0.25">
      <c r="A4288" t="s">
        <v>4493</v>
      </c>
      <c r="B4288" s="3">
        <v>102.44419097900391</v>
      </c>
      <c r="C4288" s="3">
        <v>26.840000152587891</v>
      </c>
      <c r="D4288" s="4">
        <v>-2.0464478869199439E-2</v>
      </c>
      <c r="E4288" s="4">
        <v>7.8778177569717389E-2</v>
      </c>
      <c r="F4288" s="2">
        <v>5</v>
      </c>
      <c r="G4288" s="4">
        <v>2.7277440683478371E-2</v>
      </c>
      <c r="H4288" s="4">
        <v>-9.4581106799196069E-2</v>
      </c>
      <c r="I4288" s="4">
        <v>-0.16262715346121581</v>
      </c>
    </row>
    <row r="4289" spans="1:9" x14ac:dyDescent="0.25">
      <c r="A4289" t="s">
        <v>4494</v>
      </c>
      <c r="B4289" s="3">
        <v>104.58445739746089</v>
      </c>
      <c r="C4289" s="3">
        <v>24.879999160766602</v>
      </c>
      <c r="D4289" s="4">
        <v>6.1213860834432587E-3</v>
      </c>
      <c r="E4289" s="4">
        <v>-4.3444869595213098E-2</v>
      </c>
      <c r="F4289" s="2">
        <v>5</v>
      </c>
      <c r="G4289" s="4">
        <v>4.9336223606596168E-2</v>
      </c>
      <c r="H4289" s="4">
        <v>-7.5665074242978414E-2</v>
      </c>
      <c r="I4289" s="4">
        <v>-0.14513274049306571</v>
      </c>
    </row>
    <row r="4290" spans="1:9" x14ac:dyDescent="0.25">
      <c r="A4290" t="s">
        <v>4495</v>
      </c>
      <c r="B4290" s="3">
        <v>103.9481506347656</v>
      </c>
      <c r="C4290" s="3">
        <v>26.010000228881839</v>
      </c>
      <c r="D4290" s="4">
        <v>-1.3924282871531911E-2</v>
      </c>
      <c r="E4290" s="4">
        <v>2.0400175066022101E-2</v>
      </c>
      <c r="F4290" s="2">
        <v>5</v>
      </c>
      <c r="G4290" s="4">
        <v>4.3248829161213642E-2</v>
      </c>
      <c r="H4290" s="4">
        <v>-8.1288859831112448E-2</v>
      </c>
      <c r="I4290" s="4">
        <v>-0.15033387488690611</v>
      </c>
    </row>
    <row r="4291" spans="1:9" x14ac:dyDescent="0.25">
      <c r="A4291" t="s">
        <v>4496</v>
      </c>
      <c r="B4291" s="3">
        <v>105.41599273681641</v>
      </c>
      <c r="C4291" s="3">
        <v>25.489999771118161</v>
      </c>
      <c r="D4291" s="4">
        <v>1.7177065655786809E-3</v>
      </c>
      <c r="E4291" s="4">
        <v>-9.1589442043416125E-2</v>
      </c>
      <c r="F4291" s="2">
        <v>5</v>
      </c>
      <c r="G4291" s="4">
        <v>6.0701670911520011E-2</v>
      </c>
      <c r="H4291" s="4">
        <v>-6.8315825843223932E-2</v>
      </c>
      <c r="I4291" s="4">
        <v>-0.1383358190916717</v>
      </c>
    </row>
    <row r="4292" spans="1:9" x14ac:dyDescent="0.25">
      <c r="A4292" t="s">
        <v>4497</v>
      </c>
      <c r="B4292" s="3">
        <v>105.2352294921875</v>
      </c>
      <c r="C4292" s="3">
        <v>28.059999465942379</v>
      </c>
      <c r="D4292" s="4">
        <v>-1.442402642037377E-2</v>
      </c>
      <c r="E4292" s="4">
        <v>8.1727019592823025E-2</v>
      </c>
      <c r="F4292" s="2">
        <v>5</v>
      </c>
      <c r="G4292" s="4">
        <v>6.1915791616361959E-2</v>
      </c>
      <c r="H4292" s="4">
        <v>-6.99134416310907E-2</v>
      </c>
      <c r="I4292" s="4">
        <v>-0.13981336731825211</v>
      </c>
    </row>
    <row r="4293" spans="1:9" x14ac:dyDescent="0.25">
      <c r="A4293" t="s">
        <v>4498</v>
      </c>
      <c r="B4293" s="3">
        <v>106.7753601074219</v>
      </c>
      <c r="C4293" s="3">
        <v>25.940000534057621</v>
      </c>
      <c r="D4293" s="4">
        <v>-2.7686106320206072E-3</v>
      </c>
      <c r="E4293" s="4">
        <v>7.634855284079789E-2</v>
      </c>
      <c r="F4293" s="2">
        <v>5</v>
      </c>
      <c r="G4293" s="4">
        <v>8.554342093016043E-2</v>
      </c>
      <c r="H4293" s="4">
        <v>-5.6301509673758132E-2</v>
      </c>
      <c r="I4293" s="4">
        <v>-0.12722442942928339</v>
      </c>
    </row>
    <row r="4294" spans="1:9" x14ac:dyDescent="0.25">
      <c r="A4294" t="s">
        <v>4499</v>
      </c>
      <c r="B4294" s="3">
        <v>107.07180023193359</v>
      </c>
      <c r="C4294" s="3">
        <v>24.10000038146973</v>
      </c>
      <c r="D4294" s="4">
        <v>3.0480124614087108E-2</v>
      </c>
      <c r="E4294" s="4">
        <v>-0.22483112694794649</v>
      </c>
      <c r="F4294" s="2">
        <v>4</v>
      </c>
      <c r="G4294" s="4">
        <v>9.1234089021391629E-2</v>
      </c>
      <c r="H4294" s="4">
        <v>-5.3681522275051297E-2</v>
      </c>
      <c r="I4294" s="4">
        <v>-0.1248013451282753</v>
      </c>
    </row>
    <row r="4295" spans="1:9" x14ac:dyDescent="0.25">
      <c r="A4295" t="s">
        <v>4500</v>
      </c>
      <c r="B4295" s="3">
        <v>103.90476989746089</v>
      </c>
      <c r="C4295" s="3">
        <v>31.090000152587891</v>
      </c>
      <c r="D4295" s="4">
        <v>-9.9219315172193179E-3</v>
      </c>
      <c r="E4295" s="4">
        <v>9.0877198336417164E-2</v>
      </c>
      <c r="F4295" s="2">
        <v>5</v>
      </c>
      <c r="G4295" s="4">
        <v>5.9417100706734123E-2</v>
      </c>
      <c r="H4295" s="4">
        <v>-8.1672266042643771E-2</v>
      </c>
      <c r="I4295" s="4">
        <v>-0.14657273184837019</v>
      </c>
    </row>
    <row r="4296" spans="1:9" x14ac:dyDescent="0.25">
      <c r="A4296" t="s">
        <v>4501</v>
      </c>
      <c r="B4296" s="3">
        <v>104.9460372924805</v>
      </c>
      <c r="C4296" s="3">
        <v>28.5</v>
      </c>
      <c r="D4296" s="4">
        <v>-1.37263919337649E-2</v>
      </c>
      <c r="E4296" s="4">
        <v>8.9449547639021798E-2</v>
      </c>
      <c r="F4296" s="2">
        <v>5</v>
      </c>
      <c r="G4296" s="4">
        <v>6.4410207235767736E-2</v>
      </c>
      <c r="H4296" s="4">
        <v>-7.2469370658191035E-2</v>
      </c>
      <c r="I4296" s="4">
        <v>-0.13802022757716251</v>
      </c>
    </row>
    <row r="4297" spans="1:9" x14ac:dyDescent="0.25">
      <c r="A4297" t="s">
        <v>4502</v>
      </c>
      <c r="B4297" s="3">
        <v>106.4066162109375</v>
      </c>
      <c r="C4297" s="3">
        <v>26.159999847412109</v>
      </c>
      <c r="D4297" s="4">
        <v>-5.0706915653998541E-3</v>
      </c>
      <c r="E4297" s="4">
        <v>-1.245752837136116E-2</v>
      </c>
      <c r="F4297" s="2">
        <v>5</v>
      </c>
      <c r="G4297" s="4">
        <v>8.1560153340849206E-2</v>
      </c>
      <c r="H4297" s="4">
        <v>-5.9560529901638737E-2</v>
      </c>
      <c r="I4297" s="4">
        <v>-0.12602368615246409</v>
      </c>
    </row>
    <row r="4298" spans="1:9" x14ac:dyDescent="0.25">
      <c r="A4298" t="s">
        <v>4503</v>
      </c>
      <c r="B4298" s="3">
        <v>106.9489212036133</v>
      </c>
      <c r="C4298" s="3">
        <v>26.489999771118161</v>
      </c>
      <c r="D4298" s="4">
        <v>-2.735565663303741E-2</v>
      </c>
      <c r="E4298" s="4">
        <v>0.23842919714798311</v>
      </c>
      <c r="F4298" s="2">
        <v>5</v>
      </c>
      <c r="G4298" s="4">
        <v>9.1244500576526777E-2</v>
      </c>
      <c r="H4298" s="4">
        <v>-5.4767547678308832E-2</v>
      </c>
      <c r="I4298" s="4">
        <v>-0.12156943569927491</v>
      </c>
    </row>
    <row r="4299" spans="1:9" x14ac:dyDescent="0.25">
      <c r="A4299" t="s">
        <v>4504</v>
      </c>
      <c r="B4299" s="3">
        <v>109.9568634033203</v>
      </c>
      <c r="C4299" s="3">
        <v>21.389999389648441</v>
      </c>
      <c r="D4299" s="4">
        <v>1.346223164877536E-2</v>
      </c>
      <c r="E4299" s="4">
        <v>-0.1201151847158525</v>
      </c>
      <c r="F4299" s="2">
        <v>4</v>
      </c>
      <c r="G4299" s="4">
        <v>0.1345905653749693</v>
      </c>
      <c r="H4299" s="4">
        <v>-2.8182851452547179E-2</v>
      </c>
      <c r="I4299" s="4">
        <v>-9.5377534819978349E-2</v>
      </c>
    </row>
    <row r="4300" spans="1:9" x14ac:dyDescent="0.25">
      <c r="A4300" t="s">
        <v>4505</v>
      </c>
      <c r="B4300" s="3">
        <v>108.4962615966797</v>
      </c>
      <c r="C4300" s="3">
        <v>24.309999465942379</v>
      </c>
      <c r="D4300" s="4">
        <v>-7.6060990594715161E-3</v>
      </c>
      <c r="E4300" s="4">
        <v>5.6497141422398027E-2</v>
      </c>
      <c r="F4300" s="2">
        <v>4</v>
      </c>
      <c r="G4300" s="4">
        <v>0.1175547805947121</v>
      </c>
      <c r="H4300" s="4">
        <v>-4.1091894498693993E-2</v>
      </c>
      <c r="I4300" s="4">
        <v>-0.1073940035157354</v>
      </c>
    </row>
    <row r="4301" spans="1:9" x14ac:dyDescent="0.25">
      <c r="A4301" t="s">
        <v>4506</v>
      </c>
      <c r="B4301" s="3">
        <v>109.32781982421881</v>
      </c>
      <c r="C4301" s="3">
        <v>23.010000228881839</v>
      </c>
      <c r="D4301" s="4">
        <v>1.1256345667061129E-3</v>
      </c>
      <c r="E4301" s="4">
        <v>-8.6169264747889551E-3</v>
      </c>
      <c r="F4301" s="2">
        <v>4</v>
      </c>
      <c r="G4301" s="4">
        <v>0.125462040301169</v>
      </c>
      <c r="H4301" s="4">
        <v>-3.3742443809344991E-2</v>
      </c>
      <c r="I4301" s="4">
        <v>-8.9920733173844081E-2</v>
      </c>
    </row>
    <row r="4302" spans="1:9" x14ac:dyDescent="0.25">
      <c r="A4302" t="s">
        <v>4507</v>
      </c>
      <c r="B4302" s="3">
        <v>109.20489501953119</v>
      </c>
      <c r="C4302" s="3">
        <v>23.20999908447266</v>
      </c>
      <c r="D4302" s="4">
        <v>-2.340692433409974E-2</v>
      </c>
      <c r="E4302" s="4">
        <v>0.25256331486269201</v>
      </c>
      <c r="F4302" s="2">
        <v>4</v>
      </c>
      <c r="G4302" s="4">
        <v>0.1166087717150923</v>
      </c>
      <c r="H4302" s="4">
        <v>-3.482887379179167E-2</v>
      </c>
      <c r="I4302" s="4">
        <v>-9.0943998032730122E-2</v>
      </c>
    </row>
    <row r="4303" spans="1:9" x14ac:dyDescent="0.25">
      <c r="A4303" t="s">
        <v>4508</v>
      </c>
      <c r="B4303" s="3">
        <v>111.8223114013672</v>
      </c>
      <c r="C4303" s="3">
        <v>18.530000686645511</v>
      </c>
      <c r="D4303" s="4">
        <v>1.0387288929239791E-2</v>
      </c>
      <c r="E4303" s="4">
        <v>-0.1205505004730804</v>
      </c>
      <c r="F4303" s="2">
        <v>3</v>
      </c>
      <c r="G4303" s="4">
        <v>0.14320561763538661</v>
      </c>
      <c r="H4303" s="4">
        <v>-1.169571005805436E-2</v>
      </c>
      <c r="I4303" s="4">
        <v>-6.9155798235185695E-2</v>
      </c>
    </row>
    <row r="4304" spans="1:9" x14ac:dyDescent="0.25">
      <c r="A4304" t="s">
        <v>4509</v>
      </c>
      <c r="B4304" s="3">
        <v>110.672721862793</v>
      </c>
      <c r="C4304" s="3">
        <v>21.069999694824219</v>
      </c>
      <c r="D4304" s="4">
        <v>-6.9419138758797239E-3</v>
      </c>
      <c r="E4304" s="4">
        <v>6.0392491439729357E-2</v>
      </c>
      <c r="F4304" s="2">
        <v>4</v>
      </c>
      <c r="G4304" s="4">
        <v>0.13063212802731081</v>
      </c>
      <c r="H4304" s="4">
        <v>-2.1855974663632871E-2</v>
      </c>
      <c r="I4304" s="4">
        <v>-6.2889726564692938E-2</v>
      </c>
    </row>
    <row r="4305" spans="1:9" x14ac:dyDescent="0.25">
      <c r="A4305" t="s">
        <v>4510</v>
      </c>
      <c r="B4305" s="3">
        <v>111.4463729858398</v>
      </c>
      <c r="C4305" s="3">
        <v>19.870000839233398</v>
      </c>
      <c r="D4305" s="4">
        <v>3.3201778124563042E-3</v>
      </c>
      <c r="E4305" s="4">
        <v>1.584874139852532E-2</v>
      </c>
      <c r="F4305" s="2">
        <v>4</v>
      </c>
      <c r="G4305" s="4">
        <v>0.13139845273166809</v>
      </c>
      <c r="H4305" s="4">
        <v>-1.501831664848763E-2</v>
      </c>
      <c r="I4305" s="4">
        <v>-5.4978608518254868E-2</v>
      </c>
    </row>
    <row r="4306" spans="1:9" x14ac:dyDescent="0.25">
      <c r="A4306" t="s">
        <v>4511</v>
      </c>
      <c r="B4306" s="3">
        <v>111.07757568359381</v>
      </c>
      <c r="C4306" s="3">
        <v>19.559999465942379</v>
      </c>
      <c r="D4306" s="4">
        <v>1.172255215900919E-2</v>
      </c>
      <c r="E4306" s="4">
        <v>-7.6051044144984759E-2</v>
      </c>
      <c r="F4306" s="2">
        <v>4</v>
      </c>
      <c r="G4306" s="4">
        <v>0.13115935683975621</v>
      </c>
      <c r="H4306" s="4">
        <v>-1.8277808885422079E-2</v>
      </c>
      <c r="I4306" s="4">
        <v>-5.8105864528529838E-2</v>
      </c>
    </row>
    <row r="4307" spans="1:9" x14ac:dyDescent="0.25">
      <c r="A4307" t="s">
        <v>4512</v>
      </c>
      <c r="B4307" s="3">
        <v>109.79055023193359</v>
      </c>
      <c r="C4307" s="3">
        <v>21.170000076293949</v>
      </c>
      <c r="D4307" s="4">
        <v>2.3769284420134258E-3</v>
      </c>
      <c r="E4307" s="4">
        <v>1.7788502538699461E-2</v>
      </c>
      <c r="F4307" s="2">
        <v>4</v>
      </c>
      <c r="G4307" s="4">
        <v>0.1218643486276396</v>
      </c>
      <c r="H4307" s="4">
        <v>-2.9652755076389981E-2</v>
      </c>
      <c r="I4307" s="4">
        <v>-6.9019333945384176E-2</v>
      </c>
    </row>
    <row r="4308" spans="1:9" x14ac:dyDescent="0.25">
      <c r="A4308" t="s">
        <v>4513</v>
      </c>
      <c r="B4308" s="3">
        <v>109.5302047729492</v>
      </c>
      <c r="C4308" s="3">
        <v>20.79999923706055</v>
      </c>
      <c r="D4308" s="4">
        <v>-1.845110169513275E-3</v>
      </c>
      <c r="E4308" s="4">
        <v>1.9108250493097719E-2</v>
      </c>
      <c r="F4308" s="2">
        <v>4</v>
      </c>
      <c r="G4308" s="4">
        <v>0.12254196667062051</v>
      </c>
      <c r="H4308" s="4">
        <v>-3.1953731784496342E-2</v>
      </c>
      <c r="I4308" s="4">
        <v>-7.1226960997963329E-2</v>
      </c>
    </row>
    <row r="4309" spans="1:9" x14ac:dyDescent="0.25">
      <c r="A4309" t="s">
        <v>4514</v>
      </c>
      <c r="B4309" s="3">
        <v>109.7326736450195</v>
      </c>
      <c r="C4309" s="3">
        <v>20.409999847412109</v>
      </c>
      <c r="D4309" s="4">
        <v>8.1035147168351251E-3</v>
      </c>
      <c r="E4309" s="4">
        <v>-5.6839167140859681E-2</v>
      </c>
      <c r="F4309" s="2">
        <v>4</v>
      </c>
      <c r="G4309" s="4">
        <v>0.12979498171441969</v>
      </c>
      <c r="H4309" s="4">
        <v>-3.016427803113431E-2</v>
      </c>
      <c r="I4309" s="4">
        <v>-6.618439579462021E-2</v>
      </c>
    </row>
    <row r="4310" spans="1:9" x14ac:dyDescent="0.25">
      <c r="A4310" t="s">
        <v>4515</v>
      </c>
      <c r="B4310" s="3">
        <v>108.85060119628911</v>
      </c>
      <c r="C4310" s="3">
        <v>21.639999389648441</v>
      </c>
      <c r="D4310" s="4">
        <v>5.8129788132517124E-3</v>
      </c>
      <c r="E4310" s="4">
        <v>-5.7491278199436217E-2</v>
      </c>
      <c r="F4310" s="2">
        <v>4</v>
      </c>
      <c r="G4310" s="4">
        <v>0.120958756605162</v>
      </c>
      <c r="H4310" s="4">
        <v>-3.7960181855648312E-2</v>
      </c>
      <c r="I4310" s="4">
        <v>-7.2032409511025408E-2</v>
      </c>
    </row>
    <row r="4311" spans="1:9" x14ac:dyDescent="0.25">
      <c r="A4311" t="s">
        <v>4516</v>
      </c>
      <c r="B4311" s="3">
        <v>108.2215118408203</v>
      </c>
      <c r="C4311" s="3">
        <v>22.95999908447266</v>
      </c>
      <c r="D4311" s="4">
        <v>-2.615654298723424E-2</v>
      </c>
      <c r="E4311" s="4">
        <v>0.24108103159311639</v>
      </c>
      <c r="F4311" s="2">
        <v>4</v>
      </c>
      <c r="G4311" s="4">
        <v>0.11627508376896969</v>
      </c>
      <c r="H4311" s="4">
        <v>-4.3520178791635278E-2</v>
      </c>
      <c r="I4311" s="4">
        <v>-7.5977550350778245E-2</v>
      </c>
    </row>
    <row r="4312" spans="1:9" x14ac:dyDescent="0.25">
      <c r="A4312" t="s">
        <v>4517</v>
      </c>
      <c r="B4312" s="3">
        <v>111.1282424926758</v>
      </c>
      <c r="C4312" s="3">
        <v>18.5</v>
      </c>
      <c r="D4312" s="4">
        <v>-3.6299666725198021E-3</v>
      </c>
      <c r="E4312" s="4">
        <v>-2.1575465777805558E-3</v>
      </c>
      <c r="F4312" s="2">
        <v>3</v>
      </c>
      <c r="G4312" s="4">
        <v>0.14777040621982479</v>
      </c>
      <c r="H4312" s="4">
        <v>-1.7830007152960011E-2</v>
      </c>
      <c r="I4312" s="4">
        <v>-5.1159153973646121E-2</v>
      </c>
    </row>
    <row r="4313" spans="1:9" x14ac:dyDescent="0.25">
      <c r="A4313" t="s">
        <v>4518</v>
      </c>
      <c r="B4313" s="3">
        <v>111.53310394287109</v>
      </c>
      <c r="C4313" s="3">
        <v>18.54000091552734</v>
      </c>
      <c r="D4313" s="4">
        <v>3.0561276041169978E-3</v>
      </c>
      <c r="E4313" s="4">
        <v>-7.3926049370413027E-2</v>
      </c>
      <c r="F4313" s="2">
        <v>3</v>
      </c>
      <c r="G4313" s="4">
        <v>0.14833200489877749</v>
      </c>
      <c r="H4313" s="4">
        <v>-1.425177394488442E-2</v>
      </c>
      <c r="I4313" s="4">
        <v>-4.7702345224492237E-2</v>
      </c>
    </row>
    <row r="4314" spans="1:9" x14ac:dyDescent="0.25">
      <c r="A4314" t="s">
        <v>4519</v>
      </c>
      <c r="B4314" s="3">
        <v>111.1932830810547</v>
      </c>
      <c r="C4314" s="3">
        <v>20.020000457763668</v>
      </c>
      <c r="D4314" s="4">
        <v>-7.9349812380428153E-3</v>
      </c>
      <c r="E4314" s="4">
        <v>4.0000023779930949E-2</v>
      </c>
      <c r="F4314" s="2">
        <v>4</v>
      </c>
      <c r="G4314" s="4">
        <v>0.14659233520090331</v>
      </c>
      <c r="H4314" s="4">
        <v>-1.7255167555122571E-2</v>
      </c>
      <c r="I4314" s="4">
        <v>-5.0603821094089778E-2</v>
      </c>
    </row>
    <row r="4315" spans="1:9" x14ac:dyDescent="0.25">
      <c r="A4315" t="s">
        <v>4520</v>
      </c>
      <c r="B4315" s="3">
        <v>112.08265686035161</v>
      </c>
      <c r="C4315" s="3">
        <v>19.25</v>
      </c>
      <c r="D4315" s="4">
        <v>-8.4437764279308158E-3</v>
      </c>
      <c r="E4315" s="4">
        <v>8.5730428483245857E-2</v>
      </c>
      <c r="F4315" s="2">
        <v>3</v>
      </c>
      <c r="G4315" s="4">
        <v>0.15873191524469091</v>
      </c>
      <c r="H4315" s="4">
        <v>-9.3947333499480035E-3</v>
      </c>
      <c r="I4315" s="4">
        <v>-4.1045007749827889E-2</v>
      </c>
    </row>
    <row r="4316" spans="1:9" x14ac:dyDescent="0.25">
      <c r="A4316" t="s">
        <v>4521</v>
      </c>
      <c r="B4316" s="3">
        <v>113.0371170043945</v>
      </c>
      <c r="C4316" s="3">
        <v>17.729999542236332</v>
      </c>
      <c r="D4316" s="4">
        <v>5.5319182725754867E-3</v>
      </c>
      <c r="E4316" s="4">
        <v>-6.0910999451738279E-2</v>
      </c>
      <c r="F4316" s="2">
        <v>3</v>
      </c>
      <c r="G4316" s="4">
        <v>0.17871867179035861</v>
      </c>
      <c r="H4316" s="4">
        <v>-9.5905496774695287E-4</v>
      </c>
      <c r="I4316" s="4">
        <v>-3.2878853005885562E-2</v>
      </c>
    </row>
    <row r="4317" spans="1:9" x14ac:dyDescent="0.25">
      <c r="A4317" t="s">
        <v>4522</v>
      </c>
      <c r="B4317" s="3">
        <v>112.4152450561523</v>
      </c>
      <c r="C4317" s="3">
        <v>18.879999160766602</v>
      </c>
      <c r="D4317" s="4">
        <v>-4.8011644262381248E-3</v>
      </c>
      <c r="E4317" s="4">
        <v>0.13257342977553119</v>
      </c>
      <c r="F4317" s="2">
        <v>3</v>
      </c>
      <c r="G4317" s="4">
        <v>0.17084688409280241</v>
      </c>
      <c r="H4317" s="4">
        <v>-6.4552632515867403E-3</v>
      </c>
      <c r="I4317" s="4">
        <v>-3.8199455015259787E-2</v>
      </c>
    </row>
    <row r="4318" spans="1:9" x14ac:dyDescent="0.25">
      <c r="A4318" t="s">
        <v>4523</v>
      </c>
      <c r="B4318" s="3">
        <v>112.9575729370117</v>
      </c>
      <c r="C4318" s="3">
        <v>16.670000076293949</v>
      </c>
      <c r="D4318" s="4">
        <v>-1.662078738662309E-3</v>
      </c>
      <c r="E4318" s="4">
        <v>3.4119057594708117E-2</v>
      </c>
      <c r="F4318" s="2">
        <v>3</v>
      </c>
      <c r="G4318" s="4">
        <v>0.17806372197980219</v>
      </c>
      <c r="H4318" s="4">
        <v>-1.662078738662309E-3</v>
      </c>
      <c r="I4318" s="4">
        <v>-3.3559414857802339E-2</v>
      </c>
    </row>
    <row r="4319" spans="1:9" x14ac:dyDescent="0.25">
      <c r="A4319" t="s">
        <v>4524</v>
      </c>
      <c r="B4319" s="3">
        <v>113.1456298828125</v>
      </c>
      <c r="C4319" s="3">
        <v>16.120000839233398</v>
      </c>
      <c r="D4319" s="4">
        <v>9.4184190554627012E-3</v>
      </c>
      <c r="E4319" s="4">
        <v>-7.6746753465235296E-2</v>
      </c>
      <c r="F4319" s="2">
        <v>3</v>
      </c>
      <c r="G4319" s="4">
        <v>0.1807241846080159</v>
      </c>
      <c r="H4319" s="4">
        <v>0</v>
      </c>
      <c r="I4319" s="4">
        <v>-3.195044026659799E-2</v>
      </c>
    </row>
    <row r="4320" spans="1:9" x14ac:dyDescent="0.25">
      <c r="A4320" t="s">
        <v>4525</v>
      </c>
      <c r="B4320" s="3">
        <v>112.0899200439453</v>
      </c>
      <c r="C4320" s="3">
        <v>17.45999908447266</v>
      </c>
      <c r="D4320" s="4">
        <v>-5.3258802874591726E-3</v>
      </c>
      <c r="E4320" s="4">
        <v>3.2525088233204207E-2</v>
      </c>
      <c r="F4320" s="2">
        <v>3</v>
      </c>
      <c r="G4320" s="4">
        <v>0.16823615214133231</v>
      </c>
      <c r="H4320" s="4">
        <v>-5.3258802874591726E-3</v>
      </c>
      <c r="I4320" s="4">
        <v>-4.0982865520495022E-2</v>
      </c>
    </row>
    <row r="4321" spans="1:9" x14ac:dyDescent="0.25">
      <c r="A4321" t="s">
        <v>4526</v>
      </c>
      <c r="B4321" s="3">
        <v>112.6900939941406</v>
      </c>
      <c r="C4321" s="3">
        <v>16.909999847412109</v>
      </c>
      <c r="D4321" s="4">
        <v>1.188169303472919E-2</v>
      </c>
      <c r="E4321" s="4">
        <v>-8.2971835267557914E-2</v>
      </c>
      <c r="F4321" s="2">
        <v>3</v>
      </c>
      <c r="G4321" s="4">
        <v>0.1767548291072287</v>
      </c>
      <c r="H4321" s="4">
        <v>0</v>
      </c>
      <c r="I4321" s="4">
        <v>-3.5847906893707759E-2</v>
      </c>
    </row>
    <row r="4322" spans="1:9" x14ac:dyDescent="0.25">
      <c r="A4322" t="s">
        <v>4527</v>
      </c>
      <c r="B4322" s="3">
        <v>111.3668670654297</v>
      </c>
      <c r="C4322" s="3">
        <v>18.440000534057621</v>
      </c>
      <c r="D4322" s="4">
        <v>1.5611013504157609E-3</v>
      </c>
      <c r="E4322" s="4">
        <v>-1.914886795810411E-2</v>
      </c>
      <c r="F4322" s="2">
        <v>3</v>
      </c>
      <c r="G4322" s="4">
        <v>0.17654069223618671</v>
      </c>
      <c r="H4322" s="4">
        <v>-2.058836579239776E-3</v>
      </c>
      <c r="I4322" s="4">
        <v>-4.7169150560765087E-2</v>
      </c>
    </row>
    <row r="4323" spans="1:9" x14ac:dyDescent="0.25">
      <c r="A4323" t="s">
        <v>4528</v>
      </c>
      <c r="B4323" s="3">
        <v>111.1932830810547</v>
      </c>
      <c r="C4323" s="3">
        <v>18.79999923706055</v>
      </c>
      <c r="D4323" s="4">
        <v>-2.0121597859612539E-3</v>
      </c>
      <c r="E4323" s="4">
        <v>1.6765790685763449E-2</v>
      </c>
      <c r="F4323" s="2">
        <v>3</v>
      </c>
      <c r="G4323" s="4">
        <v>0.17717862425838349</v>
      </c>
      <c r="H4323" s="4">
        <v>-3.6142956478388828E-3</v>
      </c>
      <c r="I4323" s="4">
        <v>-4.8654297621460452E-2</v>
      </c>
    </row>
    <row r="4324" spans="1:9" x14ac:dyDescent="0.25">
      <c r="A4324" t="s">
        <v>4529</v>
      </c>
      <c r="B4324" s="3">
        <v>111.4174728393555</v>
      </c>
      <c r="C4324" s="3">
        <v>18.489999771118161</v>
      </c>
      <c r="D4324" s="4">
        <v>-1.360813003026373E-3</v>
      </c>
      <c r="E4324" s="4">
        <v>3.6434955884010023E-2</v>
      </c>
      <c r="F4324" s="2">
        <v>3</v>
      </c>
      <c r="G4324" s="4">
        <v>0.1751373072600686</v>
      </c>
      <c r="H4324" s="4">
        <v>-1.605366115016049E-3</v>
      </c>
      <c r="I4324" s="4">
        <v>-4.6736178494415248E-2</v>
      </c>
    </row>
    <row r="4325" spans="1:9" x14ac:dyDescent="0.25">
      <c r="A4325" t="s">
        <v>4530</v>
      </c>
      <c r="B4325" s="3">
        <v>111.5692977905273</v>
      </c>
      <c r="C4325" s="3">
        <v>17.840000152587891</v>
      </c>
      <c r="D4325" s="4">
        <v>1.127290863074948E-2</v>
      </c>
      <c r="E4325" s="4">
        <v>-8.8888804117838172E-3</v>
      </c>
      <c r="F4325" s="2">
        <v>3</v>
      </c>
      <c r="G4325" s="4">
        <v>0.17576960927776361</v>
      </c>
      <c r="H4325" s="4">
        <v>-2.448863565278625E-4</v>
      </c>
      <c r="I4325" s="4">
        <v>-4.5437197019914548E-2</v>
      </c>
    </row>
    <row r="4326" spans="1:9" x14ac:dyDescent="0.25">
      <c r="A4326" t="s">
        <v>4531</v>
      </c>
      <c r="B4326" s="3">
        <v>110.3256072998047</v>
      </c>
      <c r="C4326" s="3">
        <v>18</v>
      </c>
      <c r="D4326" s="4">
        <v>-3.3318080667373851E-3</v>
      </c>
      <c r="E4326" s="4">
        <v>5.8823529411764719E-2</v>
      </c>
      <c r="F4326" s="2">
        <v>3</v>
      </c>
      <c r="G4326" s="4">
        <v>0.16222849303133779</v>
      </c>
      <c r="H4326" s="4">
        <v>-1.1389403284690401E-2</v>
      </c>
      <c r="I4326" s="4">
        <v>-5.607794411050615E-2</v>
      </c>
    </row>
    <row r="4327" spans="1:9" x14ac:dyDescent="0.25">
      <c r="A4327" t="s">
        <v>4532</v>
      </c>
      <c r="B4327" s="3">
        <v>110.6944198608398</v>
      </c>
      <c r="C4327" s="3">
        <v>17</v>
      </c>
      <c r="D4327" s="4">
        <v>5.9140423459076441E-3</v>
      </c>
      <c r="E4327" s="4">
        <v>-3.5734497490424573E-2</v>
      </c>
      <c r="F4327" s="2">
        <v>3</v>
      </c>
      <c r="G4327" s="4">
        <v>0.1675111557370994</v>
      </c>
      <c r="H4327" s="4">
        <v>-8.0845313246362682E-3</v>
      </c>
      <c r="I4327" s="4">
        <v>-5.2922463534685223E-2</v>
      </c>
    </row>
    <row r="4328" spans="1:9" x14ac:dyDescent="0.25">
      <c r="A4328" t="s">
        <v>4533</v>
      </c>
      <c r="B4328" s="3">
        <v>110.0436172485352</v>
      </c>
      <c r="C4328" s="3">
        <v>17.629999160766602</v>
      </c>
      <c r="D4328" s="4">
        <v>5.2841473280158544E-3</v>
      </c>
      <c r="E4328" s="4">
        <v>-5.2150602194045659E-2</v>
      </c>
      <c r="F4328" s="2">
        <v>3</v>
      </c>
      <c r="G4328" s="4">
        <v>0.17028411260389739</v>
      </c>
      <c r="H4328" s="4">
        <v>-1.391627224717684E-2</v>
      </c>
      <c r="I4328" s="4">
        <v>-5.849059005417534E-2</v>
      </c>
    </row>
    <row r="4329" spans="1:9" x14ac:dyDescent="0.25">
      <c r="A4329" t="s">
        <v>4534</v>
      </c>
      <c r="B4329" s="3">
        <v>109.46518707275391</v>
      </c>
      <c r="C4329" s="3">
        <v>18.60000038146973</v>
      </c>
      <c r="D4329" s="4">
        <v>-1.977636452115572E-3</v>
      </c>
      <c r="E4329" s="4">
        <v>-3.9752216024898528E-2</v>
      </c>
      <c r="F4329" s="2">
        <v>3</v>
      </c>
      <c r="G4329" s="4">
        <v>0.1730755205812404</v>
      </c>
      <c r="H4329" s="4">
        <v>-1.9099495029565872E-2</v>
      </c>
      <c r="I4329" s="4">
        <v>-6.3439513645669798E-2</v>
      </c>
    </row>
    <row r="4330" spans="1:9" x14ac:dyDescent="0.25">
      <c r="A4330" t="s">
        <v>4535</v>
      </c>
      <c r="B4330" s="3">
        <v>109.6820983886719</v>
      </c>
      <c r="C4330" s="3">
        <v>19.370000839233398</v>
      </c>
      <c r="D4330" s="4">
        <v>-1.8424903676642619E-3</v>
      </c>
      <c r="E4330" s="4">
        <v>1.9473728380705161E-2</v>
      </c>
      <c r="F4330" s="2">
        <v>3</v>
      </c>
      <c r="G4330" s="4">
        <v>0.17183469367077711</v>
      </c>
      <c r="H4330" s="4">
        <v>-1.7155786486169999E-2</v>
      </c>
      <c r="I4330" s="4">
        <v>-6.1583667298859453E-2</v>
      </c>
    </row>
    <row r="4331" spans="1:9" x14ac:dyDescent="0.25">
      <c r="A4331" t="s">
        <v>4536</v>
      </c>
      <c r="B4331" s="3">
        <v>109.8845596313477</v>
      </c>
      <c r="C4331" s="3">
        <v>19</v>
      </c>
      <c r="D4331" s="4">
        <v>2.6991053130742682E-3</v>
      </c>
      <c r="E4331" s="4">
        <v>-7.0904680139045273E-2</v>
      </c>
      <c r="F4331" s="2">
        <v>3</v>
      </c>
      <c r="G4331" s="4">
        <v>0.16832724933870469</v>
      </c>
      <c r="H4331" s="4">
        <v>-1.534156280019006E-2</v>
      </c>
      <c r="I4331" s="4">
        <v>-5.9851452656204951E-2</v>
      </c>
    </row>
    <row r="4332" spans="1:9" x14ac:dyDescent="0.25">
      <c r="A4332" t="s">
        <v>4537</v>
      </c>
      <c r="B4332" s="3">
        <v>109.58876800537109</v>
      </c>
      <c r="C4332" s="3">
        <v>20.45000076293945</v>
      </c>
      <c r="D4332" s="4">
        <v>-7.0429759582223417E-3</v>
      </c>
      <c r="E4332" s="4">
        <v>2.096855026939504E-2</v>
      </c>
      <c r="F4332" s="2">
        <v>4</v>
      </c>
      <c r="G4332" s="4">
        <v>0.1713704363585595</v>
      </c>
      <c r="H4332" s="4">
        <v>-1.799210552564667E-2</v>
      </c>
      <c r="I4332" s="4">
        <v>-6.2382181890696893E-2</v>
      </c>
    </row>
    <row r="4333" spans="1:9" x14ac:dyDescent="0.25">
      <c r="A4333" t="s">
        <v>4538</v>
      </c>
      <c r="B4333" s="3">
        <v>110.36607360839839</v>
      </c>
      <c r="C4333" s="3">
        <v>20.030000686645511</v>
      </c>
      <c r="D4333" s="4">
        <v>5.9035520679606712E-3</v>
      </c>
      <c r="E4333" s="4">
        <v>-1.5724800433694511E-2</v>
      </c>
      <c r="F4333" s="2">
        <v>4</v>
      </c>
      <c r="G4333" s="4">
        <v>0.17673258696886321</v>
      </c>
      <c r="H4333" s="4">
        <v>-1.1026790991272239E-2</v>
      </c>
      <c r="I4333" s="4">
        <v>-5.5731723118508603E-2</v>
      </c>
    </row>
    <row r="4334" spans="1:9" x14ac:dyDescent="0.25">
      <c r="A4334" t="s">
        <v>4539</v>
      </c>
      <c r="B4334" s="3">
        <v>109.7183456420898</v>
      </c>
      <c r="C4334" s="3">
        <v>20.35000038146973</v>
      </c>
      <c r="D4334" s="4">
        <v>2.9439412696383279E-2</v>
      </c>
      <c r="E4334" s="4">
        <v>-0.23149544058673729</v>
      </c>
      <c r="F4334" s="2">
        <v>4</v>
      </c>
      <c r="G4334" s="4">
        <v>0.1714221759514678</v>
      </c>
      <c r="H4334" s="4">
        <v>-1.6830980489558001E-2</v>
      </c>
      <c r="I4334" s="4">
        <v>-6.1273543631253702E-2</v>
      </c>
    </row>
    <row r="4335" spans="1:9" x14ac:dyDescent="0.25">
      <c r="A4335" t="s">
        <v>4540</v>
      </c>
      <c r="B4335" s="3">
        <v>106.58067321777339</v>
      </c>
      <c r="C4335" s="3">
        <v>26.479999542236332</v>
      </c>
      <c r="D4335" s="4">
        <v>-5.3725116053883193E-3</v>
      </c>
      <c r="E4335" s="4">
        <v>6.2600299404749649E-2</v>
      </c>
      <c r="F4335" s="2">
        <v>5</v>
      </c>
      <c r="G4335" s="4">
        <v>0.14059324681211779</v>
      </c>
      <c r="H4335" s="4">
        <v>-4.4947174758684039E-2</v>
      </c>
      <c r="I4335" s="4">
        <v>-8.8118790876711373E-2</v>
      </c>
    </row>
    <row r="4336" spans="1:9" x14ac:dyDescent="0.25">
      <c r="A4336" t="s">
        <v>4541</v>
      </c>
      <c r="B4336" s="3">
        <v>107.1563720703125</v>
      </c>
      <c r="C4336" s="3">
        <v>24.920000076293949</v>
      </c>
      <c r="D4336" s="4">
        <v>-6.7705380641269741E-5</v>
      </c>
      <c r="E4336" s="4">
        <v>6.4620293187831468E-3</v>
      </c>
      <c r="F4336" s="2">
        <v>5</v>
      </c>
      <c r="G4336" s="4">
        <v>0.14684081088206999</v>
      </c>
      <c r="H4336" s="4">
        <v>-3.9788426938784482E-2</v>
      </c>
      <c r="I4336" s="4">
        <v>-8.3193235896667606E-2</v>
      </c>
    </row>
    <row r="4337" spans="1:9" x14ac:dyDescent="0.25">
      <c r="A4337" t="s">
        <v>4542</v>
      </c>
      <c r="B4337" s="3">
        <v>107.1636276245117</v>
      </c>
      <c r="C4337" s="3">
        <v>24.760000228881839</v>
      </c>
      <c r="D4337" s="4">
        <v>7.033457298110779E-3</v>
      </c>
      <c r="E4337" s="4">
        <v>-8.0127749570005902E-3</v>
      </c>
      <c r="F4337" s="2">
        <v>5</v>
      </c>
      <c r="G4337" s="4">
        <v>0.15153480986065879</v>
      </c>
      <c r="H4337" s="4">
        <v>-3.9723411046808543E-2</v>
      </c>
      <c r="I4337" s="4">
        <v>-8.3131158942785777E-2</v>
      </c>
    </row>
    <row r="4338" spans="1:9" x14ac:dyDescent="0.25">
      <c r="A4338" t="s">
        <v>4543</v>
      </c>
      <c r="B4338" s="3">
        <v>106.4151611328125</v>
      </c>
      <c r="C4338" s="3">
        <v>24.95999908447266</v>
      </c>
      <c r="D4338" s="4">
        <v>2.576298827087431E-3</v>
      </c>
      <c r="E4338" s="4">
        <v>-1.226756500496118E-2</v>
      </c>
      <c r="F4338" s="2">
        <v>5</v>
      </c>
      <c r="G4338" s="4">
        <v>0.15471553720372541</v>
      </c>
      <c r="H4338" s="4">
        <v>-4.6430302792887179E-2</v>
      </c>
      <c r="I4338" s="4">
        <v>-8.9534876510269923E-2</v>
      </c>
    </row>
    <row r="4339" spans="1:9" x14ac:dyDescent="0.25">
      <c r="A4339" t="s">
        <v>4544</v>
      </c>
      <c r="B4339" s="3">
        <v>106.14170837402339</v>
      </c>
      <c r="C4339" s="3">
        <v>25.270000457763668</v>
      </c>
      <c r="D4339" s="4">
        <v>1.166083278407393E-2</v>
      </c>
      <c r="E4339" s="4">
        <v>-7.7063505028385548E-2</v>
      </c>
      <c r="F4339" s="2">
        <v>5</v>
      </c>
      <c r="G4339" s="4">
        <v>0.15289801801765959</v>
      </c>
      <c r="H4339" s="4">
        <v>-4.8880670406140081E-2</v>
      </c>
      <c r="I4339" s="4">
        <v>-9.1874479224292704E-2</v>
      </c>
    </row>
    <row r="4340" spans="1:9" x14ac:dyDescent="0.25">
      <c r="A4340" t="s">
        <v>4545</v>
      </c>
      <c r="B4340" s="3">
        <v>104.91827392578119</v>
      </c>
      <c r="C4340" s="3">
        <v>27.379999160766602</v>
      </c>
      <c r="D4340" s="4">
        <v>-1.916788029372118E-3</v>
      </c>
      <c r="E4340" s="4">
        <v>4.384291416698316E-2</v>
      </c>
      <c r="F4340" s="2">
        <v>5</v>
      </c>
      <c r="G4340" s="4">
        <v>0.14285495836827231</v>
      </c>
      <c r="H4340" s="4">
        <v>-5.9843676090142517E-2</v>
      </c>
      <c r="I4340" s="4">
        <v>-0.1023419199925325</v>
      </c>
    </row>
    <row r="4341" spans="1:9" x14ac:dyDescent="0.25">
      <c r="A4341" t="s">
        <v>4546</v>
      </c>
      <c r="B4341" s="3">
        <v>105.11976623535161</v>
      </c>
      <c r="C4341" s="3">
        <v>26.229999542236332</v>
      </c>
      <c r="D4341" s="4">
        <v>-1.3906675722504921E-2</v>
      </c>
      <c r="E4341" s="4">
        <v>9.3372229782799909E-2</v>
      </c>
      <c r="F4341" s="2">
        <v>5</v>
      </c>
      <c r="G4341" s="4">
        <v>0.13978566673152179</v>
      </c>
      <c r="H4341" s="4">
        <v>-5.8038134862922752E-2</v>
      </c>
      <c r="I4341" s="4">
        <v>-0.1006179953321525</v>
      </c>
    </row>
    <row r="4342" spans="1:9" x14ac:dyDescent="0.25">
      <c r="A4342" t="s">
        <v>4547</v>
      </c>
      <c r="B4342" s="3">
        <v>106.6022491455078</v>
      </c>
      <c r="C4342" s="3">
        <v>23.989999771118161</v>
      </c>
      <c r="D4342" s="4">
        <v>2.300275678718267E-3</v>
      </c>
      <c r="E4342" s="4">
        <v>-2.4003260960911099E-2</v>
      </c>
      <c r="F4342" s="2">
        <v>4</v>
      </c>
      <c r="G4342" s="4">
        <v>0.14567586091708229</v>
      </c>
      <c r="H4342" s="4">
        <v>-4.4753836228181298E-2</v>
      </c>
      <c r="I4342" s="4">
        <v>-8.7934191901340109E-2</v>
      </c>
    </row>
    <row r="4343" spans="1:9" x14ac:dyDescent="0.25">
      <c r="A4343" t="s">
        <v>4548</v>
      </c>
      <c r="B4343" s="3">
        <v>106.3575973510742</v>
      </c>
      <c r="C4343" s="3">
        <v>24.579999923706051</v>
      </c>
      <c r="D4343" s="4">
        <v>-8.6528540629650097E-3</v>
      </c>
      <c r="E4343" s="4">
        <v>7.9016645425993071E-2</v>
      </c>
      <c r="F4343" s="2">
        <v>5</v>
      </c>
      <c r="G4343" s="4">
        <v>0.14522159156069511</v>
      </c>
      <c r="H4343" s="4">
        <v>-4.6946122882223551E-2</v>
      </c>
      <c r="I4343" s="4">
        <v>-9.0027379787913531E-2</v>
      </c>
    </row>
    <row r="4344" spans="1:9" x14ac:dyDescent="0.25">
      <c r="A4344" t="s">
        <v>4549</v>
      </c>
      <c r="B4344" s="3">
        <v>107.2859268188477</v>
      </c>
      <c r="C4344" s="3">
        <v>22.780000686645511</v>
      </c>
      <c r="D4344" s="4">
        <v>1.009558217088591E-2</v>
      </c>
      <c r="E4344" s="4">
        <v>-2.5662895451593389E-2</v>
      </c>
      <c r="F4344" s="2">
        <v>4</v>
      </c>
      <c r="G4344" s="4">
        <v>0.16211473731272469</v>
      </c>
      <c r="H4344" s="4">
        <v>-3.8627507000146943E-2</v>
      </c>
      <c r="I4344" s="4">
        <v>-8.2084793463577443E-2</v>
      </c>
    </row>
    <row r="4345" spans="1:9" x14ac:dyDescent="0.25">
      <c r="A4345" t="s">
        <v>4550</v>
      </c>
      <c r="B4345" s="3">
        <v>106.21363830566411</v>
      </c>
      <c r="C4345" s="3">
        <v>23.379999160766602</v>
      </c>
      <c r="D4345" s="4">
        <v>9.852669488264354E-3</v>
      </c>
      <c r="E4345" s="4">
        <v>-6.7039119751737153E-2</v>
      </c>
      <c r="F4345" s="2">
        <v>4</v>
      </c>
      <c r="G4345" s="4">
        <v>0.1503237136684559</v>
      </c>
      <c r="H4345" s="4">
        <v>-4.8236117483374967E-2</v>
      </c>
      <c r="I4345" s="4">
        <v>-9.1259062272453839E-2</v>
      </c>
    </row>
    <row r="4346" spans="1:9" x14ac:dyDescent="0.25">
      <c r="A4346" t="s">
        <v>4551</v>
      </c>
      <c r="B4346" s="3">
        <v>105.177360534668</v>
      </c>
      <c r="C4346" s="3">
        <v>25.059999465942379</v>
      </c>
      <c r="D4346" s="4">
        <v>-2.6612951708843151E-3</v>
      </c>
      <c r="E4346" s="4">
        <v>5.2498951198549637E-2</v>
      </c>
      <c r="F4346" s="2">
        <v>5</v>
      </c>
      <c r="G4346" s="4">
        <v>0.13979783972792631</v>
      </c>
      <c r="H4346" s="4">
        <v>-5.752204131031835E-2</v>
      </c>
      <c r="I4346" s="4">
        <v>-0.10012523095270499</v>
      </c>
    </row>
    <row r="4347" spans="1:9" x14ac:dyDescent="0.25">
      <c r="A4347" t="s">
        <v>4552</v>
      </c>
      <c r="B4347" s="3">
        <v>105.4580154418945</v>
      </c>
      <c r="C4347" s="3">
        <v>23.809999465942379</v>
      </c>
      <c r="D4347" s="4">
        <v>1.9621524347712249E-2</v>
      </c>
      <c r="E4347" s="4">
        <v>-9.4676800127407978E-2</v>
      </c>
      <c r="F4347" s="2">
        <v>4</v>
      </c>
      <c r="G4347" s="4">
        <v>0.14415398979890839</v>
      </c>
      <c r="H4347" s="4">
        <v>-5.5007136365808562E-2</v>
      </c>
      <c r="I4347" s="4">
        <v>-9.7724008212957236E-2</v>
      </c>
    </row>
    <row r="4348" spans="1:9" x14ac:dyDescent="0.25">
      <c r="A4348" t="s">
        <v>4553</v>
      </c>
      <c r="B4348" s="3">
        <v>103.4285888671875</v>
      </c>
      <c r="C4348" s="3">
        <v>26.29999923706055</v>
      </c>
      <c r="D4348" s="4">
        <v>-2.198010224752955E-2</v>
      </c>
      <c r="E4348" s="4">
        <v>0.15757042393930809</v>
      </c>
      <c r="F4348" s="2">
        <v>5</v>
      </c>
      <c r="G4348" s="4">
        <v>0.1274960542272312</v>
      </c>
      <c r="H4348" s="4">
        <v>-7.3192512056140968E-2</v>
      </c>
      <c r="I4348" s="4">
        <v>-0.11508734344907</v>
      </c>
    </row>
    <row r="4349" spans="1:9" x14ac:dyDescent="0.25">
      <c r="A4349" t="s">
        <v>4554</v>
      </c>
      <c r="B4349" s="3">
        <v>105.7530517578125</v>
      </c>
      <c r="C4349" s="3">
        <v>22.719999313354489</v>
      </c>
      <c r="D4349" s="4">
        <v>-9.3036912008174211E-3</v>
      </c>
      <c r="E4349" s="4">
        <v>9.6525099723867136E-2</v>
      </c>
      <c r="F4349" s="2">
        <v>4</v>
      </c>
      <c r="G4349" s="4">
        <v>0.15425801176453049</v>
      </c>
      <c r="H4349" s="4">
        <v>-5.2363361856235802E-2</v>
      </c>
      <c r="I4349" s="4">
        <v>-9.5199741248112368E-2</v>
      </c>
    </row>
    <row r="4350" spans="1:9" x14ac:dyDescent="0.25">
      <c r="A4350" t="s">
        <v>4555</v>
      </c>
      <c r="B4350" s="3">
        <v>106.7461853027344</v>
      </c>
      <c r="C4350" s="3">
        <v>20.719999313354489</v>
      </c>
      <c r="D4350" s="4">
        <v>1.235291095754132E-2</v>
      </c>
      <c r="E4350" s="4">
        <v>-8.399652764748966E-2</v>
      </c>
      <c r="F4350" s="2">
        <v>4</v>
      </c>
      <c r="G4350" s="4">
        <v>0.16410963239709919</v>
      </c>
      <c r="H4350" s="4">
        <v>-4.3464046724480898E-2</v>
      </c>
      <c r="I4350" s="4">
        <v>-8.6702705243152711E-2</v>
      </c>
    </row>
    <row r="4351" spans="1:9" x14ac:dyDescent="0.25">
      <c r="A4351" t="s">
        <v>4556</v>
      </c>
      <c r="B4351" s="3">
        <v>105.4436492919922</v>
      </c>
      <c r="C4351" s="3">
        <v>22.620000839233398</v>
      </c>
      <c r="D4351" s="4">
        <v>-8.8578274950923408E-4</v>
      </c>
      <c r="E4351" s="4">
        <v>-1.179548089184923E-2</v>
      </c>
      <c r="F4351" s="2">
        <v>4</v>
      </c>
      <c r="G4351" s="4">
        <v>0.1467234434319353</v>
      </c>
      <c r="H4351" s="4">
        <v>-5.5135869199237297E-2</v>
      </c>
      <c r="I4351" s="4">
        <v>-9.7846921887152494E-2</v>
      </c>
    </row>
    <row r="4352" spans="1:9" x14ac:dyDescent="0.25">
      <c r="A4352" t="s">
        <v>4557</v>
      </c>
      <c r="B4352" s="3">
        <v>105.53713226318359</v>
      </c>
      <c r="C4352" s="3">
        <v>22.889999389648441</v>
      </c>
      <c r="D4352" s="4">
        <v>1.186725301920633E-2</v>
      </c>
      <c r="E4352" s="4">
        <v>-9.3465370706992568E-2</v>
      </c>
      <c r="F4352" s="2">
        <v>4</v>
      </c>
      <c r="G4352" s="4">
        <v>0.1476517255557741</v>
      </c>
      <c r="H4352" s="4">
        <v>-5.4298182843420473E-2</v>
      </c>
      <c r="I4352" s="4">
        <v>-9.7047101786295387E-2</v>
      </c>
    </row>
    <row r="4353" spans="1:9" x14ac:dyDescent="0.25">
      <c r="A4353" t="s">
        <v>4558</v>
      </c>
      <c r="B4353" s="3">
        <v>104.2993850708008</v>
      </c>
      <c r="C4353" s="3">
        <v>25.25</v>
      </c>
      <c r="D4353" s="4">
        <v>2.0052229027562869E-3</v>
      </c>
      <c r="E4353" s="4">
        <v>-4.1017847582053513E-2</v>
      </c>
      <c r="F4353" s="2">
        <v>5</v>
      </c>
      <c r="G4353" s="4">
        <v>0.1293324877421915</v>
      </c>
      <c r="H4353" s="4">
        <v>-6.5389442800132591E-2</v>
      </c>
      <c r="I4353" s="4">
        <v>-0.1076369993005736</v>
      </c>
    </row>
    <row r="4354" spans="1:9" x14ac:dyDescent="0.25">
      <c r="A4354" t="s">
        <v>4559</v>
      </c>
      <c r="B4354" s="3">
        <v>104.0906600952148</v>
      </c>
      <c r="C4354" s="3">
        <v>26.329999923706051</v>
      </c>
      <c r="D4354" s="4">
        <v>-4.8395685941449162E-4</v>
      </c>
      <c r="E4354" s="4">
        <v>-0.1220406760701902</v>
      </c>
      <c r="F4354" s="2">
        <v>5</v>
      </c>
      <c r="G4354" s="4">
        <v>0.1327935350408771</v>
      </c>
      <c r="H4354" s="4">
        <v>-6.7259794821877272E-2</v>
      </c>
      <c r="I4354" s="4">
        <v>-0.1094228050884825</v>
      </c>
    </row>
    <row r="4355" spans="1:9" x14ac:dyDescent="0.25">
      <c r="A4355" t="s">
        <v>4560</v>
      </c>
      <c r="B4355" s="3">
        <v>104.1410598754883</v>
      </c>
      <c r="C4355" s="3">
        <v>29.989999771118161</v>
      </c>
      <c r="D4355" s="4">
        <v>1.836765312712885E-2</v>
      </c>
      <c r="E4355" s="4">
        <v>-2.7246193793921791E-2</v>
      </c>
      <c r="F4355" s="2">
        <v>5</v>
      </c>
      <c r="G4355" s="4">
        <v>0.13622513244328591</v>
      </c>
      <c r="H4355" s="4">
        <v>-6.680817023471286E-2</v>
      </c>
      <c r="I4355" s="4">
        <v>-0.108991595459309</v>
      </c>
    </row>
    <row r="4356" spans="1:9" x14ac:dyDescent="0.25">
      <c r="A4356" t="s">
        <v>4561</v>
      </c>
      <c r="B4356" s="3">
        <v>102.2627334594727</v>
      </c>
      <c r="C4356" s="3">
        <v>30.829999923706051</v>
      </c>
      <c r="D4356" s="4">
        <v>7.5156756035157368E-3</v>
      </c>
      <c r="E4356" s="4">
        <v>5.2168192701043106E-3</v>
      </c>
      <c r="F4356" s="2">
        <v>5</v>
      </c>
      <c r="G4356" s="4">
        <v>0.12501265282217111</v>
      </c>
      <c r="H4356" s="4">
        <v>-8.3639560919172906E-2</v>
      </c>
      <c r="I4356" s="4">
        <v>-0.1250621503887642</v>
      </c>
    </row>
    <row r="4357" spans="1:9" x14ac:dyDescent="0.25">
      <c r="A4357" t="s">
        <v>4562</v>
      </c>
      <c r="B4357" s="3">
        <v>101.49989318847661</v>
      </c>
      <c r="C4357" s="3">
        <v>30.670000076293949</v>
      </c>
      <c r="D4357" s="4">
        <v>-1.377540759305362E-2</v>
      </c>
      <c r="E4357" s="4">
        <v>0.1080202217540827</v>
      </c>
      <c r="F4357" s="2">
        <v>5</v>
      </c>
      <c r="G4357" s="4">
        <v>0.12997341667497619</v>
      </c>
      <c r="H4357" s="4">
        <v>-9.0475253864497396E-2</v>
      </c>
      <c r="I4357" s="4">
        <v>-0.1315888469058947</v>
      </c>
    </row>
    <row r="4358" spans="1:9" x14ac:dyDescent="0.25">
      <c r="A4358" t="s">
        <v>4563</v>
      </c>
      <c r="B4358" s="3">
        <v>102.91762542724609</v>
      </c>
      <c r="C4358" s="3">
        <v>27.680000305175781</v>
      </c>
      <c r="D4358" s="4">
        <v>-1.5285981729206701E-2</v>
      </c>
      <c r="E4358" s="4">
        <v>4.1776463044814749E-2</v>
      </c>
      <c r="F4358" s="2">
        <v>5</v>
      </c>
      <c r="G4358" s="4">
        <v>0.1466592215298532</v>
      </c>
      <c r="H4358" s="4">
        <v>-7.7771175918715185E-2</v>
      </c>
      <c r="I4358" s="4">
        <v>-0.1194590362275489</v>
      </c>
    </row>
    <row r="4359" spans="1:9" x14ac:dyDescent="0.25">
      <c r="A4359" t="s">
        <v>4564</v>
      </c>
      <c r="B4359" s="3">
        <v>104.51524353027339</v>
      </c>
      <c r="C4359" s="3">
        <v>26.569999694824219</v>
      </c>
      <c r="D4359" s="4">
        <v>3.5930463472575451E-3</v>
      </c>
      <c r="E4359" s="4">
        <v>-6.1130727522097923E-2</v>
      </c>
      <c r="F4359" s="2">
        <v>5</v>
      </c>
      <c r="G4359" s="4">
        <v>0.16116777741282681</v>
      </c>
      <c r="H4359" s="4">
        <v>-6.3455168739484091E-2</v>
      </c>
      <c r="I4359" s="4">
        <v>-0.1057901609659984</v>
      </c>
    </row>
    <row r="4360" spans="1:9" x14ac:dyDescent="0.25">
      <c r="A4360" t="s">
        <v>4565</v>
      </c>
      <c r="B4360" s="3">
        <v>104.1410598754883</v>
      </c>
      <c r="C4360" s="3">
        <v>28.29999923706055</v>
      </c>
      <c r="D4360" s="4">
        <v>-4.6770051125416554E-3</v>
      </c>
      <c r="E4360" s="4">
        <v>6.8731107488173127E-2</v>
      </c>
      <c r="F4360" s="2">
        <v>5</v>
      </c>
      <c r="G4360" s="4">
        <v>0.16056429877141529</v>
      </c>
      <c r="H4360" s="4">
        <v>-6.680817023471286E-2</v>
      </c>
      <c r="I4360" s="4">
        <v>-0.108991595459309</v>
      </c>
    </row>
    <row r="4361" spans="1:9" x14ac:dyDescent="0.25">
      <c r="A4361" t="s">
        <v>4566</v>
      </c>
      <c r="B4361" s="3">
        <v>104.6304168701172</v>
      </c>
      <c r="C4361" s="3">
        <v>26.479999542236332</v>
      </c>
      <c r="D4361" s="4">
        <v>-2.9633495569141188E-2</v>
      </c>
      <c r="E4361" s="4">
        <v>0.2344987692488818</v>
      </c>
      <c r="F4361" s="2">
        <v>5</v>
      </c>
      <c r="G4361" s="4">
        <v>0.16208231088510261</v>
      </c>
      <c r="H4361" s="4">
        <v>-6.2423118365909303E-2</v>
      </c>
      <c r="I4361" s="4">
        <v>-0.10480476275800529</v>
      </c>
    </row>
    <row r="4362" spans="1:9" x14ac:dyDescent="0.25">
      <c r="A4362" t="s">
        <v>4567</v>
      </c>
      <c r="B4362" s="3">
        <v>107.82566833496089</v>
      </c>
      <c r="C4362" s="3">
        <v>21.45000076293945</v>
      </c>
      <c r="D4362" s="4">
        <v>1.394033568753628E-2</v>
      </c>
      <c r="E4362" s="4">
        <v>-5.1019807851429011E-3</v>
      </c>
      <c r="F4362" s="2">
        <v>4</v>
      </c>
      <c r="G4362" s="4">
        <v>0.19298239394235611</v>
      </c>
      <c r="H4362" s="4">
        <v>-3.3790967275812878E-2</v>
      </c>
      <c r="I4362" s="4">
        <v>-7.7466881684002176E-2</v>
      </c>
    </row>
    <row r="4363" spans="1:9" x14ac:dyDescent="0.25">
      <c r="A4363" t="s">
        <v>4568</v>
      </c>
      <c r="B4363" s="3">
        <v>106.3432083129883</v>
      </c>
      <c r="C4363" s="3">
        <v>21.559999465942379</v>
      </c>
      <c r="D4363" s="4">
        <v>1.0669860719645151E-2</v>
      </c>
      <c r="E4363" s="4">
        <v>-6.0156976285437813E-2</v>
      </c>
      <c r="F4363" s="2">
        <v>4</v>
      </c>
      <c r="G4363" s="4">
        <v>0.17382720374449301</v>
      </c>
      <c r="H4363" s="4">
        <v>-4.707506081310342E-2</v>
      </c>
      <c r="I4363" s="4">
        <v>-9.0150489288461699E-2</v>
      </c>
    </row>
    <row r="4364" spans="1:9" x14ac:dyDescent="0.25">
      <c r="A4364" t="s">
        <v>4569</v>
      </c>
      <c r="B4364" s="3">
        <v>105.22052001953119</v>
      </c>
      <c r="C4364" s="3">
        <v>22.940000534057621</v>
      </c>
      <c r="D4364" s="4">
        <v>1.675948987830855E-2</v>
      </c>
      <c r="E4364" s="4">
        <v>-8.8235267361610692E-2</v>
      </c>
      <c r="F4364" s="2">
        <v>4</v>
      </c>
      <c r="G4364" s="4">
        <v>0.15944531097032419</v>
      </c>
      <c r="H4364" s="4">
        <v>-5.7135295883495862E-2</v>
      </c>
      <c r="I4364" s="4">
        <v>-9.9755967726511519E-2</v>
      </c>
    </row>
    <row r="4365" spans="1:9" x14ac:dyDescent="0.25">
      <c r="A4365" t="s">
        <v>4570</v>
      </c>
      <c r="B4365" s="3">
        <v>103.48614501953119</v>
      </c>
      <c r="C4365" s="3">
        <v>25.159999847412109</v>
      </c>
      <c r="D4365" s="4">
        <v>-2.5745305628404821E-2</v>
      </c>
      <c r="E4365" s="4">
        <v>0.18567392372996139</v>
      </c>
      <c r="F4365" s="2">
        <v>5</v>
      </c>
      <c r="G4365" s="4">
        <v>0.14336068470130631</v>
      </c>
      <c r="H4365" s="4">
        <v>-7.2676760332621604E-2</v>
      </c>
      <c r="I4365" s="4">
        <v>-0.1145949054468773</v>
      </c>
    </row>
    <row r="4366" spans="1:9" x14ac:dyDescent="0.25">
      <c r="A4366" t="s">
        <v>4571</v>
      </c>
      <c r="B4366" s="3">
        <v>106.220832824707</v>
      </c>
      <c r="C4366" s="3">
        <v>21.219999313354489</v>
      </c>
      <c r="D4366" s="4">
        <v>7.9903198712618639E-3</v>
      </c>
      <c r="E4366" s="4">
        <v>-0.1035065802721812</v>
      </c>
      <c r="F4366" s="2">
        <v>4</v>
      </c>
      <c r="G4366" s="4">
        <v>0.18150828616944101</v>
      </c>
      <c r="H4366" s="4">
        <v>-4.8171648517935102E-2</v>
      </c>
      <c r="I4366" s="4">
        <v>-9.119750752217981E-2</v>
      </c>
    </row>
    <row r="4367" spans="1:9" x14ac:dyDescent="0.25">
      <c r="A4367" t="s">
        <v>4572</v>
      </c>
      <c r="B4367" s="3">
        <v>105.3788223266602</v>
      </c>
      <c r="C4367" s="3">
        <v>23.670000076293949</v>
      </c>
      <c r="D4367" s="4">
        <v>4.872011748643823E-3</v>
      </c>
      <c r="E4367" s="4">
        <v>6.37753467733293E-3</v>
      </c>
      <c r="F4367" s="2">
        <v>4</v>
      </c>
      <c r="G4367" s="4">
        <v>0.16636635363628449</v>
      </c>
      <c r="H4367" s="4">
        <v>-5.5716773546366727E-2</v>
      </c>
      <c r="I4367" s="4">
        <v>-9.8401567394128975E-2</v>
      </c>
    </row>
    <row r="4368" spans="1:9" x14ac:dyDescent="0.25">
      <c r="A4368" t="s">
        <v>4573</v>
      </c>
      <c r="B4368" s="3">
        <v>104.86790466308589</v>
      </c>
      <c r="C4368" s="3">
        <v>23.520000457763668</v>
      </c>
      <c r="D4368" s="4">
        <v>-1.126376644000826E-2</v>
      </c>
      <c r="E4368" s="4">
        <v>0.12697649793806209</v>
      </c>
      <c r="F4368" s="2">
        <v>4</v>
      </c>
      <c r="G4368" s="4">
        <v>0.15953214959409509</v>
      </c>
      <c r="H4368" s="4">
        <v>-6.0295027214038899E-2</v>
      </c>
      <c r="I4368" s="4">
        <v>-0.102772868519902</v>
      </c>
    </row>
    <row r="4369" spans="1:9" x14ac:dyDescent="0.25">
      <c r="A4369" t="s">
        <v>4574</v>
      </c>
      <c r="B4369" s="3">
        <v>106.0625686645508</v>
      </c>
      <c r="C4369" s="3">
        <v>20.870000839233398</v>
      </c>
      <c r="D4369" s="4">
        <v>1.564411729917237E-2</v>
      </c>
      <c r="E4369" s="4">
        <v>-0.1365328600183664</v>
      </c>
      <c r="F4369" s="2">
        <v>4</v>
      </c>
      <c r="G4369" s="4">
        <v>0.1844964406740959</v>
      </c>
      <c r="H4369" s="4">
        <v>-4.9589829025979193E-2</v>
      </c>
      <c r="I4369" s="4">
        <v>-9.2551581477307465E-2</v>
      </c>
    </row>
    <row r="4370" spans="1:9" x14ac:dyDescent="0.25">
      <c r="A4370" t="s">
        <v>4575</v>
      </c>
      <c r="B4370" s="3">
        <v>104.4288711547852</v>
      </c>
      <c r="C4370" s="3">
        <v>24.170000076293949</v>
      </c>
      <c r="D4370" s="4">
        <v>-1.965959213281121E-2</v>
      </c>
      <c r="E4370" s="4">
        <v>0.16538092300040841</v>
      </c>
      <c r="F4370" s="2">
        <v>4</v>
      </c>
      <c r="G4370" s="4">
        <v>0.1651478185901489</v>
      </c>
      <c r="H4370" s="4">
        <v>-6.422913815384812E-2</v>
      </c>
      <c r="I4370" s="4">
        <v>-0.10652914434654211</v>
      </c>
    </row>
    <row r="4371" spans="1:9" x14ac:dyDescent="0.25">
      <c r="A4371" t="s">
        <v>4576</v>
      </c>
      <c r="B4371" s="3">
        <v>106.5230712890625</v>
      </c>
      <c r="C4371" s="3">
        <v>20.739999771118161</v>
      </c>
      <c r="D4371" s="4">
        <v>-2.3679399799745871E-2</v>
      </c>
      <c r="E4371" s="4">
        <v>0.1458563167960589</v>
      </c>
      <c r="F4371" s="2">
        <v>4</v>
      </c>
      <c r="G4371" s="4">
        <v>0.19010878239106449</v>
      </c>
      <c r="H4371" s="4">
        <v>-4.5463336677105448E-2</v>
      </c>
      <c r="I4371" s="4">
        <v>-8.8611620531609758E-2</v>
      </c>
    </row>
    <row r="4372" spans="1:9" x14ac:dyDescent="0.25">
      <c r="A4372" t="s">
        <v>4577</v>
      </c>
      <c r="B4372" s="3">
        <v>109.1066513061523</v>
      </c>
      <c r="C4372" s="3">
        <v>18.10000038146973</v>
      </c>
      <c r="D4372" s="4">
        <v>2.0488963174800649E-3</v>
      </c>
      <c r="E4372" s="4">
        <v>-2.4258699412330938E-2</v>
      </c>
      <c r="F4372" s="2">
        <v>3</v>
      </c>
      <c r="G4372" s="4">
        <v>0.22331944874767551</v>
      </c>
      <c r="H4372" s="4">
        <v>-2.2312278234108199E-2</v>
      </c>
      <c r="I4372" s="4">
        <v>-6.6507068189020746E-2</v>
      </c>
    </row>
    <row r="4373" spans="1:9" x14ac:dyDescent="0.25">
      <c r="A4373" t="s">
        <v>4578</v>
      </c>
      <c r="B4373" s="3">
        <v>108.88356018066411</v>
      </c>
      <c r="C4373" s="3">
        <v>18.54999923706055</v>
      </c>
      <c r="D4373" s="4">
        <v>-1.7340870117847459E-2</v>
      </c>
      <c r="E4373" s="4">
        <v>0.1035098052586771</v>
      </c>
      <c r="F4373" s="2">
        <v>3</v>
      </c>
      <c r="G4373" s="4">
        <v>0.24307725593884499</v>
      </c>
      <c r="H4373" s="4">
        <v>-2.431136308928172E-2</v>
      </c>
      <c r="I4373" s="4">
        <v>-6.8415787651124882E-2</v>
      </c>
    </row>
    <row r="4374" spans="1:9" x14ac:dyDescent="0.25">
      <c r="A4374" t="s">
        <v>4579</v>
      </c>
      <c r="B4374" s="3">
        <v>110.8050155639648</v>
      </c>
      <c r="C4374" s="3">
        <v>16.809999465942379</v>
      </c>
      <c r="D4374" s="4">
        <v>3.0619304333880941E-3</v>
      </c>
      <c r="E4374" s="4">
        <v>-8.2596631678729659E-3</v>
      </c>
      <c r="F4374" s="2">
        <v>3</v>
      </c>
      <c r="G4374" s="4">
        <v>0.2560958565386553</v>
      </c>
      <c r="H4374" s="4">
        <v>-7.0935004412672198E-3</v>
      </c>
      <c r="I4374" s="4">
        <v>-5.1976230597280182E-2</v>
      </c>
    </row>
    <row r="4375" spans="1:9" x14ac:dyDescent="0.25">
      <c r="A4375" t="s">
        <v>4580</v>
      </c>
      <c r="B4375" s="3">
        <v>110.46677398681641</v>
      </c>
      <c r="C4375" s="3">
        <v>16.95000076293945</v>
      </c>
      <c r="D4375" s="4">
        <v>-1.0124430572564401E-2</v>
      </c>
      <c r="E4375" s="4">
        <v>0.1129350802626856</v>
      </c>
      <c r="F4375" s="2">
        <v>3</v>
      </c>
      <c r="G4375" s="4">
        <v>0.24369361801255041</v>
      </c>
      <c r="H4375" s="4">
        <v>-1.0124430572564401E-2</v>
      </c>
      <c r="I4375" s="4">
        <v>-5.4870152441024438E-2</v>
      </c>
    </row>
    <row r="4376" spans="1:9" x14ac:dyDescent="0.25">
      <c r="A4376" t="s">
        <v>4581</v>
      </c>
      <c r="B4376" s="3">
        <v>111.5966262817383</v>
      </c>
      <c r="C4376" s="3">
        <v>15.22999954223633</v>
      </c>
      <c r="D4376" s="4">
        <v>3.884329783078178E-3</v>
      </c>
      <c r="E4376" s="4">
        <v>-4.8125028610229492E-2</v>
      </c>
      <c r="F4376" s="2">
        <v>2</v>
      </c>
      <c r="G4376" s="4">
        <v>0.27384591187683882</v>
      </c>
      <c r="H4376" s="4">
        <v>0</v>
      </c>
      <c r="I4376" s="4">
        <v>-4.5203380354504441E-2</v>
      </c>
    </row>
    <row r="4377" spans="1:9" x14ac:dyDescent="0.25">
      <c r="A4377" t="s">
        <v>4582</v>
      </c>
      <c r="B4377" s="3">
        <v>111.1648254394531</v>
      </c>
      <c r="C4377" s="3">
        <v>16</v>
      </c>
      <c r="D4377" s="4">
        <v>-1.809685434251862E-3</v>
      </c>
      <c r="E4377" s="4">
        <v>2.367241732885406E-2</v>
      </c>
      <c r="F4377" s="2">
        <v>2</v>
      </c>
      <c r="G4377" s="4">
        <v>0.27539892006053052</v>
      </c>
      <c r="H4377" s="4">
        <v>-2.454668998969622E-3</v>
      </c>
      <c r="I4377" s="4">
        <v>-4.8897775053615589E-2</v>
      </c>
    </row>
    <row r="4378" spans="1:9" x14ac:dyDescent="0.25">
      <c r="A4378" t="s">
        <v>201</v>
      </c>
      <c r="B4378" s="3">
        <v>111.3663635253906</v>
      </c>
      <c r="C4378" s="3">
        <v>15.63000011444092</v>
      </c>
      <c r="D4378" s="4">
        <v>-5.1627739077519941E-4</v>
      </c>
      <c r="E4378" s="4">
        <v>2.565744801893866E-3</v>
      </c>
      <c r="F4378" s="2">
        <v>2</v>
      </c>
      <c r="G4378" s="4">
        <v>0.27584838559905123</v>
      </c>
      <c r="H4378" s="4">
        <v>-6.4615289820590949E-4</v>
      </c>
      <c r="I4378" s="4">
        <v>-4.7173458740529813E-2</v>
      </c>
    </row>
    <row r="4379" spans="1:9" x14ac:dyDescent="0.25">
      <c r="A4379" t="s">
        <v>4583</v>
      </c>
      <c r="B4379" s="3">
        <v>111.42388916015619</v>
      </c>
      <c r="C4379" s="3">
        <v>15.590000152587891</v>
      </c>
      <c r="D4379" s="4">
        <v>-1.2994259385412649E-4</v>
      </c>
      <c r="E4379" s="4">
        <v>2.9042940273044101E-2</v>
      </c>
      <c r="F4379" s="2">
        <v>2</v>
      </c>
      <c r="G4379" s="4">
        <v>0.27156653444174728</v>
      </c>
      <c r="H4379" s="4">
        <v>-1.2994259385412649E-4</v>
      </c>
      <c r="I4379" s="4">
        <v>-4.6681281840141087E-2</v>
      </c>
    </row>
    <row r="4380" spans="1:9" x14ac:dyDescent="0.25">
      <c r="A4380" t="s">
        <v>4584</v>
      </c>
      <c r="B4380" s="3">
        <v>111.43836975097661</v>
      </c>
      <c r="C4380" s="3">
        <v>15.14999961853027</v>
      </c>
      <c r="D4380" s="4">
        <v>2.9800072127739159E-3</v>
      </c>
      <c r="E4380" s="4">
        <v>-2.5096547250972431E-2</v>
      </c>
      <c r="F4380" s="2">
        <v>2</v>
      </c>
      <c r="G4380" s="4">
        <v>0.25104932533552082</v>
      </c>
      <c r="H4380" s="4">
        <v>0</v>
      </c>
      <c r="I4380" s="4">
        <v>-4.6557389034181162E-2</v>
      </c>
    </row>
    <row r="4381" spans="1:9" x14ac:dyDescent="0.25">
      <c r="A4381" t="s">
        <v>4585</v>
      </c>
      <c r="B4381" s="3">
        <v>111.1072692871094</v>
      </c>
      <c r="C4381" s="3">
        <v>15.539999961853029</v>
      </c>
      <c r="D4381" s="4">
        <v>1.5790417161028358E-2</v>
      </c>
      <c r="E4381" s="4">
        <v>-6.6105737268218112E-2</v>
      </c>
      <c r="F4381" s="2">
        <v>2</v>
      </c>
      <c r="G4381" s="4">
        <v>0.23401775613276171</v>
      </c>
      <c r="H4381" s="4">
        <v>0</v>
      </c>
      <c r="I4381" s="4">
        <v>-4.9390213055808263E-2</v>
      </c>
    </row>
    <row r="4382" spans="1:9" x14ac:dyDescent="0.25">
      <c r="A4382" t="s">
        <v>4586</v>
      </c>
      <c r="B4382" s="3">
        <v>109.38011169433589</v>
      </c>
      <c r="C4382" s="3">
        <v>16.639999389648441</v>
      </c>
      <c r="D4382" s="4">
        <v>7.0895481760877574E-3</v>
      </c>
      <c r="E4382" s="4">
        <v>-5.2931150900915602E-2</v>
      </c>
      <c r="F4382" s="2">
        <v>3</v>
      </c>
      <c r="G4382" s="4">
        <v>0.2201978932994639</v>
      </c>
      <c r="H4382" s="4">
        <v>-9.4416471906034749E-3</v>
      </c>
      <c r="I4382" s="4">
        <v>-6.4167400199547031E-2</v>
      </c>
    </row>
    <row r="4383" spans="1:9" x14ac:dyDescent="0.25">
      <c r="A4383" t="s">
        <v>4587</v>
      </c>
      <c r="B4383" s="3">
        <v>108.6101150512695</v>
      </c>
      <c r="C4383" s="3">
        <v>17.569999694824219</v>
      </c>
      <c r="D4383" s="4">
        <v>-1.4239085372537491E-2</v>
      </c>
      <c r="E4383" s="4">
        <v>0.15897096778820269</v>
      </c>
      <c r="F4383" s="2">
        <v>3</v>
      </c>
      <c r="G4383" s="4">
        <v>0.21390495216603539</v>
      </c>
      <c r="H4383" s="4">
        <v>-1.6414821697465221E-2</v>
      </c>
      <c r="I4383" s="4">
        <v>-7.0755325089696619E-2</v>
      </c>
    </row>
    <row r="4384" spans="1:9" x14ac:dyDescent="0.25">
      <c r="A4384" t="s">
        <v>4588</v>
      </c>
      <c r="B4384" s="3">
        <v>110.1789627075195</v>
      </c>
      <c r="C4384" s="3">
        <v>15.159999847412109</v>
      </c>
      <c r="D4384" s="4">
        <v>7.8461239406224514E-4</v>
      </c>
      <c r="E4384" s="4">
        <v>2.9891275299012809E-2</v>
      </c>
      <c r="F4384" s="2">
        <v>2</v>
      </c>
      <c r="G4384" s="4">
        <v>0.223419074351457</v>
      </c>
      <c r="H4384" s="4">
        <v>-2.207164326199607E-3</v>
      </c>
      <c r="I4384" s="4">
        <v>-5.7332603553791328E-2</v>
      </c>
    </row>
    <row r="4385" spans="1:9" x14ac:dyDescent="0.25">
      <c r="A4385" t="s">
        <v>4589</v>
      </c>
      <c r="B4385" s="3">
        <v>110.0925827026367</v>
      </c>
      <c r="C4385" s="3">
        <v>14.72000026702881</v>
      </c>
      <c r="D4385" s="4">
        <v>5.2571334146684912E-3</v>
      </c>
      <c r="E4385" s="4">
        <v>-4.9095561865741821E-2</v>
      </c>
      <c r="F4385" s="2">
        <v>2</v>
      </c>
      <c r="G4385" s="4">
        <v>0.2260194316967041</v>
      </c>
      <c r="H4385" s="4">
        <v>-2.9894311755103149E-3</v>
      </c>
      <c r="I4385" s="4">
        <v>-5.8071652209786162E-2</v>
      </c>
    </row>
    <row r="4386" spans="1:9" x14ac:dyDescent="0.25">
      <c r="A4386" t="s">
        <v>4590</v>
      </c>
      <c r="B4386" s="3">
        <v>109.5168380737305</v>
      </c>
      <c r="C4386" s="3">
        <v>15.47999954223633</v>
      </c>
      <c r="D4386" s="4">
        <v>-1.0504752852636969E-3</v>
      </c>
      <c r="E4386" s="4">
        <v>3.7533476077667993E-2</v>
      </c>
      <c r="F4386" s="2">
        <v>2</v>
      </c>
      <c r="G4386" s="4">
        <v>0.21264175556669529</v>
      </c>
      <c r="H4386" s="4">
        <v>-8.2034380220380454E-3</v>
      </c>
      <c r="I4386" s="4">
        <v>-6.2997598842535751E-2</v>
      </c>
    </row>
    <row r="4387" spans="1:9" x14ac:dyDescent="0.25">
      <c r="A4387" t="s">
        <v>4591</v>
      </c>
      <c r="B4387" s="3">
        <v>109.6320037841797</v>
      </c>
      <c r="C4387" s="3">
        <v>14.920000076293951</v>
      </c>
      <c r="D4387" s="4">
        <v>3.623670475142005E-3</v>
      </c>
      <c r="E4387" s="4">
        <v>-3.116880221599239E-2</v>
      </c>
      <c r="F4387" s="2">
        <v>2</v>
      </c>
      <c r="G4387" s="4">
        <v>0.2188765953360878</v>
      </c>
      <c r="H4387" s="4">
        <v>-7.1604846489286E-3</v>
      </c>
      <c r="I4387" s="4">
        <v>-6.2012265909993647E-2</v>
      </c>
    </row>
    <row r="4388" spans="1:9" x14ac:dyDescent="0.25">
      <c r="A4388" t="s">
        <v>4592</v>
      </c>
      <c r="B4388" s="3">
        <v>109.2361679077148</v>
      </c>
      <c r="C4388" s="3">
        <v>15.39999961853027</v>
      </c>
      <c r="D4388" s="4">
        <v>9.0404730307001024E-3</v>
      </c>
      <c r="E4388" s="4">
        <v>-5.1139861190143243E-2</v>
      </c>
      <c r="F4388" s="2">
        <v>2</v>
      </c>
      <c r="G4388" s="4">
        <v>0.21457123806873901</v>
      </c>
      <c r="H4388" s="4">
        <v>-1.07452179948736E-2</v>
      </c>
      <c r="I4388" s="4">
        <v>-6.5398952133185473E-2</v>
      </c>
    </row>
    <row r="4389" spans="1:9" x14ac:dyDescent="0.25">
      <c r="A4389" t="s">
        <v>4593</v>
      </c>
      <c r="B4389" s="3">
        <v>108.25746917724609</v>
      </c>
      <c r="C4389" s="3">
        <v>16.229999542236332</v>
      </c>
      <c r="D4389" s="4">
        <v>3.3218630829834339E-4</v>
      </c>
      <c r="E4389" s="4">
        <v>4.4401517508177779E-2</v>
      </c>
      <c r="F4389" s="2">
        <v>3</v>
      </c>
      <c r="G4389" s="4">
        <v>0.2280037362339313</v>
      </c>
      <c r="H4389" s="4">
        <v>-1.9608421618754871E-2</v>
      </c>
      <c r="I4389" s="4">
        <v>-7.3772486984891028E-2</v>
      </c>
    </row>
    <row r="4390" spans="1:9" x14ac:dyDescent="0.25">
      <c r="A4390" t="s">
        <v>4594</v>
      </c>
      <c r="B4390" s="3">
        <v>108.2215194702148</v>
      </c>
      <c r="C4390" s="3">
        <v>15.539999961853029</v>
      </c>
      <c r="D4390" s="4">
        <v>-1.327300074280835E-4</v>
      </c>
      <c r="E4390" s="4">
        <v>6.4392975233640293E-4</v>
      </c>
      <c r="F4390" s="2">
        <v>2</v>
      </c>
      <c r="G4390" s="4">
        <v>0.23591818661506719</v>
      </c>
      <c r="H4390" s="4">
        <v>-1.9933986129791029E-2</v>
      </c>
      <c r="I4390" s="4">
        <v>-7.4080064909908483E-2</v>
      </c>
    </row>
    <row r="4391" spans="1:9" x14ac:dyDescent="0.25">
      <c r="A4391" t="s">
        <v>4595</v>
      </c>
      <c r="B4391" s="3">
        <v>108.2358856201172</v>
      </c>
      <c r="C4391" s="3">
        <v>15.52999973297119</v>
      </c>
      <c r="D4391" s="4">
        <v>1.4228821305856121E-2</v>
      </c>
      <c r="E4391" s="4">
        <v>-0.1778718774611765</v>
      </c>
      <c r="F4391" s="2">
        <v>2</v>
      </c>
      <c r="G4391" s="4">
        <v>0.22540184018953829</v>
      </c>
      <c r="H4391" s="4">
        <v>-1.980388469212524E-2</v>
      </c>
      <c r="I4391" s="4">
        <v>-7.3957151235713225E-2</v>
      </c>
    </row>
    <row r="4392" spans="1:9" x14ac:dyDescent="0.25">
      <c r="A4392" t="s">
        <v>4596</v>
      </c>
      <c r="B4392" s="3">
        <v>106.71742248535161</v>
      </c>
      <c r="C4392" s="3">
        <v>18.889999389648441</v>
      </c>
      <c r="D4392" s="4">
        <v>-1.027812641203951E-2</v>
      </c>
      <c r="E4392" s="4">
        <v>0.13453452387021089</v>
      </c>
      <c r="F4392" s="2">
        <v>3</v>
      </c>
      <c r="G4392" s="4">
        <v>0.21355041030747771</v>
      </c>
      <c r="H4392" s="4">
        <v>-3.3555254280945301E-2</v>
      </c>
      <c r="I4392" s="4">
        <v>-8.6948793693347071E-2</v>
      </c>
    </row>
    <row r="4393" spans="1:9" x14ac:dyDescent="0.25">
      <c r="A4393" t="s">
        <v>4597</v>
      </c>
      <c r="B4393" s="3">
        <v>107.82566833496089</v>
      </c>
      <c r="C4393" s="3">
        <v>16.64999961853027</v>
      </c>
      <c r="D4393" s="4">
        <v>-4.782673480533961E-3</v>
      </c>
      <c r="E4393" s="4">
        <v>5.7142832922556952E-2</v>
      </c>
      <c r="F4393" s="2">
        <v>3</v>
      </c>
      <c r="G4393" s="4">
        <v>0.22595566359697589</v>
      </c>
      <c r="H4393" s="4">
        <v>-2.3518857661012471E-2</v>
      </c>
      <c r="I4393" s="4">
        <v>-7.7466881684002176E-2</v>
      </c>
    </row>
    <row r="4394" spans="1:9" x14ac:dyDescent="0.25">
      <c r="A4394" t="s">
        <v>4598</v>
      </c>
      <c r="B4394" s="3">
        <v>108.3438415527344</v>
      </c>
      <c r="C4394" s="3">
        <v>15.75</v>
      </c>
      <c r="D4394" s="4">
        <v>-9.4089396785430601E-3</v>
      </c>
      <c r="E4394" s="4">
        <v>0.1083743812610045</v>
      </c>
      <c r="F4394" s="2">
        <v>2</v>
      </c>
      <c r="G4394" s="4">
        <v>0.22642766912015341</v>
      </c>
      <c r="H4394" s="4">
        <v>-1.8826223862082211E-2</v>
      </c>
      <c r="I4394" s="4">
        <v>-7.3033503604347239E-2</v>
      </c>
    </row>
    <row r="4395" spans="1:9" x14ac:dyDescent="0.25">
      <c r="A4395" t="s">
        <v>4599</v>
      </c>
      <c r="B4395" s="3">
        <v>109.3729248046875</v>
      </c>
      <c r="C4395" s="3">
        <v>14.210000038146971</v>
      </c>
      <c r="D4395" s="4">
        <v>5.5576773954608694E-3</v>
      </c>
      <c r="E4395" s="4">
        <v>-3.1356512321381147E-2</v>
      </c>
      <c r="F4395" s="2">
        <v>2</v>
      </c>
      <c r="G4395" s="4">
        <v>0.24725563318086571</v>
      </c>
      <c r="H4395" s="4">
        <v>-9.5067324557555066E-3</v>
      </c>
      <c r="I4395" s="4">
        <v>-6.4228889674370127E-2</v>
      </c>
    </row>
    <row r="4396" spans="1:9" x14ac:dyDescent="0.25">
      <c r="A4396" t="s">
        <v>4600</v>
      </c>
      <c r="B4396" s="3">
        <v>108.768424987793</v>
      </c>
      <c r="C4396" s="3">
        <v>14.670000076293951</v>
      </c>
      <c r="D4396" s="4">
        <v>-1.3896684778492371E-2</v>
      </c>
      <c r="E4396" s="4">
        <v>0.14163421329144391</v>
      </c>
      <c r="F4396" s="2">
        <v>2</v>
      </c>
      <c r="G4396" s="4">
        <v>0.24457427321385231</v>
      </c>
      <c r="H4396" s="4">
        <v>-1.498114945552931E-2</v>
      </c>
      <c r="I4396" s="4">
        <v>-6.9400859481863031E-2</v>
      </c>
    </row>
    <row r="4397" spans="1:9" x14ac:dyDescent="0.25">
      <c r="A4397" t="s">
        <v>4601</v>
      </c>
      <c r="B4397" s="3">
        <v>110.30124664306641</v>
      </c>
      <c r="C4397" s="3">
        <v>12.85000038146973</v>
      </c>
      <c r="D4397" s="4">
        <v>2.4850281526271889E-3</v>
      </c>
      <c r="E4397" s="4">
        <v>-4.2473896541260658E-2</v>
      </c>
      <c r="F4397" s="2">
        <v>1</v>
      </c>
      <c r="G4397" s="4">
        <v>0.25219107812216612</v>
      </c>
      <c r="H4397" s="4">
        <v>-1.099747521681627E-3</v>
      </c>
      <c r="I4397" s="4">
        <v>-5.6286368625485077E-2</v>
      </c>
    </row>
    <row r="4398" spans="1:9" x14ac:dyDescent="0.25">
      <c r="A4398" t="s">
        <v>4602</v>
      </c>
      <c r="B4398" s="3">
        <v>110.0278244018555</v>
      </c>
      <c r="C4398" s="3">
        <v>13.420000076293951</v>
      </c>
      <c r="D4398" s="4">
        <v>-1.175741901381588E-3</v>
      </c>
      <c r="E4398" s="4">
        <v>-3.7302691516656217E-2</v>
      </c>
      <c r="F4398" s="2">
        <v>2</v>
      </c>
      <c r="G4398" s="4">
        <v>0.23998464374520639</v>
      </c>
      <c r="H4398" s="4">
        <v>-3.5758894882598198E-3</v>
      </c>
      <c r="I4398" s="4">
        <v>-5.8625710237703799E-2</v>
      </c>
    </row>
    <row r="4399" spans="1:9" x14ac:dyDescent="0.25">
      <c r="A4399" t="s">
        <v>4603</v>
      </c>
      <c r="B4399" s="3">
        <v>110.157341003418</v>
      </c>
      <c r="C4399" s="3">
        <v>13.939999580383301</v>
      </c>
      <c r="D4399" s="4">
        <v>5.6896153740602076E-3</v>
      </c>
      <c r="E4399" s="4">
        <v>2.1994078409785841E-2</v>
      </c>
      <c r="F4399" s="2">
        <v>2</v>
      </c>
      <c r="G4399" s="4">
        <v>0.26778106267281188</v>
      </c>
      <c r="H4399" s="4">
        <v>-2.402972862760921E-3</v>
      </c>
      <c r="I4399" s="4">
        <v>-5.7517594181868532E-2</v>
      </c>
    </row>
    <row r="4400" spans="1:9" x14ac:dyDescent="0.25">
      <c r="A4400" t="s">
        <v>4604</v>
      </c>
      <c r="B4400" s="3">
        <v>109.5341339111328</v>
      </c>
      <c r="C4400" s="3">
        <v>13.64000034332275</v>
      </c>
      <c r="D4400" s="4">
        <v>6.3867672955904009E-3</v>
      </c>
      <c r="E4400" s="4">
        <v>-7.3998590141713505E-2</v>
      </c>
      <c r="F4400" s="2">
        <v>2</v>
      </c>
      <c r="G4400" s="4">
        <v>0.27038091364093958</v>
      </c>
      <c r="H4400" s="4">
        <v>-8.0468050113167156E-3</v>
      </c>
      <c r="I4400" s="4">
        <v>-6.2849619395164202E-2</v>
      </c>
    </row>
    <row r="4401" spans="1:9" x14ac:dyDescent="0.25">
      <c r="A4401" t="s">
        <v>4605</v>
      </c>
      <c r="B4401" s="3">
        <v>108.83900451660161</v>
      </c>
      <c r="C4401" s="3">
        <v>14.72999954223633</v>
      </c>
      <c r="D4401" s="4">
        <v>1.4967660047369821E-2</v>
      </c>
      <c r="E4401" s="4">
        <v>-0.1163767561594946</v>
      </c>
      <c r="F4401" s="2">
        <v>2</v>
      </c>
      <c r="G4401" s="4">
        <v>0.24765828142462981</v>
      </c>
      <c r="H4401" s="4">
        <v>-1.434197345985944E-2</v>
      </c>
      <c r="I4401" s="4">
        <v>-6.87969962848477E-2</v>
      </c>
    </row>
    <row r="4402" spans="1:9" x14ac:dyDescent="0.25">
      <c r="A4402" t="s">
        <v>4606</v>
      </c>
      <c r="B4402" s="3">
        <v>107.2339630126953</v>
      </c>
      <c r="C4402" s="3">
        <v>16.670000076293949</v>
      </c>
      <c r="D4402" s="4">
        <v>-1.0905369674854341E-2</v>
      </c>
      <c r="E4402" s="4">
        <v>0.1332426942939611</v>
      </c>
      <c r="F4402" s="2">
        <v>3</v>
      </c>
      <c r="G4402" s="4">
        <v>0.2159219906441785</v>
      </c>
      <c r="H4402" s="4">
        <v>-2.8877406306582531E-2</v>
      </c>
      <c r="I4402" s="4">
        <v>-8.2529384560201757E-2</v>
      </c>
    </row>
    <row r="4403" spans="1:9" x14ac:dyDescent="0.25">
      <c r="A4403" t="s">
        <v>4607</v>
      </c>
      <c r="B4403" s="3">
        <v>108.41628265380859</v>
      </c>
      <c r="C4403" s="3">
        <v>14.710000038146971</v>
      </c>
      <c r="D4403" s="4">
        <v>1.721919605873756E-3</v>
      </c>
      <c r="E4403" s="4">
        <v>-8.7601154382904722E-3</v>
      </c>
      <c r="F4403" s="2">
        <v>2</v>
      </c>
      <c r="G4403" s="4">
        <v>0.225417766081349</v>
      </c>
      <c r="H4403" s="4">
        <v>-1.817018926269998E-2</v>
      </c>
      <c r="I4403" s="4">
        <v>-7.2413713197292728E-2</v>
      </c>
    </row>
    <row r="4404" spans="1:9" x14ac:dyDescent="0.25">
      <c r="A4404" t="s">
        <v>4608</v>
      </c>
      <c r="B4404" s="3">
        <v>108.22991943359381</v>
      </c>
      <c r="C4404" s="3">
        <v>14.840000152587891</v>
      </c>
      <c r="D4404" s="4">
        <v>1.3011125339088769E-2</v>
      </c>
      <c r="E4404" s="4">
        <v>-0.13012892044846619</v>
      </c>
      <c r="F4404" s="2">
        <v>2</v>
      </c>
      <c r="G4404" s="4">
        <v>0.2222424695620018</v>
      </c>
      <c r="H4404" s="4">
        <v>-1.9857915135170771E-2</v>
      </c>
      <c r="I4404" s="4">
        <v>-7.4008196638379542E-2</v>
      </c>
    </row>
    <row r="4405" spans="1:9" x14ac:dyDescent="0.25">
      <c r="A4405" t="s">
        <v>4609</v>
      </c>
      <c r="B4405" s="3">
        <v>106.8398132324219</v>
      </c>
      <c r="C4405" s="3">
        <v>17.059999465942379</v>
      </c>
      <c r="D4405" s="4">
        <v>-1.80456457017425E-2</v>
      </c>
      <c r="E4405" s="4">
        <v>0.1472763683414757</v>
      </c>
      <c r="F4405" s="2">
        <v>3</v>
      </c>
      <c r="G4405" s="4">
        <v>0.19750526506259411</v>
      </c>
      <c r="H4405" s="4">
        <v>-3.2446870179492993E-2</v>
      </c>
      <c r="I4405" s="4">
        <v>-8.5901644908726982E-2</v>
      </c>
    </row>
    <row r="4406" spans="1:9" x14ac:dyDescent="0.25">
      <c r="A4406" t="s">
        <v>4610</v>
      </c>
      <c r="B4406" s="3">
        <v>108.80323791503911</v>
      </c>
      <c r="C4406" s="3">
        <v>14.86999988555908</v>
      </c>
      <c r="D4406" s="4">
        <v>-1.074997762906982E-2</v>
      </c>
      <c r="E4406" s="4">
        <v>9.0975771145034079E-2</v>
      </c>
      <c r="F4406" s="2">
        <v>2</v>
      </c>
      <c r="G4406" s="4">
        <v>0.21653823301973829</v>
      </c>
      <c r="H4406" s="4">
        <v>-1.466587974757971E-2</v>
      </c>
      <c r="I4406" s="4">
        <v>-6.9103007599041644E-2</v>
      </c>
    </row>
    <row r="4407" spans="1:9" x14ac:dyDescent="0.25">
      <c r="A4407" t="s">
        <v>4611</v>
      </c>
      <c r="B4407" s="3">
        <v>109.98558044433589</v>
      </c>
      <c r="C4407" s="3">
        <v>13.63000011444092</v>
      </c>
      <c r="D4407" s="4">
        <v>-3.9584554257826587E-3</v>
      </c>
      <c r="E4407" s="4">
        <v>2.5583156776810331E-2</v>
      </c>
      <c r="F4407" s="2">
        <v>2</v>
      </c>
      <c r="G4407" s="4">
        <v>0.2118360900949838</v>
      </c>
      <c r="H4407" s="4">
        <v>-3.9584554257826587E-3</v>
      </c>
      <c r="I4407" s="4">
        <v>-5.8987140409779697E-2</v>
      </c>
    </row>
    <row r="4408" spans="1:9" x14ac:dyDescent="0.25">
      <c r="A4408" t="s">
        <v>4612</v>
      </c>
      <c r="B4408" s="3">
        <v>110.4226837158203</v>
      </c>
      <c r="C4408" s="3">
        <v>13.289999961853029</v>
      </c>
      <c r="D4408" s="4">
        <v>1.299801450318494E-4</v>
      </c>
      <c r="E4408" s="4">
        <v>3.9906122029571112E-2</v>
      </c>
      <c r="F4408" s="2">
        <v>2</v>
      </c>
      <c r="G4408" s="4">
        <v>0.2192037032372747</v>
      </c>
      <c r="H4408" s="4">
        <v>0</v>
      </c>
      <c r="I4408" s="4">
        <v>-5.524737927223744E-2</v>
      </c>
    </row>
    <row r="4409" spans="1:9" x14ac:dyDescent="0.25">
      <c r="A4409" t="s">
        <v>4613</v>
      </c>
      <c r="B4409" s="3">
        <v>110.408332824707</v>
      </c>
      <c r="C4409" s="3">
        <v>12.77999973297119</v>
      </c>
      <c r="D4409" s="4">
        <v>4.9572025999620184E-3</v>
      </c>
      <c r="E4409" s="4">
        <v>-2.0689689947695489E-2</v>
      </c>
      <c r="F4409" s="2">
        <v>1</v>
      </c>
      <c r="G4409" s="4">
        <v>0.23070934016225381</v>
      </c>
      <c r="H4409" s="4">
        <v>0</v>
      </c>
      <c r="I4409" s="4">
        <v>-5.537016239553072E-2</v>
      </c>
    </row>
    <row r="4410" spans="1:9" x14ac:dyDescent="0.25">
      <c r="A4410" t="s">
        <v>4614</v>
      </c>
      <c r="B4410" s="3">
        <v>109.8637161254883</v>
      </c>
      <c r="C4410" s="3">
        <v>13.05000019073486</v>
      </c>
      <c r="D4410" s="4">
        <v>-1.042796197789686E-3</v>
      </c>
      <c r="E4410" s="4">
        <v>1.7147331904680211E-2</v>
      </c>
      <c r="F4410" s="2">
        <v>1</v>
      </c>
      <c r="G4410" s="4">
        <v>0.23833184289793261</v>
      </c>
      <c r="H4410" s="4">
        <v>-1.042796197789686E-3</v>
      </c>
      <c r="I4410" s="4">
        <v>-6.002978518828217E-2</v>
      </c>
    </row>
    <row r="4411" spans="1:9" x14ac:dyDescent="0.25">
      <c r="A4411" t="s">
        <v>4615</v>
      </c>
      <c r="B4411" s="3">
        <v>109.978401184082</v>
      </c>
      <c r="C4411" s="3">
        <v>12.829999923706049</v>
      </c>
      <c r="D4411" s="4">
        <v>8.1449073295702945E-3</v>
      </c>
      <c r="E4411" s="4">
        <v>-5.1736867929073949E-2</v>
      </c>
      <c r="F4411" s="2">
        <v>1</v>
      </c>
      <c r="G4411" s="4">
        <v>0.21760878652835491</v>
      </c>
      <c r="H4411" s="4">
        <v>0</v>
      </c>
      <c r="I4411" s="4">
        <v>-5.9048564609151873E-2</v>
      </c>
    </row>
    <row r="4412" spans="1:9" x14ac:dyDescent="0.25">
      <c r="A4412" t="s">
        <v>4616</v>
      </c>
      <c r="B4412" s="3">
        <v>109.0898742675781</v>
      </c>
      <c r="C4412" s="3">
        <v>13.52999973297119</v>
      </c>
      <c r="D4412" s="4">
        <v>3.6260346762904132E-3</v>
      </c>
      <c r="E4412" s="4">
        <v>1.424284694227995E-2</v>
      </c>
      <c r="F4412" s="2">
        <v>2</v>
      </c>
      <c r="G4412" s="4">
        <v>0.21391785945540451</v>
      </c>
      <c r="H4412" s="4">
        <v>-2.4894114206527318E-3</v>
      </c>
      <c r="I4412" s="4">
        <v>-6.6650608905725606E-2</v>
      </c>
    </row>
    <row r="4413" spans="1:9" x14ac:dyDescent="0.25">
      <c r="A4413" t="s">
        <v>4617</v>
      </c>
      <c r="B4413" s="3">
        <v>108.69573974609381</v>
      </c>
      <c r="C4413" s="3">
        <v>13.340000152587891</v>
      </c>
      <c r="D4413" s="4">
        <v>4.1702727575612109E-3</v>
      </c>
      <c r="E4413" s="4">
        <v>-5.255680221079051E-2</v>
      </c>
      <c r="F4413" s="2">
        <v>2</v>
      </c>
      <c r="G4413" s="4">
        <v>0.2244873613316731</v>
      </c>
      <c r="H4413" s="4">
        <v>-6.0933513934955394E-3</v>
      </c>
      <c r="I4413" s="4">
        <v>-7.0022738703348852E-2</v>
      </c>
    </row>
    <row r="4414" spans="1:9" x14ac:dyDescent="0.25">
      <c r="A4414" t="s">
        <v>4618</v>
      </c>
      <c r="B4414" s="3">
        <v>108.2443313598633</v>
      </c>
      <c r="C4414" s="3">
        <v>14.079999923706049</v>
      </c>
      <c r="D4414" s="4">
        <v>-9.0521298414153462E-3</v>
      </c>
      <c r="E4414" s="4">
        <v>6.3444121382862262E-2</v>
      </c>
      <c r="F4414" s="2">
        <v>2</v>
      </c>
      <c r="G4414" s="4">
        <v>0.22914364011472399</v>
      </c>
      <c r="H4414" s="4">
        <v>-1.022099979406055E-2</v>
      </c>
      <c r="I4414" s="4">
        <v>-7.3884891311478462E-2</v>
      </c>
    </row>
    <row r="4415" spans="1:9" x14ac:dyDescent="0.25">
      <c r="A4415" t="s">
        <v>4619</v>
      </c>
      <c r="B4415" s="3">
        <v>109.2331237792969</v>
      </c>
      <c r="C4415" s="3">
        <v>13.239999771118161</v>
      </c>
      <c r="D4415" s="4">
        <v>1.3062733112145791E-4</v>
      </c>
      <c r="E4415" s="4">
        <v>1.378249201516857E-2</v>
      </c>
      <c r="F4415" s="2">
        <v>2</v>
      </c>
      <c r="G4415" s="4">
        <v>0.23093162998364081</v>
      </c>
      <c r="H4415" s="4">
        <v>-1.1795473685797251E-3</v>
      </c>
      <c r="I4415" s="4">
        <v>-6.5424997038126431E-2</v>
      </c>
    </row>
    <row r="4416" spans="1:9" x14ac:dyDescent="0.25">
      <c r="A4416" t="s">
        <v>4620</v>
      </c>
      <c r="B4416" s="3">
        <v>109.21885681152339</v>
      </c>
      <c r="C4416" s="3">
        <v>13.060000419616699</v>
      </c>
      <c r="D4416" s="4">
        <v>-7.8642817751151117E-4</v>
      </c>
      <c r="E4416" s="4">
        <v>-1.8045095314010221E-2</v>
      </c>
      <c r="F4416" s="2">
        <v>1</v>
      </c>
      <c r="G4416" s="4">
        <v>0.2213775327814376</v>
      </c>
      <c r="H4416" s="4">
        <v>-1.3100035774301631E-3</v>
      </c>
      <c r="I4416" s="4">
        <v>-6.5547062131458889E-2</v>
      </c>
    </row>
    <row r="4417" spans="1:9" x14ac:dyDescent="0.25">
      <c r="A4417" t="s">
        <v>4621</v>
      </c>
      <c r="B4417" s="3">
        <v>109.304817199707</v>
      </c>
      <c r="C4417" s="3">
        <v>13.30000019073486</v>
      </c>
      <c r="D4417" s="4">
        <v>-5.2398747843640514E-4</v>
      </c>
      <c r="E4417" s="4">
        <v>4.2319745467618082E-2</v>
      </c>
      <c r="F4417" s="2">
        <v>2</v>
      </c>
      <c r="G4417" s="4">
        <v>0.23095818198174209</v>
      </c>
      <c r="H4417" s="4">
        <v>-5.2398747843640514E-4</v>
      </c>
      <c r="I4417" s="4">
        <v>-6.4811603625267944E-2</v>
      </c>
    </row>
    <row r="4418" spans="1:9" x14ac:dyDescent="0.25">
      <c r="A4418" t="s">
        <v>4622</v>
      </c>
      <c r="B4418" s="3">
        <v>109.36212158203119</v>
      </c>
      <c r="C4418" s="3">
        <v>12.760000228881839</v>
      </c>
      <c r="D4418" s="4">
        <v>8.7241409230278677E-3</v>
      </c>
      <c r="E4418" s="4">
        <v>-5.5514432812269088E-2</v>
      </c>
      <c r="F4418" s="2">
        <v>1</v>
      </c>
      <c r="G4418" s="4">
        <v>0.22538968578423321</v>
      </c>
      <c r="H4418" s="4">
        <v>0</v>
      </c>
      <c r="I4418" s="4">
        <v>-6.4321319712957736E-2</v>
      </c>
    </row>
    <row r="4419" spans="1:9" x14ac:dyDescent="0.25">
      <c r="A4419" t="s">
        <v>4623</v>
      </c>
      <c r="B4419" s="3">
        <v>108.41628265380859</v>
      </c>
      <c r="C4419" s="3">
        <v>13.510000228881839</v>
      </c>
      <c r="D4419" s="4">
        <v>-1.9788580480478708E-3</v>
      </c>
      <c r="E4419" s="4">
        <v>7.4075769495074439E-4</v>
      </c>
      <c r="F4419" s="2">
        <v>2</v>
      </c>
      <c r="G4419" s="4">
        <v>0.19168115700171451</v>
      </c>
      <c r="H4419" s="4">
        <v>-1.9788580480478708E-3</v>
      </c>
      <c r="I4419" s="4">
        <v>-6.66642627769366E-2</v>
      </c>
    </row>
    <row r="4420" spans="1:9" x14ac:dyDescent="0.25">
      <c r="A4420" t="s">
        <v>4624</v>
      </c>
      <c r="B4420" s="3">
        <v>108.63124847412109</v>
      </c>
      <c r="C4420" s="3">
        <v>13.5</v>
      </c>
      <c r="D4420" s="4">
        <v>6.8407966355563676E-3</v>
      </c>
      <c r="E4420" s="4">
        <v>-3.6402585335470812E-2</v>
      </c>
      <c r="F4420" s="2">
        <v>2</v>
      </c>
      <c r="G4420" s="4">
        <v>0.1922923490893671</v>
      </c>
      <c r="H4420" s="4">
        <v>0</v>
      </c>
      <c r="I4420" s="4">
        <v>-6.0770836637029528E-2</v>
      </c>
    </row>
    <row r="4421" spans="1:9" x14ac:dyDescent="0.25">
      <c r="A4421" t="s">
        <v>4625</v>
      </c>
      <c r="B4421" s="3">
        <v>107.89317321777339</v>
      </c>
      <c r="C4421" s="3">
        <v>14.010000228881839</v>
      </c>
      <c r="D4421" s="4">
        <v>2.6587890874352199E-4</v>
      </c>
      <c r="E4421" s="4">
        <v>3.581675544286123E-3</v>
      </c>
      <c r="F4421" s="2">
        <v>2</v>
      </c>
      <c r="G4421" s="4">
        <v>0.18657389728965651</v>
      </c>
      <c r="H4421" s="4">
        <v>-3.9028164953568418E-3</v>
      </c>
      <c r="I4421" s="4">
        <v>-6.0164021344759178E-2</v>
      </c>
    </row>
    <row r="4422" spans="1:9" x14ac:dyDescent="0.25">
      <c r="A4422" t="s">
        <v>4626</v>
      </c>
      <c r="B4422" s="3">
        <v>107.8644943237305</v>
      </c>
      <c r="C4422" s="3">
        <v>13.960000038146971</v>
      </c>
      <c r="D4422" s="4">
        <v>-2.187872622055997E-3</v>
      </c>
      <c r="E4422" s="4">
        <v>7.7992296815265316E-2</v>
      </c>
      <c r="F4422" s="2">
        <v>2</v>
      </c>
      <c r="G4422" s="4">
        <v>0.17076798008454391</v>
      </c>
      <c r="H4422" s="4">
        <v>-4.1675873305289102E-3</v>
      </c>
      <c r="I4422" s="4">
        <v>-6.04138374883183E-2</v>
      </c>
    </row>
    <row r="4423" spans="1:9" x14ac:dyDescent="0.25">
      <c r="A4423" t="s">
        <v>4627</v>
      </c>
      <c r="B4423" s="3">
        <v>108.1010055541992</v>
      </c>
      <c r="C4423" s="3">
        <v>12.94999980926514</v>
      </c>
      <c r="D4423" s="4">
        <v>8.5572457597078433E-3</v>
      </c>
      <c r="E4423" s="4">
        <v>-4.7794158380335738E-2</v>
      </c>
      <c r="F4423" s="2">
        <v>1</v>
      </c>
      <c r="G4423" s="4">
        <v>0.1591716279852482</v>
      </c>
      <c r="H4423" s="4">
        <v>-1.9840555693336759E-3</v>
      </c>
      <c r="I4423" s="4">
        <v>-5.8353635187085702E-2</v>
      </c>
    </row>
    <row r="4424" spans="1:9" x14ac:dyDescent="0.25">
      <c r="A4424" t="s">
        <v>4628</v>
      </c>
      <c r="B4424" s="3">
        <v>107.1838073730469</v>
      </c>
      <c r="C4424" s="3">
        <v>13.60000038146973</v>
      </c>
      <c r="D4424" s="4">
        <v>-1.0451862175757E-2</v>
      </c>
      <c r="E4424" s="4">
        <v>5.5900641353376468E-2</v>
      </c>
      <c r="F4424" s="2">
        <v>2</v>
      </c>
      <c r="G4424" s="4">
        <v>0.14872984562691349</v>
      </c>
      <c r="H4424" s="4">
        <v>-1.0451862175757E-2</v>
      </c>
      <c r="I4424" s="4">
        <v>-6.6343166169404721E-2</v>
      </c>
    </row>
    <row r="4425" spans="1:9" x14ac:dyDescent="0.25">
      <c r="A4425" t="s">
        <v>4629</v>
      </c>
      <c r="B4425" s="3">
        <v>108.3159103393555</v>
      </c>
      <c r="C4425" s="3">
        <v>12.88000011444092</v>
      </c>
      <c r="D4425" s="4">
        <v>2.7191086403228759E-3</v>
      </c>
      <c r="E4425" s="4">
        <v>-2.4981069095617151E-2</v>
      </c>
      <c r="F4425" s="2">
        <v>1</v>
      </c>
      <c r="G4425" s="4">
        <v>0.16314340430325561</v>
      </c>
      <c r="H4425" s="4">
        <v>0</v>
      </c>
      <c r="I4425" s="4">
        <v>-5.648164233479136E-2</v>
      </c>
    </row>
    <row r="4426" spans="1:9" x14ac:dyDescent="0.25">
      <c r="A4426" t="s">
        <v>4630</v>
      </c>
      <c r="B4426" s="3">
        <v>108.0221862792969</v>
      </c>
      <c r="C4426" s="3">
        <v>13.210000038146971</v>
      </c>
      <c r="D4426" s="4">
        <v>-1.3248487899848449E-3</v>
      </c>
      <c r="E4426" s="4">
        <v>4.5627696849626087E-3</v>
      </c>
      <c r="F4426" s="2">
        <v>1</v>
      </c>
      <c r="G4426" s="4">
        <v>0.15858871432978511</v>
      </c>
      <c r="H4426" s="4">
        <v>-1.3248487899848449E-3</v>
      </c>
      <c r="I4426" s="4">
        <v>-5.9040214218506137E-2</v>
      </c>
    </row>
    <row r="4427" spans="1:9" x14ac:dyDescent="0.25">
      <c r="A4427" t="s">
        <v>4631</v>
      </c>
      <c r="B4427" s="3">
        <v>108.1654891967773</v>
      </c>
      <c r="C4427" s="3">
        <v>13.14999961853027</v>
      </c>
      <c r="D4427" s="4">
        <v>1.9880562827334641E-4</v>
      </c>
      <c r="E4427" s="4">
        <v>1.8590222614624841E-2</v>
      </c>
      <c r="F4427" s="2">
        <v>1</v>
      </c>
      <c r="G4427" s="4">
        <v>0.1703704199012388</v>
      </c>
      <c r="H4427" s="4">
        <v>0</v>
      </c>
      <c r="I4427" s="4">
        <v>-5.7791930998375318E-2</v>
      </c>
    </row>
    <row r="4428" spans="1:9" x14ac:dyDescent="0.25">
      <c r="A4428" t="s">
        <v>4632</v>
      </c>
      <c r="B4428" s="3">
        <v>108.1439895629883</v>
      </c>
      <c r="C4428" s="3">
        <v>12.909999847412109</v>
      </c>
      <c r="D4428" s="4">
        <v>3.790776070933255E-3</v>
      </c>
      <c r="E4428" s="4">
        <v>-1.3750978080790619E-2</v>
      </c>
      <c r="F4428" s="2">
        <v>1</v>
      </c>
      <c r="G4428" s="4">
        <v>0.17433902544928179</v>
      </c>
      <c r="H4428" s="4">
        <v>0</v>
      </c>
      <c r="I4428" s="4">
        <v>-5.7979210033371253E-2</v>
      </c>
    </row>
    <row r="4429" spans="1:9" x14ac:dyDescent="0.25">
      <c r="A4429" t="s">
        <v>4633</v>
      </c>
      <c r="B4429" s="3">
        <v>107.7355880737305</v>
      </c>
      <c r="C4429" s="3">
        <v>13.090000152587891</v>
      </c>
      <c r="D4429" s="4">
        <v>5.4169308762284096E-3</v>
      </c>
      <c r="E4429" s="4">
        <v>7.6454349695453949E-4</v>
      </c>
      <c r="F4429" s="2">
        <v>1</v>
      </c>
      <c r="G4429" s="4">
        <v>0.1655410979567091</v>
      </c>
      <c r="H4429" s="4">
        <v>0</v>
      </c>
      <c r="I4429" s="4">
        <v>-6.1536714200628888E-2</v>
      </c>
    </row>
    <row r="4430" spans="1:9" x14ac:dyDescent="0.25">
      <c r="A4430" t="s">
        <v>4634</v>
      </c>
      <c r="B4430" s="3">
        <v>107.15513610839839</v>
      </c>
      <c r="C4430" s="3">
        <v>13.079999923706049</v>
      </c>
      <c r="D4430" s="4">
        <v>5.8521170068184247E-3</v>
      </c>
      <c r="E4430" s="4">
        <v>-3.1828297401248151E-2</v>
      </c>
      <c r="F4430" s="2">
        <v>1</v>
      </c>
      <c r="G4430" s="4">
        <v>0.16797399844941369</v>
      </c>
      <c r="H4430" s="4">
        <v>-7.3509270833849172E-4</v>
      </c>
      <c r="I4430" s="4">
        <v>-6.6592915854825074E-2</v>
      </c>
    </row>
    <row r="4431" spans="1:9" x14ac:dyDescent="0.25">
      <c r="A4431" t="s">
        <v>4635</v>
      </c>
      <c r="B4431" s="3">
        <v>106.5317001342773</v>
      </c>
      <c r="C4431" s="3">
        <v>13.510000228881839</v>
      </c>
      <c r="D4431" s="4">
        <v>2.5621717049222341E-3</v>
      </c>
      <c r="E4431" s="4">
        <v>-4.99296782569838E-2</v>
      </c>
      <c r="F4431" s="2">
        <v>2</v>
      </c>
      <c r="G4431" s="4">
        <v>0.15172815852058269</v>
      </c>
      <c r="H4431" s="4">
        <v>-6.5488848746066966E-3</v>
      </c>
      <c r="I4431" s="4">
        <v>-6.5265429558270305E-2</v>
      </c>
    </row>
    <row r="4432" spans="1:9" x14ac:dyDescent="0.25">
      <c r="A4432" t="s">
        <v>4636</v>
      </c>
      <c r="B4432" s="3">
        <v>106.2594451904297</v>
      </c>
      <c r="C4432" s="3">
        <v>14.22000026702881</v>
      </c>
      <c r="D4432" s="4">
        <v>-8.2922395497894152E-3</v>
      </c>
      <c r="E4432" s="4">
        <v>0.14216871364499609</v>
      </c>
      <c r="F4432" s="2">
        <v>2</v>
      </c>
      <c r="G4432" s="4">
        <v>0.1526426351644756</v>
      </c>
      <c r="H4432" s="4">
        <v>-9.0877721468733963E-3</v>
      </c>
      <c r="I4432" s="4">
        <v>-6.7654259433953423E-2</v>
      </c>
    </row>
    <row r="4433" spans="1:9" x14ac:dyDescent="0.25">
      <c r="A4433" t="s">
        <v>4637</v>
      </c>
      <c r="B4433" s="3">
        <v>107.1479415893555</v>
      </c>
      <c r="C4433" s="3">
        <v>12.44999980926514</v>
      </c>
      <c r="D4433" s="4">
        <v>-8.0218450314717415E-4</v>
      </c>
      <c r="E4433" s="4">
        <v>-2.6583280187799981E-2</v>
      </c>
      <c r="F4433" s="2">
        <v>1</v>
      </c>
      <c r="G4433" s="4">
        <v>0.16789557933224669</v>
      </c>
      <c r="H4433" s="4">
        <v>-8.0218450314717415E-4</v>
      </c>
      <c r="I4433" s="4">
        <v>-5.9858379909435322E-2</v>
      </c>
    </row>
    <row r="4434" spans="1:9" x14ac:dyDescent="0.25">
      <c r="A4434" t="s">
        <v>4638</v>
      </c>
      <c r="B4434" s="3">
        <v>107.2339630126953</v>
      </c>
      <c r="C4434" s="3">
        <v>12.789999961853029</v>
      </c>
      <c r="D4434" s="4">
        <v>1.1377269265908649E-3</v>
      </c>
      <c r="E4434" s="4">
        <v>-3.179410106594216E-2</v>
      </c>
      <c r="F4434" s="2">
        <v>1</v>
      </c>
      <c r="G4434" s="4">
        <v>0.1691023086064376</v>
      </c>
      <c r="H4434" s="4">
        <v>0</v>
      </c>
      <c r="I4434" s="4">
        <v>-5.9103607404227931E-2</v>
      </c>
    </row>
    <row r="4435" spans="1:9" x14ac:dyDescent="0.25">
      <c r="A4435" t="s">
        <v>4639</v>
      </c>
      <c r="B4435" s="3">
        <v>107.1120986938477</v>
      </c>
      <c r="C4435" s="3">
        <v>13.210000038146971</v>
      </c>
      <c r="D4435" s="4">
        <v>9.1813570319996263E-3</v>
      </c>
      <c r="E4435" s="4">
        <v>6.859767787570803E-3</v>
      </c>
      <c r="F4435" s="2">
        <v>1</v>
      </c>
      <c r="G4435" s="4">
        <v>0.1629568902191125</v>
      </c>
      <c r="H4435" s="4">
        <v>0</v>
      </c>
      <c r="I4435" s="4">
        <v>-6.0172874031782508E-2</v>
      </c>
    </row>
    <row r="4436" spans="1:9" x14ac:dyDescent="0.25">
      <c r="A4436" t="s">
        <v>4640</v>
      </c>
      <c r="B4436" s="3">
        <v>106.1376113891602</v>
      </c>
      <c r="C4436" s="3">
        <v>13.11999988555908</v>
      </c>
      <c r="D4436" s="4">
        <v>4.0572336009425669E-4</v>
      </c>
      <c r="E4436" s="4">
        <v>6.1349634923377749E-3</v>
      </c>
      <c r="F4436" s="2">
        <v>1</v>
      </c>
      <c r="G4436" s="4">
        <v>0.15026752293851059</v>
      </c>
      <c r="H4436" s="4">
        <v>-3.3640844475606451E-3</v>
      </c>
      <c r="I4436" s="4">
        <v>-6.8723258292991751E-2</v>
      </c>
    </row>
    <row r="4437" spans="1:9" x14ac:dyDescent="0.25">
      <c r="A4437" t="s">
        <v>4641</v>
      </c>
      <c r="B4437" s="3">
        <v>106.0945663452148</v>
      </c>
      <c r="C4437" s="3">
        <v>13.039999961853029</v>
      </c>
      <c r="D4437" s="4">
        <v>-3.7682789288659979E-3</v>
      </c>
      <c r="E4437" s="4">
        <v>8.0364564337541688E-2</v>
      </c>
      <c r="F4437" s="2">
        <v>1</v>
      </c>
      <c r="G4437" s="4">
        <v>0.1499761669432029</v>
      </c>
      <c r="H4437" s="4">
        <v>-3.7682789288659979E-3</v>
      </c>
      <c r="I4437" s="4">
        <v>-6.9100945785176227E-2</v>
      </c>
    </row>
    <row r="4438" spans="1:9" x14ac:dyDescent="0.25">
      <c r="A4438" t="s">
        <v>4642</v>
      </c>
      <c r="B4438" s="3">
        <v>106.49587249755859</v>
      </c>
      <c r="C4438" s="3">
        <v>12.069999694824221</v>
      </c>
      <c r="D4438" s="4">
        <v>9.4405717293257752E-3</v>
      </c>
      <c r="E4438" s="4">
        <v>-3.7480085204031899E-2</v>
      </c>
      <c r="F4438" s="2">
        <v>1</v>
      </c>
      <c r="G4438" s="4">
        <v>0.15591287302662901</v>
      </c>
      <c r="H4438" s="4">
        <v>0</v>
      </c>
      <c r="I4438" s="4">
        <v>-6.2123561115043253E-2</v>
      </c>
    </row>
    <row r="4439" spans="1:9" x14ac:dyDescent="0.25">
      <c r="A4439" t="s">
        <v>4643</v>
      </c>
      <c r="B4439" s="3">
        <v>105.49989318847661</v>
      </c>
      <c r="C4439" s="3">
        <v>12.539999961853029</v>
      </c>
      <c r="D4439" s="4">
        <v>-2.7133059351847072E-4</v>
      </c>
      <c r="E4439" s="4">
        <v>9.6618264751966443E-3</v>
      </c>
      <c r="F4439" s="2">
        <v>1</v>
      </c>
      <c r="G4439" s="4">
        <v>0.1472927478303161</v>
      </c>
      <c r="H4439" s="4">
        <v>-2.7133059351847072E-4</v>
      </c>
      <c r="I4439" s="4">
        <v>-7.0894844975141869E-2</v>
      </c>
    </row>
    <row r="4440" spans="1:9" x14ac:dyDescent="0.25">
      <c r="A4440" t="s">
        <v>4644</v>
      </c>
      <c r="B4440" s="3">
        <v>105.5285263061523</v>
      </c>
      <c r="C4440" s="3">
        <v>12.420000076293951</v>
      </c>
      <c r="D4440" s="4">
        <v>1.2238935464516929E-3</v>
      </c>
      <c r="E4440" s="4">
        <v>2.306422776381534E-2</v>
      </c>
      <c r="F4440" s="2">
        <v>1</v>
      </c>
      <c r="G4440" s="4">
        <v>0.1658001304882368</v>
      </c>
      <c r="H4440" s="4">
        <v>0</v>
      </c>
      <c r="I4440" s="4">
        <v>-7.0642681902431614E-2</v>
      </c>
    </row>
    <row r="4441" spans="1:9" x14ac:dyDescent="0.25">
      <c r="A4441" t="s">
        <v>4645</v>
      </c>
      <c r="B4441" s="3">
        <v>105.399528503418</v>
      </c>
      <c r="C4441" s="3">
        <v>12.14000034332275</v>
      </c>
      <c r="D4441" s="4">
        <v>2.6585288443121691E-3</v>
      </c>
      <c r="E4441" s="4">
        <v>1.335566003340238E-2</v>
      </c>
      <c r="F4441" s="2">
        <v>1</v>
      </c>
      <c r="G4441" s="4">
        <v>0.16392281891379931</v>
      </c>
      <c r="H4441" s="4">
        <v>0</v>
      </c>
      <c r="I4441" s="4">
        <v>-7.1778725929445675E-2</v>
      </c>
    </row>
    <row r="4442" spans="1:9" x14ac:dyDescent="0.25">
      <c r="A4442" t="s">
        <v>4646</v>
      </c>
      <c r="B4442" s="3">
        <v>105.1200637817383</v>
      </c>
      <c r="C4442" s="3">
        <v>11.97999954223633</v>
      </c>
      <c r="D4442" s="4">
        <v>9.4960036088447275E-3</v>
      </c>
      <c r="E4442" s="4">
        <v>-1.803280905477822E-2</v>
      </c>
      <c r="F4442" s="2">
        <v>1</v>
      </c>
      <c r="G4442" s="4">
        <v>0.15930519250336619</v>
      </c>
      <c r="H4442" s="4">
        <v>0</v>
      </c>
      <c r="I4442" s="4">
        <v>-7.4239885895705626E-2</v>
      </c>
    </row>
    <row r="4443" spans="1:9" x14ac:dyDescent="0.25">
      <c r="A4443" t="s">
        <v>4647</v>
      </c>
      <c r="B4443" s="3">
        <v>104.131233215332</v>
      </c>
      <c r="C4443" s="3">
        <v>12.19999980926514</v>
      </c>
      <c r="D4443" s="4">
        <v>4.5622547280235182E-3</v>
      </c>
      <c r="E4443" s="4">
        <v>-4.0125903017400037E-2</v>
      </c>
      <c r="F4443" s="2">
        <v>1</v>
      </c>
      <c r="G4443" s="4">
        <v>0.15054328139993009</v>
      </c>
      <c r="H4443" s="4">
        <v>-9.8301002941048043E-4</v>
      </c>
      <c r="I4443" s="4">
        <v>-8.29482129747946E-2</v>
      </c>
    </row>
    <row r="4444" spans="1:9" x14ac:dyDescent="0.25">
      <c r="A4444" t="s">
        <v>4648</v>
      </c>
      <c r="B4444" s="3">
        <v>103.658317565918</v>
      </c>
      <c r="C4444" s="3">
        <v>12.710000038146971</v>
      </c>
      <c r="D4444" s="4">
        <v>4.4440616592946744E-3</v>
      </c>
      <c r="E4444" s="4">
        <v>-5.7820589044127013E-2</v>
      </c>
      <c r="F4444" s="2">
        <v>1</v>
      </c>
      <c r="G4444" s="4">
        <v>0.13560699299121179</v>
      </c>
      <c r="H4444" s="4">
        <v>-5.5200807429652832E-3</v>
      </c>
      <c r="I4444" s="4">
        <v>-8.7113035843169984E-2</v>
      </c>
    </row>
    <row r="4445" spans="1:9" x14ac:dyDescent="0.25">
      <c r="A4445" t="s">
        <v>4649</v>
      </c>
      <c r="B4445" s="3">
        <v>103.19969177246089</v>
      </c>
      <c r="C4445" s="3">
        <v>13.489999771118161</v>
      </c>
      <c r="D4445" s="4">
        <v>-4.0798842409326408E-3</v>
      </c>
      <c r="E4445" s="4">
        <v>6.3880082527423498E-2</v>
      </c>
      <c r="F4445" s="2">
        <v>2</v>
      </c>
      <c r="G4445" s="4">
        <v>0.13232820079925861</v>
      </c>
      <c r="H4445" s="4">
        <v>-9.9200570570348034E-3</v>
      </c>
      <c r="I4445" s="4">
        <v>-9.1152012339260291E-2</v>
      </c>
    </row>
    <row r="4446" spans="1:9" x14ac:dyDescent="0.25">
      <c r="A4446" t="s">
        <v>4650</v>
      </c>
      <c r="B4446" s="3">
        <v>103.62245941162109</v>
      </c>
      <c r="C4446" s="3">
        <v>12.680000305175779</v>
      </c>
      <c r="D4446" s="4">
        <v>1.177057261019909E-3</v>
      </c>
      <c r="E4446" s="4">
        <v>-3.5007612338513128E-2</v>
      </c>
      <c r="F4446" s="2">
        <v>1</v>
      </c>
      <c r="G4446" s="4">
        <v>0.12541216906534139</v>
      </c>
      <c r="H4446" s="4">
        <v>-5.8640976557150504E-3</v>
      </c>
      <c r="I4446" s="4">
        <v>-8.742882759423265E-2</v>
      </c>
    </row>
    <row r="4447" spans="1:9" x14ac:dyDescent="0.25">
      <c r="A4447" t="s">
        <v>4651</v>
      </c>
      <c r="B4447" s="3">
        <v>103.50063323974609</v>
      </c>
      <c r="C4447" s="3">
        <v>13.14000034332275</v>
      </c>
      <c r="D4447" s="4">
        <v>1.386184774245125E-3</v>
      </c>
      <c r="E4447" s="4">
        <v>-6.8026607730601318E-3</v>
      </c>
      <c r="F4447" s="2">
        <v>1</v>
      </c>
      <c r="G4447" s="4">
        <v>0.1228875866281203</v>
      </c>
      <c r="H4447" s="4">
        <v>-7.0328768180104584E-3</v>
      </c>
      <c r="I4447" s="4">
        <v>-8.8501713271034066E-2</v>
      </c>
    </row>
    <row r="4448" spans="1:9" x14ac:dyDescent="0.25">
      <c r="A4448" t="s">
        <v>4652</v>
      </c>
      <c r="B4448" s="3">
        <v>103.35736083984381</v>
      </c>
      <c r="C4448" s="3">
        <v>13.22999954223633</v>
      </c>
      <c r="D4448" s="4">
        <v>2.71119931822561E-3</v>
      </c>
      <c r="E4448" s="4">
        <v>-7.5530430926817882E-4</v>
      </c>
      <c r="F4448" s="2">
        <v>2</v>
      </c>
      <c r="G4448" s="4">
        <v>0.12519821619543839</v>
      </c>
      <c r="H4448" s="4">
        <v>-8.4074073721652764E-3</v>
      </c>
      <c r="I4448" s="4">
        <v>-8.9763469290864761E-2</v>
      </c>
    </row>
    <row r="4449" spans="1:9" x14ac:dyDescent="0.25">
      <c r="A4449" t="s">
        <v>4653</v>
      </c>
      <c r="B4449" s="3">
        <v>103.07789611816411</v>
      </c>
      <c r="C4449" s="3">
        <v>13.239999771118161</v>
      </c>
      <c r="D4449" s="4">
        <v>1.113845007489012E-3</v>
      </c>
      <c r="E4449" s="4">
        <v>-1.634474490381177E-2</v>
      </c>
      <c r="F4449" s="2">
        <v>2</v>
      </c>
      <c r="G4449" s="4">
        <v>0.1293354315207238</v>
      </c>
      <c r="H4449" s="4">
        <v>-1.108854343897903E-2</v>
      </c>
      <c r="I4449" s="4">
        <v>-9.2224629257124713E-2</v>
      </c>
    </row>
    <row r="4450" spans="1:9" x14ac:dyDescent="0.25">
      <c r="A4450" t="s">
        <v>4654</v>
      </c>
      <c r="B4450" s="3">
        <v>102.9632110595703</v>
      </c>
      <c r="C4450" s="3">
        <v>13.460000038146971</v>
      </c>
      <c r="D4450" s="4">
        <v>1.0762442334964369E-2</v>
      </c>
      <c r="E4450" s="4">
        <v>-7.3640723639945893E-2</v>
      </c>
      <c r="F4450" s="2">
        <v>2</v>
      </c>
      <c r="G4450" s="4">
        <v>0.1272101053049377</v>
      </c>
      <c r="H4450" s="4">
        <v>-1.2188811999075729E-2</v>
      </c>
      <c r="I4450" s="4">
        <v>-9.3234625342650812E-2</v>
      </c>
    </row>
    <row r="4451" spans="1:9" x14ac:dyDescent="0.25">
      <c r="A4451" t="s">
        <v>4655</v>
      </c>
      <c r="B4451" s="3">
        <v>101.8668746948242</v>
      </c>
      <c r="C4451" s="3">
        <v>14.52999973297119</v>
      </c>
      <c r="D4451" s="4">
        <v>1.1268013694669681E-3</v>
      </c>
      <c r="E4451" s="4">
        <v>-7.5137027166624071E-3</v>
      </c>
      <c r="F4451" s="2">
        <v>2</v>
      </c>
      <c r="G4451" s="4">
        <v>0.11546545024949049</v>
      </c>
      <c r="H4451" s="4">
        <v>-2.2706872923592639E-2</v>
      </c>
      <c r="I4451" s="4">
        <v>-0.10288972296731901</v>
      </c>
    </row>
    <row r="4452" spans="1:9" x14ac:dyDescent="0.25">
      <c r="A4452" t="s">
        <v>4656</v>
      </c>
      <c r="B4452" s="3">
        <v>101.75222015380859</v>
      </c>
      <c r="C4452" s="3">
        <v>14.64000034332275</v>
      </c>
      <c r="D4452" s="4">
        <v>2.114886800683724E-4</v>
      </c>
      <c r="E4452" s="4">
        <v>-3.3025098326402443E-2</v>
      </c>
      <c r="F4452" s="2">
        <v>2</v>
      </c>
      <c r="G4452" s="4">
        <v>0.1122392993748231</v>
      </c>
      <c r="H4452" s="4">
        <v>-2.380684870333805E-2</v>
      </c>
      <c r="I4452" s="4">
        <v>-0.103899450293908</v>
      </c>
    </row>
    <row r="4453" spans="1:9" x14ac:dyDescent="0.25">
      <c r="A4453" t="s">
        <v>4657</v>
      </c>
      <c r="B4453" s="3">
        <v>101.7307052612305</v>
      </c>
      <c r="C4453" s="3">
        <v>15.14000034332275</v>
      </c>
      <c r="D4453" s="4">
        <v>1.057435449140165E-3</v>
      </c>
      <c r="E4453" s="4">
        <v>1.068096168062627E-2</v>
      </c>
      <c r="F4453" s="2">
        <v>2</v>
      </c>
      <c r="G4453" s="4">
        <v>0.11897355895108561</v>
      </c>
      <c r="H4453" s="4">
        <v>-2.4013258850987929E-2</v>
      </c>
      <c r="I4453" s="4">
        <v>-0.1040889253445456</v>
      </c>
    </row>
    <row r="4454" spans="1:9" x14ac:dyDescent="0.25">
      <c r="A4454" t="s">
        <v>4658</v>
      </c>
      <c r="B4454" s="3">
        <v>101.6232452392578</v>
      </c>
      <c r="C4454" s="3">
        <v>14.97999954223633</v>
      </c>
      <c r="D4454" s="4">
        <v>-7.2796717276170098E-3</v>
      </c>
      <c r="E4454" s="4">
        <v>0.1112759681704818</v>
      </c>
      <c r="F4454" s="2">
        <v>2</v>
      </c>
      <c r="G4454" s="4">
        <v>0.11091454132067601</v>
      </c>
      <c r="H4454" s="4">
        <v>-2.5044211662919921E-2</v>
      </c>
      <c r="I4454" s="4">
        <v>-0.1050352927517193</v>
      </c>
    </row>
    <row r="4455" spans="1:9" x14ac:dyDescent="0.25">
      <c r="A4455" t="s">
        <v>4659</v>
      </c>
      <c r="B4455" s="3">
        <v>102.3684539794922</v>
      </c>
      <c r="C4455" s="3">
        <v>13.47999954223633</v>
      </c>
      <c r="D4455" s="4">
        <v>-2.3744248237471681E-3</v>
      </c>
      <c r="E4455" s="4">
        <v>2.431608651478423E-2</v>
      </c>
      <c r="F4455" s="2">
        <v>2</v>
      </c>
      <c r="G4455" s="4">
        <v>0.1174279575559132</v>
      </c>
      <c r="H4455" s="4">
        <v>-1.7894808265101481E-2</v>
      </c>
      <c r="I4455" s="4">
        <v>-9.8472468267296387E-2</v>
      </c>
    </row>
    <row r="4456" spans="1:9" x14ac:dyDescent="0.25">
      <c r="A4456" t="s">
        <v>4660</v>
      </c>
      <c r="B4456" s="3">
        <v>102.6120986938477</v>
      </c>
      <c r="C4456" s="3">
        <v>13.159999847412109</v>
      </c>
      <c r="D4456" s="4">
        <v>-1.324604905530435E-3</v>
      </c>
      <c r="E4456" s="4">
        <v>1.6216219400770001E-2</v>
      </c>
      <c r="F4456" s="2">
        <v>1</v>
      </c>
      <c r="G4456" s="4">
        <v>0.12094898470051919</v>
      </c>
      <c r="H4456" s="4">
        <v>-1.5557323135598541E-2</v>
      </c>
      <c r="I4456" s="4">
        <v>-9.6326764103427553E-2</v>
      </c>
    </row>
    <row r="4457" spans="1:9" x14ac:dyDescent="0.25">
      <c r="A4457" t="s">
        <v>4661</v>
      </c>
      <c r="B4457" s="3">
        <v>102.7481994628906</v>
      </c>
      <c r="C4457" s="3">
        <v>12.94999980926514</v>
      </c>
      <c r="D4457" s="4">
        <v>1.465901341188625E-3</v>
      </c>
      <c r="E4457" s="4">
        <v>1.546752019901287E-3</v>
      </c>
      <c r="F4457" s="2">
        <v>1</v>
      </c>
      <c r="G4457" s="4">
        <v>0.1201107584066452</v>
      </c>
      <c r="H4457" s="4">
        <v>-1.4251595963993609E-2</v>
      </c>
      <c r="I4457" s="4">
        <v>-9.5128166433809391E-2</v>
      </c>
    </row>
    <row r="4458" spans="1:9" x14ac:dyDescent="0.25">
      <c r="A4458" t="s">
        <v>4662</v>
      </c>
      <c r="B4458" s="3">
        <v>102.59780120849609</v>
      </c>
      <c r="C4458" s="3">
        <v>12.930000305175779</v>
      </c>
      <c r="D4458" s="4">
        <v>-7.672002962693103E-4</v>
      </c>
      <c r="E4458" s="4">
        <v>6.0705557856074448E-2</v>
      </c>
      <c r="F4458" s="2">
        <v>1</v>
      </c>
      <c r="G4458" s="4">
        <v>0.12528959199306081</v>
      </c>
      <c r="H4458" s="4">
        <v>-1.5694490730171481E-2</v>
      </c>
      <c r="I4458" s="4">
        <v>-9.6452677665446962E-2</v>
      </c>
    </row>
    <row r="4459" spans="1:9" x14ac:dyDescent="0.25">
      <c r="A4459" t="s">
        <v>4663</v>
      </c>
      <c r="B4459" s="3">
        <v>102.67657470703119</v>
      </c>
      <c r="C4459" s="3">
        <v>12.189999580383301</v>
      </c>
      <c r="D4459" s="4">
        <v>1.6457242709436049E-2</v>
      </c>
      <c r="E4459" s="4">
        <v>-8.1386649594914817E-2</v>
      </c>
      <c r="F4459" s="2">
        <v>1</v>
      </c>
      <c r="G4459" s="4">
        <v>0.11907258667038741</v>
      </c>
      <c r="H4459" s="4">
        <v>-1.493875144843926E-2</v>
      </c>
      <c r="I4459" s="4">
        <v>-9.5758943659123408E-2</v>
      </c>
    </row>
    <row r="4460" spans="1:9" x14ac:dyDescent="0.25">
      <c r="A4460" t="s">
        <v>4664</v>
      </c>
      <c r="B4460" s="3">
        <v>101.01416015625</v>
      </c>
      <c r="C4460" s="3">
        <v>13.27000045776367</v>
      </c>
      <c r="D4460" s="4">
        <v>5.4920294263054448E-3</v>
      </c>
      <c r="E4460" s="4">
        <v>-9.047290479911918E-2</v>
      </c>
      <c r="F4460" s="2">
        <v>2</v>
      </c>
      <c r="G4460" s="4">
        <v>9.9183863871213473E-2</v>
      </c>
      <c r="H4460" s="4">
        <v>-3.0887668303870019E-2</v>
      </c>
      <c r="I4460" s="4">
        <v>-0.11039931799732131</v>
      </c>
    </row>
    <row r="4461" spans="1:9" x14ac:dyDescent="0.25">
      <c r="A4461" t="s">
        <v>4665</v>
      </c>
      <c r="B4461" s="3">
        <v>100.46241760253911</v>
      </c>
      <c r="C4461" s="3">
        <v>14.590000152587891</v>
      </c>
      <c r="D4461" s="4">
        <v>1.205584341560861E-2</v>
      </c>
      <c r="E4461" s="4">
        <v>-0.13103041351861389</v>
      </c>
      <c r="F4461" s="2">
        <v>2</v>
      </c>
      <c r="G4461" s="4">
        <v>9.4092843692024974E-2</v>
      </c>
      <c r="H4461" s="4">
        <v>-3.6180990664771651E-2</v>
      </c>
      <c r="I4461" s="4">
        <v>-0.11525834520016021</v>
      </c>
    </row>
    <row r="4462" spans="1:9" x14ac:dyDescent="0.25">
      <c r="A4462" t="s">
        <v>4666</v>
      </c>
      <c r="B4462" s="3">
        <v>99.26568603515625</v>
      </c>
      <c r="C4462" s="3">
        <v>16.79000091552734</v>
      </c>
      <c r="D4462" s="4">
        <v>-2.8008439320463818E-3</v>
      </c>
      <c r="E4462" s="4">
        <v>2.191117490351813E-2</v>
      </c>
      <c r="F4462" s="2">
        <v>3</v>
      </c>
      <c r="G4462" s="4">
        <v>8.3292431836875513E-2</v>
      </c>
      <c r="H4462" s="4">
        <v>-4.7662225749900089E-2</v>
      </c>
      <c r="I4462" s="4">
        <v>-0.1257975925380693</v>
      </c>
    </row>
    <row r="4463" spans="1:9" x14ac:dyDescent="0.25">
      <c r="A4463" t="s">
        <v>4667</v>
      </c>
      <c r="B4463" s="3">
        <v>99.54449462890625</v>
      </c>
      <c r="C4463" s="3">
        <v>16.430000305175781</v>
      </c>
      <c r="D4463" s="4">
        <v>1.36395828491831E-3</v>
      </c>
      <c r="E4463" s="4">
        <v>-4.8639266376525818E-2</v>
      </c>
      <c r="F4463" s="2">
        <v>3</v>
      </c>
      <c r="G4463" s="4">
        <v>9.1174733277841424E-2</v>
      </c>
      <c r="H4463" s="4">
        <v>-4.4987384460638991E-2</v>
      </c>
      <c r="I4463" s="4">
        <v>-0.1233422108889565</v>
      </c>
    </row>
    <row r="4464" spans="1:9" x14ac:dyDescent="0.25">
      <c r="A4464" t="s">
        <v>4668</v>
      </c>
      <c r="B4464" s="3">
        <v>99.408905029296875</v>
      </c>
      <c r="C4464" s="3">
        <v>17.270000457763668</v>
      </c>
      <c r="D4464" s="4">
        <v>7.4508872753009658E-3</v>
      </c>
      <c r="E4464" s="4">
        <v>-4.7435120949369407E-2</v>
      </c>
      <c r="F4464" s="2">
        <v>3</v>
      </c>
      <c r="G4464" s="4">
        <v>0.1011072827409312</v>
      </c>
      <c r="H4464" s="4">
        <v>-4.6288207561359977E-2</v>
      </c>
      <c r="I4464" s="4">
        <v>-0.12453630684637861</v>
      </c>
    </row>
    <row r="4465" spans="1:9" x14ac:dyDescent="0.25">
      <c r="A4465" t="s">
        <v>4669</v>
      </c>
      <c r="B4465" s="3">
        <v>98.673698425292969</v>
      </c>
      <c r="C4465" s="3">
        <v>18.129999160766602</v>
      </c>
      <c r="D4465" s="4">
        <v>-1.9434640495125891E-2</v>
      </c>
      <c r="E4465" s="4">
        <v>0.29592562240031728</v>
      </c>
      <c r="F4465" s="2">
        <v>3</v>
      </c>
      <c r="G4465" s="4">
        <v>9.5003964019370057E-2</v>
      </c>
      <c r="H4465" s="4">
        <v>-5.3341652199047629E-2</v>
      </c>
      <c r="I4465" s="4">
        <v>-0.13101104558917531</v>
      </c>
    </row>
    <row r="4466" spans="1:9" x14ac:dyDescent="0.25">
      <c r="A4466" t="s">
        <v>4670</v>
      </c>
      <c r="B4466" s="3">
        <v>100.62939453125</v>
      </c>
      <c r="C4466" s="3">
        <v>13.989999771118161</v>
      </c>
      <c r="D4466" s="4">
        <v>1.4922502530934081E-3</v>
      </c>
      <c r="E4466" s="4">
        <v>-7.097259076420892E-3</v>
      </c>
      <c r="F4466" s="2">
        <v>2</v>
      </c>
      <c r="G4466" s="4">
        <v>0.12731423117021329</v>
      </c>
      <c r="H4466" s="4">
        <v>-3.4579042972762819E-2</v>
      </c>
      <c r="I4466" s="4">
        <v>-0.11378783067595701</v>
      </c>
    </row>
    <row r="4467" spans="1:9" x14ac:dyDescent="0.25">
      <c r="A4467" t="s">
        <v>4671</v>
      </c>
      <c r="B4467" s="3">
        <v>100.4794540405273</v>
      </c>
      <c r="C4467" s="3">
        <v>14.090000152587891</v>
      </c>
      <c r="D4467" s="4">
        <v>2.8375458661256131E-4</v>
      </c>
      <c r="E4467" s="4">
        <v>-1.399578794954748E-2</v>
      </c>
      <c r="F4467" s="2">
        <v>2</v>
      </c>
      <c r="G4467" s="4">
        <v>0.1180861517799119</v>
      </c>
      <c r="H4467" s="4">
        <v>-3.6017546033671688E-2</v>
      </c>
      <c r="I4467" s="4">
        <v>-0.1151083105235384</v>
      </c>
    </row>
    <row r="4468" spans="1:9" x14ac:dyDescent="0.25">
      <c r="A4468" t="s">
        <v>4672</v>
      </c>
      <c r="B4468" s="3">
        <v>100.45095062255859</v>
      </c>
      <c r="C4468" s="3">
        <v>14.289999961853029</v>
      </c>
      <c r="D4468" s="4">
        <v>8.4549384493777247E-3</v>
      </c>
      <c r="E4468" s="4">
        <v>-6.2335946426030353E-2</v>
      </c>
      <c r="F4468" s="2">
        <v>2</v>
      </c>
      <c r="G4468" s="4">
        <v>0.1201266566062367</v>
      </c>
      <c r="H4468" s="4">
        <v>-3.629100288176379E-2</v>
      </c>
      <c r="I4468" s="4">
        <v>-0.115359331370766</v>
      </c>
    </row>
    <row r="4469" spans="1:9" x14ac:dyDescent="0.25">
      <c r="A4469" t="s">
        <v>4673</v>
      </c>
      <c r="B4469" s="3">
        <v>99.6087646484375</v>
      </c>
      <c r="C4469" s="3">
        <v>15.239999771118161</v>
      </c>
      <c r="D4469" s="4">
        <v>-1.0013003284259361E-3</v>
      </c>
      <c r="E4469" s="4">
        <v>-4.5112798578188729E-2</v>
      </c>
      <c r="F4469" s="2">
        <v>2</v>
      </c>
      <c r="G4469" s="4">
        <v>0.1090026491870832</v>
      </c>
      <c r="H4469" s="4">
        <v>-4.4370789040850789E-2</v>
      </c>
      <c r="I4469" s="4">
        <v>-0.1227762045674775</v>
      </c>
    </row>
    <row r="4470" spans="1:9" x14ac:dyDescent="0.25">
      <c r="A4470" t="s">
        <v>4674</v>
      </c>
      <c r="B4470" s="3">
        <v>99.708602905273438</v>
      </c>
      <c r="C4470" s="3">
        <v>15.960000038146971</v>
      </c>
      <c r="D4470" s="4">
        <v>1.7108965014860811E-2</v>
      </c>
      <c r="E4470" s="4">
        <v>-0.18695869992468739</v>
      </c>
      <c r="F4470" s="2">
        <v>2</v>
      </c>
      <c r="G4470" s="4">
        <v>0.1050273521412526</v>
      </c>
      <c r="H4470" s="4">
        <v>-4.3412958121650143E-2</v>
      </c>
      <c r="I4470" s="4">
        <v>-0.1218969597048382</v>
      </c>
    </row>
    <row r="4471" spans="1:9" x14ac:dyDescent="0.25">
      <c r="A4471" t="s">
        <v>4675</v>
      </c>
      <c r="B4471" s="3">
        <v>98.031387329101563</v>
      </c>
      <c r="C4471" s="3">
        <v>19.629999160766602</v>
      </c>
      <c r="D4471" s="4">
        <v>-9.5187160251646308E-3</v>
      </c>
      <c r="E4471" s="4">
        <v>5.4809162652454717E-2</v>
      </c>
      <c r="F4471" s="2">
        <v>4</v>
      </c>
      <c r="G4471" s="4">
        <v>8.1400097088228485E-2</v>
      </c>
      <c r="H4471" s="4">
        <v>-5.9503873447449902E-2</v>
      </c>
      <c r="I4471" s="4">
        <v>-0.1366676821275172</v>
      </c>
    </row>
    <row r="4472" spans="1:9" x14ac:dyDescent="0.25">
      <c r="A4472" t="s">
        <v>4676</v>
      </c>
      <c r="B4472" s="3">
        <v>98.973487854003906</v>
      </c>
      <c r="C4472" s="3">
        <v>18.610000610351559</v>
      </c>
      <c r="D4472" s="4">
        <v>-1.3095304389846411E-2</v>
      </c>
      <c r="E4472" s="4">
        <v>0.17635910046446709</v>
      </c>
      <c r="F4472" s="2">
        <v>3</v>
      </c>
      <c r="G4472" s="4">
        <v>9.1708215187310538E-2</v>
      </c>
      <c r="H4472" s="4">
        <v>-5.0465524418283891E-2</v>
      </c>
      <c r="I4472" s="4">
        <v>-0.12837089217082381</v>
      </c>
    </row>
    <row r="4473" spans="1:9" x14ac:dyDescent="0.25">
      <c r="A4473" t="s">
        <v>4677</v>
      </c>
      <c r="B4473" s="3">
        <v>100.2867736816406</v>
      </c>
      <c r="C4473" s="3">
        <v>15.819999694824221</v>
      </c>
      <c r="D4473" s="4">
        <v>-2.9803366651038892E-3</v>
      </c>
      <c r="E4473" s="4">
        <v>2.5940312357404901E-2</v>
      </c>
      <c r="F4473" s="2">
        <v>2</v>
      </c>
      <c r="G4473" s="4">
        <v>0.11602898173214921</v>
      </c>
      <c r="H4473" s="4">
        <v>-3.7866087976543013E-2</v>
      </c>
      <c r="I4473" s="4">
        <v>-0.1168051872624927</v>
      </c>
    </row>
    <row r="4474" spans="1:9" x14ac:dyDescent="0.25">
      <c r="A4474" t="s">
        <v>4678</v>
      </c>
      <c r="B4474" s="3">
        <v>100.586555480957</v>
      </c>
      <c r="C4474" s="3">
        <v>15.420000076293951</v>
      </c>
      <c r="D4474" s="4">
        <v>1.0250794904793409E-2</v>
      </c>
      <c r="E4474" s="4">
        <v>-0.1578372186751833</v>
      </c>
      <c r="F4474" s="2">
        <v>2</v>
      </c>
      <c r="G4474" s="4">
        <v>0.1087296873248436</v>
      </c>
      <c r="H4474" s="4">
        <v>-3.4990033390867148E-2</v>
      </c>
      <c r="I4474" s="4">
        <v>-0.1141651010338753</v>
      </c>
    </row>
    <row r="4475" spans="1:9" x14ac:dyDescent="0.25">
      <c r="A4475" t="s">
        <v>4679</v>
      </c>
      <c r="B4475" s="3">
        <v>99.565925598144531</v>
      </c>
      <c r="C4475" s="3">
        <v>18.309999465942379</v>
      </c>
      <c r="D4475" s="4">
        <v>-3.9057391084855293E-2</v>
      </c>
      <c r="E4475" s="4">
        <v>0.64215247465236214</v>
      </c>
      <c r="F4475" s="2">
        <v>3</v>
      </c>
      <c r="G4475" s="4">
        <v>9.7904086984949901E-2</v>
      </c>
      <c r="H4475" s="4">
        <v>-4.4781779458955118E-2</v>
      </c>
      <c r="I4475" s="4">
        <v>-0.1231534749253959</v>
      </c>
    </row>
    <row r="4476" spans="1:9" x14ac:dyDescent="0.25">
      <c r="A4476" t="s">
        <v>4680</v>
      </c>
      <c r="B4476" s="3">
        <v>103.61277008056641</v>
      </c>
      <c r="C4476" s="3">
        <v>11.14999961853027</v>
      </c>
      <c r="D4476" s="4">
        <v>-8.9451163152032276E-4</v>
      </c>
      <c r="E4476" s="4">
        <v>5.3875207838806283E-2</v>
      </c>
      <c r="F4476" s="2">
        <v>1</v>
      </c>
      <c r="G4476" s="4">
        <v>0.14544889136147041</v>
      </c>
      <c r="H4476" s="4">
        <v>-5.9570554172453383E-3</v>
      </c>
      <c r="I4476" s="4">
        <v>-8.7514158556753707E-2</v>
      </c>
    </row>
    <row r="4477" spans="1:9" x14ac:dyDescent="0.25">
      <c r="A4477" t="s">
        <v>4681</v>
      </c>
      <c r="B4477" s="3">
        <v>103.7055358886719</v>
      </c>
      <c r="C4477" s="3">
        <v>10.579999923706049</v>
      </c>
      <c r="D4477" s="4">
        <v>-3.9076033971615631E-3</v>
      </c>
      <c r="E4477" s="4">
        <v>3.9292692194410117E-2</v>
      </c>
      <c r="F4477" s="2">
        <v>1</v>
      </c>
      <c r="G4477" s="4">
        <v>0.144789431773823</v>
      </c>
      <c r="H4477" s="4">
        <v>-5.0670763444529143E-3</v>
      </c>
      <c r="I4477" s="4">
        <v>-8.6697198577781465E-2</v>
      </c>
    </row>
    <row r="4478" spans="1:9" x14ac:dyDescent="0.25">
      <c r="A4478" t="s">
        <v>4682</v>
      </c>
      <c r="B4478" s="3">
        <v>104.11236572265619</v>
      </c>
      <c r="C4478" s="3">
        <v>10.180000305175779</v>
      </c>
      <c r="D4478" s="4">
        <v>-7.5356018929295665E-4</v>
      </c>
      <c r="E4478" s="4">
        <v>-1.960735731699637E-3</v>
      </c>
      <c r="F4478" s="2">
        <v>1</v>
      </c>
      <c r="G4478" s="4">
        <v>0.1562570300221291</v>
      </c>
      <c r="H4478" s="4">
        <v>-1.164021481587119E-3</v>
      </c>
      <c r="I4478" s="4">
        <v>-8.3114373187640922E-2</v>
      </c>
    </row>
    <row r="4479" spans="1:9" x14ac:dyDescent="0.25">
      <c r="A4479" t="s">
        <v>4683</v>
      </c>
      <c r="B4479" s="3">
        <v>104.1908798217773</v>
      </c>
      <c r="C4479" s="3">
        <v>10.19999980926514</v>
      </c>
      <c r="D4479" s="4">
        <v>-4.1077083284080112E-4</v>
      </c>
      <c r="E4479" s="4">
        <v>-3.9062463620210819E-3</v>
      </c>
      <c r="F4479" s="2">
        <v>1</v>
      </c>
      <c r="G4479" s="4">
        <v>0.15425413406431129</v>
      </c>
      <c r="H4479" s="4">
        <v>-4.1077083284080112E-4</v>
      </c>
      <c r="I4479" s="4">
        <v>-8.242292363228243E-2</v>
      </c>
    </row>
    <row r="4480" spans="1:9" x14ac:dyDescent="0.25">
      <c r="A4480" t="s">
        <v>4684</v>
      </c>
      <c r="B4480" s="3">
        <v>104.2336959838867</v>
      </c>
      <c r="C4480" s="3">
        <v>10.239999771118161</v>
      </c>
      <c r="D4480" s="4">
        <v>2.126878778985652E-3</v>
      </c>
      <c r="E4480" s="4">
        <v>2.1956018293794791E-2</v>
      </c>
      <c r="F4480" s="2">
        <v>1</v>
      </c>
      <c r="G4480" s="4">
        <v>0.15159947614565319</v>
      </c>
      <c r="H4480" s="4">
        <v>0</v>
      </c>
      <c r="I4480" s="4">
        <v>-8.2045854843566857E-2</v>
      </c>
    </row>
    <row r="4481" spans="1:9" x14ac:dyDescent="0.25">
      <c r="A4481" t="s">
        <v>4685</v>
      </c>
      <c r="B4481" s="3">
        <v>104.01247406005859</v>
      </c>
      <c r="C4481" s="3">
        <v>10.02000045776367</v>
      </c>
      <c r="D4481" s="4">
        <v>-4.7992366970195382E-4</v>
      </c>
      <c r="E4481" s="4">
        <v>-1.956945245005182E-2</v>
      </c>
      <c r="F4481" s="2">
        <v>1</v>
      </c>
      <c r="G4481" s="4">
        <v>0.15776049206202811</v>
      </c>
      <c r="H4481" s="4">
        <v>-4.7992366970195382E-4</v>
      </c>
      <c r="I4481" s="4">
        <v>-8.3994088378420151E-2</v>
      </c>
    </row>
    <row r="4482" spans="1:9" x14ac:dyDescent="0.25">
      <c r="A4482" t="s">
        <v>4686</v>
      </c>
      <c r="B4482" s="3">
        <v>104.0624160766602</v>
      </c>
      <c r="C4482" s="3">
        <v>10.22000026702881</v>
      </c>
      <c r="D4482" s="4">
        <v>1.3051051428909499E-3</v>
      </c>
      <c r="E4482" s="4">
        <v>-9.7744630058249626E-4</v>
      </c>
      <c r="F4482" s="2">
        <v>1</v>
      </c>
      <c r="G4482" s="4">
        <v>0.16239663026333859</v>
      </c>
      <c r="H4482" s="4">
        <v>0</v>
      </c>
      <c r="I4482" s="4">
        <v>-8.3554264377897591E-2</v>
      </c>
    </row>
    <row r="4483" spans="1:9" x14ac:dyDescent="0.25">
      <c r="A4483" t="s">
        <v>4687</v>
      </c>
      <c r="B4483" s="3">
        <v>103.92678070068359</v>
      </c>
      <c r="C4483" s="3">
        <v>10.22999954223633</v>
      </c>
      <c r="D4483" s="4">
        <v>6.5671234605613193E-3</v>
      </c>
      <c r="E4483" s="4">
        <v>-1.063835674354718E-2</v>
      </c>
      <c r="F4483" s="2">
        <v>1</v>
      </c>
      <c r="G4483" s="4">
        <v>0.1731872295024757</v>
      </c>
      <c r="H4483" s="4">
        <v>0</v>
      </c>
      <c r="I4483" s="4">
        <v>-8.4748763473725397E-2</v>
      </c>
    </row>
    <row r="4484" spans="1:9" x14ac:dyDescent="0.25">
      <c r="A4484" t="s">
        <v>4688</v>
      </c>
      <c r="B4484" s="3">
        <v>103.2487335205078</v>
      </c>
      <c r="C4484" s="3">
        <v>10.340000152587891</v>
      </c>
      <c r="D4484" s="4">
        <v>8.4347597677316699E-3</v>
      </c>
      <c r="E4484" s="4">
        <v>-0.1093884187463298</v>
      </c>
      <c r="F4484" s="2">
        <v>1</v>
      </c>
      <c r="G4484" s="4">
        <v>0.16341651811984639</v>
      </c>
      <c r="H4484" s="4">
        <v>-3.788000361589217E-3</v>
      </c>
      <c r="I4484" s="4">
        <v>-9.0720116727381561E-2</v>
      </c>
    </row>
    <row r="4485" spans="1:9" x14ac:dyDescent="0.25">
      <c r="A4485" t="s">
        <v>4689</v>
      </c>
      <c r="B4485" s="3">
        <v>102.385139465332</v>
      </c>
      <c r="C4485" s="3">
        <v>11.60999965667725</v>
      </c>
      <c r="D4485" s="4">
        <v>-3.4040655851850228E-3</v>
      </c>
      <c r="E4485" s="4">
        <v>4.5945879070320439E-2</v>
      </c>
      <c r="F4485" s="2">
        <v>1</v>
      </c>
      <c r="G4485" s="4">
        <v>0.1557842675556618</v>
      </c>
      <c r="H4485" s="4">
        <v>-1.2120526400871129E-2</v>
      </c>
      <c r="I4485" s="4">
        <v>-9.8325524318450874E-2</v>
      </c>
    </row>
    <row r="4486" spans="1:9" x14ac:dyDescent="0.25">
      <c r="A4486" t="s">
        <v>4690</v>
      </c>
      <c r="B4486" s="3">
        <v>102.7348556518555</v>
      </c>
      <c r="C4486" s="3">
        <v>11.10000038146973</v>
      </c>
      <c r="D4486" s="4">
        <v>-7.4477190627878498E-3</v>
      </c>
      <c r="E4486" s="4">
        <v>6.3218470077964772E-2</v>
      </c>
      <c r="F4486" s="2">
        <v>1</v>
      </c>
      <c r="G4486" s="4">
        <v>0.157809338267803</v>
      </c>
      <c r="H4486" s="4">
        <v>-8.7462335683761161E-3</v>
      </c>
      <c r="I4486" s="4">
        <v>-9.5245681279045313E-2</v>
      </c>
    </row>
    <row r="4487" spans="1:9" x14ac:dyDescent="0.25">
      <c r="A4487" t="s">
        <v>4691</v>
      </c>
      <c r="B4487" s="3">
        <v>103.5057373046875</v>
      </c>
      <c r="C4487" s="3">
        <v>10.439999580383301</v>
      </c>
      <c r="D4487" s="4">
        <v>-1.3082580439613971E-3</v>
      </c>
      <c r="E4487" s="4">
        <v>1.162789623135985E-2</v>
      </c>
      <c r="F4487" s="2">
        <v>1</v>
      </c>
      <c r="G4487" s="4">
        <v>0.17709420316827179</v>
      </c>
      <c r="H4487" s="4">
        <v>-1.3082580439613971E-3</v>
      </c>
      <c r="I4487" s="4">
        <v>-8.8456763338808364E-2</v>
      </c>
    </row>
    <row r="4488" spans="1:9" x14ac:dyDescent="0.25">
      <c r="A4488" t="s">
        <v>4692</v>
      </c>
      <c r="B4488" s="3">
        <v>103.6413269042969</v>
      </c>
      <c r="C4488" s="3">
        <v>10.319999694824221</v>
      </c>
      <c r="D4488" s="4">
        <v>2.209076476482164E-3</v>
      </c>
      <c r="E4488" s="4">
        <v>-3.098590943908364E-2</v>
      </c>
      <c r="F4488" s="2">
        <v>1</v>
      </c>
      <c r="G4488" s="4">
        <v>0.1682093759620793</v>
      </c>
      <c r="H4488" s="4">
        <v>0</v>
      </c>
      <c r="I4488" s="4">
        <v>-8.7262667381386216E-2</v>
      </c>
    </row>
    <row r="4489" spans="1:9" x14ac:dyDescent="0.25">
      <c r="A4489" t="s">
        <v>4693</v>
      </c>
      <c r="B4489" s="3">
        <v>103.4128799438477</v>
      </c>
      <c r="C4489" s="3">
        <v>10.64999961853027</v>
      </c>
      <c r="D4489" s="4">
        <v>2.7555570708415189E-4</v>
      </c>
      <c r="E4489" s="4">
        <v>9.478618577014819E-3</v>
      </c>
      <c r="F4489" s="2">
        <v>1</v>
      </c>
      <c r="G4489" s="4">
        <v>0.16868060854532829</v>
      </c>
      <c r="H4489" s="4">
        <v>0</v>
      </c>
      <c r="I4489" s="4">
        <v>-8.9274529594591923E-2</v>
      </c>
    </row>
    <row r="4490" spans="1:9" x14ac:dyDescent="0.25">
      <c r="A4490" t="s">
        <v>4694</v>
      </c>
      <c r="B4490" s="3">
        <v>103.384391784668</v>
      </c>
      <c r="C4490" s="3">
        <v>10.55000019073486</v>
      </c>
      <c r="D4490" s="4">
        <v>2.7644386742675659E-4</v>
      </c>
      <c r="E4490" s="4">
        <v>4.662701097084998E-2</v>
      </c>
      <c r="F4490" s="2">
        <v>1</v>
      </c>
      <c r="G4490" s="4">
        <v>0.16255827355090499</v>
      </c>
      <c r="H4490" s="4">
        <v>0</v>
      </c>
      <c r="I4490" s="4">
        <v>-8.9525416062350982E-2</v>
      </c>
    </row>
    <row r="4491" spans="1:9" x14ac:dyDescent="0.25">
      <c r="A4491" t="s">
        <v>4695</v>
      </c>
      <c r="B4491" s="3">
        <v>103.35581970214839</v>
      </c>
      <c r="C4491" s="3">
        <v>10.079999923706049</v>
      </c>
      <c r="D4491" s="4">
        <v>1.383022193994998E-3</v>
      </c>
      <c r="E4491" s="4">
        <v>-2.2308485601322151E-2</v>
      </c>
      <c r="F4491" s="2">
        <v>1</v>
      </c>
      <c r="G4491" s="4">
        <v>0.14874915139430819</v>
      </c>
      <c r="H4491" s="4">
        <v>0</v>
      </c>
      <c r="I4491" s="4">
        <v>-8.9777041617187026E-2</v>
      </c>
    </row>
    <row r="4492" spans="1:9" x14ac:dyDescent="0.25">
      <c r="A4492" t="s">
        <v>4696</v>
      </c>
      <c r="B4492" s="3">
        <v>103.21307373046881</v>
      </c>
      <c r="C4492" s="3">
        <v>10.310000419616699</v>
      </c>
      <c r="D4492" s="4">
        <v>5.9826485790708261E-3</v>
      </c>
      <c r="E4492" s="4">
        <v>-1.055658885526323E-2</v>
      </c>
      <c r="F4492" s="2">
        <v>1</v>
      </c>
      <c r="G4492" s="4">
        <v>0.15517022018207299</v>
      </c>
      <c r="H4492" s="4">
        <v>0</v>
      </c>
      <c r="I4492" s="4">
        <v>-9.1034161545353154E-2</v>
      </c>
    </row>
    <row r="4493" spans="1:9" x14ac:dyDescent="0.25">
      <c r="A4493" t="s">
        <v>4697</v>
      </c>
      <c r="B4493" s="3">
        <v>102.59925842285161</v>
      </c>
      <c r="C4493" s="3">
        <v>10.420000076293951</v>
      </c>
      <c r="D4493" s="4">
        <v>6.722894786191258E-3</v>
      </c>
      <c r="E4493" s="4">
        <v>-4.9270069340649918E-2</v>
      </c>
      <c r="F4493" s="2">
        <v>1</v>
      </c>
      <c r="G4493" s="4">
        <v>0.13989638623273959</v>
      </c>
      <c r="H4493" s="4">
        <v>-1.3895857774971489E-3</v>
      </c>
      <c r="I4493" s="4">
        <v>-9.6439844426201682E-2</v>
      </c>
    </row>
    <row r="4494" spans="1:9" x14ac:dyDescent="0.25">
      <c r="A4494" t="s">
        <v>4698</v>
      </c>
      <c r="B4494" s="3">
        <v>101.9141006469727</v>
      </c>
      <c r="C4494" s="3">
        <v>10.960000038146971</v>
      </c>
      <c r="D4494" s="4">
        <v>5.2097043131031917E-3</v>
      </c>
      <c r="E4494" s="4">
        <v>-4.2794740548525168E-2</v>
      </c>
      <c r="F4494" s="2">
        <v>1</v>
      </c>
      <c r="G4494" s="4">
        <v>0.13140358453952519</v>
      </c>
      <c r="H4494" s="4">
        <v>-8.0583054241667451E-3</v>
      </c>
      <c r="I4494" s="4">
        <v>-0.1024738185121962</v>
      </c>
    </row>
    <row r="4495" spans="1:9" x14ac:dyDescent="0.25">
      <c r="A4495" t="s">
        <v>4699</v>
      </c>
      <c r="B4495" s="3">
        <v>101.3859100341797</v>
      </c>
      <c r="C4495" s="3">
        <v>11.44999980926514</v>
      </c>
      <c r="D4495" s="4">
        <v>-5.6323757592591228E-4</v>
      </c>
      <c r="E4495" s="4">
        <v>2.8751095375913579E-2</v>
      </c>
      <c r="F4495" s="2">
        <v>1</v>
      </c>
      <c r="G4495" s="4">
        <v>0.13596774633370901</v>
      </c>
      <c r="H4495" s="4">
        <v>-1.319924557069074E-2</v>
      </c>
      <c r="I4495" s="4">
        <v>-0.1071254310053479</v>
      </c>
    </row>
    <row r="4496" spans="1:9" x14ac:dyDescent="0.25">
      <c r="A4496" t="s">
        <v>4700</v>
      </c>
      <c r="B4496" s="3">
        <v>101.4430465698242</v>
      </c>
      <c r="C4496" s="3">
        <v>11.13000011444092</v>
      </c>
      <c r="D4496" s="4">
        <v>-9.1340127838612784E-4</v>
      </c>
      <c r="E4496" s="4">
        <v>-8.021403783061043E-3</v>
      </c>
      <c r="F4496" s="2">
        <v>1</v>
      </c>
      <c r="G4496" s="4">
        <v>0.14288947428182519</v>
      </c>
      <c r="H4496" s="4">
        <v>-1.2643129080139979E-2</v>
      </c>
      <c r="I4496" s="4">
        <v>-0.1066222470854101</v>
      </c>
    </row>
    <row r="4497" spans="1:9" x14ac:dyDescent="0.25">
      <c r="A4497" t="s">
        <v>4701</v>
      </c>
      <c r="B4497" s="3">
        <v>101.53578948974609</v>
      </c>
      <c r="C4497" s="3">
        <v>11.22000026702881</v>
      </c>
      <c r="D4497" s="4">
        <v>-1.1740451545204089E-2</v>
      </c>
      <c r="E4497" s="4">
        <v>0.13447925960932919</v>
      </c>
      <c r="F4497" s="2">
        <v>1</v>
      </c>
      <c r="G4497" s="4">
        <v>0.14492890273587999</v>
      </c>
      <c r="H4497" s="4">
        <v>-1.1740451545204089E-2</v>
      </c>
      <c r="I4497" s="4">
        <v>-0.1058054886756407</v>
      </c>
    </row>
    <row r="4498" spans="1:9" x14ac:dyDescent="0.25">
      <c r="A4498" t="s">
        <v>4702</v>
      </c>
      <c r="B4498" s="3">
        <v>102.7420272827148</v>
      </c>
      <c r="C4498" s="3">
        <v>9.8900003433227539</v>
      </c>
      <c r="D4498" s="4">
        <v>8.0532859486164288E-3</v>
      </c>
      <c r="E4498" s="4">
        <v>-4.3520290389213463E-2</v>
      </c>
      <c r="F4498" s="2">
        <v>1</v>
      </c>
      <c r="G4498" s="4">
        <v>0.1597217378064586</v>
      </c>
      <c r="H4498" s="4">
        <v>0</v>
      </c>
      <c r="I4498" s="4">
        <v>-9.518252292883278E-2</v>
      </c>
    </row>
    <row r="4499" spans="1:9" x14ac:dyDescent="0.25">
      <c r="A4499" t="s">
        <v>4703</v>
      </c>
      <c r="B4499" s="3">
        <v>101.9212265014648</v>
      </c>
      <c r="C4499" s="3">
        <v>10.340000152587891</v>
      </c>
      <c r="D4499" s="4">
        <v>2.9499103097232471E-3</v>
      </c>
      <c r="E4499" s="4">
        <v>-3.992574623019729E-2</v>
      </c>
      <c r="F4499" s="2">
        <v>1</v>
      </c>
      <c r="G4499" s="4">
        <v>0.1545667939145714</v>
      </c>
      <c r="H4499" s="4">
        <v>-3.0718983464629308E-3</v>
      </c>
      <c r="I4499" s="4">
        <v>-0.10241106330038929</v>
      </c>
    </row>
    <row r="4500" spans="1:9" x14ac:dyDescent="0.25">
      <c r="A4500" t="s">
        <v>4704</v>
      </c>
      <c r="B4500" s="3">
        <v>101.621452331543</v>
      </c>
      <c r="C4500" s="3">
        <v>10.77000045776367</v>
      </c>
      <c r="D4500" s="4">
        <v>-3.0813053256308902E-3</v>
      </c>
      <c r="E4500" s="4">
        <v>3.5577005077398922E-2</v>
      </c>
      <c r="F4500" s="2">
        <v>1</v>
      </c>
      <c r="G4500" s="4">
        <v>0.13017651818399639</v>
      </c>
      <c r="H4500" s="4">
        <v>-6.0040971082260253E-3</v>
      </c>
      <c r="I4500" s="4">
        <v>-0.10505108233927241</v>
      </c>
    </row>
    <row r="4501" spans="1:9" x14ac:dyDescent="0.25">
      <c r="A4501" t="s">
        <v>4705</v>
      </c>
      <c r="B4501" s="3">
        <v>101.935546875</v>
      </c>
      <c r="C4501" s="3">
        <v>10.39999961853027</v>
      </c>
      <c r="D4501" s="4">
        <v>1.9648743372082671E-3</v>
      </c>
      <c r="E4501" s="4">
        <v>-4.1474723236691442E-2</v>
      </c>
      <c r="F4501" s="2">
        <v>1</v>
      </c>
      <c r="G4501" s="4">
        <v>0.13801520800815981</v>
      </c>
      <c r="H4501" s="4">
        <v>-2.931825632530582E-3</v>
      </c>
      <c r="I4501" s="4">
        <v>-0.1022849481691671</v>
      </c>
    </row>
    <row r="4502" spans="1:9" x14ac:dyDescent="0.25">
      <c r="A4502" t="s">
        <v>4706</v>
      </c>
      <c r="B4502" s="3">
        <v>101.7356491088867</v>
      </c>
      <c r="C4502" s="3">
        <v>10.85000038146973</v>
      </c>
      <c r="D4502" s="4">
        <v>-3.356452355125938E-3</v>
      </c>
      <c r="E4502" s="4">
        <v>2.455148490420922E-2</v>
      </c>
      <c r="F4502" s="2">
        <v>1</v>
      </c>
      <c r="G4502" s="4">
        <v>0.1312700283277852</v>
      </c>
      <c r="H4502" s="4">
        <v>-4.8870974374006781E-3</v>
      </c>
      <c r="I4502" s="4">
        <v>-0.10404538639673951</v>
      </c>
    </row>
    <row r="4503" spans="1:9" x14ac:dyDescent="0.25">
      <c r="A4503" t="s">
        <v>4707</v>
      </c>
      <c r="B4503" s="3">
        <v>102.07826995849609</v>
      </c>
      <c r="C4503" s="3">
        <v>10.590000152587891</v>
      </c>
      <c r="D4503" s="4">
        <v>4.2006926133075773E-4</v>
      </c>
      <c r="E4503" s="4">
        <v>-1.3966445225972009E-2</v>
      </c>
      <c r="F4503" s="2">
        <v>1</v>
      </c>
      <c r="G4503" s="4">
        <v>0.13199274792455479</v>
      </c>
      <c r="H4503" s="4">
        <v>-1.5357999215384051E-3</v>
      </c>
      <c r="I4503" s="4">
        <v>-0.1010280298102038</v>
      </c>
    </row>
    <row r="4504" spans="1:9" x14ac:dyDescent="0.25">
      <c r="A4504" t="s">
        <v>4708</v>
      </c>
      <c r="B4504" s="3">
        <v>102.0354080200195</v>
      </c>
      <c r="C4504" s="3">
        <v>10.739999771118161</v>
      </c>
      <c r="D4504" s="4">
        <v>-1.9550479273305892E-3</v>
      </c>
      <c r="E4504" s="4">
        <v>5.8128096035664933E-2</v>
      </c>
      <c r="F4504" s="2">
        <v>1</v>
      </c>
      <c r="G4504" s="4">
        <v>0.13046324616765001</v>
      </c>
      <c r="H4504" s="4">
        <v>-1.9550479273305892E-3</v>
      </c>
      <c r="I4504" s="4">
        <v>-0.101405501737325</v>
      </c>
    </row>
    <row r="4505" spans="1:9" x14ac:dyDescent="0.25">
      <c r="A4505" t="s">
        <v>4709</v>
      </c>
      <c r="B4505" s="3">
        <v>102.2352828979492</v>
      </c>
      <c r="C4505" s="3">
        <v>10.14999961853027</v>
      </c>
      <c r="D4505" s="4">
        <v>7.5975577973375064E-3</v>
      </c>
      <c r="E4505" s="4">
        <v>-6.6237375769004125E-2</v>
      </c>
      <c r="F4505" s="2">
        <v>1</v>
      </c>
      <c r="G4505" s="4">
        <v>0.12821034605274911</v>
      </c>
      <c r="H4505" s="4">
        <v>0</v>
      </c>
      <c r="I4505" s="4">
        <v>-9.9645265078955325E-2</v>
      </c>
    </row>
    <row r="4506" spans="1:9" x14ac:dyDescent="0.25">
      <c r="A4506" t="s">
        <v>4710</v>
      </c>
      <c r="B4506" s="3">
        <v>101.4644012451172</v>
      </c>
      <c r="C4506" s="3">
        <v>10.86999988555908</v>
      </c>
      <c r="D4506" s="4">
        <v>4.3799834243953839E-3</v>
      </c>
      <c r="E4506" s="4">
        <v>-5.231040693124156E-2</v>
      </c>
      <c r="F4506" s="2">
        <v>1</v>
      </c>
      <c r="G4506" s="4">
        <v>0.12326509803696339</v>
      </c>
      <c r="H4506" s="4">
        <v>-2.4562910777310432E-3</v>
      </c>
      <c r="I4506" s="4">
        <v>-0.10643418301919221</v>
      </c>
    </row>
    <row r="4507" spans="1:9" x14ac:dyDescent="0.25">
      <c r="A4507" t="s">
        <v>4711</v>
      </c>
      <c r="B4507" s="3">
        <v>101.0219268798828</v>
      </c>
      <c r="C4507" s="3">
        <v>11.47000026702881</v>
      </c>
      <c r="D4507" s="4">
        <v>3.3318494298968382E-3</v>
      </c>
      <c r="E4507" s="4">
        <v>-3.694370999332186E-2</v>
      </c>
      <c r="F4507" s="2">
        <v>1</v>
      </c>
      <c r="G4507" s="4">
        <v>0.1194953643460257</v>
      </c>
      <c r="H4507" s="4">
        <v>-6.8064623100296817E-3</v>
      </c>
      <c r="I4507" s="4">
        <v>-0.1103309188478359</v>
      </c>
    </row>
    <row r="4508" spans="1:9" x14ac:dyDescent="0.25">
      <c r="A4508" t="s">
        <v>4712</v>
      </c>
      <c r="B4508" s="3">
        <v>100.6864547729492</v>
      </c>
      <c r="C4508" s="3">
        <v>11.909999847412109</v>
      </c>
      <c r="D4508" s="4">
        <v>-8.5006491700778675E-4</v>
      </c>
      <c r="E4508" s="4">
        <v>-7.5000127156575891E-3</v>
      </c>
      <c r="F4508" s="2">
        <v>1</v>
      </c>
      <c r="G4508" s="4">
        <v>0.118644790445271</v>
      </c>
      <c r="H4508" s="4">
        <v>-1.010464458562477E-2</v>
      </c>
      <c r="I4508" s="4">
        <v>-0.1132853186533619</v>
      </c>
    </row>
    <row r="4509" spans="1:9" x14ac:dyDescent="0.25">
      <c r="A4509" t="s">
        <v>4713</v>
      </c>
      <c r="B4509" s="3">
        <v>100.77211761474609</v>
      </c>
      <c r="C4509" s="3">
        <v>12</v>
      </c>
      <c r="D4509" s="4">
        <v>4.625104791036394E-3</v>
      </c>
      <c r="E4509" s="4">
        <v>-1.153215316009093E-2</v>
      </c>
      <c r="F4509" s="2">
        <v>1</v>
      </c>
      <c r="G4509" s="4">
        <v>0.12891310557357349</v>
      </c>
      <c r="H4509" s="4">
        <v>-9.2624533552596588E-3</v>
      </c>
      <c r="I4509" s="4">
        <v>-0.11253091231699359</v>
      </c>
    </row>
    <row r="4510" spans="1:9" x14ac:dyDescent="0.25">
      <c r="A4510" t="s">
        <v>4714</v>
      </c>
      <c r="B4510" s="3">
        <v>100.3081817626953</v>
      </c>
      <c r="C4510" s="3">
        <v>12.14000034332275</v>
      </c>
      <c r="D4510" s="4">
        <v>-7.9761991442889313E-3</v>
      </c>
      <c r="E4510" s="4">
        <v>5.4735021886452177E-2</v>
      </c>
      <c r="F4510" s="2">
        <v>1</v>
      </c>
      <c r="G4510" s="4">
        <v>0.124422355930861</v>
      </c>
      <c r="H4510" s="4">
        <v>-1.3823622443901231E-2</v>
      </c>
      <c r="I4510" s="4">
        <v>-0.1166166528681349</v>
      </c>
    </row>
    <row r="4511" spans="1:9" x14ac:dyDescent="0.25">
      <c r="A4511" t="s">
        <v>4715</v>
      </c>
      <c r="B4511" s="3">
        <v>101.1146926879883</v>
      </c>
      <c r="C4511" s="3">
        <v>11.510000228881839</v>
      </c>
      <c r="D4511" s="4">
        <v>2.1219271450760861E-3</v>
      </c>
      <c r="E4511" s="4">
        <v>-4.4019911515815413E-2</v>
      </c>
      <c r="F4511" s="2">
        <v>1</v>
      </c>
      <c r="G4511" s="4">
        <v>0.1388301021967582</v>
      </c>
      <c r="H4511" s="4">
        <v>-5.8944385150521139E-3</v>
      </c>
      <c r="I4511" s="4">
        <v>-0.1095139588688635</v>
      </c>
    </row>
    <row r="4512" spans="1:9" x14ac:dyDescent="0.25">
      <c r="A4512" t="s">
        <v>4716</v>
      </c>
      <c r="B4512" s="3">
        <v>100.9005889892578</v>
      </c>
      <c r="C4512" s="3">
        <v>12.039999961853029</v>
      </c>
      <c r="D4512" s="4">
        <v>-1.7653146023399739E-3</v>
      </c>
      <c r="E4512" s="4">
        <v>4.1522450243323128E-2</v>
      </c>
      <c r="F4512" s="2">
        <v>1</v>
      </c>
      <c r="G4512" s="4">
        <v>0.15640722697134751</v>
      </c>
      <c r="H4512" s="4">
        <v>-7.9993915340879074E-3</v>
      </c>
      <c r="I4512" s="4">
        <v>-0.1113995043816441</v>
      </c>
    </row>
    <row r="4513" spans="1:9" x14ac:dyDescent="0.25">
      <c r="A4513" t="s">
        <v>4717</v>
      </c>
      <c r="B4513" s="3">
        <v>101.0790252685547</v>
      </c>
      <c r="C4513" s="3">
        <v>11.560000419616699</v>
      </c>
      <c r="D4513" s="4">
        <v>-4.1489565370926851E-3</v>
      </c>
      <c r="E4513" s="4">
        <v>5.1865392208333187E-2</v>
      </c>
      <c r="F4513" s="2">
        <v>1</v>
      </c>
      <c r="G4513" s="4">
        <v>0.15215997982424481</v>
      </c>
      <c r="H4513" s="4">
        <v>-6.2451015006200761E-3</v>
      </c>
      <c r="I4513" s="4">
        <v>-0.1098280708765693</v>
      </c>
    </row>
    <row r="4514" spans="1:9" x14ac:dyDescent="0.25">
      <c r="A4514" t="s">
        <v>4718</v>
      </c>
      <c r="B4514" s="3">
        <v>101.50014495849609</v>
      </c>
      <c r="C4514" s="3">
        <v>10.989999771118161</v>
      </c>
      <c r="D4514" s="4">
        <v>-2.104878010910527E-3</v>
      </c>
      <c r="E4514" s="4">
        <v>3.2894682002059923E-2</v>
      </c>
      <c r="F4514" s="2">
        <v>1</v>
      </c>
      <c r="G4514" s="4">
        <v>0.15180780074227809</v>
      </c>
      <c r="H4514" s="4">
        <v>-2.104878010910527E-3</v>
      </c>
      <c r="I4514" s="4">
        <v>-0.1061193991141437</v>
      </c>
    </row>
    <row r="4515" spans="1:9" x14ac:dyDescent="0.25">
      <c r="A4515" t="s">
        <v>4719</v>
      </c>
      <c r="B4515" s="3">
        <v>101.714241027832</v>
      </c>
      <c r="C4515" s="3">
        <v>10.64000034332275</v>
      </c>
      <c r="D4515" s="4">
        <v>6.5686474661015293E-3</v>
      </c>
      <c r="E4515" s="4">
        <v>-5.5062155679960423E-2</v>
      </c>
      <c r="F4515" s="2">
        <v>1</v>
      </c>
      <c r="G4515" s="4">
        <v>0.15681328086848151</v>
      </c>
      <c r="H4515" s="4">
        <v>0</v>
      </c>
      <c r="I4515" s="4">
        <v>-0.10423392079109731</v>
      </c>
    </row>
    <row r="4516" spans="1:9" x14ac:dyDescent="0.25">
      <c r="A4516" t="s">
        <v>4720</v>
      </c>
      <c r="B4516" s="3">
        <v>101.05047607421881</v>
      </c>
      <c r="C4516" s="3">
        <v>11.260000228881839</v>
      </c>
      <c r="D4516" s="4">
        <v>5.8972124601985856E-3</v>
      </c>
      <c r="E4516" s="4">
        <v>-8.8027667973239465E-3</v>
      </c>
      <c r="F4516" s="2">
        <v>1</v>
      </c>
      <c r="G4516" s="4">
        <v>0.13756854241238381</v>
      </c>
      <c r="H4516" s="4">
        <v>-5.3393713886924488E-3</v>
      </c>
      <c r="I4516" s="4">
        <v>-0.1100794948622026</v>
      </c>
    </row>
    <row r="4517" spans="1:9" x14ac:dyDescent="0.25">
      <c r="A4517" t="s">
        <v>4721</v>
      </c>
      <c r="B4517" s="3">
        <v>100.4580535888672</v>
      </c>
      <c r="C4517" s="3">
        <v>11.35999965667725</v>
      </c>
      <c r="D4517" s="4">
        <v>-6.1434276600674798E-3</v>
      </c>
      <c r="E4517" s="4">
        <v>7.8822406909202947E-2</v>
      </c>
      <c r="F4517" s="2">
        <v>1</v>
      </c>
      <c r="G4517" s="4">
        <v>0.13152408477709529</v>
      </c>
      <c r="H4517" s="4">
        <v>-1.1170707811595239E-2</v>
      </c>
      <c r="I4517" s="4">
        <v>-0.11529677772816189</v>
      </c>
    </row>
    <row r="4518" spans="1:9" x14ac:dyDescent="0.25">
      <c r="A4518" t="s">
        <v>4722</v>
      </c>
      <c r="B4518" s="3">
        <v>101.0790252685547</v>
      </c>
      <c r="C4518" s="3">
        <v>10.52999973297119</v>
      </c>
      <c r="D4518" s="4">
        <v>-3.658193401143706E-3</v>
      </c>
      <c r="E4518" s="4">
        <v>2.6315740552257379E-2</v>
      </c>
      <c r="F4518" s="2">
        <v>1</v>
      </c>
      <c r="G4518" s="4">
        <v>0.14448070879793251</v>
      </c>
      <c r="H4518" s="4">
        <v>-5.0583557944297031E-3</v>
      </c>
      <c r="I4518" s="4">
        <v>-0.1098280708765693</v>
      </c>
    </row>
    <row r="4519" spans="1:9" x14ac:dyDescent="0.25">
      <c r="A4519" t="s">
        <v>4723</v>
      </c>
      <c r="B4519" s="3">
        <v>101.4501495361328</v>
      </c>
      <c r="C4519" s="3">
        <v>10.260000228881839</v>
      </c>
      <c r="D4519" s="4">
        <v>-5.625806525318966E-4</v>
      </c>
      <c r="E4519" s="4">
        <v>-3.8834913701272229E-3</v>
      </c>
      <c r="F4519" s="2">
        <v>1</v>
      </c>
      <c r="G4519" s="4">
        <v>0.15050854250348</v>
      </c>
      <c r="H4519" s="4">
        <v>-1.405303264414459E-3</v>
      </c>
      <c r="I4519" s="4">
        <v>-0.106559693442806</v>
      </c>
    </row>
    <row r="4520" spans="1:9" x14ac:dyDescent="0.25">
      <c r="A4520" t="s">
        <v>4724</v>
      </c>
      <c r="B4520" s="3">
        <v>101.5072555541992</v>
      </c>
      <c r="C4520" s="3">
        <v>10.30000019073486</v>
      </c>
      <c r="D4520" s="4">
        <v>1.902180195201719E-3</v>
      </c>
      <c r="E4520" s="4">
        <v>-2.8301903767787181E-2</v>
      </c>
      <c r="F4520" s="2">
        <v>1</v>
      </c>
      <c r="G4520" s="4">
        <v>0.1522554043532747</v>
      </c>
      <c r="H4520" s="4">
        <v>-8.4319697818868722E-4</v>
      </c>
      <c r="I4520" s="4">
        <v>-0.10605677828180531</v>
      </c>
    </row>
    <row r="4521" spans="1:9" x14ac:dyDescent="0.25">
      <c r="A4521" t="s">
        <v>4725</v>
      </c>
      <c r="B4521" s="3">
        <v>101.3145370483398</v>
      </c>
      <c r="C4521" s="3">
        <v>10.60000038146973</v>
      </c>
      <c r="D4521" s="4">
        <v>-2.740164886012586E-3</v>
      </c>
      <c r="E4521" s="4">
        <v>5.4726386099167579E-2</v>
      </c>
      <c r="F4521" s="2">
        <v>1</v>
      </c>
      <c r="G4521" s="4">
        <v>0.14415156237722321</v>
      </c>
      <c r="H4521" s="4">
        <v>-2.740164886012586E-3</v>
      </c>
      <c r="I4521" s="4">
        <v>-0.1077539909694309</v>
      </c>
    </row>
    <row r="4522" spans="1:9" x14ac:dyDescent="0.25">
      <c r="A4522" t="s">
        <v>4726</v>
      </c>
      <c r="B4522" s="3">
        <v>101.59291839599609</v>
      </c>
      <c r="C4522" s="3">
        <v>10.05000019073486</v>
      </c>
      <c r="D4522" s="4">
        <v>9.1928035069077652E-5</v>
      </c>
      <c r="E4522" s="4">
        <v>8.0240643493880714E-3</v>
      </c>
      <c r="F4522" s="2">
        <v>1</v>
      </c>
      <c r="G4522" s="4">
        <v>0.14360295399561501</v>
      </c>
      <c r="H4522" s="4">
        <v>0</v>
      </c>
      <c r="I4522" s="4">
        <v>-0.1053023719454371</v>
      </c>
    </row>
    <row r="4523" spans="1:9" x14ac:dyDescent="0.25">
      <c r="A4523" t="s">
        <v>4727</v>
      </c>
      <c r="B4523" s="3">
        <v>101.5835800170898</v>
      </c>
      <c r="C4523" s="3">
        <v>9.9700002670288086</v>
      </c>
      <c r="D4523" s="4">
        <v>8.810562006510203E-3</v>
      </c>
      <c r="E4523" s="4">
        <v>-2.0628686822357301E-2</v>
      </c>
      <c r="F4523" s="2">
        <v>1</v>
      </c>
      <c r="G4523" s="4">
        <v>0.1401876945910725</v>
      </c>
      <c r="H4523" s="4">
        <v>0</v>
      </c>
      <c r="I4523" s="4">
        <v>-0.1053846121801819</v>
      </c>
    </row>
    <row r="4524" spans="1:9" x14ac:dyDescent="0.25">
      <c r="A4524" t="s">
        <v>4728</v>
      </c>
      <c r="B4524" s="3">
        <v>100.69638824462891</v>
      </c>
      <c r="C4524" s="3">
        <v>10.180000305175779</v>
      </c>
      <c r="D4524" s="4">
        <v>1.058286214959292E-3</v>
      </c>
      <c r="E4524" s="4">
        <v>-4.4131392506035927E-2</v>
      </c>
      <c r="F4524" s="2">
        <v>1</v>
      </c>
      <c r="G4524" s="4">
        <v>0.13466815508748911</v>
      </c>
      <c r="H4524" s="4">
        <v>-2.1164628769454461E-4</v>
      </c>
      <c r="I4524" s="4">
        <v>-0.1131978376193441</v>
      </c>
    </row>
    <row r="4525" spans="1:9" x14ac:dyDescent="0.25">
      <c r="A4525" t="s">
        <v>4729</v>
      </c>
      <c r="B4525" s="3">
        <v>100.5899353027344</v>
      </c>
      <c r="C4525" s="3">
        <v>10.64999961853027</v>
      </c>
      <c r="D4525" s="4">
        <v>-7.7538385517583741E-4</v>
      </c>
      <c r="E4525" s="4">
        <v>-5.6022800563014794E-3</v>
      </c>
      <c r="F4525" s="2">
        <v>1</v>
      </c>
      <c r="G4525" s="4">
        <v>0.1411775438618357</v>
      </c>
      <c r="H4525" s="4">
        <v>-1.26858997137469E-3</v>
      </c>
      <c r="I4525" s="4">
        <v>-0.1141353359815943</v>
      </c>
    </row>
    <row r="4526" spans="1:9" x14ac:dyDescent="0.25">
      <c r="A4526" t="s">
        <v>4730</v>
      </c>
      <c r="B4526" s="3">
        <v>100.66799163818359</v>
      </c>
      <c r="C4526" s="3">
        <v>10.710000038146971</v>
      </c>
      <c r="D4526" s="4">
        <v>2.8989981768865469E-3</v>
      </c>
      <c r="E4526" s="4">
        <v>-0.1126760307426049</v>
      </c>
      <c r="F4526" s="2">
        <v>1</v>
      </c>
      <c r="G4526" s="4">
        <v>0.14314780842063771</v>
      </c>
      <c r="H4526" s="4">
        <v>-4.9358883701422496E-4</v>
      </c>
      <c r="I4526" s="4">
        <v>-0.113447917810292</v>
      </c>
    </row>
    <row r="4527" spans="1:9" x14ac:dyDescent="0.25">
      <c r="A4527" t="s">
        <v>4731</v>
      </c>
      <c r="B4527" s="3">
        <v>100.3769989013672</v>
      </c>
      <c r="C4527" s="3">
        <v>12.069999694824221</v>
      </c>
      <c r="D4527" s="4">
        <v>1.841853135132743E-3</v>
      </c>
      <c r="E4527" s="4">
        <v>-4.7355988781116909E-2</v>
      </c>
      <c r="F4527" s="2">
        <v>1</v>
      </c>
      <c r="G4527" s="4">
        <v>0.14282907354903271</v>
      </c>
      <c r="H4527" s="4">
        <v>-3.3827803398627232E-3</v>
      </c>
      <c r="I4527" s="4">
        <v>-0.1160106014650318</v>
      </c>
    </row>
    <row r="4528" spans="1:9" x14ac:dyDescent="0.25">
      <c r="A4528" t="s">
        <v>4732</v>
      </c>
      <c r="B4528" s="3">
        <v>100.1924591064453</v>
      </c>
      <c r="C4528" s="3">
        <v>12.670000076293951</v>
      </c>
      <c r="D4528" s="4">
        <v>-4.3727482643615154E-3</v>
      </c>
      <c r="E4528" s="4">
        <v>0.1182700936991334</v>
      </c>
      <c r="F4528" s="2">
        <v>1</v>
      </c>
      <c r="G4528" s="4">
        <v>0.14000414943882761</v>
      </c>
      <c r="H4528" s="4">
        <v>-5.2150281590310774E-3</v>
      </c>
      <c r="I4528" s="4">
        <v>-0.1176357867575215</v>
      </c>
    </row>
    <row r="4529" spans="1:9" x14ac:dyDescent="0.25">
      <c r="A4529" t="s">
        <v>4733</v>
      </c>
      <c r="B4529" s="3">
        <v>100.6324996948242</v>
      </c>
      <c r="C4529" s="3">
        <v>11.329999923706049</v>
      </c>
      <c r="D4529" s="4">
        <v>-8.4597914852291289E-4</v>
      </c>
      <c r="E4529" s="4">
        <v>5.3238210741197722E-3</v>
      </c>
      <c r="F4529" s="2">
        <v>1</v>
      </c>
      <c r="G4529" s="4">
        <v>0.13832971311639869</v>
      </c>
      <c r="H4529" s="4">
        <v>-8.4597914852291289E-4</v>
      </c>
      <c r="I4529" s="4">
        <v>-0.11376048445410961</v>
      </c>
    </row>
    <row r="4530" spans="1:9" x14ac:dyDescent="0.25">
      <c r="A4530" t="s">
        <v>4734</v>
      </c>
      <c r="B4530" s="3">
        <v>100.7177047729492</v>
      </c>
      <c r="C4530" s="3">
        <v>11.27000045776367</v>
      </c>
      <c r="D4530" s="4">
        <v>4.3171589933572729E-3</v>
      </c>
      <c r="E4530" s="4">
        <v>3.561969470871285E-3</v>
      </c>
      <c r="F4530" s="2">
        <v>1</v>
      </c>
      <c r="G4530" s="4">
        <v>0.14145364825774309</v>
      </c>
      <c r="H4530" s="4">
        <v>0</v>
      </c>
      <c r="I4530" s="4">
        <v>-0.1130101095017976</v>
      </c>
    </row>
    <row r="4531" spans="1:9" x14ac:dyDescent="0.25">
      <c r="A4531" t="s">
        <v>4735</v>
      </c>
      <c r="B4531" s="3">
        <v>100.2847595214844</v>
      </c>
      <c r="C4531" s="3">
        <v>11.22999954223633</v>
      </c>
      <c r="D4531" s="4">
        <v>7.631059832455156E-3</v>
      </c>
      <c r="E4531" s="4">
        <v>-3.6878242778984098E-2</v>
      </c>
      <c r="F4531" s="2">
        <v>1</v>
      </c>
      <c r="G4531" s="4">
        <v>0.1341277835993748</v>
      </c>
      <c r="H4531" s="4">
        <v>0</v>
      </c>
      <c r="I4531" s="4">
        <v>-0.1168229253523396</v>
      </c>
    </row>
    <row r="4532" spans="1:9" x14ac:dyDescent="0.25">
      <c r="A4532" t="s">
        <v>4736</v>
      </c>
      <c r="B4532" s="3">
        <v>99.525276184082031</v>
      </c>
      <c r="C4532" s="3">
        <v>11.659999847412109</v>
      </c>
      <c r="D4532" s="4">
        <v>-2.2055541260651572E-3</v>
      </c>
      <c r="E4532" s="4">
        <v>6.8744272272185381E-2</v>
      </c>
      <c r="F4532" s="2">
        <v>1</v>
      </c>
      <c r="G4532" s="4">
        <v>0.12696021879567351</v>
      </c>
      <c r="H4532" s="4">
        <v>-4.9673915530773494E-3</v>
      </c>
      <c r="I4532" s="4">
        <v>-0.1235114618295792</v>
      </c>
    </row>
    <row r="4533" spans="1:9" x14ac:dyDescent="0.25">
      <c r="A4533" t="s">
        <v>4737</v>
      </c>
      <c r="B4533" s="3">
        <v>99.745269775390625</v>
      </c>
      <c r="C4533" s="3">
        <v>10.909999847412109</v>
      </c>
      <c r="D4533" s="4">
        <v>4.2676000240282619E-4</v>
      </c>
      <c r="E4533" s="4">
        <v>7.3868812806674464E-3</v>
      </c>
      <c r="F4533" s="2">
        <v>1</v>
      </c>
      <c r="G4533" s="4">
        <v>0.14097949532443901</v>
      </c>
      <c r="H4533" s="4">
        <v>-2.76794227351429E-3</v>
      </c>
      <c r="I4533" s="4">
        <v>-0.1215740458419431</v>
      </c>
    </row>
    <row r="4534" spans="1:9" x14ac:dyDescent="0.25">
      <c r="A4534" t="s">
        <v>4738</v>
      </c>
      <c r="B4534" s="3">
        <v>99.702720642089844</v>
      </c>
      <c r="C4534" s="3">
        <v>10.829999923706049</v>
      </c>
      <c r="D4534" s="4">
        <v>1.0430254774927761E-2</v>
      </c>
      <c r="E4534" s="4">
        <v>-6.798622802353127E-2</v>
      </c>
      <c r="F4534" s="2">
        <v>1</v>
      </c>
      <c r="G4534" s="4">
        <v>0.1343416362384213</v>
      </c>
      <c r="H4534" s="4">
        <v>-3.1933394863502551E-3</v>
      </c>
      <c r="I4534" s="4">
        <v>-0.1219487629899593</v>
      </c>
    </row>
    <row r="4535" spans="1:9" x14ac:dyDescent="0.25">
      <c r="A4535" t="s">
        <v>4739</v>
      </c>
      <c r="B4535" s="3">
        <v>98.673530578613281</v>
      </c>
      <c r="C4535" s="3">
        <v>11.61999988555908</v>
      </c>
      <c r="D4535" s="4">
        <v>4.3346085790756383E-3</v>
      </c>
      <c r="E4535" s="4">
        <v>-5.5284576799275231E-2</v>
      </c>
      <c r="F4535" s="2">
        <v>1</v>
      </c>
      <c r="G4535" s="4">
        <v>0.1213869529555185</v>
      </c>
      <c r="H4535" s="4">
        <v>-1.3482963516677989E-2</v>
      </c>
      <c r="I4535" s="4">
        <v>-0.13101252376332931</v>
      </c>
    </row>
    <row r="4536" spans="1:9" x14ac:dyDescent="0.25">
      <c r="A4536" t="s">
        <v>4740</v>
      </c>
      <c r="B4536" s="3">
        <v>98.247665405273438</v>
      </c>
      <c r="C4536" s="3">
        <v>12.30000019073486</v>
      </c>
      <c r="D4536" s="4">
        <v>-1.375132399535273E-2</v>
      </c>
      <c r="E4536" s="4">
        <v>0.14631879920577509</v>
      </c>
      <c r="F4536" s="2">
        <v>1</v>
      </c>
      <c r="G4536" s="4">
        <v>0.1086427958335234</v>
      </c>
      <c r="H4536" s="4">
        <v>-1.774067322140949E-2</v>
      </c>
      <c r="I4536" s="4">
        <v>-0.13476298754047</v>
      </c>
    </row>
    <row r="4537" spans="1:9" x14ac:dyDescent="0.25">
      <c r="A4537" t="s">
        <v>4741</v>
      </c>
      <c r="B4537" s="3">
        <v>99.617538452148438</v>
      </c>
      <c r="C4537" s="3">
        <v>10.72999954223633</v>
      </c>
      <c r="D4537" s="4">
        <v>-4.0449729597791251E-3</v>
      </c>
      <c r="E4537" s="4">
        <v>5.8185323366590547E-2</v>
      </c>
      <c r="F4537" s="2">
        <v>1</v>
      </c>
      <c r="G4537" s="4">
        <v>0.12498530987462481</v>
      </c>
      <c r="H4537" s="4">
        <v>-4.0449729597791251E-3</v>
      </c>
      <c r="I4537" s="4">
        <v>-0.1226989363730686</v>
      </c>
    </row>
    <row r="4538" spans="1:9" x14ac:dyDescent="0.25">
      <c r="A4538" t="s">
        <v>4742</v>
      </c>
      <c r="B4538" s="3">
        <v>100.0221252441406</v>
      </c>
      <c r="C4538" s="3">
        <v>10.14000034332275</v>
      </c>
      <c r="D4538" s="4">
        <v>1.9907439995847649E-3</v>
      </c>
      <c r="E4538" s="4">
        <v>2.4242498387905039E-2</v>
      </c>
      <c r="F4538" s="2">
        <v>1</v>
      </c>
      <c r="G4538" s="4">
        <v>0.13608347784129851</v>
      </c>
      <c r="H4538" s="4">
        <v>0</v>
      </c>
      <c r="I4538" s="4">
        <v>-0.11913586476480301</v>
      </c>
    </row>
    <row r="4539" spans="1:9" x14ac:dyDescent="0.25">
      <c r="A4539" t="s">
        <v>4743</v>
      </c>
      <c r="B4539" s="3">
        <v>99.823402404785156</v>
      </c>
      <c r="C4539" s="3">
        <v>9.8999996185302734</v>
      </c>
      <c r="D4539" s="4">
        <v>9.9701469380231167E-4</v>
      </c>
      <c r="E4539" s="4">
        <v>-7.0211280465086734E-3</v>
      </c>
      <c r="F4539" s="2">
        <v>1</v>
      </c>
      <c r="G4539" s="4">
        <v>0.13869469772843329</v>
      </c>
      <c r="H4539" s="4">
        <v>0</v>
      </c>
      <c r="I4539" s="4">
        <v>-0.1208859557732981</v>
      </c>
    </row>
    <row r="4540" spans="1:9" x14ac:dyDescent="0.25">
      <c r="A4540" t="s">
        <v>4744</v>
      </c>
      <c r="B4540" s="3">
        <v>99.723976135253906</v>
      </c>
      <c r="C4540" s="3">
        <v>9.9700002670288086</v>
      </c>
      <c r="D4540" s="4">
        <v>5.6913928533863789E-4</v>
      </c>
      <c r="E4540" s="4">
        <v>-7.9601912624644999E-3</v>
      </c>
      <c r="F4540" s="2">
        <v>1</v>
      </c>
      <c r="G4540" s="4">
        <v>0.14328831968987549</v>
      </c>
      <c r="H4540" s="4">
        <v>0</v>
      </c>
      <c r="I4540" s="4">
        <v>-0.1217615723902868</v>
      </c>
    </row>
    <row r="4541" spans="1:9" x14ac:dyDescent="0.25">
      <c r="A4541" t="s">
        <v>4745</v>
      </c>
      <c r="B4541" s="3">
        <v>99.667251586914063</v>
      </c>
      <c r="C4541" s="3">
        <v>10.05000019073486</v>
      </c>
      <c r="D4541" s="4">
        <v>2.8468894172584141E-4</v>
      </c>
      <c r="E4541" s="4">
        <v>-1.082673802453493E-2</v>
      </c>
      <c r="F4541" s="2">
        <v>1</v>
      </c>
      <c r="G4541" s="4">
        <v>0.1471295606408991</v>
      </c>
      <c r="H4541" s="4">
        <v>0</v>
      </c>
      <c r="I4541" s="4">
        <v>-0.12226112806457411</v>
      </c>
    </row>
    <row r="4542" spans="1:9" x14ac:dyDescent="0.25">
      <c r="A4542" t="s">
        <v>4746</v>
      </c>
      <c r="B4542" s="3">
        <v>99.638885498046875</v>
      </c>
      <c r="C4542" s="3">
        <v>10.159999847412109</v>
      </c>
      <c r="D4542" s="4">
        <v>2.57209168821726E-3</v>
      </c>
      <c r="E4542" s="4">
        <v>-1.454903647910488E-2</v>
      </c>
      <c r="F4542" s="2">
        <v>1</v>
      </c>
      <c r="G4542" s="4">
        <v>0.1574830038387878</v>
      </c>
      <c r="H4542" s="4">
        <v>0</v>
      </c>
      <c r="I4542" s="4">
        <v>-0.12251093949658499</v>
      </c>
    </row>
    <row r="4543" spans="1:9" x14ac:dyDescent="0.25">
      <c r="A4543" t="s">
        <v>4747</v>
      </c>
      <c r="B4543" s="3">
        <v>99.383262634277344</v>
      </c>
      <c r="C4543" s="3">
        <v>10.310000419616699</v>
      </c>
      <c r="D4543" s="4">
        <v>2.86431191305847E-3</v>
      </c>
      <c r="E4543" s="4">
        <v>-1.8095198131742981E-2</v>
      </c>
      <c r="F4543" s="2">
        <v>1</v>
      </c>
      <c r="G4543" s="4">
        <v>0.15685529560932099</v>
      </c>
      <c r="H4543" s="4">
        <v>0</v>
      </c>
      <c r="I4543" s="4">
        <v>-0.1247621315432554</v>
      </c>
    </row>
    <row r="4544" spans="1:9" x14ac:dyDescent="0.25">
      <c r="A4544" t="s">
        <v>4748</v>
      </c>
      <c r="B4544" s="3">
        <v>99.099411010742188</v>
      </c>
      <c r="C4544" s="3">
        <v>10.5</v>
      </c>
      <c r="D4544" s="4">
        <v>7.5050417300115413E-3</v>
      </c>
      <c r="E4544" s="4">
        <v>-3.3149140705165718E-2</v>
      </c>
      <c r="F4544" s="2">
        <v>1</v>
      </c>
      <c r="G4544" s="4">
        <v>0.14935464729514281</v>
      </c>
      <c r="H4544" s="4">
        <v>0</v>
      </c>
      <c r="I4544" s="4">
        <v>-0.12726192560671989</v>
      </c>
    </row>
    <row r="4545" spans="1:9" x14ac:dyDescent="0.25">
      <c r="A4545" t="s">
        <v>4749</v>
      </c>
      <c r="B4545" s="3">
        <v>98.3612060546875</v>
      </c>
      <c r="C4545" s="3">
        <v>10.85999965667725</v>
      </c>
      <c r="D4545" s="4">
        <v>2.4591054939617769E-3</v>
      </c>
      <c r="E4545" s="4">
        <v>6.4874601549300692E-3</v>
      </c>
      <c r="F4545" s="2">
        <v>1</v>
      </c>
      <c r="G4545" s="4">
        <v>0.1401476769106389</v>
      </c>
      <c r="H4545" s="4">
        <v>-2.376131374599022E-3</v>
      </c>
      <c r="I4545" s="4">
        <v>-0.13376306991508419</v>
      </c>
    </row>
    <row r="4546" spans="1:9" x14ac:dyDescent="0.25">
      <c r="A4546" t="s">
        <v>4750</v>
      </c>
      <c r="B4546" s="3">
        <v>98.119918823242188</v>
      </c>
      <c r="C4546" s="3">
        <v>10.789999961853029</v>
      </c>
      <c r="D4546" s="4">
        <v>4.3453273495486222E-4</v>
      </c>
      <c r="E4546" s="4">
        <v>-1.9981858533635211E-2</v>
      </c>
      <c r="F4546" s="2">
        <v>1</v>
      </c>
      <c r="G4546" s="4">
        <v>0.14122360025502961</v>
      </c>
      <c r="H4546" s="4">
        <v>-4.8233756789292093E-3</v>
      </c>
      <c r="I4546" s="4">
        <v>-0.13588801245106411</v>
      </c>
    </row>
    <row r="4547" spans="1:9" x14ac:dyDescent="0.25">
      <c r="A4547" t="s">
        <v>4751</v>
      </c>
      <c r="B4547" s="3">
        <v>98.077301025390625</v>
      </c>
      <c r="C4547" s="3">
        <v>11.010000228881839</v>
      </c>
      <c r="D4547" s="4">
        <v>-5.2556246729211784E-3</v>
      </c>
      <c r="E4547" s="4">
        <v>2.4186067802961508E-2</v>
      </c>
      <c r="F4547" s="2">
        <v>1</v>
      </c>
      <c r="G4547" s="4">
        <v>0.14958219938015579</v>
      </c>
      <c r="H4547" s="4">
        <v>-5.2556246729211784E-3</v>
      </c>
      <c r="I4547" s="4">
        <v>-0.1362633343066886</v>
      </c>
    </row>
    <row r="4548" spans="1:9" x14ac:dyDescent="0.25">
      <c r="A4548" t="s">
        <v>4752</v>
      </c>
      <c r="B4548" s="3">
        <v>98.595481872558594</v>
      </c>
      <c r="C4548" s="3">
        <v>10.75</v>
      </c>
      <c r="D4548" s="4">
        <v>2.1646048907832949E-3</v>
      </c>
      <c r="E4548" s="4">
        <v>-3.0658264013508681E-2</v>
      </c>
      <c r="F4548" s="2">
        <v>1</v>
      </c>
      <c r="G4548" s="4">
        <v>0.15716888078707261</v>
      </c>
      <c r="H4548" s="4">
        <v>0</v>
      </c>
      <c r="I4548" s="4">
        <v>-0.13169987474489739</v>
      </c>
    </row>
    <row r="4549" spans="1:9" x14ac:dyDescent="0.25">
      <c r="A4549" t="s">
        <v>4753</v>
      </c>
      <c r="B4549" s="3">
        <v>98.382522583007813</v>
      </c>
      <c r="C4549" s="3">
        <v>11.090000152587891</v>
      </c>
      <c r="D4549" s="4">
        <v>3.8379584695247271E-3</v>
      </c>
      <c r="E4549" s="4">
        <v>-6.272374173952211E-3</v>
      </c>
      <c r="F4549" s="2">
        <v>1</v>
      </c>
      <c r="G4549" s="4">
        <v>0.15466947758864591</v>
      </c>
      <c r="H4549" s="4">
        <v>-1.2251557042933789E-3</v>
      </c>
      <c r="I4549" s="4">
        <v>-0.13357534179753769</v>
      </c>
    </row>
    <row r="4550" spans="1:9" x14ac:dyDescent="0.25">
      <c r="A4550" t="s">
        <v>4754</v>
      </c>
      <c r="B4550" s="3">
        <v>98.006378173828125</v>
      </c>
      <c r="C4550" s="3">
        <v>11.159999847412109</v>
      </c>
      <c r="D4550" s="4">
        <v>1.127941067877836E-2</v>
      </c>
      <c r="E4550" s="4">
        <v>0</v>
      </c>
      <c r="F4550" s="2">
        <v>1</v>
      </c>
      <c r="G4550" s="4">
        <v>0.15138490468458771</v>
      </c>
      <c r="H4550" s="4">
        <v>-5.0437564460477091E-3</v>
      </c>
      <c r="I4550" s="4">
        <v>-0.13688793007644981</v>
      </c>
    </row>
    <row r="4551" spans="1:9" x14ac:dyDescent="0.25">
      <c r="A4551" t="s">
        <v>4755</v>
      </c>
      <c r="B4551" s="3">
        <v>96.913253784179688</v>
      </c>
      <c r="C4551" s="3">
        <v>11.159999847412109</v>
      </c>
      <c r="D4551" s="4">
        <v>-1.7548210821203281E-3</v>
      </c>
      <c r="E4551" s="4">
        <v>-2.2767095196571271E-2</v>
      </c>
      <c r="F4551" s="2">
        <v>1</v>
      </c>
      <c r="G4551" s="4">
        <v>0.13705363380819269</v>
      </c>
      <c r="H4551" s="4">
        <v>-1.6141104973026121E-2</v>
      </c>
      <c r="I4551" s="4">
        <v>-0.1465147408229909</v>
      </c>
    </row>
    <row r="4552" spans="1:9" x14ac:dyDescent="0.25">
      <c r="A4552" t="s">
        <v>4756</v>
      </c>
      <c r="B4552" s="3">
        <v>97.0836181640625</v>
      </c>
      <c r="C4552" s="3">
        <v>11.420000076293951</v>
      </c>
      <c r="D4552" s="4">
        <v>-5.8441525291608176E-4</v>
      </c>
      <c r="E4552" s="4">
        <v>-7.8193006775147955E-3</v>
      </c>
      <c r="F4552" s="2">
        <v>1</v>
      </c>
      <c r="G4552" s="4">
        <v>0.14391698677005871</v>
      </c>
      <c r="H4552" s="4">
        <v>-1.441157362412804E-2</v>
      </c>
      <c r="I4552" s="4">
        <v>-0.14501439405677241</v>
      </c>
    </row>
    <row r="4553" spans="1:9" x14ac:dyDescent="0.25">
      <c r="A4553" t="s">
        <v>4757</v>
      </c>
      <c r="B4553" s="3">
        <v>97.140388488769531</v>
      </c>
      <c r="C4553" s="3">
        <v>11.510000228881839</v>
      </c>
      <c r="D4553" s="4">
        <v>-6.7495614095648424E-3</v>
      </c>
      <c r="E4553" s="4">
        <v>3.693692192088216E-2</v>
      </c>
      <c r="F4553" s="2">
        <v>1</v>
      </c>
      <c r="G4553" s="4">
        <v>0.15655515403146561</v>
      </c>
      <c r="H4553" s="4">
        <v>-1.3835243898774109E-2</v>
      </c>
      <c r="I4553" s="4">
        <v>-0.1445144352440795</v>
      </c>
    </row>
    <row r="4554" spans="1:9" x14ac:dyDescent="0.25">
      <c r="A4554" t="s">
        <v>4758</v>
      </c>
      <c r="B4554" s="3">
        <v>97.800498962402344</v>
      </c>
      <c r="C4554" s="3">
        <v>11.10000038146973</v>
      </c>
      <c r="D4554" s="4">
        <v>-1.4515511083268429E-4</v>
      </c>
      <c r="E4554" s="4">
        <v>-8.9285204909277383E-3</v>
      </c>
      <c r="F4554" s="2">
        <v>1</v>
      </c>
      <c r="G4554" s="4">
        <v>0.167904505006337</v>
      </c>
      <c r="H4554" s="4">
        <v>-7.1338327313149597E-3</v>
      </c>
      <c r="I4554" s="4">
        <v>-0.1361906208448371</v>
      </c>
    </row>
    <row r="4555" spans="1:9" x14ac:dyDescent="0.25">
      <c r="A4555" t="s">
        <v>4759</v>
      </c>
      <c r="B4555" s="3">
        <v>97.814697265625</v>
      </c>
      <c r="C4555" s="3">
        <v>11.19999980926514</v>
      </c>
      <c r="D4555" s="4">
        <v>-7.2540495671302718E-4</v>
      </c>
      <c r="E4555" s="4">
        <v>3.7037001061669177E-2</v>
      </c>
      <c r="F4555" s="2">
        <v>1</v>
      </c>
      <c r="G4555" s="4">
        <v>0.17129073440280451</v>
      </c>
      <c r="H4555" s="4">
        <v>-6.9896922100296521E-3</v>
      </c>
      <c r="I4555" s="4">
        <v>-0.1359125450299413</v>
      </c>
    </row>
    <row r="4556" spans="1:9" x14ac:dyDescent="0.25">
      <c r="A4556" t="s">
        <v>4760</v>
      </c>
      <c r="B4556" s="3">
        <v>97.885704040527344</v>
      </c>
      <c r="C4556" s="3">
        <v>10.80000019073486</v>
      </c>
      <c r="D4556" s="4">
        <v>-6.268834697078729E-3</v>
      </c>
      <c r="E4556" s="4">
        <v>2.2727250149756632E-2</v>
      </c>
      <c r="F4556" s="2">
        <v>1</v>
      </c>
      <c r="G4556" s="4">
        <v>0.1890137073110201</v>
      </c>
      <c r="H4556" s="4">
        <v>-6.268834697078729E-3</v>
      </c>
      <c r="I4556" s="4">
        <v>-0.13298757557509849</v>
      </c>
    </row>
    <row r="4557" spans="1:9" x14ac:dyDescent="0.25">
      <c r="A4557" t="s">
        <v>4761</v>
      </c>
      <c r="B4557" s="3">
        <v>98.503204345703125</v>
      </c>
      <c r="C4557" s="3">
        <v>10.560000419616699</v>
      </c>
      <c r="D4557" s="4">
        <v>3.108148414494583E-3</v>
      </c>
      <c r="E4557" s="4">
        <v>-9.3808094959482169E-3</v>
      </c>
      <c r="F4557" s="2">
        <v>1</v>
      </c>
      <c r="G4557" s="4">
        <v>0.1837843968541126</v>
      </c>
      <c r="H4557" s="4">
        <v>0</v>
      </c>
      <c r="I4557" s="4">
        <v>-0.1243381081312229</v>
      </c>
    </row>
    <row r="4558" spans="1:9" x14ac:dyDescent="0.25">
      <c r="A4558" t="s">
        <v>4762</v>
      </c>
      <c r="B4558" s="3">
        <v>98.197990417480469</v>
      </c>
      <c r="C4558" s="3">
        <v>10.659999847412109</v>
      </c>
      <c r="D4558" s="4">
        <v>3.4089848673284351E-3</v>
      </c>
      <c r="E4558" s="4">
        <v>-1.113171507714017E-2</v>
      </c>
      <c r="F4558" s="2">
        <v>1</v>
      </c>
      <c r="G4558" s="4">
        <v>0.1766664365932</v>
      </c>
      <c r="H4558" s="4">
        <v>-2.5629878302055879E-3</v>
      </c>
      <c r="I4558" s="4">
        <v>-0.11628880498294469</v>
      </c>
    </row>
    <row r="4559" spans="1:9" x14ac:dyDescent="0.25">
      <c r="A4559" t="s">
        <v>4763</v>
      </c>
      <c r="B4559" s="3">
        <v>97.864372253417969</v>
      </c>
      <c r="C4559" s="3">
        <v>10.77999973297119</v>
      </c>
      <c r="D4559" s="4">
        <v>2.9823748076198702E-3</v>
      </c>
      <c r="E4559" s="4">
        <v>-2.70758296751431E-2</v>
      </c>
      <c r="F4559" s="2">
        <v>1</v>
      </c>
      <c r="G4559" s="4">
        <v>0.17032283858107439</v>
      </c>
      <c r="H4559" s="4">
        <v>-5.9516834985523506E-3</v>
      </c>
      <c r="I4559" s="4">
        <v>-0.1093522506401977</v>
      </c>
    </row>
    <row r="4560" spans="1:9" x14ac:dyDescent="0.25">
      <c r="A4560" t="s">
        <v>4764</v>
      </c>
      <c r="B4560" s="3">
        <v>97.573371887207031</v>
      </c>
      <c r="C4560" s="3">
        <v>11.079999923706049</v>
      </c>
      <c r="D4560" s="4">
        <v>4.6042098977394641E-3</v>
      </c>
      <c r="E4560" s="4">
        <v>4.2333001356585909E-2</v>
      </c>
      <c r="F4560" s="2">
        <v>1</v>
      </c>
      <c r="G4560" s="4">
        <v>0.18491882897289599</v>
      </c>
      <c r="H4560" s="4">
        <v>-8.9074928239750717E-3</v>
      </c>
      <c r="I4560" s="4">
        <v>-0.1076966323845092</v>
      </c>
    </row>
    <row r="4561" spans="1:9" x14ac:dyDescent="0.25">
      <c r="A4561" t="s">
        <v>4765</v>
      </c>
      <c r="B4561" s="3">
        <v>97.126182556152344</v>
      </c>
      <c r="C4561" s="3">
        <v>10.63000011444092</v>
      </c>
      <c r="D4561" s="4">
        <v>2.1904918667781101E-4</v>
      </c>
      <c r="E4561" s="4">
        <v>-2.477059757234756E-2</v>
      </c>
      <c r="F4561" s="2">
        <v>1</v>
      </c>
      <c r="G4561" s="4">
        <v>0.1840992146945046</v>
      </c>
      <c r="H4561" s="4">
        <v>-1.344977712475437E-2</v>
      </c>
      <c r="I4561" s="4">
        <v>-0.11178615535931311</v>
      </c>
    </row>
    <row r="4562" spans="1:9" x14ac:dyDescent="0.25">
      <c r="A4562" t="s">
        <v>4766</v>
      </c>
      <c r="B4562" s="3">
        <v>97.104911804199219</v>
      </c>
      <c r="C4562" s="3">
        <v>10.89999961853027</v>
      </c>
      <c r="D4562" s="4">
        <v>1.6104165874797349E-3</v>
      </c>
      <c r="E4562" s="4">
        <v>-3.8800752040307973E-2</v>
      </c>
      <c r="F4562" s="2">
        <v>1</v>
      </c>
      <c r="G4562" s="4">
        <v>0.16298556891993421</v>
      </c>
      <c r="H4562" s="4">
        <v>-1.3665832821867171E-2</v>
      </c>
      <c r="I4562" s="4">
        <v>-0.11198067527014929</v>
      </c>
    </row>
    <row r="4563" spans="1:9" x14ac:dyDescent="0.25">
      <c r="A4563" t="s">
        <v>4767</v>
      </c>
      <c r="B4563" s="3">
        <v>96.948783874511719</v>
      </c>
      <c r="C4563" s="3">
        <v>11.340000152587891</v>
      </c>
      <c r="D4563" s="4">
        <v>1.320119478180448E-3</v>
      </c>
      <c r="E4563" s="4">
        <v>-3.3248031105556519E-2</v>
      </c>
      <c r="F4563" s="2">
        <v>1</v>
      </c>
      <c r="G4563" s="4">
        <v>0.18043185401786949</v>
      </c>
      <c r="H4563" s="4">
        <v>-1.5251687838265139E-2</v>
      </c>
      <c r="I4563" s="4">
        <v>-0.11340845699732011</v>
      </c>
    </row>
    <row r="4564" spans="1:9" x14ac:dyDescent="0.25">
      <c r="A4564" t="s">
        <v>4768</v>
      </c>
      <c r="B4564" s="3">
        <v>96.820968627929688</v>
      </c>
      <c r="C4564" s="3">
        <v>11.72999954223633</v>
      </c>
      <c r="D4564" s="4">
        <v>-3.1424474862501439E-3</v>
      </c>
      <c r="E4564" s="4">
        <v>5.77095925015918E-2</v>
      </c>
      <c r="F4564" s="2">
        <v>1</v>
      </c>
      <c r="G4564" s="4">
        <v>0.16610791029035821</v>
      </c>
      <c r="H4564" s="4">
        <v>-1.6549959392688222E-2</v>
      </c>
      <c r="I4564" s="4">
        <v>-0.11457732072265681</v>
      </c>
    </row>
    <row r="4565" spans="1:9" x14ac:dyDescent="0.25">
      <c r="A4565" t="s">
        <v>4769</v>
      </c>
      <c r="B4565" s="3">
        <v>97.126182556152344</v>
      </c>
      <c r="C4565" s="3">
        <v>11.090000152587891</v>
      </c>
      <c r="D4565" s="4">
        <v>1.5365441186652169E-3</v>
      </c>
      <c r="E4565" s="4">
        <v>3.1627921170966473E-2</v>
      </c>
      <c r="F4565" s="2">
        <v>1</v>
      </c>
      <c r="G4565" s="4">
        <v>0.17412065849138439</v>
      </c>
      <c r="H4565" s="4">
        <v>-1.344977712475437E-2</v>
      </c>
      <c r="I4565" s="4">
        <v>-0.11178615535931311</v>
      </c>
    </row>
    <row r="4566" spans="1:9" x14ac:dyDescent="0.25">
      <c r="A4566" t="s">
        <v>4770</v>
      </c>
      <c r="B4566" s="3">
        <v>96.9771728515625</v>
      </c>
      <c r="C4566" s="3">
        <v>10.75</v>
      </c>
      <c r="D4566" s="4">
        <v>2.56853630186149E-3</v>
      </c>
      <c r="E4566" s="4">
        <v>-3.0658264013508681E-2</v>
      </c>
      <c r="F4566" s="2">
        <v>1</v>
      </c>
      <c r="G4566" s="4">
        <v>0.18469876375007771</v>
      </c>
      <c r="H4566" s="4">
        <v>-1.496332942759193E-2</v>
      </c>
      <c r="I4566" s="4">
        <v>-0.1131488412913583</v>
      </c>
    </row>
    <row r="4567" spans="1:9" x14ac:dyDescent="0.25">
      <c r="A4567" t="s">
        <v>4771</v>
      </c>
      <c r="B4567" s="3">
        <v>96.728721618652344</v>
      </c>
      <c r="C4567" s="3">
        <v>11.090000152587891</v>
      </c>
      <c r="D4567" s="4">
        <v>8.6593969473289789E-3</v>
      </c>
      <c r="E4567" s="4">
        <v>-4.5610992959634673E-2</v>
      </c>
      <c r="F4567" s="2">
        <v>1</v>
      </c>
      <c r="G4567" s="4">
        <v>0.1809597289342528</v>
      </c>
      <c r="H4567" s="4">
        <v>-1.7486949863918969E-2</v>
      </c>
      <c r="I4567" s="4">
        <v>-0.1154209147836039</v>
      </c>
    </row>
    <row r="4568" spans="1:9" x14ac:dyDescent="0.25">
      <c r="A4568" t="s">
        <v>4772</v>
      </c>
      <c r="B4568" s="3">
        <v>95.898300170898438</v>
      </c>
      <c r="C4568" s="3">
        <v>11.61999988555908</v>
      </c>
      <c r="D4568" s="4">
        <v>-1.1832835590334101E-3</v>
      </c>
      <c r="E4568" s="4">
        <v>8.6805055400860365E-3</v>
      </c>
      <c r="F4568" s="2">
        <v>1</v>
      </c>
      <c r="G4568" s="4">
        <v>0.1616271749581448</v>
      </c>
      <c r="H4568" s="4">
        <v>-2.592187897161213E-2</v>
      </c>
      <c r="I4568" s="4">
        <v>-0.1230150753628603</v>
      </c>
    </row>
    <row r="4569" spans="1:9" x14ac:dyDescent="0.25">
      <c r="A4569" t="s">
        <v>4773</v>
      </c>
      <c r="B4569" s="3">
        <v>96.011909484863281</v>
      </c>
      <c r="C4569" s="3">
        <v>11.52000045776367</v>
      </c>
      <c r="D4569" s="4">
        <v>1.333018240381012E-3</v>
      </c>
      <c r="E4569" s="4">
        <v>-1.3698616715036249E-2</v>
      </c>
      <c r="F4569" s="2">
        <v>1</v>
      </c>
      <c r="G4569" s="4">
        <v>0.16133560386950879</v>
      </c>
      <c r="H4569" s="4">
        <v>-2.476790286483033E-2</v>
      </c>
      <c r="I4569" s="4">
        <v>-0.1219761241461236</v>
      </c>
    </row>
    <row r="4570" spans="1:9" x14ac:dyDescent="0.25">
      <c r="A4570" t="s">
        <v>4774</v>
      </c>
      <c r="B4570" s="3">
        <v>95.88409423828125</v>
      </c>
      <c r="C4570" s="3">
        <v>11.680000305175779</v>
      </c>
      <c r="D4570" s="4">
        <v>5.9250280925304821E-4</v>
      </c>
      <c r="E4570" s="4">
        <v>1.038061256083078E-2</v>
      </c>
      <c r="F4570" s="2">
        <v>1</v>
      </c>
      <c r="G4570" s="4">
        <v>0.14999686141222529</v>
      </c>
      <c r="H4570" s="4">
        <v>-2.6066174419253411E-2</v>
      </c>
      <c r="I4570" s="4">
        <v>-0.1231449878714603</v>
      </c>
    </row>
    <row r="4571" spans="1:9" x14ac:dyDescent="0.25">
      <c r="A4571" t="s">
        <v>4775</v>
      </c>
      <c r="B4571" s="3">
        <v>95.827316284179688</v>
      </c>
      <c r="C4571" s="3">
        <v>11.560000419616699</v>
      </c>
      <c r="D4571" s="4">
        <v>-1.2577830194679951E-3</v>
      </c>
      <c r="E4571" s="4">
        <v>-3.5058358820373343E-2</v>
      </c>
      <c r="F4571" s="2">
        <v>1</v>
      </c>
      <c r="G4571" s="4">
        <v>0.15326899532477301</v>
      </c>
      <c r="H4571" s="4">
        <v>-2.664289124059982E-2</v>
      </c>
      <c r="I4571" s="4">
        <v>-0.12366421928338391</v>
      </c>
    </row>
    <row r="4572" spans="1:9" x14ac:dyDescent="0.25">
      <c r="A4572" t="s">
        <v>4776</v>
      </c>
      <c r="B4572" s="3">
        <v>95.947998046875</v>
      </c>
      <c r="C4572" s="3">
        <v>11.97999954223633</v>
      </c>
      <c r="D4572" s="4">
        <v>1.927197351541565E-3</v>
      </c>
      <c r="E4572" s="4">
        <v>1.0118034488434621E-2</v>
      </c>
      <c r="F4572" s="2">
        <v>1</v>
      </c>
      <c r="G4572" s="4">
        <v>0.150570949092107</v>
      </c>
      <c r="H4572" s="4">
        <v>-2.541707738947685E-2</v>
      </c>
      <c r="I4572" s="4">
        <v>-0.1225605908939983</v>
      </c>
    </row>
    <row r="4573" spans="1:9" x14ac:dyDescent="0.25">
      <c r="A4573" t="s">
        <v>4777</v>
      </c>
      <c r="B4573" s="3">
        <v>95.763442993164063</v>
      </c>
      <c r="C4573" s="3">
        <v>11.85999965667725</v>
      </c>
      <c r="D4573" s="4">
        <v>1.169755851983156E-2</v>
      </c>
      <c r="E4573" s="4">
        <v>-3.1045761564275191E-2</v>
      </c>
      <c r="F4573" s="2">
        <v>1</v>
      </c>
      <c r="G4573" s="4">
        <v>0.1332953879985721</v>
      </c>
      <c r="H4573" s="4">
        <v>-2.7291678290897181E-2</v>
      </c>
      <c r="I4573" s="4">
        <v>-0.1242483371791948</v>
      </c>
    </row>
    <row r="4574" spans="1:9" x14ac:dyDescent="0.25">
      <c r="A4574" t="s">
        <v>4778</v>
      </c>
      <c r="B4574" s="3">
        <v>94.656196594238281</v>
      </c>
      <c r="C4574" s="3">
        <v>12.239999771118161</v>
      </c>
      <c r="D4574" s="4">
        <v>2.104157704483578E-3</v>
      </c>
      <c r="E4574" s="4">
        <v>-2.6252977861402349E-2</v>
      </c>
      <c r="F4574" s="2">
        <v>1</v>
      </c>
      <c r="G4574" s="4">
        <v>0.10758299567528699</v>
      </c>
      <c r="H4574" s="4">
        <v>-3.853843125585088E-2</v>
      </c>
      <c r="I4574" s="4">
        <v>-0.134374047415833</v>
      </c>
    </row>
    <row r="4575" spans="1:9" x14ac:dyDescent="0.25">
      <c r="A4575" t="s">
        <v>4779</v>
      </c>
      <c r="B4575" s="3">
        <v>94.457443237304688</v>
      </c>
      <c r="C4575" s="3">
        <v>12.569999694824221</v>
      </c>
      <c r="D4575" s="4">
        <v>-3.7427463769503788E-3</v>
      </c>
      <c r="E4575" s="4">
        <v>4.9248762531902017E-2</v>
      </c>
      <c r="F4575" s="2">
        <v>1</v>
      </c>
      <c r="G4575" s="4">
        <v>0.10130465815657751</v>
      </c>
      <c r="H4575" s="4">
        <v>-4.0557250110042742E-2</v>
      </c>
      <c r="I4575" s="4">
        <v>-0.1361916364392167</v>
      </c>
    </row>
    <row r="4576" spans="1:9" x14ac:dyDescent="0.25">
      <c r="A4576" t="s">
        <v>4780</v>
      </c>
      <c r="B4576" s="3">
        <v>94.812301635742188</v>
      </c>
      <c r="C4576" s="3">
        <v>11.97999954223633</v>
      </c>
      <c r="D4576" s="4">
        <v>-8.2347871112153914E-4</v>
      </c>
      <c r="E4576" s="4">
        <v>2.2184237993488901E-2</v>
      </c>
      <c r="F4576" s="2">
        <v>1</v>
      </c>
      <c r="G4576" s="4">
        <v>0.1088663350452157</v>
      </c>
      <c r="H4576" s="4">
        <v>-3.695280872406248E-2</v>
      </c>
      <c r="I4576" s="4">
        <v>-0.1329464749999005</v>
      </c>
    </row>
    <row r="4577" spans="1:9" x14ac:dyDescent="0.25">
      <c r="A4577" t="s">
        <v>4781</v>
      </c>
      <c r="B4577" s="3">
        <v>94.89044189453125</v>
      </c>
      <c r="C4577" s="3">
        <v>11.72000026702881</v>
      </c>
      <c r="D4577" s="4">
        <v>-3.7373022143316609E-4</v>
      </c>
      <c r="E4577" s="4">
        <v>1.208983974483036E-2</v>
      </c>
      <c r="F4577" s="2">
        <v>1</v>
      </c>
      <c r="G4577" s="4">
        <v>0.11881033770720301</v>
      </c>
      <c r="H4577" s="4">
        <v>-3.615910626716512E-2</v>
      </c>
      <c r="I4577" s="4">
        <v>-0.13223188643218739</v>
      </c>
    </row>
    <row r="4578" spans="1:9" x14ac:dyDescent="0.25">
      <c r="A4578" t="s">
        <v>4782</v>
      </c>
      <c r="B4578" s="3">
        <v>94.925918579101563</v>
      </c>
      <c r="C4578" s="3">
        <v>11.579999923706049</v>
      </c>
      <c r="D4578" s="4">
        <v>1.198335462795574E-3</v>
      </c>
      <c r="E4578" s="4">
        <v>4.336530086109347E-3</v>
      </c>
      <c r="F4578" s="2">
        <v>1</v>
      </c>
      <c r="G4578" s="4">
        <v>0.1203334708598385</v>
      </c>
      <c r="H4578" s="4">
        <v>-3.579875512241093E-2</v>
      </c>
      <c r="I4578" s="4">
        <v>-0.13190745401275111</v>
      </c>
    </row>
    <row r="4579" spans="1:9" x14ac:dyDescent="0.25">
      <c r="A4579" t="s">
        <v>4783</v>
      </c>
      <c r="B4579" s="3">
        <v>94.812301635742188</v>
      </c>
      <c r="C4579" s="3">
        <v>11.52999973297119</v>
      </c>
      <c r="D4579" s="4">
        <v>8.3031897535574828E-3</v>
      </c>
      <c r="E4579" s="4">
        <v>-4.8679881036209682E-2</v>
      </c>
      <c r="F4579" s="2">
        <v>1</v>
      </c>
      <c r="G4579" s="4">
        <v>0.1187167348608396</v>
      </c>
      <c r="H4579" s="4">
        <v>-3.695280872406248E-2</v>
      </c>
      <c r="I4579" s="4">
        <v>-0.1329464749999005</v>
      </c>
    </row>
    <row r="4580" spans="1:9" x14ac:dyDescent="0.25">
      <c r="A4580" t="s">
        <v>4784</v>
      </c>
      <c r="B4580" s="3">
        <v>94.031539916992188</v>
      </c>
      <c r="C4580" s="3">
        <v>12.11999988555908</v>
      </c>
      <c r="D4580" s="4">
        <v>7.6819908585961114E-3</v>
      </c>
      <c r="E4580" s="4">
        <v>-3.7331236007348223E-2</v>
      </c>
      <c r="F4580" s="2">
        <v>1</v>
      </c>
      <c r="G4580" s="4">
        <v>0.11078293560679291</v>
      </c>
      <c r="H4580" s="4">
        <v>-4.4883323723969533E-2</v>
      </c>
      <c r="I4580" s="4">
        <v>-0.14008649996235889</v>
      </c>
    </row>
    <row r="4581" spans="1:9" x14ac:dyDescent="0.25">
      <c r="A4581" t="s">
        <v>4785</v>
      </c>
      <c r="B4581" s="3">
        <v>93.314697265625</v>
      </c>
      <c r="C4581" s="3">
        <v>12.590000152587891</v>
      </c>
      <c r="D4581" s="4">
        <v>-3.0332999488024148E-3</v>
      </c>
      <c r="E4581" s="4">
        <v>2.7755114496970771E-2</v>
      </c>
      <c r="F4581" s="2">
        <v>1</v>
      </c>
      <c r="G4581" s="4">
        <v>0.1032241333977357</v>
      </c>
      <c r="H4581" s="4">
        <v>-5.2164586704360187E-2</v>
      </c>
      <c r="I4581" s="4">
        <v>-0.14664198840652959</v>
      </c>
    </row>
    <row r="4582" spans="1:9" x14ac:dyDescent="0.25">
      <c r="A4582" t="s">
        <v>4786</v>
      </c>
      <c r="B4582" s="3">
        <v>93.598609924316406</v>
      </c>
      <c r="C4582" s="3">
        <v>12.25</v>
      </c>
      <c r="D4582" s="4">
        <v>-4.8300976800135231E-3</v>
      </c>
      <c r="E4582" s="4">
        <v>7.5504796378817574E-2</v>
      </c>
      <c r="F4582" s="2">
        <v>1</v>
      </c>
      <c r="G4582" s="4">
        <v>0.11051582021243279</v>
      </c>
      <c r="H4582" s="4">
        <v>-4.9280770113018568E-2</v>
      </c>
      <c r="I4582" s="4">
        <v>-0.1440456220356732</v>
      </c>
    </row>
    <row r="4583" spans="1:9" x14ac:dyDescent="0.25">
      <c r="A4583" t="s">
        <v>4787</v>
      </c>
      <c r="B4583" s="3">
        <v>94.052894592285156</v>
      </c>
      <c r="C4583" s="3">
        <v>11.39000034332275</v>
      </c>
      <c r="D4583" s="4">
        <v>5.3108743220020571E-3</v>
      </c>
      <c r="E4583" s="4">
        <v>-4.9248682926363307E-2</v>
      </c>
      <c r="F4583" s="2">
        <v>1</v>
      </c>
      <c r="G4583" s="4">
        <v>0.1054824218830568</v>
      </c>
      <c r="H4583" s="4">
        <v>-4.4666415583288432E-2</v>
      </c>
      <c r="I4583" s="4">
        <v>-0.139891212576982</v>
      </c>
    </row>
    <row r="4584" spans="1:9" x14ac:dyDescent="0.25">
      <c r="A4584" t="s">
        <v>4788</v>
      </c>
      <c r="B4584" s="3">
        <v>93.5560302734375</v>
      </c>
      <c r="C4584" s="3">
        <v>11.97999954223633</v>
      </c>
      <c r="D4584" s="4">
        <v>-2.497543576453487E-3</v>
      </c>
      <c r="E4584" s="4">
        <v>1.6977912886140031E-2</v>
      </c>
      <c r="F4584" s="2">
        <v>1</v>
      </c>
      <c r="G4584" s="4">
        <v>9.0351306568431156E-2</v>
      </c>
      <c r="H4584" s="4">
        <v>-4.971326898159345E-2</v>
      </c>
      <c r="I4584" s="4">
        <v>-0.14443501070940959</v>
      </c>
    </row>
    <row r="4585" spans="1:9" x14ac:dyDescent="0.25">
      <c r="A4585" t="s">
        <v>4789</v>
      </c>
      <c r="B4585" s="3">
        <v>93.790275573730469</v>
      </c>
      <c r="C4585" s="3">
        <v>11.77999973297119</v>
      </c>
      <c r="D4585" s="4">
        <v>1.3640658971063591E-3</v>
      </c>
      <c r="E4585" s="4">
        <v>1.700638069737304E-3</v>
      </c>
      <c r="F4585" s="2">
        <v>1</v>
      </c>
      <c r="G4585" s="4">
        <v>8.9452736344862283E-2</v>
      </c>
      <c r="H4585" s="4">
        <v>-4.733394399290769E-2</v>
      </c>
      <c r="I4585" s="4">
        <v>-0.14229284972576389</v>
      </c>
    </row>
    <row r="4586" spans="1:9" x14ac:dyDescent="0.25">
      <c r="A4586" t="s">
        <v>4790</v>
      </c>
      <c r="B4586" s="3">
        <v>93.662513732910156</v>
      </c>
      <c r="C4586" s="3">
        <v>11.760000228881839</v>
      </c>
      <c r="D4586" s="4">
        <v>2.3471180832193021E-3</v>
      </c>
      <c r="E4586" s="4">
        <v>1.818182118433476E-2</v>
      </c>
      <c r="F4586" s="2">
        <v>1</v>
      </c>
      <c r="G4586" s="4">
        <v>9.5705193484960649E-2</v>
      </c>
      <c r="H4586" s="4">
        <v>-4.86316730832419E-2</v>
      </c>
      <c r="I4586" s="4">
        <v>-0.14346122505821121</v>
      </c>
    </row>
    <row r="4587" spans="1:9" x14ac:dyDescent="0.25">
      <c r="A4587" t="s">
        <v>4791</v>
      </c>
      <c r="B4587" s="3">
        <v>93.443191528320313</v>
      </c>
      <c r="C4587" s="3">
        <v>11.55000019073486</v>
      </c>
      <c r="D4587" s="4">
        <v>7.5529558145603914E-5</v>
      </c>
      <c r="E4587" s="4">
        <v>3.309480102498652E-2</v>
      </c>
      <c r="F4587" s="2">
        <v>1</v>
      </c>
      <c r="G4587" s="4">
        <v>9.2606826307092049E-2</v>
      </c>
      <c r="H4587" s="4">
        <v>-5.0859418106521392E-2</v>
      </c>
      <c r="I4587" s="4">
        <v>-0.1454669151144552</v>
      </c>
    </row>
    <row r="4588" spans="1:9" x14ac:dyDescent="0.25">
      <c r="A4588" t="s">
        <v>4792</v>
      </c>
      <c r="B4588" s="3">
        <v>93.436134338378906</v>
      </c>
      <c r="C4588" s="3">
        <v>11.180000305175779</v>
      </c>
      <c r="D4588" s="4">
        <v>4.0249996618233466E-3</v>
      </c>
      <c r="E4588" s="4">
        <v>-6.2080517313909067E-2</v>
      </c>
      <c r="F4588" s="2">
        <v>1</v>
      </c>
      <c r="G4588" s="4">
        <v>8.8548811173346564E-2</v>
      </c>
      <c r="H4588" s="4">
        <v>-5.0931100861122958E-2</v>
      </c>
      <c r="I4588" s="4">
        <v>-0.14553145274627849</v>
      </c>
    </row>
    <row r="4589" spans="1:9" x14ac:dyDescent="0.25">
      <c r="A4589" t="s">
        <v>4793</v>
      </c>
      <c r="B4589" s="3">
        <v>93.061561584472656</v>
      </c>
      <c r="C4589" s="3">
        <v>11.920000076293951</v>
      </c>
      <c r="D4589" s="4">
        <v>9.8150482891798951E-3</v>
      </c>
      <c r="E4589" s="4">
        <v>-8.2371032615662143E-2</v>
      </c>
      <c r="F4589" s="2">
        <v>1</v>
      </c>
      <c r="G4589" s="4">
        <v>7.8168930175593454E-2</v>
      </c>
      <c r="H4589" s="4">
        <v>-5.4735788990768808E-2</v>
      </c>
      <c r="I4589" s="4">
        <v>-0.1489569009322235</v>
      </c>
    </row>
    <row r="4590" spans="1:9" x14ac:dyDescent="0.25">
      <c r="A4590" t="s">
        <v>4794</v>
      </c>
      <c r="B4590" s="3">
        <v>92.157035827636719</v>
      </c>
      <c r="C4590" s="3">
        <v>12.989999771118161</v>
      </c>
      <c r="D4590" s="4">
        <v>9.9824639780643487E-4</v>
      </c>
      <c r="E4590" s="4">
        <v>-1.291793907789263E-2</v>
      </c>
      <c r="F4590" s="2">
        <v>1</v>
      </c>
      <c r="G4590" s="4">
        <v>6.5547374452989082E-2</v>
      </c>
      <c r="H4590" s="4">
        <v>-6.3923425769214059E-2</v>
      </c>
      <c r="I4590" s="4">
        <v>-0.15722874153083119</v>
      </c>
    </row>
    <row r="4591" spans="1:9" x14ac:dyDescent="0.25">
      <c r="A4591" t="s">
        <v>4795</v>
      </c>
      <c r="B4591" s="3">
        <v>92.065132141113281</v>
      </c>
      <c r="C4591" s="3">
        <v>13.159999847412109</v>
      </c>
      <c r="D4591" s="4">
        <v>2.8481104705520011E-3</v>
      </c>
      <c r="E4591" s="4">
        <v>-5.1873217657953163E-2</v>
      </c>
      <c r="F4591" s="2">
        <v>1</v>
      </c>
      <c r="G4591" s="4">
        <v>7.3966055578314593E-2</v>
      </c>
      <c r="H4591" s="4">
        <v>-6.485692897130213E-2</v>
      </c>
      <c r="I4591" s="4">
        <v>-0.15806919592320309</v>
      </c>
    </row>
    <row r="4592" spans="1:9" x14ac:dyDescent="0.25">
      <c r="A4592" t="s">
        <v>4796</v>
      </c>
      <c r="B4592" s="3">
        <v>91.803665161132813</v>
      </c>
      <c r="C4592" s="3">
        <v>13.88000011444092</v>
      </c>
      <c r="D4592" s="4">
        <v>-4.5972755513025154E-3</v>
      </c>
      <c r="E4592" s="4">
        <v>1.0189253686673229E-2</v>
      </c>
      <c r="F4592" s="2">
        <v>2</v>
      </c>
      <c r="G4592" s="4">
        <v>6.7372270083755792E-2</v>
      </c>
      <c r="H4592" s="4">
        <v>-6.7512755655575574E-2</v>
      </c>
      <c r="I4592" s="4">
        <v>-0.16046029773965489</v>
      </c>
    </row>
    <row r="4593" spans="1:9" x14ac:dyDescent="0.25">
      <c r="A4593" t="s">
        <v>4797</v>
      </c>
      <c r="B4593" s="3">
        <v>92.2276611328125</v>
      </c>
      <c r="C4593" s="3">
        <v>13.739999771118161</v>
      </c>
      <c r="D4593" s="4">
        <v>-8.8107341480375689E-3</v>
      </c>
      <c r="E4593" s="4">
        <v>8.7885957768764511E-2</v>
      </c>
      <c r="F4593" s="2">
        <v>2</v>
      </c>
      <c r="G4593" s="4">
        <v>7.4122348750976341E-2</v>
      </c>
      <c r="H4593" s="4">
        <v>-6.3206055759108759E-2</v>
      </c>
      <c r="I4593" s="4">
        <v>-0.15658287681970831</v>
      </c>
    </row>
    <row r="4594" spans="1:9" x14ac:dyDescent="0.25">
      <c r="A4594" t="s">
        <v>4798</v>
      </c>
      <c r="B4594" s="3">
        <v>93.047477722167969</v>
      </c>
      <c r="C4594" s="3">
        <v>12.63000011444092</v>
      </c>
      <c r="D4594" s="4">
        <v>1.9028558528568771E-3</v>
      </c>
      <c r="E4594" s="4">
        <v>5.6020073090045967E-2</v>
      </c>
      <c r="F4594" s="2">
        <v>1</v>
      </c>
      <c r="G4594" s="4">
        <v>9.6344669465078914E-2</v>
      </c>
      <c r="H4594" s="4">
        <v>-5.4878844520492742E-2</v>
      </c>
      <c r="I4594" s="4">
        <v>-0.1490856971142189</v>
      </c>
    </row>
    <row r="4595" spans="1:9" x14ac:dyDescent="0.25">
      <c r="A4595" t="s">
        <v>4799</v>
      </c>
      <c r="B4595" s="3">
        <v>92.870758056640625</v>
      </c>
      <c r="C4595" s="3">
        <v>11.960000038146971</v>
      </c>
      <c r="D4595" s="4">
        <v>5.9704921528100918E-3</v>
      </c>
      <c r="E4595" s="4">
        <v>-2.8432198987741741E-2</v>
      </c>
      <c r="F4595" s="2">
        <v>1</v>
      </c>
      <c r="G4595" s="4">
        <v>9.2297145236347689E-2</v>
      </c>
      <c r="H4595" s="4">
        <v>-5.6673858190587789E-2</v>
      </c>
      <c r="I4595" s="4">
        <v>-0.15070178918548841</v>
      </c>
    </row>
    <row r="4596" spans="1:9" x14ac:dyDescent="0.25">
      <c r="A4596" t="s">
        <v>4800</v>
      </c>
      <c r="B4596" s="3">
        <v>92.319564819335938</v>
      </c>
      <c r="C4596" s="3">
        <v>12.310000419616699</v>
      </c>
      <c r="D4596" s="4">
        <v>-1.5302797916638691E-4</v>
      </c>
      <c r="E4596" s="4">
        <v>7.364987775877907E-3</v>
      </c>
      <c r="F4596" s="2">
        <v>1</v>
      </c>
      <c r="G4596" s="4">
        <v>8.5016712139803108E-2</v>
      </c>
      <c r="H4596" s="4">
        <v>-6.2272552557020688E-2</v>
      </c>
      <c r="I4596" s="4">
        <v>-0.15574242242733641</v>
      </c>
    </row>
    <row r="4597" spans="1:9" x14ac:dyDescent="0.25">
      <c r="A4597" t="s">
        <v>4801</v>
      </c>
      <c r="B4597" s="3">
        <v>92.333694458007813</v>
      </c>
      <c r="C4597" s="3">
        <v>12.22000026702881</v>
      </c>
      <c r="D4597" s="4">
        <v>6.1215590827190525E-4</v>
      </c>
      <c r="E4597" s="4">
        <v>-4.885950101553127E-3</v>
      </c>
      <c r="F4597" s="2">
        <v>1</v>
      </c>
      <c r="G4597" s="4">
        <v>9.8898746074360222E-2</v>
      </c>
      <c r="H4597" s="4">
        <v>-6.2129032058077738E-2</v>
      </c>
      <c r="I4597" s="4">
        <v>-0.1556132076228641</v>
      </c>
    </row>
    <row r="4598" spans="1:9" x14ac:dyDescent="0.25">
      <c r="A4598" t="s">
        <v>4802</v>
      </c>
      <c r="B4598" s="3">
        <v>92.277206420898438</v>
      </c>
      <c r="C4598" s="3">
        <v>12.27999973297119</v>
      </c>
      <c r="D4598" s="4">
        <v>1.150395743419796E-3</v>
      </c>
      <c r="E4598" s="4">
        <v>8.2101334392346015E-3</v>
      </c>
      <c r="F4598" s="2">
        <v>1</v>
      </c>
      <c r="G4598" s="4">
        <v>9.2450342562726773E-2</v>
      </c>
      <c r="H4598" s="4">
        <v>-6.2702804074370233E-2</v>
      </c>
      <c r="I4598" s="4">
        <v>-0.156129787759102</v>
      </c>
    </row>
    <row r="4599" spans="1:9" x14ac:dyDescent="0.25">
      <c r="A4599" t="s">
        <v>4803</v>
      </c>
      <c r="B4599" s="3">
        <v>92.171173095703125</v>
      </c>
      <c r="C4599" s="3">
        <v>12.180000305175779</v>
      </c>
      <c r="D4599" s="4">
        <v>4.7766784515188574E-3</v>
      </c>
      <c r="E4599" s="4">
        <v>-1.056052883911807E-2</v>
      </c>
      <c r="F4599" s="2">
        <v>1</v>
      </c>
      <c r="G4599" s="4">
        <v>9.9599200312011194E-2</v>
      </c>
      <c r="H4599" s="4">
        <v>-6.3779827775401254E-2</v>
      </c>
      <c r="I4599" s="4">
        <v>-0.15709945695594621</v>
      </c>
    </row>
    <row r="4600" spans="1:9" x14ac:dyDescent="0.25">
      <c r="A4600" t="s">
        <v>4804</v>
      </c>
      <c r="B4600" s="3">
        <v>91.732994079589844</v>
      </c>
      <c r="C4600" s="3">
        <v>12.310000419616699</v>
      </c>
      <c r="D4600" s="4">
        <v>1.233927527700684E-3</v>
      </c>
      <c r="E4600" s="4">
        <v>-7.258000135667908E-3</v>
      </c>
      <c r="F4600" s="2">
        <v>1</v>
      </c>
      <c r="G4600" s="4">
        <v>8.690099040868704E-2</v>
      </c>
      <c r="H4600" s="4">
        <v>-6.8230590634900001E-2</v>
      </c>
      <c r="I4600" s="4">
        <v>-0.16110658107325451</v>
      </c>
    </row>
    <row r="4601" spans="1:9" x14ac:dyDescent="0.25">
      <c r="A4601" t="s">
        <v>4805</v>
      </c>
      <c r="B4601" s="3">
        <v>91.619941711425781</v>
      </c>
      <c r="C4601" s="3">
        <v>12.39999961853027</v>
      </c>
      <c r="D4601" s="4">
        <v>-8.4807374189632689E-4</v>
      </c>
      <c r="E4601" s="4">
        <v>0</v>
      </c>
      <c r="F4601" s="2">
        <v>1</v>
      </c>
      <c r="G4601" s="4">
        <v>8.9504158399313472E-2</v>
      </c>
      <c r="H4601" s="4">
        <v>-6.9378909616183426E-2</v>
      </c>
      <c r="I4601" s="4">
        <v>-0.1621404390498582</v>
      </c>
    </row>
    <row r="4602" spans="1:9" x14ac:dyDescent="0.25">
      <c r="A4602" t="s">
        <v>4806</v>
      </c>
      <c r="B4602" s="3">
        <v>91.697708129882813</v>
      </c>
      <c r="C4602" s="3">
        <v>12.39999961853027</v>
      </c>
      <c r="D4602" s="4">
        <v>-2.7667637874378981E-3</v>
      </c>
      <c r="E4602" s="4">
        <v>1.7227239161264229E-2</v>
      </c>
      <c r="F4602" s="2">
        <v>1</v>
      </c>
      <c r="G4602" s="4">
        <v>8.0705556115035382E-2</v>
      </c>
      <c r="H4602" s="4">
        <v>-6.8589004407908161E-2</v>
      </c>
      <c r="I4602" s="4">
        <v>-0.16142926923237119</v>
      </c>
    </row>
    <row r="4603" spans="1:9" x14ac:dyDescent="0.25">
      <c r="A4603" t="s">
        <v>4807</v>
      </c>
      <c r="B4603" s="3">
        <v>91.952117919921875</v>
      </c>
      <c r="C4603" s="3">
        <v>12.189999580383301</v>
      </c>
      <c r="D4603" s="4">
        <v>-7.6991516663182935E-5</v>
      </c>
      <c r="E4603" s="4">
        <v>-2.455047953350165E-3</v>
      </c>
      <c r="F4603" s="2">
        <v>1</v>
      </c>
      <c r="G4603" s="4">
        <v>8.1668553907800812E-2</v>
      </c>
      <c r="H4603" s="4">
        <v>-6.6004860478236393E-2</v>
      </c>
      <c r="I4603" s="4">
        <v>-0.15910270504774279</v>
      </c>
    </row>
    <row r="4604" spans="1:9" x14ac:dyDescent="0.25">
      <c r="A4604" t="s">
        <v>4808</v>
      </c>
      <c r="B4604" s="3">
        <v>91.959197998046875</v>
      </c>
      <c r="C4604" s="3">
        <v>12.22000026702881</v>
      </c>
      <c r="D4604" s="4">
        <v>-4.2845432366297453E-3</v>
      </c>
      <c r="E4604" s="4">
        <v>4.9828170670009442E-2</v>
      </c>
      <c r="F4604" s="2">
        <v>1</v>
      </c>
      <c r="G4604" s="4">
        <v>8.1751839622586475E-2</v>
      </c>
      <c r="H4604" s="4">
        <v>-6.5932945239025154E-2</v>
      </c>
      <c r="I4604" s="4">
        <v>-0.1590379581046811</v>
      </c>
    </row>
    <row r="4605" spans="1:9" x14ac:dyDescent="0.25">
      <c r="A4605" t="s">
        <v>4809</v>
      </c>
      <c r="B4605" s="3">
        <v>92.354896545410156</v>
      </c>
      <c r="C4605" s="3">
        <v>11.64000034332275</v>
      </c>
      <c r="D4605" s="4">
        <v>5.0760523596593554E-3</v>
      </c>
      <c r="E4605" s="4">
        <v>-4.901956201103741E-2</v>
      </c>
      <c r="F4605" s="2">
        <v>1</v>
      </c>
      <c r="G4605" s="4">
        <v>8.8896159106340189E-2</v>
      </c>
      <c r="H4605" s="4">
        <v>-6.1913673814793513E-2</v>
      </c>
      <c r="I4605" s="4">
        <v>-0.15541931564574299</v>
      </c>
    </row>
    <row r="4606" spans="1:9" x14ac:dyDescent="0.25">
      <c r="A4606" t="s">
        <v>4810</v>
      </c>
      <c r="B4606" s="3">
        <v>91.888465881347656</v>
      </c>
      <c r="C4606" s="3">
        <v>12.239999771118161</v>
      </c>
      <c r="D4606" s="4">
        <v>2.5438999840512459E-3</v>
      </c>
      <c r="E4606" s="4">
        <v>-1.3698636453198351E-2</v>
      </c>
      <c r="F4606" s="2">
        <v>1</v>
      </c>
      <c r="G4606" s="4">
        <v>8.3308103526218646E-2</v>
      </c>
      <c r="H4606" s="4">
        <v>-6.6651400177308306E-2</v>
      </c>
      <c r="I4606" s="4">
        <v>-0.15837639105601289</v>
      </c>
    </row>
    <row r="4607" spans="1:9" x14ac:dyDescent="0.25">
      <c r="A4607" t="s">
        <v>4811</v>
      </c>
      <c r="B4607" s="3">
        <v>91.655303955078125</v>
      </c>
      <c r="C4607" s="3">
        <v>12.409999847412109</v>
      </c>
      <c r="D4607" s="4">
        <v>8.3182128960921364E-3</v>
      </c>
      <c r="E4607" s="4">
        <v>-7.5260821396415101E-2</v>
      </c>
      <c r="F4607" s="2">
        <v>1</v>
      </c>
      <c r="G4607" s="4">
        <v>8.0470831513578256E-2</v>
      </c>
      <c r="H4607" s="4">
        <v>-6.9019720894476833E-2</v>
      </c>
      <c r="I4607" s="4">
        <v>-0.1551727738978359</v>
      </c>
    </row>
    <row r="4608" spans="1:9" x14ac:dyDescent="0.25">
      <c r="A4608" t="s">
        <v>4812</v>
      </c>
      <c r="B4608" s="3">
        <v>90.899185180664063</v>
      </c>
      <c r="C4608" s="3">
        <v>13.420000076293951</v>
      </c>
      <c r="D4608" s="4">
        <v>1.1958334387957461E-2</v>
      </c>
      <c r="E4608" s="4">
        <v>-5.8906040610474553E-2</v>
      </c>
      <c r="F4608" s="2">
        <v>2</v>
      </c>
      <c r="G4608" s="4">
        <v>5.7624896106880819E-2</v>
      </c>
      <c r="H4608" s="4">
        <v>-7.6699927464801809E-2</v>
      </c>
      <c r="I4608" s="4">
        <v>-0.16214225301390631</v>
      </c>
    </row>
    <row r="4609" spans="1:9" x14ac:dyDescent="0.25">
      <c r="A4609" t="s">
        <v>4813</v>
      </c>
      <c r="B4609" s="3">
        <v>89.825027465820313</v>
      </c>
      <c r="C4609" s="3">
        <v>14.260000228881839</v>
      </c>
      <c r="D4609" s="4">
        <v>7.877235825501927E-4</v>
      </c>
      <c r="E4609" s="4">
        <v>-2.7972000922730218E-3</v>
      </c>
      <c r="F4609" s="2">
        <v>2</v>
      </c>
      <c r="G4609" s="4">
        <v>5.1581179454416093E-2</v>
      </c>
      <c r="H4609" s="4">
        <v>-8.7610585179261125E-2</v>
      </c>
      <c r="I4609" s="4">
        <v>-0.161297584074896</v>
      </c>
    </row>
    <row r="4610" spans="1:9" x14ac:dyDescent="0.25">
      <c r="A4610" t="s">
        <v>4814</v>
      </c>
      <c r="B4610" s="3">
        <v>89.754325866699219</v>
      </c>
      <c r="C4610" s="3">
        <v>14.30000019073486</v>
      </c>
      <c r="D4610" s="4">
        <v>-2.8265010966189719E-3</v>
      </c>
      <c r="E4610" s="4">
        <v>-1.1064996334025801E-2</v>
      </c>
      <c r="F4610" s="2">
        <v>2</v>
      </c>
      <c r="G4610" s="4">
        <v>4.4304295811262051E-2</v>
      </c>
      <c r="H4610" s="4">
        <v>-8.8328730138064859E-2</v>
      </c>
      <c r="I4610" s="4">
        <v>-0.1579479411728496</v>
      </c>
    </row>
    <row r="4611" spans="1:9" x14ac:dyDescent="0.25">
      <c r="A4611" t="s">
        <v>4815</v>
      </c>
      <c r="B4611" s="3">
        <v>90.008735656738281</v>
      </c>
      <c r="C4611" s="3">
        <v>14.460000038146971</v>
      </c>
      <c r="D4611" s="4">
        <v>3.0714619733878119E-3</v>
      </c>
      <c r="E4611" s="4">
        <v>-4.8684196079206377E-2</v>
      </c>
      <c r="F4611" s="2">
        <v>2</v>
      </c>
      <c r="G4611" s="4">
        <v>5.1425034568100443E-2</v>
      </c>
      <c r="H4611" s="4">
        <v>-8.5744586208392981E-2</v>
      </c>
      <c r="I4611" s="4">
        <v>-0.15556113379148351</v>
      </c>
    </row>
    <row r="4612" spans="1:9" x14ac:dyDescent="0.25">
      <c r="A4612" t="s">
        <v>4816</v>
      </c>
      <c r="B4612" s="3">
        <v>89.733123779296875</v>
      </c>
      <c r="C4612" s="3">
        <v>15.19999980926514</v>
      </c>
      <c r="D4612" s="4">
        <v>-3.3751277716047579E-3</v>
      </c>
      <c r="E4612" s="4">
        <v>-1.969778980491443E-3</v>
      </c>
      <c r="F4612" s="2">
        <v>2</v>
      </c>
      <c r="G4612" s="4">
        <v>4.7695510814250497E-2</v>
      </c>
      <c r="H4612" s="4">
        <v>-8.8544088381349195E-2</v>
      </c>
      <c r="I4612" s="4">
        <v>-0.1581468537174672</v>
      </c>
    </row>
    <row r="4613" spans="1:9" x14ac:dyDescent="0.25">
      <c r="A4613" t="s">
        <v>4817</v>
      </c>
      <c r="B4613" s="3">
        <v>90.037010192871094</v>
      </c>
      <c r="C4613" s="3">
        <v>15.22999954223633</v>
      </c>
      <c r="D4613" s="4">
        <v>-3.831187675776504E-3</v>
      </c>
      <c r="E4613" s="4">
        <v>0</v>
      </c>
      <c r="F4613" s="2">
        <v>2</v>
      </c>
      <c r="G4613" s="4">
        <v>5.7586150840300832E-2</v>
      </c>
      <c r="H4613" s="4">
        <v>-8.5457390220767371E-2</v>
      </c>
      <c r="I4613" s="4">
        <v>-0.15529586934731199</v>
      </c>
    </row>
    <row r="4614" spans="1:9" x14ac:dyDescent="0.25">
      <c r="A4614" t="s">
        <v>4818</v>
      </c>
      <c r="B4614" s="3">
        <v>90.383285522460938</v>
      </c>
      <c r="C4614" s="3">
        <v>15.22999954223633</v>
      </c>
      <c r="D4614" s="4">
        <v>-2.3400554381003409E-3</v>
      </c>
      <c r="E4614" s="4">
        <v>6.206411298313852E-2</v>
      </c>
      <c r="F4614" s="2">
        <v>2</v>
      </c>
      <c r="G4614" s="4">
        <v>5.9666351451581612E-2</v>
      </c>
      <c r="H4614" s="4">
        <v>-8.1940130563356695E-2</v>
      </c>
      <c r="I4614" s="4">
        <v>-0.1520472030419662</v>
      </c>
    </row>
    <row r="4615" spans="1:9" x14ac:dyDescent="0.25">
      <c r="A4615" t="s">
        <v>4819</v>
      </c>
      <c r="B4615" s="3">
        <v>90.595283508300781</v>
      </c>
      <c r="C4615" s="3">
        <v>14.340000152587891</v>
      </c>
      <c r="D4615" s="4">
        <v>-1.7130057879519709E-3</v>
      </c>
      <c r="E4615" s="4">
        <v>-8.2987472505193782E-3</v>
      </c>
      <c r="F4615" s="2">
        <v>2</v>
      </c>
      <c r="G4615" s="4">
        <v>5.4940293664977213E-2</v>
      </c>
      <c r="H4615" s="4">
        <v>-7.9786780615123232E-2</v>
      </c>
      <c r="I4615" s="4">
        <v>-0.1500582923268573</v>
      </c>
    </row>
    <row r="4616" spans="1:9" x14ac:dyDescent="0.25">
      <c r="A4616" t="s">
        <v>4820</v>
      </c>
      <c r="B4616" s="3">
        <v>90.750740051269531</v>
      </c>
      <c r="C4616" s="3">
        <v>14.460000038146971</v>
      </c>
      <c r="D4616" s="4">
        <v>2.654299883203759E-3</v>
      </c>
      <c r="E4616" s="4">
        <v>8.3681927672383249E-3</v>
      </c>
      <c r="F4616" s="2">
        <v>2</v>
      </c>
      <c r="G4616" s="4">
        <v>4.8277564467732237E-2</v>
      </c>
      <c r="H4616" s="4">
        <v>-7.8207745147271246E-2</v>
      </c>
      <c r="I4616" s="4">
        <v>-0.1485998389230693</v>
      </c>
    </row>
    <row r="4617" spans="1:9" x14ac:dyDescent="0.25">
      <c r="A4617" t="s">
        <v>4821</v>
      </c>
      <c r="B4617" s="3">
        <v>90.510498046875</v>
      </c>
      <c r="C4617" s="3">
        <v>14.340000152587891</v>
      </c>
      <c r="D4617" s="4">
        <v>6.7601673222030811E-3</v>
      </c>
      <c r="E4617" s="4">
        <v>-4.7176081671019832E-2</v>
      </c>
      <c r="F4617" s="2">
        <v>2</v>
      </c>
      <c r="G4617" s="4">
        <v>4.8276286207877377E-2</v>
      </c>
      <c r="H4617" s="4">
        <v>-8.0647981103650901E-2</v>
      </c>
      <c r="I4617" s="4">
        <v>-0.15085372777426101</v>
      </c>
    </row>
    <row r="4618" spans="1:9" x14ac:dyDescent="0.25">
      <c r="A4618" t="s">
        <v>4822</v>
      </c>
      <c r="B4618" s="3">
        <v>89.902740478515625</v>
      </c>
      <c r="C4618" s="3">
        <v>15.05000019073486</v>
      </c>
      <c r="D4618" s="4">
        <v>-4.9278471837060911E-3</v>
      </c>
      <c r="E4618" s="4">
        <v>6.6889888124113117E-3</v>
      </c>
      <c r="F4618" s="2">
        <v>2</v>
      </c>
      <c r="G4618" s="4">
        <v>4.7469007892552588E-2</v>
      </c>
      <c r="H4618" s="4">
        <v>-8.6821222435074841E-2</v>
      </c>
      <c r="I4618" s="4">
        <v>-0.15655555336052679</v>
      </c>
    </row>
    <row r="4619" spans="1:9" x14ac:dyDescent="0.25">
      <c r="A4619" t="s">
        <v>4823</v>
      </c>
      <c r="B4619" s="3">
        <v>90.34796142578125</v>
      </c>
      <c r="C4619" s="3">
        <v>14.94999980926514</v>
      </c>
      <c r="D4619" s="4">
        <v>-1.0159327579558619E-3</v>
      </c>
      <c r="E4619" s="4">
        <v>4.3265868029309651E-2</v>
      </c>
      <c r="F4619" s="2">
        <v>2</v>
      </c>
      <c r="G4619" s="4">
        <v>5.1890261711052599E-2</v>
      </c>
      <c r="H4619" s="4">
        <v>-8.2298931810714127E-2</v>
      </c>
      <c r="I4619" s="4">
        <v>-0.15237860465462519</v>
      </c>
    </row>
    <row r="4620" spans="1:9" x14ac:dyDescent="0.25">
      <c r="A4620" t="s">
        <v>4824</v>
      </c>
      <c r="B4620" s="3">
        <v>90.439842224121094</v>
      </c>
      <c r="C4620" s="3">
        <v>14.329999923706049</v>
      </c>
      <c r="D4620" s="4">
        <v>1.0023352804227951E-2</v>
      </c>
      <c r="E4620" s="4">
        <v>-4.0829964779797938E-2</v>
      </c>
      <c r="F4620" s="2">
        <v>2</v>
      </c>
      <c r="G4620" s="4">
        <v>4.5944275450713327E-2</v>
      </c>
      <c r="H4620" s="4">
        <v>-8.1365661093235619E-2</v>
      </c>
      <c r="I4620" s="4">
        <v>-0.15151660257660099</v>
      </c>
    </row>
    <row r="4621" spans="1:9" x14ac:dyDescent="0.25">
      <c r="A4621" t="s">
        <v>4825</v>
      </c>
      <c r="B4621" s="3">
        <v>89.542327880859375</v>
      </c>
      <c r="C4621" s="3">
        <v>14.939999580383301</v>
      </c>
      <c r="D4621" s="4">
        <v>-9.4632022567320284E-4</v>
      </c>
      <c r="E4621" s="4">
        <v>2.1887804194875349E-2</v>
      </c>
      <c r="F4621" s="2">
        <v>2</v>
      </c>
      <c r="G4621" s="4">
        <v>4.2089653778095933E-2</v>
      </c>
      <c r="H4621" s="4">
        <v>-9.0482080086298322E-2</v>
      </c>
      <c r="I4621" s="4">
        <v>-0.1599368518879585</v>
      </c>
    </row>
    <row r="4622" spans="1:9" x14ac:dyDescent="0.25">
      <c r="A4622" t="s">
        <v>4826</v>
      </c>
      <c r="B4622" s="3">
        <v>89.627143859863281</v>
      </c>
      <c r="C4622" s="3">
        <v>14.61999988555908</v>
      </c>
      <c r="D4622" s="4">
        <v>1.342242177754915E-3</v>
      </c>
      <c r="E4622" s="4">
        <v>-1.5488248485006521E-2</v>
      </c>
      <c r="F4622" s="2">
        <v>2</v>
      </c>
      <c r="G4622" s="4">
        <v>4.6882338022360193E-2</v>
      </c>
      <c r="H4622" s="4">
        <v>-8.9620569618291235E-2</v>
      </c>
      <c r="I4622" s="4">
        <v>-0.15914113013246611</v>
      </c>
    </row>
    <row r="4623" spans="1:9" x14ac:dyDescent="0.25">
      <c r="A4623" t="s">
        <v>4827</v>
      </c>
      <c r="B4623" s="3">
        <v>89.507003784179688</v>
      </c>
      <c r="C4623" s="3">
        <v>14.85000038146973</v>
      </c>
      <c r="D4623" s="4">
        <v>3.565385038487801E-3</v>
      </c>
      <c r="E4623" s="4">
        <v>-8.6781818917995857E-3</v>
      </c>
      <c r="F4623" s="2">
        <v>2</v>
      </c>
      <c r="G4623" s="4">
        <v>4.6751868084158321E-2</v>
      </c>
      <c r="H4623" s="4">
        <v>-9.0840881333655754E-2</v>
      </c>
      <c r="I4623" s="4">
        <v>-0.16026825350061749</v>
      </c>
    </row>
    <row r="4624" spans="1:9" x14ac:dyDescent="0.25">
      <c r="A4624" t="s">
        <v>4828</v>
      </c>
      <c r="B4624" s="3">
        <v>89.189010620117188</v>
      </c>
      <c r="C4624" s="3">
        <v>14.97999954223633</v>
      </c>
      <c r="D4624" s="4">
        <v>1.8232967379075982E-2</v>
      </c>
      <c r="E4624" s="4">
        <v>-0.13908046720396169</v>
      </c>
      <c r="F4624" s="2">
        <v>2</v>
      </c>
      <c r="G4624" s="4">
        <v>4.007824398378812E-2</v>
      </c>
      <c r="H4624" s="4">
        <v>-9.4070867508570966E-2</v>
      </c>
      <c r="I4624" s="4">
        <v>-0.16325158378476959</v>
      </c>
    </row>
    <row r="4625" spans="1:9" x14ac:dyDescent="0.25">
      <c r="A4625" t="s">
        <v>4829</v>
      </c>
      <c r="B4625" s="3">
        <v>87.591949462890625</v>
      </c>
      <c r="C4625" s="3">
        <v>17.39999961853027</v>
      </c>
      <c r="D4625" s="4">
        <v>-7.0495976514141079E-3</v>
      </c>
      <c r="E4625" s="4">
        <v>7.3411511490923065E-2</v>
      </c>
      <c r="F4625" s="2">
        <v>3</v>
      </c>
      <c r="G4625" s="4">
        <v>2.827906891761867E-2</v>
      </c>
      <c r="H4625" s="4">
        <v>-0.1102928686120979</v>
      </c>
      <c r="I4625" s="4">
        <v>-0.17823480183615101</v>
      </c>
    </row>
    <row r="4626" spans="1:9" x14ac:dyDescent="0.25">
      <c r="A4626" t="s">
        <v>4830</v>
      </c>
      <c r="B4626" s="3">
        <v>88.213821411132813</v>
      </c>
      <c r="C4626" s="3">
        <v>16.20999908447266</v>
      </c>
      <c r="D4626" s="4">
        <v>-6.8419421515998344E-3</v>
      </c>
      <c r="E4626" s="4">
        <v>4.2443658240662867E-2</v>
      </c>
      <c r="F4626" s="2">
        <v>3</v>
      </c>
      <c r="G4626" s="4">
        <v>2.953979711880339E-2</v>
      </c>
      <c r="H4626" s="4">
        <v>-0.10397626177147069</v>
      </c>
      <c r="I4626" s="4">
        <v>-0.17240055875886581</v>
      </c>
    </row>
    <row r="4627" spans="1:9" x14ac:dyDescent="0.25">
      <c r="A4627" t="s">
        <v>4831</v>
      </c>
      <c r="B4627" s="3">
        <v>88.821533203125</v>
      </c>
      <c r="C4627" s="3">
        <v>15.55000019073486</v>
      </c>
      <c r="D4627" s="4">
        <v>1.387426060521291E-2</v>
      </c>
      <c r="E4627" s="4">
        <v>-0.123449808829691</v>
      </c>
      <c r="F4627" s="2">
        <v>2</v>
      </c>
      <c r="G4627" s="4">
        <v>4.0170801493297992E-2</v>
      </c>
      <c r="H4627" s="4">
        <v>-9.7803485409265867E-2</v>
      </c>
      <c r="I4627" s="4">
        <v>-0.16669916263473311</v>
      </c>
    </row>
    <row r="4628" spans="1:9" x14ac:dyDescent="0.25">
      <c r="A4628" t="s">
        <v>4832</v>
      </c>
      <c r="B4628" s="3">
        <v>87.606063842773438</v>
      </c>
      <c r="C4628" s="3">
        <v>17.739999771118161</v>
      </c>
      <c r="D4628" s="4">
        <v>5.1082145285541447E-3</v>
      </c>
      <c r="E4628" s="4">
        <v>-4.8283242918456308E-2</v>
      </c>
      <c r="F4628" s="2">
        <v>3</v>
      </c>
      <c r="G4628" s="4">
        <v>3.1555104061933292E-2</v>
      </c>
      <c r="H4628" s="4">
        <v>-0.11014950310289461</v>
      </c>
      <c r="I4628" s="4">
        <v>-0.17810238434513179</v>
      </c>
    </row>
    <row r="4629" spans="1:9" x14ac:dyDescent="0.25">
      <c r="A4629" t="s">
        <v>4833</v>
      </c>
      <c r="B4629" s="3">
        <v>87.16082763671875</v>
      </c>
      <c r="C4629" s="3">
        <v>18.639999389648441</v>
      </c>
      <c r="D4629" s="4">
        <v>-1.457911459673555E-3</v>
      </c>
      <c r="E4629" s="4">
        <v>3.2686990444658497E-2</v>
      </c>
      <c r="F4629" s="2">
        <v>3</v>
      </c>
      <c r="G4629" s="4">
        <v>2.2218535760778702E-2</v>
      </c>
      <c r="H4629" s="4">
        <v>-0.1146719487169949</v>
      </c>
      <c r="I4629" s="4">
        <v>-0.18227947620507789</v>
      </c>
    </row>
    <row r="4630" spans="1:9" x14ac:dyDescent="0.25">
      <c r="A4630" t="s">
        <v>4834</v>
      </c>
      <c r="B4630" s="3">
        <v>87.2880859375</v>
      </c>
      <c r="C4630" s="3">
        <v>18.04999923706055</v>
      </c>
      <c r="D4630" s="4">
        <v>-3.8706262167537142E-3</v>
      </c>
      <c r="E4630" s="4">
        <v>1.4614857119331189E-2</v>
      </c>
      <c r="F4630" s="2">
        <v>3</v>
      </c>
      <c r="G4630" s="4">
        <v>2.3128412675176069E-2</v>
      </c>
      <c r="H4630" s="4">
        <v>-0.11337933428807009</v>
      </c>
      <c r="I4630" s="4">
        <v>-0.1810855714752396</v>
      </c>
    </row>
    <row r="4631" spans="1:9" x14ac:dyDescent="0.25">
      <c r="A4631" t="s">
        <v>4835</v>
      </c>
      <c r="B4631" s="3">
        <v>87.62725830078125</v>
      </c>
      <c r="C4631" s="3">
        <v>17.79000091552734</v>
      </c>
      <c r="D4631" s="4">
        <v>-1.6263225824576399E-2</v>
      </c>
      <c r="E4631" s="4">
        <v>0.22774335379817101</v>
      </c>
      <c r="F4631" s="2">
        <v>3</v>
      </c>
      <c r="G4631" s="4">
        <v>3.1130305004305692E-2</v>
      </c>
      <c r="H4631" s="4">
        <v>-0.1099342223544801</v>
      </c>
      <c r="I4631" s="4">
        <v>-0.17790354337753639</v>
      </c>
    </row>
    <row r="4632" spans="1:9" x14ac:dyDescent="0.25">
      <c r="A4632" t="s">
        <v>193</v>
      </c>
      <c r="B4632" s="3">
        <v>89.075920104980469</v>
      </c>
      <c r="C4632" s="3">
        <v>14.489999771118161</v>
      </c>
      <c r="D4632" s="4">
        <v>-1.067438918542318E-2</v>
      </c>
      <c r="E4632" s="4">
        <v>0.1027396797962359</v>
      </c>
      <c r="F4632" s="2">
        <v>2</v>
      </c>
      <c r="G4632" s="4">
        <v>4.9634922577083351E-2</v>
      </c>
      <c r="H4632" s="4">
        <v>-9.5219573964203552E-2</v>
      </c>
      <c r="I4632" s="4">
        <v>-0.16431256998443339</v>
      </c>
    </row>
    <row r="4633" spans="1:9" x14ac:dyDescent="0.25">
      <c r="A4633" t="s">
        <v>4836</v>
      </c>
      <c r="B4633" s="3">
        <v>90.037010192871094</v>
      </c>
      <c r="C4633" s="3">
        <v>13.14000034332275</v>
      </c>
      <c r="D4633" s="4">
        <v>4.4144996243657966E-3</v>
      </c>
      <c r="E4633" s="4">
        <v>-6.276748114894759E-2</v>
      </c>
      <c r="F4633" s="2">
        <v>1</v>
      </c>
      <c r="G4633" s="4">
        <v>6.3743882247098371E-2</v>
      </c>
      <c r="H4633" s="4">
        <v>-8.5457390220767371E-2</v>
      </c>
      <c r="I4633" s="4">
        <v>-0.15529586934731199</v>
      </c>
    </row>
    <row r="4634" spans="1:9" x14ac:dyDescent="0.25">
      <c r="A4634" t="s">
        <v>4837</v>
      </c>
      <c r="B4634" s="3">
        <v>89.641288757324219</v>
      </c>
      <c r="C4634" s="3">
        <v>14.02000045776367</v>
      </c>
      <c r="D4634" s="4">
        <v>1.8956732500901019E-3</v>
      </c>
      <c r="E4634" s="4">
        <v>3.5791116520498272E-3</v>
      </c>
      <c r="F4634" s="2">
        <v>2</v>
      </c>
      <c r="G4634" s="4">
        <v>6.448144157125002E-2</v>
      </c>
      <c r="H4634" s="4">
        <v>-8.9476894129608575E-2</v>
      </c>
      <c r="I4634" s="4">
        <v>-0.15900842633335821</v>
      </c>
    </row>
    <row r="4635" spans="1:9" x14ac:dyDescent="0.25">
      <c r="A4635" t="s">
        <v>4838</v>
      </c>
      <c r="B4635" s="3">
        <v>89.4716796875</v>
      </c>
      <c r="C4635" s="3">
        <v>13.97000026702881</v>
      </c>
      <c r="D4635" s="4">
        <v>-6.5130687922082542E-3</v>
      </c>
      <c r="E4635" s="4">
        <v>2.344327160743109E-2</v>
      </c>
      <c r="F4635" s="2">
        <v>2</v>
      </c>
      <c r="G4635" s="4">
        <v>7.4602138422364517E-2</v>
      </c>
      <c r="H4635" s="4">
        <v>-9.1199682581013186E-2</v>
      </c>
      <c r="I4635" s="4">
        <v>-0.16059965511327631</v>
      </c>
    </row>
    <row r="4636" spans="1:9" x14ac:dyDescent="0.25">
      <c r="A4636" t="s">
        <v>4839</v>
      </c>
      <c r="B4636" s="3">
        <v>90.058235168457031</v>
      </c>
      <c r="C4636" s="3">
        <v>13.64999961853027</v>
      </c>
      <c r="D4636" s="4">
        <v>2.9117638112730049E-3</v>
      </c>
      <c r="E4636" s="4">
        <v>-3.5335689998550968E-2</v>
      </c>
      <c r="F4636" s="2">
        <v>2</v>
      </c>
      <c r="G4636" s="4">
        <v>8.5901492456304185E-2</v>
      </c>
      <c r="H4636" s="4">
        <v>-8.5241799492873582E-2</v>
      </c>
      <c r="I4636" s="4">
        <v>-0.15509674207162791</v>
      </c>
    </row>
    <row r="4637" spans="1:9" x14ac:dyDescent="0.25">
      <c r="A4637" t="s">
        <v>4840</v>
      </c>
      <c r="B4637" s="3">
        <v>89.796768188476563</v>
      </c>
      <c r="C4637" s="3">
        <v>14.14999961853027</v>
      </c>
      <c r="D4637" s="4">
        <v>-5.7117011816899543E-3</v>
      </c>
      <c r="E4637" s="4">
        <v>8.4291142660394724E-2</v>
      </c>
      <c r="F4637" s="2">
        <v>2</v>
      </c>
      <c r="G4637" s="4">
        <v>7.3672628168767851E-2</v>
      </c>
      <c r="H4637" s="4">
        <v>-8.7897626177147026E-2</v>
      </c>
      <c r="I4637" s="4">
        <v>-0.1575497581985037</v>
      </c>
    </row>
    <row r="4638" spans="1:9" x14ac:dyDescent="0.25">
      <c r="A4638" t="s">
        <v>4841</v>
      </c>
      <c r="B4638" s="3">
        <v>90.312606811523438</v>
      </c>
      <c r="C4638" s="3">
        <v>13.05000019073486</v>
      </c>
      <c r="D4638" s="4">
        <v>4.0856584456718803E-3</v>
      </c>
      <c r="E4638" s="4">
        <v>-2.2935575799828412E-3</v>
      </c>
      <c r="F4638" s="2">
        <v>1</v>
      </c>
      <c r="G4638" s="4">
        <v>8.8513428330847965E-2</v>
      </c>
      <c r="H4638" s="4">
        <v>-8.2658043037550866E-2</v>
      </c>
      <c r="I4638" s="4">
        <v>-0.15271029257537269</v>
      </c>
    </row>
    <row r="4639" spans="1:9" x14ac:dyDescent="0.25">
      <c r="A4639" t="s">
        <v>4842</v>
      </c>
      <c r="B4639" s="3">
        <v>89.945121765136719</v>
      </c>
      <c r="C4639" s="3">
        <v>13.079999923706049</v>
      </c>
      <c r="D4639" s="4">
        <v>7.8636892663519475E-5</v>
      </c>
      <c r="E4639" s="4">
        <v>3.8373132585982632E-3</v>
      </c>
      <c r="F4639" s="2">
        <v>1</v>
      </c>
      <c r="G4639" s="4">
        <v>8.726758480393082E-2</v>
      </c>
      <c r="H4639" s="4">
        <v>-8.6390738433115732E-2</v>
      </c>
      <c r="I4639" s="4">
        <v>-0.1561579430023583</v>
      </c>
    </row>
    <row r="4640" spans="1:9" x14ac:dyDescent="0.25">
      <c r="A4640" t="s">
        <v>4843</v>
      </c>
      <c r="B4640" s="3">
        <v>89.93804931640625</v>
      </c>
      <c r="C4640" s="3">
        <v>13.02999973297119</v>
      </c>
      <c r="D4640" s="4">
        <v>2.0199912574272231E-2</v>
      </c>
      <c r="E4640" s="4">
        <v>-0.17479418844519981</v>
      </c>
      <c r="F4640" s="2">
        <v>1</v>
      </c>
      <c r="G4640" s="4">
        <v>8.1285156402277625E-2</v>
      </c>
      <c r="H4640" s="4">
        <v>-8.6462576177457007E-2</v>
      </c>
      <c r="I4640" s="4">
        <v>-0.15622429490191231</v>
      </c>
    </row>
    <row r="4641" spans="1:9" x14ac:dyDescent="0.25">
      <c r="A4641" t="s">
        <v>4844</v>
      </c>
      <c r="B4641" s="3">
        <v>88.157279968261719</v>
      </c>
      <c r="C4641" s="3">
        <v>15.789999961853029</v>
      </c>
      <c r="D4641" s="4">
        <v>6.779299797928795E-3</v>
      </c>
      <c r="E4641" s="4">
        <v>-3.7195101882076309E-2</v>
      </c>
      <c r="F4641" s="2">
        <v>2</v>
      </c>
      <c r="G4641" s="4">
        <v>5.7052827250946507E-2</v>
      </c>
      <c r="H4641" s="4">
        <v>-0.1045505762518522</v>
      </c>
      <c r="I4641" s="4">
        <v>-0.17293101607018671</v>
      </c>
    </row>
    <row r="4642" spans="1:9" x14ac:dyDescent="0.25">
      <c r="A4642" t="s">
        <v>4845</v>
      </c>
      <c r="B4642" s="3">
        <v>87.56365966796875</v>
      </c>
      <c r="C4642" s="3">
        <v>16.39999961853027</v>
      </c>
      <c r="D4642" s="4">
        <v>-8.6405347348494921E-3</v>
      </c>
      <c r="E4642" s="4">
        <v>4.9935962783989041E-2</v>
      </c>
      <c r="F4642" s="2">
        <v>3</v>
      </c>
      <c r="G4642" s="4">
        <v>5.8747039290765628E-2</v>
      </c>
      <c r="H4642" s="4">
        <v>-0.11058021958946319</v>
      </c>
      <c r="I4642" s="4">
        <v>-0.17850020943436681</v>
      </c>
    </row>
    <row r="4643" spans="1:9" x14ac:dyDescent="0.25">
      <c r="A4643" t="s">
        <v>4846</v>
      </c>
      <c r="B4643" s="3">
        <v>88.326850891113281</v>
      </c>
      <c r="C4643" s="3">
        <v>15.61999988555908</v>
      </c>
      <c r="D4643" s="4">
        <v>4.4197436907840171E-3</v>
      </c>
      <c r="E4643" s="4">
        <v>-1.6991847195090282E-2</v>
      </c>
      <c r="F4643" s="2">
        <v>2</v>
      </c>
      <c r="G4643" s="4">
        <v>6.9500783475638706E-2</v>
      </c>
      <c r="H4643" s="4">
        <v>-0.1028281752747968</v>
      </c>
      <c r="I4643" s="4">
        <v>-0.1713401451753794</v>
      </c>
    </row>
    <row r="4644" spans="1:9" x14ac:dyDescent="0.25">
      <c r="A4644" t="s">
        <v>4847</v>
      </c>
      <c r="B4644" s="3">
        <v>87.938186645507813</v>
      </c>
      <c r="C4644" s="3">
        <v>15.89000034332275</v>
      </c>
      <c r="D4644" s="4">
        <v>-1.6091131843276599E-4</v>
      </c>
      <c r="E4644" s="4">
        <v>6.2973733058990788E-4</v>
      </c>
      <c r="F4644" s="2">
        <v>2</v>
      </c>
      <c r="G4644" s="4">
        <v>5.6976536257520749E-2</v>
      </c>
      <c r="H4644" s="4">
        <v>-0.1067759964290363</v>
      </c>
      <c r="I4644" s="4">
        <v>-0.17498649341591599</v>
      </c>
    </row>
    <row r="4645" spans="1:9" x14ac:dyDescent="0.25">
      <c r="A4645" t="s">
        <v>4848</v>
      </c>
      <c r="B4645" s="3">
        <v>87.952339172363281</v>
      </c>
      <c r="C4645" s="3">
        <v>15.88000011444092</v>
      </c>
      <c r="D4645" s="4">
        <v>-4.3995045872146088E-3</v>
      </c>
      <c r="E4645" s="4">
        <v>2.3195853483184651E-2</v>
      </c>
      <c r="F4645" s="2">
        <v>2</v>
      </c>
      <c r="G4645" s="4">
        <v>4.2277271460683163E-2</v>
      </c>
      <c r="H4645" s="4">
        <v>-0.1066322434454839</v>
      </c>
      <c r="I4645" s="4">
        <v>-0.174853718039786</v>
      </c>
    </row>
    <row r="4646" spans="1:9" x14ac:dyDescent="0.25">
      <c r="A4646" t="s">
        <v>4849</v>
      </c>
      <c r="B4646" s="3">
        <v>88.340995788574219</v>
      </c>
      <c r="C4646" s="3">
        <v>15.52000045776367</v>
      </c>
      <c r="D4646" s="4">
        <v>7.4138991424694822E-3</v>
      </c>
      <c r="E4646" s="4">
        <v>-7.010185972771199E-2</v>
      </c>
      <c r="F4646" s="2">
        <v>2</v>
      </c>
      <c r="G4646" s="4">
        <v>4.7744974543005192E-2</v>
      </c>
      <c r="H4646" s="4">
        <v>-0.1026844997861142</v>
      </c>
      <c r="I4646" s="4">
        <v>-0.1712074413762715</v>
      </c>
    </row>
    <row r="4647" spans="1:9" x14ac:dyDescent="0.25">
      <c r="A4647" t="s">
        <v>4850</v>
      </c>
      <c r="B4647" s="3">
        <v>87.690864562988281</v>
      </c>
      <c r="C4647" s="3">
        <v>16.690000534057621</v>
      </c>
      <c r="D4647" s="4">
        <v>3.3959215941941072E-3</v>
      </c>
      <c r="E4647" s="4">
        <v>-6.3937150562336176E-2</v>
      </c>
      <c r="F4647" s="2">
        <v>3</v>
      </c>
      <c r="G4647" s="4">
        <v>4.063370839537872E-2</v>
      </c>
      <c r="H4647" s="4">
        <v>-0.1092881476246272</v>
      </c>
      <c r="I4647" s="4">
        <v>-0.17730680574368379</v>
      </c>
    </row>
    <row r="4648" spans="1:9" x14ac:dyDescent="0.25">
      <c r="A4648" t="s">
        <v>4851</v>
      </c>
      <c r="B4648" s="3">
        <v>87.394081115722656</v>
      </c>
      <c r="C4648" s="3">
        <v>17.829999923706051</v>
      </c>
      <c r="D4648" s="4">
        <v>-7.861724283858007E-3</v>
      </c>
      <c r="E4648" s="4">
        <v>3.3623183982959708E-2</v>
      </c>
      <c r="F4648" s="2">
        <v>3</v>
      </c>
      <c r="G4648" s="4">
        <v>3.7453661803233507E-2</v>
      </c>
      <c r="H4648" s="4">
        <v>-0.1123026980613884</v>
      </c>
      <c r="I4648" s="4">
        <v>-0.18009115190619629</v>
      </c>
    </row>
    <row r="4649" spans="1:9" x14ac:dyDescent="0.25">
      <c r="A4649" t="s">
        <v>4852</v>
      </c>
      <c r="B4649" s="3">
        <v>88.086593627929688</v>
      </c>
      <c r="C4649" s="3">
        <v>17.25</v>
      </c>
      <c r="D4649" s="4">
        <v>-7.2872565440343928E-3</v>
      </c>
      <c r="E4649" s="4">
        <v>8.4905686406206105E-2</v>
      </c>
      <c r="F4649" s="2">
        <v>3</v>
      </c>
      <c r="G4649" s="4">
        <v>4.9549043435385798E-2</v>
      </c>
      <c r="H4649" s="4">
        <v>-0.1052685662209162</v>
      </c>
      <c r="I4649" s="4">
        <v>-0.1735941771806154</v>
      </c>
    </row>
    <row r="4650" spans="1:9" x14ac:dyDescent="0.25">
      <c r="A4650" t="s">
        <v>4853</v>
      </c>
      <c r="B4650" s="3">
        <v>88.73321533203125</v>
      </c>
      <c r="C4650" s="3">
        <v>15.89999961853027</v>
      </c>
      <c r="D4650" s="4">
        <v>2.121464628060998E-2</v>
      </c>
      <c r="E4650" s="4">
        <v>-0.25908665904675221</v>
      </c>
      <c r="F4650" s="2">
        <v>2</v>
      </c>
      <c r="G4650" s="4">
        <v>5.9960315420590549E-2</v>
      </c>
      <c r="H4650" s="4">
        <v>-9.8700566022529301E-2</v>
      </c>
      <c r="I4650" s="4">
        <v>-0.1675277382434025</v>
      </c>
    </row>
    <row r="4651" spans="1:9" x14ac:dyDescent="0.25">
      <c r="A4651" t="s">
        <v>4854</v>
      </c>
      <c r="B4651" s="3">
        <v>86.889877319335938</v>
      </c>
      <c r="C4651" s="3">
        <v>21.45999908447266</v>
      </c>
      <c r="D4651" s="4">
        <v>7.7519928595339849E-3</v>
      </c>
      <c r="E4651" s="4">
        <v>-9.8698044274681651E-2</v>
      </c>
      <c r="F4651" s="2">
        <v>4</v>
      </c>
      <c r="G4651" s="4">
        <v>3.9916060382322982E-2</v>
      </c>
      <c r="H4651" s="4">
        <v>-0.1174241015244791</v>
      </c>
      <c r="I4651" s="4">
        <v>-0.1848214625705141</v>
      </c>
    </row>
    <row r="4652" spans="1:9" x14ac:dyDescent="0.25">
      <c r="A4652" t="s">
        <v>4855</v>
      </c>
      <c r="B4652" s="3">
        <v>86.221488952636719</v>
      </c>
      <c r="C4652" s="3">
        <v>23.809999465942379</v>
      </c>
      <c r="D4652" s="4">
        <v>-1.161394110223901E-2</v>
      </c>
      <c r="E4652" s="4">
        <v>0.1359733065819182</v>
      </c>
      <c r="F4652" s="2">
        <v>4</v>
      </c>
      <c r="G4652" s="4">
        <v>3.4312675676843263E-2</v>
      </c>
      <c r="H4652" s="4">
        <v>-0.1242131945865184</v>
      </c>
      <c r="I4652" s="4">
        <v>-0.19109211075198529</v>
      </c>
    </row>
    <row r="4653" spans="1:9" x14ac:dyDescent="0.25">
      <c r="A4653" t="s">
        <v>4856</v>
      </c>
      <c r="B4653" s="3">
        <v>87.234626770019531</v>
      </c>
      <c r="C4653" s="3">
        <v>20.95999908447266</v>
      </c>
      <c r="D4653" s="4">
        <v>-1.0849752678202099E-2</v>
      </c>
      <c r="E4653" s="4">
        <v>0.1567327877320015</v>
      </c>
      <c r="F4653" s="2">
        <v>4</v>
      </c>
      <c r="G4653" s="4">
        <v>4.9774515489935167E-2</v>
      </c>
      <c r="H4653" s="4">
        <v>-0.1139223408410364</v>
      </c>
      <c r="I4653" s="4">
        <v>-0.1815871116696027</v>
      </c>
    </row>
    <row r="4654" spans="1:9" x14ac:dyDescent="0.25">
      <c r="A4654" t="s">
        <v>4857</v>
      </c>
      <c r="B4654" s="3">
        <v>88.191482543945313</v>
      </c>
      <c r="C4654" s="3">
        <v>18.120000839233398</v>
      </c>
      <c r="D4654" s="4">
        <v>-3.1810085991058612E-3</v>
      </c>
      <c r="E4654" s="4">
        <v>-1.2534034738690639E-2</v>
      </c>
      <c r="F4654" s="2">
        <v>3</v>
      </c>
      <c r="G4654" s="4">
        <v>5.8822872060271481E-2</v>
      </c>
      <c r="H4654" s="4">
        <v>-0.10420316675036111</v>
      </c>
      <c r="I4654" s="4">
        <v>-0.17261013627978719</v>
      </c>
    </row>
    <row r="4655" spans="1:9" x14ac:dyDescent="0.25">
      <c r="A4655" t="s">
        <v>4858</v>
      </c>
      <c r="B4655" s="3">
        <v>88.472915649414063</v>
      </c>
      <c r="C4655" s="3">
        <v>18.35000038146973</v>
      </c>
      <c r="D4655" s="4">
        <v>-8.7373733065787551E-4</v>
      </c>
      <c r="E4655" s="4">
        <v>3.0898942021528208E-2</v>
      </c>
      <c r="F4655" s="2">
        <v>3</v>
      </c>
      <c r="G4655" s="4">
        <v>6.7250858926257262E-2</v>
      </c>
      <c r="H4655" s="4">
        <v>-0.1013445359917173</v>
      </c>
      <c r="I4655" s="4">
        <v>-0.1699698030858858</v>
      </c>
    </row>
    <row r="4656" spans="1:9" x14ac:dyDescent="0.25">
      <c r="A4656" t="s">
        <v>4859</v>
      </c>
      <c r="B4656" s="3">
        <v>88.550285339355469</v>
      </c>
      <c r="C4656" s="3">
        <v>17.79999923706055</v>
      </c>
      <c r="D4656" s="4">
        <v>-7.49140504399326E-3</v>
      </c>
      <c r="E4656" s="4">
        <v>2.6528205330148321E-2</v>
      </c>
      <c r="F4656" s="2">
        <v>3</v>
      </c>
      <c r="G4656" s="4">
        <v>6.6228366238783698E-2</v>
      </c>
      <c r="H4656" s="4">
        <v>-0.1005586605166738</v>
      </c>
      <c r="I4656" s="4">
        <v>-0.16924394050403391</v>
      </c>
    </row>
    <row r="4657" spans="1:9" x14ac:dyDescent="0.25">
      <c r="A4657" t="s">
        <v>4860</v>
      </c>
      <c r="B4657" s="3">
        <v>89.218658447265625</v>
      </c>
      <c r="C4657" s="3">
        <v>17.340000152587891</v>
      </c>
      <c r="D4657" s="4">
        <v>-2.438611389655287E-3</v>
      </c>
      <c r="E4657" s="4">
        <v>4.1441474466443529E-2</v>
      </c>
      <c r="F4657" s="2">
        <v>3</v>
      </c>
      <c r="G4657" s="4">
        <v>7.5081710883212915E-2</v>
      </c>
      <c r="H4657" s="4">
        <v>-9.3769722444374204E-2</v>
      </c>
      <c r="I4657" s="4">
        <v>-0.162973435476607</v>
      </c>
    </row>
    <row r="4658" spans="1:9" x14ac:dyDescent="0.25">
      <c r="A4658" t="s">
        <v>4861</v>
      </c>
      <c r="B4658" s="3">
        <v>89.436759948730469</v>
      </c>
      <c r="C4658" s="3">
        <v>16.64999961853027</v>
      </c>
      <c r="D4658" s="4">
        <v>-1.4573610020760739E-2</v>
      </c>
      <c r="E4658" s="4">
        <v>0.16270949534644211</v>
      </c>
      <c r="F4658" s="2">
        <v>3</v>
      </c>
      <c r="G4658" s="4">
        <v>7.6722724395325681E-2</v>
      </c>
      <c r="H4658" s="4">
        <v>-9.1554376600269105E-2</v>
      </c>
      <c r="I4658" s="4">
        <v>-0.16092726314376021</v>
      </c>
    </row>
    <row r="4659" spans="1:9" x14ac:dyDescent="0.25">
      <c r="A4659" t="s">
        <v>4862</v>
      </c>
      <c r="B4659" s="3">
        <v>90.759452819824219</v>
      </c>
      <c r="C4659" s="3">
        <v>14.319999694824221</v>
      </c>
      <c r="D4659" s="4">
        <v>2.0971892559147332E-3</v>
      </c>
      <c r="E4659" s="4">
        <v>-1.377415679298521E-2</v>
      </c>
      <c r="F4659" s="2">
        <v>2</v>
      </c>
      <c r="G4659" s="4">
        <v>8.7126892575877024E-2</v>
      </c>
      <c r="H4659" s="4">
        <v>-7.8119246005914356E-2</v>
      </c>
      <c r="I4659" s="4">
        <v>-0.14851809796374829</v>
      </c>
    </row>
    <row r="4660" spans="1:9" x14ac:dyDescent="0.25">
      <c r="A4660" t="s">
        <v>4863</v>
      </c>
      <c r="B4660" s="3">
        <v>90.569511413574219</v>
      </c>
      <c r="C4660" s="3">
        <v>14.52000045776367</v>
      </c>
      <c r="D4660" s="4">
        <v>9.5682162648704772E-3</v>
      </c>
      <c r="E4660" s="4">
        <v>-0.1167883220147355</v>
      </c>
      <c r="F4660" s="2">
        <v>2</v>
      </c>
      <c r="G4660" s="4">
        <v>8.7192630504534963E-2</v>
      </c>
      <c r="H4660" s="4">
        <v>-8.0048558285441551E-2</v>
      </c>
      <c r="I4660" s="4">
        <v>-0.15030007950775631</v>
      </c>
    </row>
    <row r="4661" spans="1:9" x14ac:dyDescent="0.25">
      <c r="A4661" t="s">
        <v>4864</v>
      </c>
      <c r="B4661" s="3">
        <v>89.711135864257813</v>
      </c>
      <c r="C4661" s="3">
        <v>16.440000534057621</v>
      </c>
      <c r="D4661" s="4">
        <v>1.1181490314434489E-2</v>
      </c>
      <c r="E4661" s="4">
        <v>-0.1189710252683832</v>
      </c>
      <c r="F4661" s="2">
        <v>3</v>
      </c>
      <c r="G4661" s="4">
        <v>8.6082224794273632E-2</v>
      </c>
      <c r="H4661" s="4">
        <v>-8.8767428596226883E-2</v>
      </c>
      <c r="I4661" s="4">
        <v>-0.15835313869536849</v>
      </c>
    </row>
    <row r="4662" spans="1:9" x14ac:dyDescent="0.25">
      <c r="A4662" t="s">
        <v>4865</v>
      </c>
      <c r="B4662" s="3">
        <v>88.719123840332031</v>
      </c>
      <c r="C4662" s="3">
        <v>18.659999847412109</v>
      </c>
      <c r="D4662" s="4">
        <v>-1.776000052707816E-2</v>
      </c>
      <c r="E4662" s="4">
        <v>0.30855536801595762</v>
      </c>
      <c r="F4662" s="2">
        <v>3</v>
      </c>
      <c r="G4662" s="4">
        <v>6.7194981392493691E-2</v>
      </c>
      <c r="H4662" s="4">
        <v>-9.884369904712309E-2</v>
      </c>
      <c r="I4662" s="4">
        <v>-0.16765994100335521</v>
      </c>
    </row>
    <row r="4663" spans="1:9" x14ac:dyDescent="0.25">
      <c r="A4663" t="s">
        <v>4866</v>
      </c>
      <c r="B4663" s="3">
        <v>90.323265075683594</v>
      </c>
      <c r="C4663" s="3">
        <v>14.260000228881839</v>
      </c>
      <c r="D4663" s="4">
        <v>5.0889263173694577E-3</v>
      </c>
      <c r="E4663" s="4">
        <v>-7.9999985233429993E-2</v>
      </c>
      <c r="F4663" s="2">
        <v>2</v>
      </c>
      <c r="G4663" s="4">
        <v>8.8301134939824166E-2</v>
      </c>
      <c r="H4663" s="4">
        <v>-8.2549782704384955E-2</v>
      </c>
      <c r="I4663" s="4">
        <v>-0.1526102994753977</v>
      </c>
    </row>
    <row r="4664" spans="1:9" x14ac:dyDescent="0.25">
      <c r="A4664" t="s">
        <v>4867</v>
      </c>
      <c r="B4664" s="3">
        <v>89.865943908691406</v>
      </c>
      <c r="C4664" s="3">
        <v>15.5</v>
      </c>
      <c r="D4664" s="4">
        <v>1.236453965334228E-2</v>
      </c>
      <c r="E4664" s="4">
        <v>-0.107142888534374</v>
      </c>
      <c r="F4664" s="2">
        <v>2</v>
      </c>
      <c r="G4664" s="4">
        <v>8.8594173134297405E-2</v>
      </c>
      <c r="H4664" s="4">
        <v>-8.7194980192311311E-2</v>
      </c>
      <c r="I4664" s="4">
        <v>-0.15690076933846511</v>
      </c>
    </row>
    <row r="4665" spans="1:9" x14ac:dyDescent="0.25">
      <c r="A4665" t="s">
        <v>4868</v>
      </c>
      <c r="B4665" s="3">
        <v>88.768363952636719</v>
      </c>
      <c r="C4665" s="3">
        <v>17.360000610351559</v>
      </c>
      <c r="D4665" s="4">
        <v>7.9887660170803176E-3</v>
      </c>
      <c r="E4665" s="4">
        <v>-4.9288039827444452E-2</v>
      </c>
      <c r="F4665" s="2">
        <v>3</v>
      </c>
      <c r="G4665" s="4">
        <v>7.4488684899500779E-2</v>
      </c>
      <c r="H4665" s="4">
        <v>-9.8343547157178191E-2</v>
      </c>
      <c r="I4665" s="4">
        <v>-0.16719798290225349</v>
      </c>
    </row>
    <row r="4666" spans="1:9" x14ac:dyDescent="0.25">
      <c r="A4666" t="s">
        <v>4869</v>
      </c>
      <c r="B4666" s="3">
        <v>88.064834594726563</v>
      </c>
      <c r="C4666" s="3">
        <v>18.260000228881839</v>
      </c>
      <c r="D4666" s="4">
        <v>-7.610634564018115E-3</v>
      </c>
      <c r="E4666" s="4">
        <v>3.047409347924623E-2</v>
      </c>
      <c r="F4666" s="2">
        <v>3</v>
      </c>
      <c r="G4666" s="4">
        <v>6.3480656498454913E-2</v>
      </c>
      <c r="H4666" s="4">
        <v>-0.1054895815896988</v>
      </c>
      <c r="I4666" s="4">
        <v>-0.1737983148478516</v>
      </c>
    </row>
    <row r="4667" spans="1:9" x14ac:dyDescent="0.25">
      <c r="A4667" t="s">
        <v>4870</v>
      </c>
      <c r="B4667" s="3">
        <v>88.740203857421875</v>
      </c>
      <c r="C4667" s="3">
        <v>17.719999313354489</v>
      </c>
      <c r="D4667" s="4">
        <v>-7.6320663844905434E-3</v>
      </c>
      <c r="E4667" s="4">
        <v>3.1431839265801731E-2</v>
      </c>
      <c r="F4667" s="2">
        <v>3</v>
      </c>
      <c r="G4667" s="4">
        <v>7.7574064157746703E-2</v>
      </c>
      <c r="H4667" s="4">
        <v>-9.8629580721756205E-2</v>
      </c>
      <c r="I4667" s="4">
        <v>-0.16746217369109251</v>
      </c>
    </row>
    <row r="4668" spans="1:9" x14ac:dyDescent="0.25">
      <c r="A4668" t="s">
        <v>4871</v>
      </c>
      <c r="B4668" s="3">
        <v>89.422683715820313</v>
      </c>
      <c r="C4668" s="3">
        <v>17.180000305175781</v>
      </c>
      <c r="D4668" s="4">
        <v>7.0515371123966997E-3</v>
      </c>
      <c r="E4668" s="4">
        <v>1.1183080436564021E-2</v>
      </c>
      <c r="F4668" s="2">
        <v>3</v>
      </c>
      <c r="G4668" s="4">
        <v>8.4314422050396853E-2</v>
      </c>
      <c r="H4668" s="4">
        <v>-9.1697354635123185E-2</v>
      </c>
      <c r="I4668" s="4">
        <v>-0.1610593227496685</v>
      </c>
    </row>
    <row r="4669" spans="1:9" x14ac:dyDescent="0.25">
      <c r="A4669" t="s">
        <v>4872</v>
      </c>
      <c r="B4669" s="3">
        <v>88.796531677246094</v>
      </c>
      <c r="C4669" s="3">
        <v>16.989999771118161</v>
      </c>
      <c r="D4669" s="4">
        <v>-5.0453257795212147E-3</v>
      </c>
      <c r="E4669" s="4">
        <v>4.4895420169777538E-2</v>
      </c>
      <c r="F4669" s="2">
        <v>3</v>
      </c>
      <c r="G4669" s="4">
        <v>8.1253684116158187E-2</v>
      </c>
      <c r="H4669" s="4">
        <v>-9.8057436097730322E-2</v>
      </c>
      <c r="I4669" s="4">
        <v>-0.16693372053639241</v>
      </c>
    </row>
    <row r="4670" spans="1:9" x14ac:dyDescent="0.25">
      <c r="A4670" t="s">
        <v>4873</v>
      </c>
      <c r="B4670" s="3">
        <v>89.246810913085938</v>
      </c>
      <c r="C4670" s="3">
        <v>16.260000228881839</v>
      </c>
      <c r="D4670" s="4">
        <v>-1.9024261999234349E-2</v>
      </c>
      <c r="E4670" s="4">
        <v>0.21797751043148231</v>
      </c>
      <c r="F4670" s="2">
        <v>3</v>
      </c>
      <c r="G4670" s="4">
        <v>9.7920627838129048E-2</v>
      </c>
      <c r="H4670" s="4">
        <v>-9.3483766374666044E-2</v>
      </c>
      <c r="I4670" s="4">
        <v>-0.16270931626479029</v>
      </c>
    </row>
    <row r="4671" spans="1:9" x14ac:dyDescent="0.25">
      <c r="A4671" t="s">
        <v>4874</v>
      </c>
      <c r="B4671" s="3">
        <v>90.977592468261719</v>
      </c>
      <c r="C4671" s="3">
        <v>13.35000038146973</v>
      </c>
      <c r="D4671" s="4">
        <v>-1.4669907405159279E-3</v>
      </c>
      <c r="E4671" s="4">
        <v>-1.6212182630954919E-2</v>
      </c>
      <c r="F4671" s="2">
        <v>2</v>
      </c>
      <c r="G4671" s="4">
        <v>0.1266866595047709</v>
      </c>
      <c r="H4671" s="4">
        <v>-7.5903512687460095E-2</v>
      </c>
      <c r="I4671" s="4">
        <v>-0.14647156774579051</v>
      </c>
    </row>
    <row r="4672" spans="1:9" x14ac:dyDescent="0.25">
      <c r="A4672" t="s">
        <v>4875</v>
      </c>
      <c r="B4672" s="3">
        <v>91.111251831054688</v>
      </c>
      <c r="C4672" s="3">
        <v>13.569999694824221</v>
      </c>
      <c r="D4672" s="4">
        <v>2.011804341896184E-3</v>
      </c>
      <c r="E4672" s="4">
        <v>-4.3692734594311673E-2</v>
      </c>
      <c r="F4672" s="2">
        <v>2</v>
      </c>
      <c r="G4672" s="4">
        <v>0.13887305284170531</v>
      </c>
      <c r="H4672" s="4">
        <v>-7.4545880062739878E-2</v>
      </c>
      <c r="I4672" s="4">
        <v>-0.1452176098943494</v>
      </c>
    </row>
    <row r="4673" spans="1:9" x14ac:dyDescent="0.25">
      <c r="A4673" t="s">
        <v>4876</v>
      </c>
      <c r="B4673" s="3">
        <v>90.928321838378906</v>
      </c>
      <c r="C4673" s="3">
        <v>14.189999580383301</v>
      </c>
      <c r="D4673" s="4">
        <v>-1.305829727720131E-2</v>
      </c>
      <c r="E4673" s="4">
        <v>0.13610887433290511</v>
      </c>
      <c r="F4673" s="2">
        <v>2</v>
      </c>
      <c r="G4673" s="4">
        <v>0.13433173769471371</v>
      </c>
      <c r="H4673" s="4">
        <v>-7.6403974556884302E-2</v>
      </c>
      <c r="I4673" s="4">
        <v>-0.14693381215498089</v>
      </c>
    </row>
    <row r="4674" spans="1:9" x14ac:dyDescent="0.25">
      <c r="A4674" t="s">
        <v>4877</v>
      </c>
      <c r="B4674" s="3">
        <v>92.131401062011719</v>
      </c>
      <c r="C4674" s="3">
        <v>12.489999771118161</v>
      </c>
      <c r="D4674" s="4">
        <v>-1.207111247388926E-2</v>
      </c>
      <c r="E4674" s="4">
        <v>6.0271651463602798E-2</v>
      </c>
      <c r="F4674" s="2">
        <v>1</v>
      </c>
      <c r="G4674" s="4">
        <v>0.136693342023368</v>
      </c>
      <c r="H4674" s="4">
        <v>-6.4183808531875219E-2</v>
      </c>
      <c r="I4674" s="4">
        <v>-0.13564683152859031</v>
      </c>
    </row>
    <row r="4675" spans="1:9" x14ac:dyDescent="0.25">
      <c r="A4675" t="s">
        <v>4878</v>
      </c>
      <c r="B4675" s="3">
        <v>93.257118225097656</v>
      </c>
      <c r="C4675" s="3">
        <v>11.77999973297119</v>
      </c>
      <c r="D4675" s="4">
        <v>-5.2780687779374613E-4</v>
      </c>
      <c r="E4675" s="4">
        <v>-1.7514599012155681E-2</v>
      </c>
      <c r="F4675" s="2">
        <v>1</v>
      </c>
      <c r="G4675" s="4">
        <v>0.15689813721125351</v>
      </c>
      <c r="H4675" s="4">
        <v>-5.2749440487039778E-2</v>
      </c>
      <c r="I4675" s="4">
        <v>-0.12508564190702939</v>
      </c>
    </row>
    <row r="4676" spans="1:9" x14ac:dyDescent="0.25">
      <c r="A4676" t="s">
        <v>4879</v>
      </c>
      <c r="B4676" s="3">
        <v>93.306365966796875</v>
      </c>
      <c r="C4676" s="3">
        <v>11.989999771118161</v>
      </c>
      <c r="D4676" s="4">
        <v>1.9643819062542529E-3</v>
      </c>
      <c r="E4676" s="4">
        <v>-8.3335240681969847E-4</v>
      </c>
      <c r="F4676" s="2">
        <v>1</v>
      </c>
      <c r="G4676" s="4">
        <v>0.1455227735586915</v>
      </c>
      <c r="H4676" s="4">
        <v>-5.2249211102225017E-2</v>
      </c>
      <c r="I4676" s="4">
        <v>-0.1246236122289056</v>
      </c>
    </row>
    <row r="4677" spans="1:9" x14ac:dyDescent="0.25">
      <c r="A4677" t="s">
        <v>4880</v>
      </c>
      <c r="B4677" s="3">
        <v>93.123435974121094</v>
      </c>
      <c r="C4677" s="3">
        <v>12</v>
      </c>
      <c r="D4677" s="4">
        <v>-1.207384562007086E-3</v>
      </c>
      <c r="E4677" s="4">
        <v>3.2702247692202542E-2</v>
      </c>
      <c r="F4677" s="2">
        <v>1</v>
      </c>
      <c r="G4677" s="4">
        <v>0.1504054075451382</v>
      </c>
      <c r="H4677" s="4">
        <v>-5.4107305596369559E-2</v>
      </c>
      <c r="I4677" s="4">
        <v>-0.12633981448953699</v>
      </c>
    </row>
    <row r="4678" spans="1:9" x14ac:dyDescent="0.25">
      <c r="A4678" t="s">
        <v>4881</v>
      </c>
      <c r="B4678" s="3">
        <v>93.236007690429688</v>
      </c>
      <c r="C4678" s="3">
        <v>11.61999988555908</v>
      </c>
      <c r="D4678" s="4">
        <v>8.8306934206001664E-3</v>
      </c>
      <c r="E4678" s="4">
        <v>-2.023606897686903E-2</v>
      </c>
      <c r="F4678" s="2">
        <v>1</v>
      </c>
      <c r="G4678" s="4">
        <v>0.14816751295027661</v>
      </c>
      <c r="H4678" s="4">
        <v>-5.2963868791885971E-2</v>
      </c>
      <c r="I4678" s="4">
        <v>-0.12528369552738089</v>
      </c>
    </row>
    <row r="4679" spans="1:9" x14ac:dyDescent="0.25">
      <c r="A4679" t="s">
        <v>4882</v>
      </c>
      <c r="B4679" s="3">
        <v>92.419876098632813</v>
      </c>
      <c r="C4679" s="3">
        <v>11.85999965667725</v>
      </c>
      <c r="D4679" s="4">
        <v>3.5903767596570102E-3</v>
      </c>
      <c r="E4679" s="4">
        <v>-1.0842378392205251E-2</v>
      </c>
      <c r="F4679" s="2">
        <v>1</v>
      </c>
      <c r="G4679" s="4">
        <v>0.1377297677449858</v>
      </c>
      <c r="H4679" s="4">
        <v>-6.1253650008369458E-2</v>
      </c>
      <c r="I4679" s="4">
        <v>-0.13294043274322381</v>
      </c>
    </row>
    <row r="4680" spans="1:9" x14ac:dyDescent="0.25">
      <c r="A4680" t="s">
        <v>4883</v>
      </c>
      <c r="B4680" s="3">
        <v>92.089241027832031</v>
      </c>
      <c r="C4680" s="3">
        <v>11.989999771118161</v>
      </c>
      <c r="D4680" s="4">
        <v>-3.7294359583029961E-3</v>
      </c>
      <c r="E4680" s="4">
        <v>0</v>
      </c>
      <c r="F4680" s="2">
        <v>1</v>
      </c>
      <c r="G4680" s="4">
        <v>0.1424100747477868</v>
      </c>
      <c r="H4680" s="4">
        <v>-6.4612045182608879E-2</v>
      </c>
      <c r="I4680" s="4">
        <v>-0.1360423661531158</v>
      </c>
    </row>
    <row r="4681" spans="1:9" x14ac:dyDescent="0.25">
      <c r="A4681" t="s">
        <v>4884</v>
      </c>
      <c r="B4681" s="3">
        <v>92.433967590332031</v>
      </c>
      <c r="C4681" s="3">
        <v>11.989999771118161</v>
      </c>
      <c r="D4681" s="4">
        <v>7.5155950509968594E-3</v>
      </c>
      <c r="E4681" s="4">
        <v>-4.3859664466345823E-2</v>
      </c>
      <c r="F4681" s="2">
        <v>1</v>
      </c>
      <c r="G4681" s="4">
        <v>0.1486566113074865</v>
      </c>
      <c r="H4681" s="4">
        <v>-6.1110516983775683E-2</v>
      </c>
      <c r="I4681" s="4">
        <v>-0.13280822998327099</v>
      </c>
    </row>
    <row r="4682" spans="1:9" x14ac:dyDescent="0.25">
      <c r="A4682" t="s">
        <v>4885</v>
      </c>
      <c r="B4682" s="3">
        <v>91.744453430175781</v>
      </c>
      <c r="C4682" s="3">
        <v>12.539999961853029</v>
      </c>
      <c r="D4682" s="4">
        <v>-8.1387017157408259E-3</v>
      </c>
      <c r="E4682" s="4">
        <v>8.1967195578769303E-2</v>
      </c>
      <c r="F4682" s="2">
        <v>1</v>
      </c>
      <c r="G4682" s="4">
        <v>0.14649011893432201</v>
      </c>
      <c r="H4682" s="4">
        <v>-6.8114193340400919E-2</v>
      </c>
      <c r="I4682" s="4">
        <v>-0.1392770749391381</v>
      </c>
    </row>
    <row r="4683" spans="1:9" x14ac:dyDescent="0.25">
      <c r="A4683" t="s">
        <v>4886</v>
      </c>
      <c r="B4683" s="3">
        <v>92.497261047363281</v>
      </c>
      <c r="C4683" s="3">
        <v>11.590000152587891</v>
      </c>
      <c r="D4683" s="4">
        <v>3.358209974275939E-3</v>
      </c>
      <c r="E4683" s="4">
        <v>-2.1114864592747251E-2</v>
      </c>
      <c r="F4683" s="2">
        <v>1</v>
      </c>
      <c r="G4683" s="4">
        <v>0.17158628564426651</v>
      </c>
      <c r="H4683" s="4">
        <v>-6.046761954358626E-2</v>
      </c>
      <c r="I4683" s="4">
        <v>-0.13221442700732741</v>
      </c>
    </row>
    <row r="4684" spans="1:9" x14ac:dyDescent="0.25">
      <c r="A4684" t="s">
        <v>4887</v>
      </c>
      <c r="B4684" s="3">
        <v>92.187675476074219</v>
      </c>
      <c r="C4684" s="3">
        <v>11.840000152587891</v>
      </c>
      <c r="D4684" s="4">
        <v>4.8310500452843907E-3</v>
      </c>
      <c r="E4684" s="4">
        <v>6.8027144684554841E-3</v>
      </c>
      <c r="F4684" s="2">
        <v>1</v>
      </c>
      <c r="G4684" s="4">
        <v>0.15302473274948711</v>
      </c>
      <c r="H4684" s="4">
        <v>-6.3612206371938207E-2</v>
      </c>
      <c r="I4684" s="4">
        <v>-0.1351188794130456</v>
      </c>
    </row>
    <row r="4685" spans="1:9" x14ac:dyDescent="0.25">
      <c r="A4685" t="s">
        <v>4888</v>
      </c>
      <c r="B4685" s="3">
        <v>91.744453430175781</v>
      </c>
      <c r="C4685" s="3">
        <v>11.760000228881839</v>
      </c>
      <c r="D4685" s="4">
        <v>2.3023763801477409E-4</v>
      </c>
      <c r="E4685" s="4">
        <v>8.5108330909244856E-4</v>
      </c>
      <c r="F4685" s="2">
        <v>1</v>
      </c>
      <c r="G4685" s="4">
        <v>0.1519642480115537</v>
      </c>
      <c r="H4685" s="4">
        <v>-6.8114193340400919E-2</v>
      </c>
      <c r="I4685" s="4">
        <v>-0.1392770749391381</v>
      </c>
    </row>
    <row r="4686" spans="1:9" x14ac:dyDescent="0.25">
      <c r="A4686" t="s">
        <v>4889</v>
      </c>
      <c r="B4686" s="3">
        <v>91.723335266113281</v>
      </c>
      <c r="C4686" s="3">
        <v>11.75</v>
      </c>
      <c r="D4686" s="4">
        <v>-4.1247810250297778E-3</v>
      </c>
      <c r="E4686" s="4">
        <v>0</v>
      </c>
      <c r="F4686" s="2">
        <v>1</v>
      </c>
      <c r="G4686" s="4">
        <v>0.1405118279724942</v>
      </c>
      <c r="H4686" s="4">
        <v>-6.8328699140116966E-2</v>
      </c>
      <c r="I4686" s="4">
        <v>-0.13947520013651171</v>
      </c>
    </row>
    <row r="4687" spans="1:9" x14ac:dyDescent="0.25">
      <c r="A4687" t="s">
        <v>4890</v>
      </c>
      <c r="B4687" s="3">
        <v>92.103240966796875</v>
      </c>
      <c r="C4687" s="3">
        <v>11.75</v>
      </c>
      <c r="D4687" s="4">
        <v>-1.8301198334089721E-3</v>
      </c>
      <c r="E4687" s="4">
        <v>1.380499096683652E-2</v>
      </c>
      <c r="F4687" s="2">
        <v>1</v>
      </c>
      <c r="G4687" s="4">
        <v>0.15276640787369769</v>
      </c>
      <c r="H4687" s="4">
        <v>-6.4469842096453234E-2</v>
      </c>
      <c r="I4687" s="4">
        <v>-0.13591102231742919</v>
      </c>
    </row>
    <row r="4688" spans="1:9" x14ac:dyDescent="0.25">
      <c r="A4688" t="s">
        <v>4891</v>
      </c>
      <c r="B4688" s="3">
        <v>92.272109985351563</v>
      </c>
      <c r="C4688" s="3">
        <v>11.590000152587891</v>
      </c>
      <c r="D4688" s="4">
        <v>1.5232647682261741E-4</v>
      </c>
      <c r="E4688" s="4">
        <v>-4.2955489055072071E-3</v>
      </c>
      <c r="F4688" s="2">
        <v>1</v>
      </c>
      <c r="G4688" s="4">
        <v>0.15049993322047389</v>
      </c>
      <c r="H4688" s="4">
        <v>-6.275457064742318E-2</v>
      </c>
      <c r="I4688" s="4">
        <v>-0.13432673650866181</v>
      </c>
    </row>
    <row r="4689" spans="1:9" x14ac:dyDescent="0.25">
      <c r="A4689" t="s">
        <v>4892</v>
      </c>
      <c r="B4689" s="3">
        <v>92.258056640625</v>
      </c>
      <c r="C4689" s="3">
        <v>11.64000034332275</v>
      </c>
      <c r="D4689" s="4">
        <v>1.374727586396229E-3</v>
      </c>
      <c r="E4689" s="4">
        <v>2.8268609286698831E-2</v>
      </c>
      <c r="F4689" s="2">
        <v>1</v>
      </c>
      <c r="G4689" s="4">
        <v>0.17266424255213189</v>
      </c>
      <c r="H4689" s="4">
        <v>-6.2897316197667696E-2</v>
      </c>
      <c r="I4689" s="4">
        <v>-0.13445858138350361</v>
      </c>
    </row>
    <row r="4690" spans="1:9" x14ac:dyDescent="0.25">
      <c r="A4690" t="s">
        <v>4893</v>
      </c>
      <c r="B4690" s="3">
        <v>92.131401062011719</v>
      </c>
      <c r="C4690" s="3">
        <v>11.319999694824221</v>
      </c>
      <c r="D4690" s="4">
        <v>1.9127516750681031E-3</v>
      </c>
      <c r="E4690" s="4">
        <v>-7.0175374020203796E-3</v>
      </c>
      <c r="F4690" s="2">
        <v>1</v>
      </c>
      <c r="G4690" s="4">
        <v>0.15471746212911899</v>
      </c>
      <c r="H4690" s="4">
        <v>-6.4183808531875219E-2</v>
      </c>
      <c r="I4690" s="4">
        <v>-0.13564683152859031</v>
      </c>
    </row>
    <row r="4691" spans="1:9" x14ac:dyDescent="0.25">
      <c r="A4691" t="s">
        <v>4894</v>
      </c>
      <c r="B4691" s="3">
        <v>91.955513000488281</v>
      </c>
      <c r="C4691" s="3">
        <v>11.39999961853027</v>
      </c>
      <c r="D4691" s="4">
        <v>1.5855644037664481E-2</v>
      </c>
      <c r="E4691" s="4">
        <v>-9.379970686264949E-2</v>
      </c>
      <c r="F4691" s="2">
        <v>1</v>
      </c>
      <c r="G4691" s="4">
        <v>0.16167288780666841</v>
      </c>
      <c r="H4691" s="4">
        <v>-6.5970375261157677E-2</v>
      </c>
      <c r="I4691" s="4">
        <v>-0.13729696819775641</v>
      </c>
    </row>
    <row r="4692" spans="1:9" x14ac:dyDescent="0.25">
      <c r="A4692" t="s">
        <v>4895</v>
      </c>
      <c r="B4692" s="3">
        <v>90.520256042480469</v>
      </c>
      <c r="C4692" s="3">
        <v>12.579999923706049</v>
      </c>
      <c r="D4692" s="4">
        <v>-3.8839757858966101E-4</v>
      </c>
      <c r="E4692" s="4">
        <v>1.615507329695753E-2</v>
      </c>
      <c r="F4692" s="2">
        <v>1</v>
      </c>
      <c r="G4692" s="4">
        <v>0.1470474383250342</v>
      </c>
      <c r="H4692" s="4">
        <v>-8.0548865165126049E-2</v>
      </c>
      <c r="I4692" s="4">
        <v>-0.15076218076290229</v>
      </c>
    </row>
    <row r="4693" spans="1:9" x14ac:dyDescent="0.25">
      <c r="A4693" t="s">
        <v>4896</v>
      </c>
      <c r="B4693" s="3">
        <v>90.555427551269531</v>
      </c>
      <c r="C4693" s="3">
        <v>12.38000011444092</v>
      </c>
      <c r="D4693" s="4">
        <v>-1.319314383951276E-3</v>
      </c>
      <c r="E4693" s="4">
        <v>-2.978057269785939E-2</v>
      </c>
      <c r="F4693" s="2">
        <v>1</v>
      </c>
      <c r="G4693" s="4">
        <v>0.1314363515630497</v>
      </c>
      <c r="H4693" s="4">
        <v>-8.0191613815165486E-2</v>
      </c>
      <c r="I4693" s="4">
        <v>-0.1504322106906868</v>
      </c>
    </row>
    <row r="4694" spans="1:9" x14ac:dyDescent="0.25">
      <c r="A4694" t="s">
        <v>4897</v>
      </c>
      <c r="B4694" s="3">
        <v>90.675056457519531</v>
      </c>
      <c r="C4694" s="3">
        <v>12.760000228881839</v>
      </c>
      <c r="D4694" s="4">
        <v>1.866335165977784E-3</v>
      </c>
      <c r="E4694" s="4">
        <v>-1.8461520855243441E-2</v>
      </c>
      <c r="F4694" s="2">
        <v>1</v>
      </c>
      <c r="G4694" s="4">
        <v>0.1181531943582423</v>
      </c>
      <c r="H4694" s="4">
        <v>-7.8976494256080221E-2</v>
      </c>
      <c r="I4694" s="4">
        <v>-0.14930988298302111</v>
      </c>
    </row>
    <row r="4695" spans="1:9" x14ac:dyDescent="0.25">
      <c r="A4695" t="s">
        <v>4898</v>
      </c>
      <c r="B4695" s="3">
        <v>90.506141662597656</v>
      </c>
      <c r="C4695" s="3">
        <v>13</v>
      </c>
      <c r="D4695" s="4">
        <v>-8.4789161724518891E-3</v>
      </c>
      <c r="E4695" s="4">
        <v>6.6447944831777406E-2</v>
      </c>
      <c r="F4695" s="2">
        <v>1</v>
      </c>
      <c r="G4695" s="4">
        <v>0.1029072732267846</v>
      </c>
      <c r="H4695" s="4">
        <v>-8.0692230674329402E-2</v>
      </c>
      <c r="I4695" s="4">
        <v>-0.15089459825392151</v>
      </c>
    </row>
    <row r="4696" spans="1:9" x14ac:dyDescent="0.25">
      <c r="A4696" t="s">
        <v>4899</v>
      </c>
      <c r="B4696" s="3">
        <v>91.280097961425781</v>
      </c>
      <c r="C4696" s="3">
        <v>12.189999580383301</v>
      </c>
      <c r="D4696" s="4">
        <v>1.5439708999489541E-3</v>
      </c>
      <c r="E4696" s="4">
        <v>-5.7096775849668768E-3</v>
      </c>
      <c r="F4696" s="2">
        <v>1</v>
      </c>
      <c r="G4696" s="4">
        <v>0.11808465612322359</v>
      </c>
      <c r="H4696" s="4">
        <v>-7.2830841098319277E-2</v>
      </c>
      <c r="I4696" s="4">
        <v>-0.1436335388166485</v>
      </c>
    </row>
    <row r="4697" spans="1:9" x14ac:dyDescent="0.25">
      <c r="A4697" t="s">
        <v>4900</v>
      </c>
      <c r="B4697" s="3">
        <v>91.139381408691406</v>
      </c>
      <c r="C4697" s="3">
        <v>12.260000228881839</v>
      </c>
      <c r="D4697" s="4">
        <v>-1.016276296829677E-2</v>
      </c>
      <c r="E4697" s="4">
        <v>7.0742395904780819E-2</v>
      </c>
      <c r="F4697" s="2">
        <v>1</v>
      </c>
      <c r="G4697" s="4">
        <v>0.1172120381634727</v>
      </c>
      <c r="H4697" s="4">
        <v>-7.426015647764117E-2</v>
      </c>
      <c r="I4697" s="4">
        <v>-0.1449537054135992</v>
      </c>
    </row>
    <row r="4698" spans="1:9" x14ac:dyDescent="0.25">
      <c r="A4698" t="s">
        <v>4901</v>
      </c>
      <c r="B4698" s="3">
        <v>92.075119018554688</v>
      </c>
      <c r="C4698" s="3">
        <v>11.44999980926514</v>
      </c>
      <c r="D4698" s="4">
        <v>-1.068834586238965E-3</v>
      </c>
      <c r="E4698" s="4">
        <v>2.8751095375913579E-2</v>
      </c>
      <c r="F4698" s="2">
        <v>1</v>
      </c>
      <c r="G4698" s="4">
        <v>0.1169450945872568</v>
      </c>
      <c r="H4698" s="4">
        <v>-6.4755488186682086E-2</v>
      </c>
      <c r="I4698" s="4">
        <v>-0.13617485522115719</v>
      </c>
    </row>
    <row r="4699" spans="1:9" x14ac:dyDescent="0.25">
      <c r="A4699" t="s">
        <v>4902</v>
      </c>
      <c r="B4699" s="3">
        <v>92.173637390136719</v>
      </c>
      <c r="C4699" s="3">
        <v>11.13000011444092</v>
      </c>
      <c r="D4699" s="4">
        <v>3.4467940056566171E-3</v>
      </c>
      <c r="E4699" s="4">
        <v>-8.976865865026884E-4</v>
      </c>
      <c r="F4699" s="2">
        <v>1</v>
      </c>
      <c r="G4699" s="4">
        <v>0.124174180153972</v>
      </c>
      <c r="H4699" s="4">
        <v>-6.3754796932443125E-2</v>
      </c>
      <c r="I4699" s="4">
        <v>-0.135250581133843</v>
      </c>
    </row>
    <row r="4700" spans="1:9" x14ac:dyDescent="0.25">
      <c r="A4700" t="s">
        <v>4903</v>
      </c>
      <c r="B4700" s="3">
        <v>91.857025146484375</v>
      </c>
      <c r="C4700" s="3">
        <v>11.14000034332275</v>
      </c>
      <c r="D4700" s="4">
        <v>6.3980449610150369E-3</v>
      </c>
      <c r="E4700" s="4">
        <v>-3.7165027039181557E-2</v>
      </c>
      <c r="F4700" s="2">
        <v>1</v>
      </c>
      <c r="G4700" s="4">
        <v>0.1241986272692877</v>
      </c>
      <c r="H4700" s="4">
        <v>-6.6970756535917331E-2</v>
      </c>
      <c r="I4700" s="4">
        <v>-0.138220955976982</v>
      </c>
    </row>
    <row r="4701" spans="1:9" x14ac:dyDescent="0.25">
      <c r="A4701" t="s">
        <v>4904</v>
      </c>
      <c r="B4701" s="3">
        <v>91.273056030273438</v>
      </c>
      <c r="C4701" s="3">
        <v>11.569999694824221</v>
      </c>
      <c r="D4701" s="4">
        <v>-7.7017761359865489E-4</v>
      </c>
      <c r="E4701" s="4">
        <v>1.580327884774713E-2</v>
      </c>
      <c r="F4701" s="2">
        <v>1</v>
      </c>
      <c r="G4701" s="4">
        <v>0.12236970005543669</v>
      </c>
      <c r="H4701" s="4">
        <v>-7.2902368863181244E-2</v>
      </c>
      <c r="I4701" s="4">
        <v>-0.1436996044081138</v>
      </c>
    </row>
    <row r="4702" spans="1:9" x14ac:dyDescent="0.25">
      <c r="A4702" t="s">
        <v>4905</v>
      </c>
      <c r="B4702" s="3">
        <v>91.343406677246094</v>
      </c>
      <c r="C4702" s="3">
        <v>11.39000034332275</v>
      </c>
      <c r="D4702" s="4">
        <v>2.3108161316343079E-4</v>
      </c>
      <c r="E4702" s="4">
        <v>-1.5557420591980399E-2</v>
      </c>
      <c r="F4702" s="2">
        <v>1</v>
      </c>
      <c r="G4702" s="4">
        <v>0.12514782611964409</v>
      </c>
      <c r="H4702" s="4">
        <v>-7.2187788668390152E-2</v>
      </c>
      <c r="I4702" s="4">
        <v>-0.14303959268666069</v>
      </c>
    </row>
    <row r="4703" spans="1:9" x14ac:dyDescent="0.25">
      <c r="A4703" t="s">
        <v>4906</v>
      </c>
      <c r="B4703" s="3">
        <v>91.322303771972656</v>
      </c>
      <c r="C4703" s="3">
        <v>11.569999694824221</v>
      </c>
      <c r="D4703" s="4">
        <v>-1.7686590907101121E-3</v>
      </c>
      <c r="E4703" s="4">
        <v>5.6620995101249287E-2</v>
      </c>
      <c r="F4703" s="2">
        <v>1</v>
      </c>
      <c r="G4703" s="4">
        <v>0.1198339998033475</v>
      </c>
      <c r="H4703" s="4">
        <v>-7.240213947836649E-2</v>
      </c>
      <c r="I4703" s="4">
        <v>-0.14323757472998999</v>
      </c>
    </row>
    <row r="4704" spans="1:9" x14ac:dyDescent="0.25">
      <c r="A4704" t="s">
        <v>4907</v>
      </c>
      <c r="B4704" s="3">
        <v>91.484107971191406</v>
      </c>
      <c r="C4704" s="3">
        <v>10.94999980926514</v>
      </c>
      <c r="D4704" s="4">
        <v>6.2674550532380016E-3</v>
      </c>
      <c r="E4704" s="4">
        <v>-5.4404155318793279E-2</v>
      </c>
      <c r="F4704" s="2">
        <v>1</v>
      </c>
      <c r="G4704" s="4">
        <v>0.11972969245312209</v>
      </c>
      <c r="H4704" s="4">
        <v>-7.0758628278807967E-2</v>
      </c>
      <c r="I4704" s="4">
        <v>-0.1417195692437544</v>
      </c>
    </row>
    <row r="4705" spans="1:9" x14ac:dyDescent="0.25">
      <c r="A4705" t="s">
        <v>4908</v>
      </c>
      <c r="B4705" s="3">
        <v>90.914306640625</v>
      </c>
      <c r="C4705" s="3">
        <v>11.579999923706049</v>
      </c>
      <c r="D4705" s="4">
        <v>-6.1523323392065343E-3</v>
      </c>
      <c r="E4705" s="4">
        <v>1.047119416750775E-2</v>
      </c>
      <c r="F4705" s="2">
        <v>1</v>
      </c>
      <c r="G4705" s="4">
        <v>0.12851184952973299</v>
      </c>
      <c r="H4705" s="4">
        <v>-7.6546332632779657E-2</v>
      </c>
      <c r="I4705" s="4">
        <v>-0.14706529914471189</v>
      </c>
    </row>
    <row r="4706" spans="1:9" x14ac:dyDescent="0.25">
      <c r="A4706" t="s">
        <v>4909</v>
      </c>
      <c r="B4706" s="3">
        <v>91.477104187011719</v>
      </c>
      <c r="C4706" s="3">
        <v>11.460000038146971</v>
      </c>
      <c r="D4706" s="4">
        <v>-1.4592413860244899E-3</v>
      </c>
      <c r="E4706" s="4">
        <v>2.412872814016875E-2</v>
      </c>
      <c r="F4706" s="2">
        <v>1</v>
      </c>
      <c r="G4706" s="4">
        <v>0.12794765909285261</v>
      </c>
      <c r="H4706" s="4">
        <v>-7.0829768569320661E-2</v>
      </c>
      <c r="I4706" s="4">
        <v>-0.14178527695010881</v>
      </c>
    </row>
    <row r="4707" spans="1:9" x14ac:dyDescent="0.25">
      <c r="A4707" t="s">
        <v>4910</v>
      </c>
      <c r="B4707" s="3">
        <v>91.610786437988281</v>
      </c>
      <c r="C4707" s="3">
        <v>11.189999580383301</v>
      </c>
      <c r="D4707" s="4">
        <v>7.6910376491623467E-4</v>
      </c>
      <c r="E4707" s="4">
        <v>1.790465886549075E-3</v>
      </c>
      <c r="F4707" s="2">
        <v>1</v>
      </c>
      <c r="G4707" s="4">
        <v>0.13123539864627931</v>
      </c>
      <c r="H4707" s="4">
        <v>-6.9471903459990991E-2</v>
      </c>
      <c r="I4707" s="4">
        <v>-0.1405311043676013</v>
      </c>
    </row>
    <row r="4708" spans="1:9" x14ac:dyDescent="0.25">
      <c r="A4708" t="s">
        <v>4911</v>
      </c>
      <c r="B4708" s="3">
        <v>91.540382385253906</v>
      </c>
      <c r="C4708" s="3">
        <v>11.170000076293951</v>
      </c>
      <c r="D4708" s="4">
        <v>-2.071397120554264E-3</v>
      </c>
      <c r="E4708" s="4">
        <v>-3.5682392254157151E-3</v>
      </c>
      <c r="F4708" s="2">
        <v>1</v>
      </c>
      <c r="G4708" s="4">
        <v>0.13171891967757879</v>
      </c>
      <c r="H4708" s="4">
        <v>-7.0187026118870954E-2</v>
      </c>
      <c r="I4708" s="4">
        <v>-0.1411916171282096</v>
      </c>
    </row>
    <row r="4709" spans="1:9" x14ac:dyDescent="0.25">
      <c r="A4709" t="s">
        <v>4912</v>
      </c>
      <c r="B4709" s="3">
        <v>91.730392456054688</v>
      </c>
      <c r="C4709" s="3">
        <v>11.210000038146971</v>
      </c>
      <c r="D4709" s="4">
        <v>6.0961802726160466E-3</v>
      </c>
      <c r="E4709" s="4">
        <v>-3.5283980331328728E-2</v>
      </c>
      <c r="F4709" s="2">
        <v>1</v>
      </c>
      <c r="G4709" s="4">
        <v>0.13503787932426131</v>
      </c>
      <c r="H4709" s="4">
        <v>-6.825701638551529E-2</v>
      </c>
      <c r="I4709" s="4">
        <v>-0.13940899139100199</v>
      </c>
    </row>
    <row r="4710" spans="1:9" x14ac:dyDescent="0.25">
      <c r="A4710" t="s">
        <v>4913</v>
      </c>
      <c r="B4710" s="3">
        <v>91.174575805664063</v>
      </c>
      <c r="C4710" s="3">
        <v>11.61999988555908</v>
      </c>
      <c r="D4710" s="4">
        <v>-6.2877664496849839E-3</v>
      </c>
      <c r="E4710" s="4">
        <v>-1.441900566954935E-2</v>
      </c>
      <c r="F4710" s="2">
        <v>1</v>
      </c>
      <c r="G4710" s="4">
        <v>0.1166973646058289</v>
      </c>
      <c r="H4710" s="4">
        <v>-7.3902672643071043E-2</v>
      </c>
      <c r="I4710" s="4">
        <v>-0.14462352061031719</v>
      </c>
    </row>
    <row r="4711" spans="1:9" x14ac:dyDescent="0.25">
      <c r="A4711" t="s">
        <v>4914</v>
      </c>
      <c r="B4711" s="3">
        <v>91.751487731933594</v>
      </c>
      <c r="C4711" s="3">
        <v>11.789999961853029</v>
      </c>
      <c r="D4711" s="4">
        <v>-1.607748407547849E-3</v>
      </c>
      <c r="E4711" s="4">
        <v>-2.7227716734490089E-2</v>
      </c>
      <c r="F4711" s="2">
        <v>1</v>
      </c>
      <c r="G4711" s="4">
        <v>0.1195919474253917</v>
      </c>
      <c r="H4711" s="4">
        <v>-6.8042743070408696E-2</v>
      </c>
      <c r="I4711" s="4">
        <v>-0.13921108092469489</v>
      </c>
    </row>
    <row r="4712" spans="1:9" x14ac:dyDescent="0.25">
      <c r="A4712" t="s">
        <v>4915</v>
      </c>
      <c r="B4712" s="3">
        <v>91.899238586425781</v>
      </c>
      <c r="C4712" s="3">
        <v>12.11999988555908</v>
      </c>
      <c r="D4712" s="4">
        <v>8.3495577368308815E-4</v>
      </c>
      <c r="E4712" s="4">
        <v>1.1686172677150219E-2</v>
      </c>
      <c r="F4712" s="2">
        <v>1</v>
      </c>
      <c r="G4712" s="4">
        <v>0.1180651728211803</v>
      </c>
      <c r="H4712" s="4">
        <v>-6.6541977421094689E-2</v>
      </c>
      <c r="I4712" s="4">
        <v>-0.13782492031330121</v>
      </c>
    </row>
    <row r="4713" spans="1:9" x14ac:dyDescent="0.25">
      <c r="A4713" t="s">
        <v>4916</v>
      </c>
      <c r="B4713" s="3">
        <v>91.82257080078125</v>
      </c>
      <c r="C4713" s="3">
        <v>11.97999954223633</v>
      </c>
      <c r="D4713" s="4">
        <v>2.0652653834796202E-3</v>
      </c>
      <c r="E4713" s="4">
        <v>5.5506532122690633E-2</v>
      </c>
      <c r="F4713" s="2">
        <v>1</v>
      </c>
      <c r="G4713" s="4">
        <v>0.11938303837306299</v>
      </c>
      <c r="H4713" s="4">
        <v>-6.7320723368113011E-2</v>
      </c>
      <c r="I4713" s="4">
        <v>-0.1385441978091132</v>
      </c>
    </row>
    <row r="4714" spans="1:9" x14ac:dyDescent="0.25">
      <c r="A4714" t="s">
        <v>4917</v>
      </c>
      <c r="B4714" s="3">
        <v>91.633323669433594</v>
      </c>
      <c r="C4714" s="3">
        <v>11.35000038146973</v>
      </c>
      <c r="D4714" s="4">
        <v>4.4550217177081741E-3</v>
      </c>
      <c r="E4714" s="4">
        <v>5.6797078524337241E-2</v>
      </c>
      <c r="F4714" s="2">
        <v>1</v>
      </c>
      <c r="G4714" s="4">
        <v>0.10759213747884749</v>
      </c>
      <c r="H4714" s="4">
        <v>-6.9242983614484777E-2</v>
      </c>
      <c r="I4714" s="4">
        <v>-0.14031966584410349</v>
      </c>
    </row>
    <row r="4715" spans="1:9" x14ac:dyDescent="0.25">
      <c r="A4715" t="s">
        <v>4918</v>
      </c>
      <c r="B4715" s="3">
        <v>91.226905822753906</v>
      </c>
      <c r="C4715" s="3">
        <v>10.739999771118161</v>
      </c>
      <c r="D4715" s="4">
        <v>1.047899434916344E-2</v>
      </c>
      <c r="E4715" s="4">
        <v>-5.5408981599118112E-2</v>
      </c>
      <c r="F4715" s="2">
        <v>1</v>
      </c>
      <c r="G4715" s="4">
        <v>9.3576963543084313E-2</v>
      </c>
      <c r="H4715" s="4">
        <v>-7.3371135330841053E-2</v>
      </c>
      <c r="I4715" s="4">
        <v>-0.1441325738152357</v>
      </c>
    </row>
    <row r="4716" spans="1:9" x14ac:dyDescent="0.25">
      <c r="A4716" t="s">
        <v>4919</v>
      </c>
      <c r="B4716" s="3">
        <v>90.280853271484375</v>
      </c>
      <c r="C4716" s="3">
        <v>11.36999988555908</v>
      </c>
      <c r="D4716" s="4">
        <v>1.8666958366113651E-3</v>
      </c>
      <c r="E4716" s="4">
        <v>-4.0506369658961261E-2</v>
      </c>
      <c r="F4716" s="2">
        <v>1</v>
      </c>
      <c r="G4716" s="4">
        <v>8.8978471740679854E-2</v>
      </c>
      <c r="H4716" s="4">
        <v>-8.2980576685823371E-2</v>
      </c>
      <c r="I4716" s="4">
        <v>-0.15300819614165501</v>
      </c>
    </row>
    <row r="4717" spans="1:9" x14ac:dyDescent="0.25">
      <c r="A4717" t="s">
        <v>4920</v>
      </c>
      <c r="B4717" s="3">
        <v>90.112640380859375</v>
      </c>
      <c r="C4717" s="3">
        <v>11.85000038146973</v>
      </c>
      <c r="D4717" s="4">
        <v>9.4988883006701386E-3</v>
      </c>
      <c r="E4717" s="4">
        <v>-6.5457405656943246E-2</v>
      </c>
      <c r="F4717" s="2">
        <v>1</v>
      </c>
      <c r="G4717" s="4">
        <v>7.9329489887309146E-2</v>
      </c>
      <c r="H4717" s="4">
        <v>-8.4689183576047267E-2</v>
      </c>
      <c r="I4717" s="4">
        <v>-0.15458632632651551</v>
      </c>
    </row>
    <row r="4718" spans="1:9" x14ac:dyDescent="0.25">
      <c r="A4718" t="s">
        <v>4921</v>
      </c>
      <c r="B4718" s="3">
        <v>89.264724731445313</v>
      </c>
      <c r="C4718" s="3">
        <v>12.680000305175779</v>
      </c>
      <c r="D4718" s="4">
        <v>-6.7058632263344853E-3</v>
      </c>
      <c r="E4718" s="4">
        <v>2.9220829486124259E-2</v>
      </c>
      <c r="F4718" s="2">
        <v>1</v>
      </c>
      <c r="G4718" s="4">
        <v>7.1559761079140749E-2</v>
      </c>
      <c r="H4718" s="4">
        <v>-9.3301808420282573E-2</v>
      </c>
      <c r="I4718" s="4">
        <v>-0.1625412534167292</v>
      </c>
    </row>
    <row r="4719" spans="1:9" x14ac:dyDescent="0.25">
      <c r="A4719" t="s">
        <v>4922</v>
      </c>
      <c r="B4719" s="3">
        <v>89.867362976074219</v>
      </c>
      <c r="C4719" s="3">
        <v>12.319999694824221</v>
      </c>
      <c r="D4719" s="4">
        <v>2.1092702909963901E-3</v>
      </c>
      <c r="E4719" s="4">
        <v>-2.6856252502830191E-2</v>
      </c>
      <c r="F4719" s="2">
        <v>1</v>
      </c>
      <c r="G4719" s="4">
        <v>6.6800325824764251E-2</v>
      </c>
      <c r="H4719" s="4">
        <v>-8.7180566146521143E-2</v>
      </c>
      <c r="I4719" s="4">
        <v>-0.156887456012341</v>
      </c>
    </row>
    <row r="4720" spans="1:9" x14ac:dyDescent="0.25">
      <c r="A4720" t="s">
        <v>4923</v>
      </c>
      <c r="B4720" s="3">
        <v>89.678207397460938</v>
      </c>
      <c r="C4720" s="3">
        <v>12.659999847412109</v>
      </c>
      <c r="D4720" s="4">
        <v>-1.5600541865276041E-3</v>
      </c>
      <c r="E4720" s="4">
        <v>-6.2794289751414434E-3</v>
      </c>
      <c r="F4720" s="2">
        <v>1</v>
      </c>
      <c r="G4720" s="4">
        <v>6.0567073910711373E-2</v>
      </c>
      <c r="H4720" s="4">
        <v>-8.9101896454454765E-2</v>
      </c>
      <c r="I4720" s="4">
        <v>-0.15866206512306519</v>
      </c>
    </row>
    <row r="4721" spans="1:9" x14ac:dyDescent="0.25">
      <c r="A4721" t="s">
        <v>4924</v>
      </c>
      <c r="B4721" s="3">
        <v>89.818328857421875</v>
      </c>
      <c r="C4721" s="3">
        <v>12.739999771118161</v>
      </c>
      <c r="D4721" s="4">
        <v>-4.5822805745091566E-3</v>
      </c>
      <c r="E4721" s="4">
        <v>6.5217368769510564E-2</v>
      </c>
      <c r="F4721" s="2">
        <v>1</v>
      </c>
      <c r="G4721" s="4">
        <v>6.2743249408582447E-2</v>
      </c>
      <c r="H4721" s="4">
        <v>-8.7678625674980304E-2</v>
      </c>
      <c r="I4721" s="4">
        <v>-0.15734748153384401</v>
      </c>
    </row>
    <row r="4722" spans="1:9" x14ac:dyDescent="0.25">
      <c r="A4722" t="s">
        <v>4925</v>
      </c>
      <c r="B4722" s="3">
        <v>90.231796264648438</v>
      </c>
      <c r="C4722" s="3">
        <v>11.960000038146971</v>
      </c>
      <c r="D4722" s="4">
        <v>-4.6384540753153791E-3</v>
      </c>
      <c r="E4722" s="4">
        <v>2.047779570392505E-2</v>
      </c>
      <c r="F4722" s="2">
        <v>1</v>
      </c>
      <c r="G4722" s="4">
        <v>8.0934782322584553E-2</v>
      </c>
      <c r="H4722" s="4">
        <v>-8.3478868698892095E-2</v>
      </c>
      <c r="I4722" s="4">
        <v>-0.1534684363942245</v>
      </c>
    </row>
    <row r="4723" spans="1:9" x14ac:dyDescent="0.25">
      <c r="A4723" t="s">
        <v>4926</v>
      </c>
      <c r="B4723" s="3">
        <v>90.65228271484375</v>
      </c>
      <c r="C4723" s="3">
        <v>11.72000026702881</v>
      </c>
      <c r="D4723" s="4">
        <v>-7.7253908012608896E-5</v>
      </c>
      <c r="E4723" s="4">
        <v>1.5597946773899141E-2</v>
      </c>
      <c r="F4723" s="2">
        <v>1</v>
      </c>
      <c r="G4723" s="4">
        <v>8.6419735025330402E-2</v>
      </c>
      <c r="H4723" s="4">
        <v>-7.9207816442551482E-2</v>
      </c>
      <c r="I4723" s="4">
        <v>-0.14952354039420609</v>
      </c>
    </row>
    <row r="4724" spans="1:9" x14ac:dyDescent="0.25">
      <c r="A4724" t="s">
        <v>4927</v>
      </c>
      <c r="B4724" s="3">
        <v>90.659286499023438</v>
      </c>
      <c r="C4724" s="3">
        <v>11.539999961853029</v>
      </c>
      <c r="D4724" s="4">
        <v>8.8906790167375682E-3</v>
      </c>
      <c r="E4724" s="4">
        <v>-6.4829836372983451E-2</v>
      </c>
      <c r="F4724" s="2">
        <v>1</v>
      </c>
      <c r="G4724" s="4">
        <v>8.5966488180790224E-2</v>
      </c>
      <c r="H4724" s="4">
        <v>-7.9136676152038787E-2</v>
      </c>
      <c r="I4724" s="4">
        <v>-0.1494578326878517</v>
      </c>
    </row>
    <row r="4725" spans="1:9" x14ac:dyDescent="0.25">
      <c r="A4725" t="s">
        <v>4928</v>
      </c>
      <c r="B4725" s="3">
        <v>89.860366821289063</v>
      </c>
      <c r="C4725" s="3">
        <v>12.340000152587891</v>
      </c>
      <c r="D4725" s="4">
        <v>-9.5012605583694176E-3</v>
      </c>
      <c r="E4725" s="4">
        <v>6.4710956870223546E-2</v>
      </c>
      <c r="F4725" s="2">
        <v>1</v>
      </c>
      <c r="G4725" s="4">
        <v>8.1749766717364336E-2</v>
      </c>
      <c r="H4725" s="4">
        <v>-8.7251628942163983E-2</v>
      </c>
      <c r="I4725" s="4">
        <v>-0.1569530921416733</v>
      </c>
    </row>
    <row r="4726" spans="1:9" x14ac:dyDescent="0.25">
      <c r="A4726" t="s">
        <v>4929</v>
      </c>
      <c r="B4726" s="3">
        <v>90.722343444824219</v>
      </c>
      <c r="C4726" s="3">
        <v>11.590000152587891</v>
      </c>
      <c r="D4726" s="4">
        <v>3.86739243862122E-4</v>
      </c>
      <c r="E4726" s="4">
        <v>1.1343814485880181E-2</v>
      </c>
      <c r="F4726" s="2">
        <v>1</v>
      </c>
      <c r="G4726" s="4">
        <v>8.4931352618777156E-2</v>
      </c>
      <c r="H4726" s="4">
        <v>-7.8496181052814307E-2</v>
      </c>
      <c r="I4726" s="4">
        <v>-0.14886624859959549</v>
      </c>
    </row>
    <row r="4727" spans="1:9" x14ac:dyDescent="0.25">
      <c r="A4727" t="s">
        <v>4930</v>
      </c>
      <c r="B4727" s="3">
        <v>90.687271118164063</v>
      </c>
      <c r="C4727" s="3">
        <v>11.460000038146971</v>
      </c>
      <c r="D4727" s="4">
        <v>2.5562880147473881E-3</v>
      </c>
      <c r="E4727" s="4">
        <v>-3.4540846787278527E-2</v>
      </c>
      <c r="F4727" s="2">
        <v>1</v>
      </c>
      <c r="G4727" s="4">
        <v>9.5245453393685953E-2</v>
      </c>
      <c r="H4727" s="4">
        <v>-7.8852424969466983E-2</v>
      </c>
      <c r="I4727" s="4">
        <v>-0.14919528817052291</v>
      </c>
    </row>
    <row r="4728" spans="1:9" x14ac:dyDescent="0.25">
      <c r="A4728" t="s">
        <v>4931</v>
      </c>
      <c r="B4728" s="3">
        <v>90.456039428710938</v>
      </c>
      <c r="C4728" s="3">
        <v>11.86999988555908</v>
      </c>
      <c r="D4728" s="4">
        <v>-1.4697181713710929E-3</v>
      </c>
      <c r="E4728" s="4">
        <v>-8.4177009978980699E-4</v>
      </c>
      <c r="F4728" s="2">
        <v>1</v>
      </c>
      <c r="G4728" s="4">
        <v>9.9677570239518953E-2</v>
      </c>
      <c r="H4728" s="4">
        <v>-8.1201139484566087E-2</v>
      </c>
      <c r="I4728" s="4">
        <v>-0.15136464455852869</v>
      </c>
    </row>
    <row r="4729" spans="1:9" x14ac:dyDescent="0.25">
      <c r="A4729" t="s">
        <v>4932</v>
      </c>
      <c r="B4729" s="3">
        <v>90.589179992675781</v>
      </c>
      <c r="C4729" s="3">
        <v>11.88000011444092</v>
      </c>
      <c r="D4729" s="4">
        <v>6.0704651501124474E-3</v>
      </c>
      <c r="E4729" s="4">
        <v>-4.2707472964370267E-2</v>
      </c>
      <c r="F4729" s="2">
        <v>1</v>
      </c>
      <c r="G4729" s="4">
        <v>0.1091893963193689</v>
      </c>
      <c r="H4729" s="4">
        <v>-7.9848776510994979E-2</v>
      </c>
      <c r="I4729" s="4">
        <v>-0.15011555394459539</v>
      </c>
    </row>
    <row r="4730" spans="1:9" x14ac:dyDescent="0.25">
      <c r="A4730" t="s">
        <v>4933</v>
      </c>
      <c r="B4730" s="3">
        <v>90.042579650878906</v>
      </c>
      <c r="C4730" s="3">
        <v>12.409999847412109</v>
      </c>
      <c r="D4730" s="4">
        <v>-2.4844786643334338E-3</v>
      </c>
      <c r="E4730" s="4">
        <v>3.3305546287030641E-2</v>
      </c>
      <c r="F4730" s="2">
        <v>1</v>
      </c>
      <c r="G4730" s="4">
        <v>8.6104386773374619E-2</v>
      </c>
      <c r="H4730" s="4">
        <v>-8.5400818965784442E-2</v>
      </c>
      <c r="I4730" s="4">
        <v>-0.15524361812112611</v>
      </c>
    </row>
    <row r="4731" spans="1:9" x14ac:dyDescent="0.25">
      <c r="A4731" t="s">
        <v>4934</v>
      </c>
      <c r="B4731" s="3">
        <v>90.266845703125</v>
      </c>
      <c r="C4731" s="3">
        <v>12.010000228881839</v>
      </c>
      <c r="D4731" s="4">
        <v>-2.709716432689135E-3</v>
      </c>
      <c r="E4731" s="4">
        <v>4.6167309040002102E-2</v>
      </c>
      <c r="F4731" s="2">
        <v>1</v>
      </c>
      <c r="G4731" s="4">
        <v>9.0258618433589843E-2</v>
      </c>
      <c r="H4731" s="4">
        <v>-8.3122857266848982E-2</v>
      </c>
      <c r="I4731" s="4">
        <v>-0.1531396115543637</v>
      </c>
    </row>
    <row r="4732" spans="1:9" x14ac:dyDescent="0.25">
      <c r="A4732" t="s">
        <v>4935</v>
      </c>
      <c r="B4732" s="3">
        <v>90.512107849121094</v>
      </c>
      <c r="C4732" s="3">
        <v>11.47999954223633</v>
      </c>
      <c r="D4732" s="4">
        <v>7.4882216575433702E-3</v>
      </c>
      <c r="E4732" s="4">
        <v>-6.742492681460166E-2</v>
      </c>
      <c r="F4732" s="2">
        <v>1</v>
      </c>
      <c r="G4732" s="4">
        <v>8.4381684780060251E-2</v>
      </c>
      <c r="H4732" s="4">
        <v>-8.0631629686114814E-2</v>
      </c>
      <c r="I4732" s="4">
        <v>-0.1508386250225825</v>
      </c>
    </row>
    <row r="4733" spans="1:9" x14ac:dyDescent="0.25">
      <c r="A4733" t="s">
        <v>4936</v>
      </c>
      <c r="B4733" s="3">
        <v>89.839370727539063</v>
      </c>
      <c r="C4733" s="3">
        <v>12.310000419616699</v>
      </c>
      <c r="D4733" s="4">
        <v>3.5225563256193748E-3</v>
      </c>
      <c r="E4733" s="4">
        <v>4.8979934380979362E-3</v>
      </c>
      <c r="F4733" s="2">
        <v>1</v>
      </c>
      <c r="G4733" s="4">
        <v>7.7032721677099181E-2</v>
      </c>
      <c r="H4733" s="4">
        <v>-8.7464894823962691E-2</v>
      </c>
      <c r="I4733" s="4">
        <v>-0.15715007210669221</v>
      </c>
    </row>
    <row r="4734" spans="1:9" x14ac:dyDescent="0.25">
      <c r="A4734" t="s">
        <v>4937</v>
      </c>
      <c r="B4734" s="3">
        <v>89.524017333984375</v>
      </c>
      <c r="C4734" s="3">
        <v>12.25</v>
      </c>
      <c r="D4734" s="4">
        <v>1.060028187034856E-2</v>
      </c>
      <c r="E4734" s="4">
        <v>-8.2397029965374791E-2</v>
      </c>
      <c r="F4734" s="2">
        <v>1</v>
      </c>
      <c r="G4734" s="4">
        <v>7.7254833952668855E-2</v>
      </c>
      <c r="H4734" s="4">
        <v>-9.0668067773913341E-2</v>
      </c>
      <c r="I4734" s="4">
        <v>-0.16010863674117259</v>
      </c>
    </row>
    <row r="4735" spans="1:9" x14ac:dyDescent="0.25">
      <c r="A4735" t="s">
        <v>4938</v>
      </c>
      <c r="B4735" s="3">
        <v>88.584991455078125</v>
      </c>
      <c r="C4735" s="3">
        <v>13.35000038146973</v>
      </c>
      <c r="D4735" s="4">
        <v>-1.8159177141600089E-3</v>
      </c>
      <c r="E4735" s="4">
        <v>3.7296076159972102E-2</v>
      </c>
      <c r="F4735" s="2">
        <v>2</v>
      </c>
      <c r="G4735" s="4">
        <v>6.5160881234179957E-2</v>
      </c>
      <c r="H4735" s="4">
        <v>-0.1002061363537734</v>
      </c>
      <c r="I4735" s="4">
        <v>-0.168918336630171</v>
      </c>
    </row>
    <row r="4736" spans="1:9" x14ac:dyDescent="0.25">
      <c r="A4736" t="s">
        <v>4939</v>
      </c>
      <c r="B4736" s="3">
        <v>88.746147155761719</v>
      </c>
      <c r="C4736" s="3">
        <v>12.86999988555908</v>
      </c>
      <c r="D4736" s="4">
        <v>1.8192212702905499E-3</v>
      </c>
      <c r="E4736" s="4">
        <v>-1.905487821498919E-2</v>
      </c>
      <c r="F4736" s="2">
        <v>1</v>
      </c>
      <c r="G4736" s="4">
        <v>7.6277606820145394E-2</v>
      </c>
      <c r="H4736" s="4">
        <v>-9.8569212218151181E-2</v>
      </c>
      <c r="I4736" s="4">
        <v>-0.16740641519082</v>
      </c>
    </row>
    <row r="4737" spans="1:9" x14ac:dyDescent="0.25">
      <c r="A4737" t="s">
        <v>4940</v>
      </c>
      <c r="B4737" s="3">
        <v>88.584991455078125</v>
      </c>
      <c r="C4737" s="3">
        <v>13.11999988555908</v>
      </c>
      <c r="D4737" s="4">
        <v>-1.657911657263367E-3</v>
      </c>
      <c r="E4737" s="4">
        <v>2.2603270738699829E-2</v>
      </c>
      <c r="F4737" s="2">
        <v>1</v>
      </c>
      <c r="G4737" s="4">
        <v>7.8195212097614597E-2</v>
      </c>
      <c r="H4737" s="4">
        <v>-0.1002061363537734</v>
      </c>
      <c r="I4737" s="4">
        <v>-0.168918336630171</v>
      </c>
    </row>
    <row r="4738" spans="1:9" x14ac:dyDescent="0.25">
      <c r="A4738" t="s">
        <v>4941</v>
      </c>
      <c r="B4738" s="3">
        <v>88.732101440429688</v>
      </c>
      <c r="C4738" s="3">
        <v>12.829999923706049</v>
      </c>
      <c r="D4738" s="4">
        <v>9.084568259374759E-3</v>
      </c>
      <c r="E4738" s="4">
        <v>-5.5923489356040412E-2</v>
      </c>
      <c r="F4738" s="2">
        <v>1</v>
      </c>
      <c r="G4738" s="4">
        <v>7.1900295700599637E-2</v>
      </c>
      <c r="H4738" s="4">
        <v>-9.8711880273525843E-2</v>
      </c>
      <c r="I4738" s="4">
        <v>-0.1675381884886398</v>
      </c>
    </row>
    <row r="4739" spans="1:9" x14ac:dyDescent="0.25">
      <c r="A4739" t="s">
        <v>4942</v>
      </c>
      <c r="B4739" s="3">
        <v>87.933265686035156</v>
      </c>
      <c r="C4739" s="3">
        <v>13.590000152587891</v>
      </c>
      <c r="D4739" s="4">
        <v>-8.8464852611609412E-3</v>
      </c>
      <c r="E4739" s="4">
        <v>4.2177928860722691E-2</v>
      </c>
      <c r="F4739" s="2">
        <v>2</v>
      </c>
      <c r="G4739" s="4">
        <v>6.3488543976348844E-2</v>
      </c>
      <c r="H4739" s="4">
        <v>-0.106825980620083</v>
      </c>
      <c r="I4739" s="4">
        <v>-0.17503266059521741</v>
      </c>
    </row>
    <row r="4740" spans="1:9" x14ac:dyDescent="0.25">
      <c r="A4740" t="s">
        <v>4943</v>
      </c>
      <c r="B4740" s="3">
        <v>88.718109130859375</v>
      </c>
      <c r="C4740" s="3">
        <v>13.039999961853029</v>
      </c>
      <c r="D4740" s="4">
        <v>2.613347818402056E-3</v>
      </c>
      <c r="E4740" s="4">
        <v>6.1728336011250828E-3</v>
      </c>
      <c r="F4740" s="2">
        <v>1</v>
      </c>
      <c r="G4740" s="4">
        <v>7.1552709498329037E-2</v>
      </c>
      <c r="H4740" s="4">
        <v>-9.8854005864811745E-2</v>
      </c>
      <c r="I4740" s="4">
        <v>-0.16766946074730421</v>
      </c>
    </row>
    <row r="4741" spans="1:9" x14ac:dyDescent="0.25">
      <c r="A4741" t="s">
        <v>4944</v>
      </c>
      <c r="B4741" s="3">
        <v>88.486862182617188</v>
      </c>
      <c r="C4741" s="3">
        <v>12.960000038146971</v>
      </c>
      <c r="D4741" s="4">
        <v>-4.9645603639734137E-3</v>
      </c>
      <c r="E4741" s="4">
        <v>-2.0408126487638231E-2</v>
      </c>
      <c r="F4741" s="2">
        <v>1</v>
      </c>
      <c r="G4741" s="4">
        <v>8.0169259719232278E-2</v>
      </c>
      <c r="H4741" s="4">
        <v>-0.1012028753696506</v>
      </c>
      <c r="I4741" s="4">
        <v>-0.16983896028935441</v>
      </c>
    </row>
    <row r="4742" spans="1:9" x14ac:dyDescent="0.25">
      <c r="A4742" t="s">
        <v>4945</v>
      </c>
      <c r="B4742" s="3">
        <v>88.928352355957031</v>
      </c>
      <c r="C4742" s="3">
        <v>13.22999954223633</v>
      </c>
      <c r="D4742" s="4">
        <v>-1.1605059122992371E-2</v>
      </c>
      <c r="E4742" s="4">
        <v>7.0388342210760735E-2</v>
      </c>
      <c r="F4742" s="2">
        <v>2</v>
      </c>
      <c r="G4742" s="4">
        <v>8.2737422995800669E-2</v>
      </c>
      <c r="H4742" s="4">
        <v>-9.6718479736641383E-2</v>
      </c>
      <c r="I4742" s="4">
        <v>-0.16569701274729501</v>
      </c>
    </row>
    <row r="4743" spans="1:9" x14ac:dyDescent="0.25">
      <c r="A4743" t="s">
        <v>4946</v>
      </c>
      <c r="B4743" s="3">
        <v>89.972488403320313</v>
      </c>
      <c r="C4743" s="3">
        <v>12.35999965667725</v>
      </c>
      <c r="D4743" s="4">
        <v>6.9803706321662773E-3</v>
      </c>
      <c r="E4743" s="4">
        <v>-4.5559858013725418E-2</v>
      </c>
      <c r="F4743" s="2">
        <v>1</v>
      </c>
      <c r="G4743" s="4">
        <v>9.876669969927776E-2</v>
      </c>
      <c r="H4743" s="4">
        <v>-8.6112764335001035E-2</v>
      </c>
      <c r="I4743" s="4">
        <v>-0.15590119622382539</v>
      </c>
    </row>
    <row r="4744" spans="1:9" x14ac:dyDescent="0.25">
      <c r="A4744" t="s">
        <v>4947</v>
      </c>
      <c r="B4744" s="3">
        <v>89.348800659179688</v>
      </c>
      <c r="C4744" s="3">
        <v>12.94999980926514</v>
      </c>
      <c r="D4744" s="4">
        <v>-7.3186049174792664E-3</v>
      </c>
      <c r="E4744" s="4">
        <v>4.519769575665733E-2</v>
      </c>
      <c r="F4744" s="2">
        <v>1</v>
      </c>
      <c r="G4744" s="4">
        <v>9.8076151150886082E-2</v>
      </c>
      <c r="H4744" s="4">
        <v>-9.2447814954650043E-2</v>
      </c>
      <c r="I4744" s="4">
        <v>-0.16175247463238759</v>
      </c>
    </row>
    <row r="4745" spans="1:9" x14ac:dyDescent="0.25">
      <c r="A4745" t="s">
        <v>4948</v>
      </c>
      <c r="B4745" s="3">
        <v>90.007530212402344</v>
      </c>
      <c r="C4745" s="3">
        <v>12.39000034332275</v>
      </c>
      <c r="D4745" s="4">
        <v>-7.7769738051836068E-4</v>
      </c>
      <c r="E4745" s="4">
        <v>3.5087724889265808E-2</v>
      </c>
      <c r="F4745" s="2">
        <v>1</v>
      </c>
      <c r="G4745" s="4">
        <v>0.1130479683267978</v>
      </c>
      <c r="H4745" s="4">
        <v>-8.5756830397827666E-2</v>
      </c>
      <c r="I4745" s="4">
        <v>-0.1555724429609868</v>
      </c>
    </row>
    <row r="4746" spans="1:9" x14ac:dyDescent="0.25">
      <c r="A4746" t="s">
        <v>4949</v>
      </c>
      <c r="B4746" s="3">
        <v>90.077583312988281</v>
      </c>
      <c r="C4746" s="3">
        <v>11.97000026702881</v>
      </c>
      <c r="D4746" s="4">
        <v>9.2647911011092265E-3</v>
      </c>
      <c r="E4746" s="4">
        <v>-3.6231868478330487E-2</v>
      </c>
      <c r="F4746" s="2">
        <v>1</v>
      </c>
      <c r="G4746" s="4">
        <v>0.1139142565262201</v>
      </c>
      <c r="H4746" s="4">
        <v>-8.5045272502960345E-2</v>
      </c>
      <c r="I4746" s="4">
        <v>-0.15491522274339839</v>
      </c>
    </row>
    <row r="4747" spans="1:9" x14ac:dyDescent="0.25">
      <c r="A4747" t="s">
        <v>4950</v>
      </c>
      <c r="B4747" s="3">
        <v>89.250694274902344</v>
      </c>
      <c r="C4747" s="3">
        <v>12.420000076293951</v>
      </c>
      <c r="D4747" s="4">
        <v>5.5265738585732471E-3</v>
      </c>
      <c r="E4747" s="4">
        <v>-3.4965020455832607E-2</v>
      </c>
      <c r="F4747" s="2">
        <v>1</v>
      </c>
      <c r="G4747" s="4">
        <v>0.10557175410861069</v>
      </c>
      <c r="H4747" s="4">
        <v>-9.3444321485917636E-2</v>
      </c>
      <c r="I4747" s="4">
        <v>-0.16267288356050449</v>
      </c>
    </row>
    <row r="4748" spans="1:9" x14ac:dyDescent="0.25">
      <c r="A4748" t="s">
        <v>4951</v>
      </c>
      <c r="B4748" s="3">
        <v>88.760154724121094</v>
      </c>
      <c r="C4748" s="3">
        <v>12.86999988555908</v>
      </c>
      <c r="D4748" s="4">
        <v>8.6941821846697742E-4</v>
      </c>
      <c r="E4748" s="4">
        <v>-3.3057890322011563E-2</v>
      </c>
      <c r="F4748" s="2">
        <v>1</v>
      </c>
      <c r="G4748" s="4">
        <v>0.1027877736797818</v>
      </c>
      <c r="H4748" s="4">
        <v>-9.842693163712557E-2</v>
      </c>
      <c r="I4748" s="4">
        <v>-0.16727499977811119</v>
      </c>
    </row>
    <row r="4749" spans="1:9" x14ac:dyDescent="0.25">
      <c r="A4749" t="s">
        <v>4952</v>
      </c>
      <c r="B4749" s="3">
        <v>88.683052062988281</v>
      </c>
      <c r="C4749" s="3">
        <v>13.310000419616699</v>
      </c>
      <c r="D4749" s="4">
        <v>1.0281670758149901E-3</v>
      </c>
      <c r="E4749" s="4">
        <v>-4.4508246373025313E-2</v>
      </c>
      <c r="F4749" s="2">
        <v>2</v>
      </c>
      <c r="G4749" s="4">
        <v>0.1049495642271276</v>
      </c>
      <c r="H4749" s="4">
        <v>-9.9210094791724823E-2</v>
      </c>
      <c r="I4749" s="4">
        <v>-0.1679983571641871</v>
      </c>
    </row>
    <row r="4750" spans="1:9" x14ac:dyDescent="0.25">
      <c r="A4750" t="s">
        <v>4953</v>
      </c>
      <c r="B4750" s="3">
        <v>88.591964721679688</v>
      </c>
      <c r="C4750" s="3">
        <v>13.930000305175779</v>
      </c>
      <c r="D4750" s="4">
        <v>3.5725058099889129E-3</v>
      </c>
      <c r="E4750" s="4">
        <v>-4.3269237382171921E-2</v>
      </c>
      <c r="F4750" s="2">
        <v>2</v>
      </c>
      <c r="G4750" s="4">
        <v>0.101640555506644</v>
      </c>
      <c r="H4750" s="4">
        <v>-0.10013530604274</v>
      </c>
      <c r="I4750" s="4">
        <v>-0.16885291523190529</v>
      </c>
    </row>
    <row r="4751" spans="1:9" x14ac:dyDescent="0.25">
      <c r="A4751" t="s">
        <v>192</v>
      </c>
      <c r="B4751" s="3">
        <v>88.276596069335938</v>
      </c>
      <c r="C4751" s="3">
        <v>14.560000419616699</v>
      </c>
      <c r="D4751" s="4">
        <v>-1.823745189863368E-2</v>
      </c>
      <c r="E4751" s="4">
        <v>0.21535901301868979</v>
      </c>
      <c r="F4751" s="2">
        <v>2</v>
      </c>
      <c r="G4751" s="4">
        <v>9.0992837719083175E-2</v>
      </c>
      <c r="H4751" s="4">
        <v>-0.1033386339824304</v>
      </c>
      <c r="I4751" s="4">
        <v>-0.1718116230204301</v>
      </c>
    </row>
    <row r="4752" spans="1:9" x14ac:dyDescent="0.25">
      <c r="A4752" t="s">
        <v>4954</v>
      </c>
      <c r="B4752" s="3">
        <v>89.91644287109375</v>
      </c>
      <c r="C4752" s="3">
        <v>11.97999954223633</v>
      </c>
      <c r="D4752" s="4">
        <v>3.8331335268226852E-3</v>
      </c>
      <c r="E4752" s="4">
        <v>-2.2040853694993649E-2</v>
      </c>
      <c r="F4752" s="2">
        <v>1</v>
      </c>
      <c r="G4752" s="4">
        <v>0.1044912497004606</v>
      </c>
      <c r="H4752" s="4">
        <v>-8.6682041648842856E-2</v>
      </c>
      <c r="I4752" s="4">
        <v>-0.15642700102870499</v>
      </c>
    </row>
    <row r="4753" spans="1:9" x14ac:dyDescent="0.25">
      <c r="A4753" t="s">
        <v>4955</v>
      </c>
      <c r="B4753" s="3">
        <v>89.573097229003906</v>
      </c>
      <c r="C4753" s="3">
        <v>12.25</v>
      </c>
      <c r="D4753" s="4">
        <v>-3.9739154639030216E-3</v>
      </c>
      <c r="E4753" s="4">
        <v>2.854745230427258E-2</v>
      </c>
      <c r="F4753" s="2">
        <v>1</v>
      </c>
      <c r="G4753" s="4">
        <v>8.8761635387807569E-2</v>
      </c>
      <c r="H4753" s="4">
        <v>-9.0169543276235165E-2</v>
      </c>
      <c r="I4753" s="4">
        <v>-0.15964818175753659</v>
      </c>
    </row>
    <row r="4754" spans="1:9" x14ac:dyDescent="0.25">
      <c r="A4754" t="s">
        <v>4956</v>
      </c>
      <c r="B4754" s="3">
        <v>89.930473327636719</v>
      </c>
      <c r="C4754" s="3">
        <v>11.909999847412109</v>
      </c>
      <c r="D4754" s="4">
        <v>-2.719739806538612E-3</v>
      </c>
      <c r="E4754" s="4">
        <v>6.0552122252390372E-2</v>
      </c>
      <c r="F4754" s="2">
        <v>1</v>
      </c>
      <c r="G4754" s="4">
        <v>0.10447645257743909</v>
      </c>
      <c r="H4754" s="4">
        <v>-8.6539528583207792E-2</v>
      </c>
      <c r="I4754" s="4">
        <v>-0.15629537088492959</v>
      </c>
    </row>
    <row r="4755" spans="1:9" x14ac:dyDescent="0.25">
      <c r="A4755" t="s">
        <v>4957</v>
      </c>
      <c r="B4755" s="3">
        <v>90.175727844238281</v>
      </c>
      <c r="C4755" s="3">
        <v>11.22999954223633</v>
      </c>
      <c r="D4755" s="4">
        <v>-9.3165693690100415E-4</v>
      </c>
      <c r="E4755" s="4">
        <v>2.6785476323289981E-3</v>
      </c>
      <c r="F4755" s="2">
        <v>1</v>
      </c>
      <c r="G4755" s="4">
        <v>0.11332662609607611</v>
      </c>
      <c r="H4755" s="4">
        <v>-8.4048378497343479E-2</v>
      </c>
      <c r="I4755" s="4">
        <v>-0.15399445593017061</v>
      </c>
    </row>
    <row r="4756" spans="1:9" x14ac:dyDescent="0.25">
      <c r="A4756" t="s">
        <v>4958</v>
      </c>
      <c r="B4756" s="3">
        <v>90.259819030761719</v>
      </c>
      <c r="C4756" s="3">
        <v>11.19999980926514</v>
      </c>
      <c r="D4756" s="4">
        <v>-3.944051634283019E-3</v>
      </c>
      <c r="E4756" s="4">
        <v>2.3766018176824E-2</v>
      </c>
      <c r="F4756" s="2">
        <v>1</v>
      </c>
      <c r="G4756" s="4">
        <v>0.10543618277537339</v>
      </c>
      <c r="H4756" s="4">
        <v>-8.319423004197124E-2</v>
      </c>
      <c r="I4756" s="4">
        <v>-0.15320553399178469</v>
      </c>
    </row>
    <row r="4757" spans="1:9" x14ac:dyDescent="0.25">
      <c r="A4757" t="s">
        <v>4959</v>
      </c>
      <c r="B4757" s="3">
        <v>90.617218017578125</v>
      </c>
      <c r="C4757" s="3">
        <v>10.939999580383301</v>
      </c>
      <c r="D4757" s="4">
        <v>3.180987925557099E-3</v>
      </c>
      <c r="E4757" s="4">
        <v>7.366475712259124E-3</v>
      </c>
      <c r="F4757" s="2">
        <v>1</v>
      </c>
      <c r="G4757" s="4">
        <v>0.113476155338688</v>
      </c>
      <c r="H4757" s="4">
        <v>-7.9563982864334415E-2</v>
      </c>
      <c r="I4757" s="4">
        <v>-0.14985250838811129</v>
      </c>
    </row>
    <row r="4758" spans="1:9" x14ac:dyDescent="0.25">
      <c r="A4758" t="s">
        <v>4960</v>
      </c>
      <c r="B4758" s="3">
        <v>90.329879760742188</v>
      </c>
      <c r="C4758" s="3">
        <v>10.85999965667725</v>
      </c>
      <c r="D4758" s="4">
        <v>1.009234107395063E-3</v>
      </c>
      <c r="E4758" s="4">
        <v>-2.425880098719424E-2</v>
      </c>
      <c r="F4758" s="2">
        <v>1</v>
      </c>
      <c r="G4758" s="4">
        <v>0.10229668612303899</v>
      </c>
      <c r="H4758" s="4">
        <v>-8.2482594652234065E-2</v>
      </c>
      <c r="I4758" s="4">
        <v>-0.15254824219717411</v>
      </c>
    </row>
    <row r="4759" spans="1:9" x14ac:dyDescent="0.25">
      <c r="A4759" t="s">
        <v>4961</v>
      </c>
      <c r="B4759" s="3">
        <v>90.238807678222656</v>
      </c>
      <c r="C4759" s="3">
        <v>11.13000011444092</v>
      </c>
      <c r="D4759" s="4">
        <v>2.5695346297640591E-3</v>
      </c>
      <c r="E4759" s="4">
        <v>1.181819222190161E-2</v>
      </c>
      <c r="F4759" s="2">
        <v>1</v>
      </c>
      <c r="G4759" s="4">
        <v>0.1063917099531262</v>
      </c>
      <c r="H4759" s="4">
        <v>-8.3407650913509546E-2</v>
      </c>
      <c r="I4759" s="4">
        <v>-0.15340265711084791</v>
      </c>
    </row>
    <row r="4760" spans="1:9" x14ac:dyDescent="0.25">
      <c r="A4760" t="s">
        <v>4962</v>
      </c>
      <c r="B4760" s="3">
        <v>90.007530212402344</v>
      </c>
      <c r="C4760" s="3">
        <v>11</v>
      </c>
      <c r="D4760" s="4">
        <v>8.3213776011943352E-3</v>
      </c>
      <c r="E4760" s="4">
        <v>-2.7409408321419471E-2</v>
      </c>
      <c r="F4760" s="2">
        <v>1</v>
      </c>
      <c r="G4760" s="4">
        <v>0.101974414880073</v>
      </c>
      <c r="H4760" s="4">
        <v>-8.5756830397827666E-2</v>
      </c>
      <c r="I4760" s="4">
        <v>-0.1555724429609868</v>
      </c>
    </row>
    <row r="4761" spans="1:9" x14ac:dyDescent="0.25">
      <c r="A4761" t="s">
        <v>4963</v>
      </c>
      <c r="B4761" s="3">
        <v>89.264724731445313</v>
      </c>
      <c r="C4761" s="3">
        <v>11.310000419616699</v>
      </c>
      <c r="D4761" s="4">
        <v>6.2876547304435704E-4</v>
      </c>
      <c r="E4761" s="4">
        <v>-5.276997937228467E-3</v>
      </c>
      <c r="F4761" s="2">
        <v>1</v>
      </c>
      <c r="G4761" s="4">
        <v>9.8436685274829294E-2</v>
      </c>
      <c r="H4761" s="4">
        <v>-9.3301808420282573E-2</v>
      </c>
      <c r="I4761" s="4">
        <v>-0.1625412534167292</v>
      </c>
    </row>
    <row r="4762" spans="1:9" x14ac:dyDescent="0.25">
      <c r="A4762" t="s">
        <v>4964</v>
      </c>
      <c r="B4762" s="3">
        <v>89.208633422851563</v>
      </c>
      <c r="C4762" s="3">
        <v>11.36999988555908</v>
      </c>
      <c r="D4762" s="4">
        <v>4.7350628980131759E-3</v>
      </c>
      <c r="E4762" s="4">
        <v>2.064627784093287E-2</v>
      </c>
      <c r="F4762" s="2">
        <v>1</v>
      </c>
      <c r="G4762" s="4">
        <v>9.0171264819201014E-2</v>
      </c>
      <c r="H4762" s="4">
        <v>-9.3871550703343409E-2</v>
      </c>
      <c r="I4762" s="4">
        <v>-0.1630674876837418</v>
      </c>
    </row>
    <row r="4763" spans="1:9" x14ac:dyDescent="0.25">
      <c r="A4763" t="s">
        <v>4965</v>
      </c>
      <c r="B4763" s="3">
        <v>88.788215637207031</v>
      </c>
      <c r="C4763" s="3">
        <v>11.14000034332275</v>
      </c>
      <c r="D4763" s="4">
        <v>1.7589047410692119E-2</v>
      </c>
      <c r="E4763" s="4">
        <v>-7.7050486745269819E-2</v>
      </c>
      <c r="F4763" s="2">
        <v>1</v>
      </c>
      <c r="G4763" s="4">
        <v>7.1775186026017179E-2</v>
      </c>
      <c r="H4763" s="4">
        <v>-9.8141905505855553E-2</v>
      </c>
      <c r="I4763" s="4">
        <v>-0.16701173949056061</v>
      </c>
    </row>
    <row r="4764" spans="1:9" x14ac:dyDescent="0.25">
      <c r="A4764" t="s">
        <v>4966</v>
      </c>
      <c r="B4764" s="3">
        <v>87.253509521484375</v>
      </c>
      <c r="C4764" s="3">
        <v>12.069999694824221</v>
      </c>
      <c r="D4764" s="4">
        <v>-5.4316263658855668E-3</v>
      </c>
      <c r="E4764" s="4">
        <v>3.9621020822546933E-2</v>
      </c>
      <c r="F4764" s="2">
        <v>1</v>
      </c>
      <c r="G4764" s="4">
        <v>4.8282631090875487E-2</v>
      </c>
      <c r="H4764" s="4">
        <v>-0.11373054103818329</v>
      </c>
      <c r="I4764" s="4">
        <v>-0.18140995853972561</v>
      </c>
    </row>
    <row r="4765" spans="1:9" x14ac:dyDescent="0.25">
      <c r="A4765" t="s">
        <v>4967</v>
      </c>
      <c r="B4765" s="3">
        <v>87.730026245117188</v>
      </c>
      <c r="C4765" s="3">
        <v>11.60999965667725</v>
      </c>
      <c r="D4765" s="4">
        <v>-4.453356891560678E-3</v>
      </c>
      <c r="E4765" s="4">
        <v>2.2907424358504791E-2</v>
      </c>
      <c r="F4765" s="2">
        <v>1</v>
      </c>
      <c r="G4765" s="4">
        <v>5.1744999707771022E-2</v>
      </c>
      <c r="H4765" s="4">
        <v>-0.1088903664577405</v>
      </c>
      <c r="I4765" s="4">
        <v>-0.17693940088887211</v>
      </c>
    </row>
    <row r="4766" spans="1:9" x14ac:dyDescent="0.25">
      <c r="A4766" t="s">
        <v>4968</v>
      </c>
      <c r="B4766" s="3">
        <v>88.122467041015625</v>
      </c>
      <c r="C4766" s="3">
        <v>11.35000038146973</v>
      </c>
      <c r="D4766" s="4">
        <v>2.2317345714426562E-3</v>
      </c>
      <c r="E4766" s="4">
        <v>-1.9014634326473431E-2</v>
      </c>
      <c r="F4766" s="2">
        <v>1</v>
      </c>
      <c r="G4766" s="4">
        <v>5.4448138185579482E-2</v>
      </c>
      <c r="H4766" s="4">
        <v>-0.10490418534293031</v>
      </c>
      <c r="I4766" s="4">
        <v>-0.17325762202236011</v>
      </c>
    </row>
    <row r="4767" spans="1:9" x14ac:dyDescent="0.25">
      <c r="A4767" t="s">
        <v>4969</v>
      </c>
      <c r="B4767" s="3">
        <v>87.926239013671875</v>
      </c>
      <c r="C4767" s="3">
        <v>11.569999694824221</v>
      </c>
      <c r="D4767" s="4">
        <v>-1.017662221480153E-2</v>
      </c>
      <c r="E4767" s="4">
        <v>0.12658219855071229</v>
      </c>
      <c r="F4767" s="2">
        <v>1</v>
      </c>
      <c r="G4767" s="4">
        <v>5.3662834088167737E-2</v>
      </c>
      <c r="H4767" s="4">
        <v>-0.1068973533952052</v>
      </c>
      <c r="I4767" s="4">
        <v>-0.17509858303263831</v>
      </c>
    </row>
    <row r="4768" spans="1:9" x14ac:dyDescent="0.25">
      <c r="A4768" t="s">
        <v>4970</v>
      </c>
      <c r="B4768" s="3">
        <v>88.830230712890625</v>
      </c>
      <c r="C4768" s="3">
        <v>10.27000045776367</v>
      </c>
      <c r="D4768" s="4">
        <v>5.5238895332099247E-4</v>
      </c>
      <c r="E4768" s="4">
        <v>-1.943586410446785E-3</v>
      </c>
      <c r="F4768" s="2">
        <v>1</v>
      </c>
      <c r="G4768" s="4">
        <v>7.0325009307648845E-2</v>
      </c>
      <c r="H4768" s="4">
        <v>-9.7715141257648797E-2</v>
      </c>
      <c r="I4768" s="4">
        <v>-0.1666175648294563</v>
      </c>
    </row>
    <row r="4769" spans="1:9" x14ac:dyDescent="0.25">
      <c r="A4769" t="s">
        <v>4971</v>
      </c>
      <c r="B4769" s="3">
        <v>88.78118896484375</v>
      </c>
      <c r="C4769" s="3">
        <v>10.289999961853029</v>
      </c>
      <c r="D4769" s="4">
        <v>5.2368214320082096E-3</v>
      </c>
      <c r="E4769" s="4">
        <v>-4.8103648249637199E-2</v>
      </c>
      <c r="F4769" s="2">
        <v>1</v>
      </c>
      <c r="G4769" s="4">
        <v>6.751999318943569E-2</v>
      </c>
      <c r="H4769" s="4">
        <v>-9.8213278280977812E-2</v>
      </c>
      <c r="I4769" s="4">
        <v>-0.16707766192798151</v>
      </c>
    </row>
    <row r="4770" spans="1:9" x14ac:dyDescent="0.25">
      <c r="A4770" t="s">
        <v>4972</v>
      </c>
      <c r="B4770" s="3">
        <v>88.318679809570313</v>
      </c>
      <c r="C4770" s="3">
        <v>10.810000419616699</v>
      </c>
      <c r="D4770" s="4">
        <v>1.5894116287133999E-3</v>
      </c>
      <c r="E4770" s="4">
        <v>-3.3958818142653113E-2</v>
      </c>
      <c r="F4770" s="2">
        <v>1</v>
      </c>
      <c r="G4770" s="4">
        <v>6.2750841466770124E-2</v>
      </c>
      <c r="H4770" s="4">
        <v>-0.10291117228039499</v>
      </c>
      <c r="I4770" s="4">
        <v>-0.17141680416612631</v>
      </c>
    </row>
    <row r="4771" spans="1:9" x14ac:dyDescent="0.25">
      <c r="A4771" t="s">
        <v>4973</v>
      </c>
      <c r="B4771" s="3">
        <v>88.17852783203125</v>
      </c>
      <c r="C4771" s="3">
        <v>11.189999580383301</v>
      </c>
      <c r="D4771" s="4">
        <v>9.549040376002349E-4</v>
      </c>
      <c r="E4771" s="4">
        <v>-1.6696004582329671E-2</v>
      </c>
      <c r="F4771" s="2">
        <v>1</v>
      </c>
      <c r="G4771" s="4">
        <v>6.3619970339803933E-2</v>
      </c>
      <c r="H4771" s="4">
        <v>-0.1043347530393488</v>
      </c>
      <c r="I4771" s="4">
        <v>-0.17273167406343609</v>
      </c>
    </row>
    <row r="4772" spans="1:9" x14ac:dyDescent="0.25">
      <c r="A4772" t="s">
        <v>4974</v>
      </c>
      <c r="B4772" s="3">
        <v>88.094406127929688</v>
      </c>
      <c r="C4772" s="3">
        <v>11.38000011444092</v>
      </c>
      <c r="D4772" s="4">
        <v>-5.1442236776624286E-3</v>
      </c>
      <c r="E4772" s="4">
        <v>6.5543051429118426E-2</v>
      </c>
      <c r="F4772" s="2">
        <v>1</v>
      </c>
      <c r="G4772" s="4">
        <v>7.0788134512617784E-2</v>
      </c>
      <c r="H4772" s="4">
        <v>-0.1051892114742005</v>
      </c>
      <c r="I4772" s="4">
        <v>-0.17352088230991081</v>
      </c>
    </row>
    <row r="4773" spans="1:9" x14ac:dyDescent="0.25">
      <c r="A4773" t="s">
        <v>4975</v>
      </c>
      <c r="B4773" s="3">
        <v>88.5499267578125</v>
      </c>
      <c r="C4773" s="3">
        <v>10.680000305175779</v>
      </c>
      <c r="D4773" s="4">
        <v>-3.2183402625755031E-3</v>
      </c>
      <c r="E4773" s="4">
        <v>-4.6597613414367522E-3</v>
      </c>
      <c r="F4773" s="2">
        <v>1</v>
      </c>
      <c r="G4773" s="4">
        <v>7.6595553242773118E-2</v>
      </c>
      <c r="H4773" s="4">
        <v>-0.10056230277555619</v>
      </c>
      <c r="I4773" s="4">
        <v>-0.169247304624076</v>
      </c>
    </row>
    <row r="4774" spans="1:9" x14ac:dyDescent="0.25">
      <c r="A4774" t="s">
        <v>4976</v>
      </c>
      <c r="B4774" s="3">
        <v>88.835830688476563</v>
      </c>
      <c r="C4774" s="3">
        <v>10.72999954223633</v>
      </c>
      <c r="D4774" s="4">
        <v>-2.894749596966673E-3</v>
      </c>
      <c r="E4774" s="4">
        <v>2.385496287403965E-2</v>
      </c>
      <c r="F4774" s="2">
        <v>1</v>
      </c>
      <c r="G4774" s="4">
        <v>7.2867600216492079E-2</v>
      </c>
      <c r="H4774" s="4">
        <v>-9.7658260023186449E-2</v>
      </c>
      <c r="I4774" s="4">
        <v>-0.16656502729518161</v>
      </c>
    </row>
    <row r="4775" spans="1:9" x14ac:dyDescent="0.25">
      <c r="A4775" t="s">
        <v>4977</v>
      </c>
      <c r="B4775" s="3">
        <v>89.093734741210938</v>
      </c>
      <c r="C4775" s="3">
        <v>10.47999954223633</v>
      </c>
      <c r="D4775" s="4">
        <v>3.9270066278285221E-3</v>
      </c>
      <c r="E4775" s="4">
        <v>-5.6705682620096232E-2</v>
      </c>
      <c r="F4775" s="2">
        <v>1</v>
      </c>
      <c r="G4775" s="4">
        <v>7.5359163072756807E-2</v>
      </c>
      <c r="H4775" s="4">
        <v>-9.5038623443128079E-2</v>
      </c>
      <c r="I4775" s="4">
        <v>-0.16414543763766051</v>
      </c>
    </row>
    <row r="4776" spans="1:9" x14ac:dyDescent="0.25">
      <c r="A4776" t="s">
        <v>4978</v>
      </c>
      <c r="B4776" s="3">
        <v>88.745231628417969</v>
      </c>
      <c r="C4776" s="3">
        <v>11.10999965667725</v>
      </c>
      <c r="D4776" s="4">
        <v>6.8011790083610801E-3</v>
      </c>
      <c r="E4776" s="4">
        <v>-3.1386277416784902E-2</v>
      </c>
      <c r="F4776" s="2">
        <v>1</v>
      </c>
      <c r="G4776" s="4">
        <v>7.1950828189690119E-2</v>
      </c>
      <c r="H4776" s="4">
        <v>-9.8578511602531949E-2</v>
      </c>
      <c r="I4776" s="4">
        <v>-0.16741500443348081</v>
      </c>
    </row>
    <row r="4777" spans="1:9" x14ac:dyDescent="0.25">
      <c r="A4777" t="s">
        <v>4979</v>
      </c>
      <c r="B4777" s="3">
        <v>88.145736694335938</v>
      </c>
      <c r="C4777" s="3">
        <v>11.47000026702881</v>
      </c>
      <c r="D4777" s="4">
        <v>9.4979629585512093E-4</v>
      </c>
      <c r="E4777" s="4">
        <v>-1.881944578712114E-2</v>
      </c>
      <c r="F4777" s="2">
        <v>1</v>
      </c>
      <c r="G4777" s="4">
        <v>6.8424477191902477E-2</v>
      </c>
      <c r="H4777" s="4">
        <v>-0.1046678259899194</v>
      </c>
      <c r="I4777" s="4">
        <v>-0.17303931210473381</v>
      </c>
    </row>
    <row r="4778" spans="1:9" x14ac:dyDescent="0.25">
      <c r="A4778" t="s">
        <v>4980</v>
      </c>
      <c r="B4778" s="3">
        <v>88.062095642089844</v>
      </c>
      <c r="C4778" s="3">
        <v>11.689999580383301</v>
      </c>
      <c r="D4778" s="4">
        <v>2.6193677729597908E-3</v>
      </c>
      <c r="E4778" s="4">
        <v>-4.2588079945869439E-2</v>
      </c>
      <c r="F4778" s="2">
        <v>1</v>
      </c>
      <c r="G4778" s="4">
        <v>7.6713269772364923E-2</v>
      </c>
      <c r="H4778" s="4">
        <v>-0.1055174022479712</v>
      </c>
      <c r="I4778" s="4">
        <v>-0.17382401099881151</v>
      </c>
    </row>
    <row r="4779" spans="1:9" x14ac:dyDescent="0.25">
      <c r="A4779" t="s">
        <v>4981</v>
      </c>
      <c r="B4779" s="3">
        <v>87.83203125</v>
      </c>
      <c r="C4779" s="3">
        <v>12.210000038146971</v>
      </c>
      <c r="D4779" s="4">
        <v>-6.3456899223324204E-4</v>
      </c>
      <c r="E4779" s="4">
        <v>2.4630322019321138E-3</v>
      </c>
      <c r="F4779" s="2">
        <v>1</v>
      </c>
      <c r="G4779" s="4">
        <v>7.4981418054554272E-2</v>
      </c>
      <c r="H4779" s="4">
        <v>-0.1078542600479848</v>
      </c>
      <c r="I4779" s="4">
        <v>-0.17108312562385741</v>
      </c>
    </row>
    <row r="4780" spans="1:9" x14ac:dyDescent="0.25">
      <c r="A4780" t="s">
        <v>4982</v>
      </c>
      <c r="B4780" s="3">
        <v>87.887802124023438</v>
      </c>
      <c r="C4780" s="3">
        <v>12.180000305175779</v>
      </c>
      <c r="D4780" s="4">
        <v>-5.8351240238941893E-3</v>
      </c>
      <c r="E4780" s="4">
        <v>5.7291651144624423E-2</v>
      </c>
      <c r="F4780" s="2">
        <v>1</v>
      </c>
      <c r="G4780" s="4">
        <v>7.9466767520088188E-2</v>
      </c>
      <c r="H4780" s="4">
        <v>-0.10728777254945721</v>
      </c>
      <c r="I4780" s="4">
        <v>-0.17055678667986621</v>
      </c>
    </row>
    <row r="4781" spans="1:9" x14ac:dyDescent="0.25">
      <c r="A4781" t="s">
        <v>4983</v>
      </c>
      <c r="B4781" s="3">
        <v>88.403648376464844</v>
      </c>
      <c r="C4781" s="3">
        <v>11.52000045776367</v>
      </c>
      <c r="D4781" s="4">
        <v>1.8960140731143489E-3</v>
      </c>
      <c r="E4781" s="4">
        <v>-6.89654492027858E-3</v>
      </c>
      <c r="F4781" s="2">
        <v>1</v>
      </c>
      <c r="G4781" s="4">
        <v>9.21470177952044E-2</v>
      </c>
      <c r="H4781" s="4">
        <v>-0.1020481119149912</v>
      </c>
      <c r="I4781" s="4">
        <v>-0.16568847545960869</v>
      </c>
    </row>
    <row r="4782" spans="1:9" x14ac:dyDescent="0.25">
      <c r="A4782" t="s">
        <v>4984</v>
      </c>
      <c r="B4782" s="3">
        <v>88.236351013183594</v>
      </c>
      <c r="C4782" s="3">
        <v>11.60000038146973</v>
      </c>
      <c r="D4782" s="4">
        <v>-2.1285618575002112E-3</v>
      </c>
      <c r="E4782" s="4">
        <v>5.3587660338115128E-2</v>
      </c>
      <c r="F4782" s="2">
        <v>1</v>
      </c>
      <c r="G4782" s="4">
        <v>7.9929911516324115E-2</v>
      </c>
      <c r="H4782" s="4">
        <v>-0.10374741942083431</v>
      </c>
      <c r="I4782" s="4">
        <v>-0.16726734828639961</v>
      </c>
    </row>
    <row r="4783" spans="1:9" x14ac:dyDescent="0.25">
      <c r="A4783" t="s">
        <v>4985</v>
      </c>
      <c r="B4783" s="3">
        <v>88.424568176269531</v>
      </c>
      <c r="C4783" s="3">
        <v>11.010000228881839</v>
      </c>
      <c r="D4783" s="4">
        <v>1.2629406275361801E-3</v>
      </c>
      <c r="E4783" s="4">
        <v>-2.0462593142334898E-2</v>
      </c>
      <c r="F4783" s="2">
        <v>1</v>
      </c>
      <c r="G4783" s="4">
        <v>8.1870542587249684E-2</v>
      </c>
      <c r="H4783" s="4">
        <v>-0.101835620981891</v>
      </c>
      <c r="I4783" s="4">
        <v>-0.16549104435366829</v>
      </c>
    </row>
    <row r="4784" spans="1:9" x14ac:dyDescent="0.25">
      <c r="A4784" t="s">
        <v>4986</v>
      </c>
      <c r="B4784" s="3">
        <v>88.313034057617188</v>
      </c>
      <c r="C4784" s="3">
        <v>11.239999771118161</v>
      </c>
      <c r="D4784" s="4">
        <v>1.0206912633872189E-2</v>
      </c>
      <c r="E4784" s="4">
        <v>-6.7993417907741382E-2</v>
      </c>
      <c r="F4784" s="2">
        <v>1</v>
      </c>
      <c r="G4784" s="4">
        <v>7.9781431163754801E-2</v>
      </c>
      <c r="H4784" s="4">
        <v>-0.1029685184840764</v>
      </c>
      <c r="I4784" s="4">
        <v>-0.1665436502390594</v>
      </c>
    </row>
    <row r="4785" spans="1:9" x14ac:dyDescent="0.25">
      <c r="A4785" t="s">
        <v>4987</v>
      </c>
      <c r="B4785" s="3">
        <v>87.420738220214844</v>
      </c>
      <c r="C4785" s="3">
        <v>12.060000419616699</v>
      </c>
      <c r="D4785" s="4">
        <v>-5.393407569398212E-3</v>
      </c>
      <c r="E4785" s="4">
        <v>1.429773518799049E-2</v>
      </c>
      <c r="F4785" s="2">
        <v>1</v>
      </c>
      <c r="G4785" s="4">
        <v>6.9768373298986441E-2</v>
      </c>
      <c r="H4785" s="4">
        <v>-0.1120319309861687</v>
      </c>
      <c r="I4785" s="4">
        <v>-0.17496471332996219</v>
      </c>
    </row>
    <row r="4786" spans="1:9" x14ac:dyDescent="0.25">
      <c r="A4786" t="s">
        <v>4988</v>
      </c>
      <c r="B4786" s="3">
        <v>87.894790649414063</v>
      </c>
      <c r="C4786" s="3">
        <v>11.89000034332275</v>
      </c>
      <c r="D4786" s="4">
        <v>-1.1093057171642771E-3</v>
      </c>
      <c r="E4786" s="4">
        <v>4.222989027912627E-3</v>
      </c>
      <c r="F4786" s="2">
        <v>1</v>
      </c>
      <c r="G4786" s="4">
        <v>8.7795064590436178E-2</v>
      </c>
      <c r="H4786" s="4">
        <v>-0.1072167872486841</v>
      </c>
      <c r="I4786" s="4">
        <v>-0.17049083230603629</v>
      </c>
    </row>
    <row r="4787" spans="1:9" x14ac:dyDescent="0.25">
      <c r="A4787" t="s">
        <v>4989</v>
      </c>
      <c r="B4787" s="3">
        <v>87.992401123046875</v>
      </c>
      <c r="C4787" s="3">
        <v>11.840000152587891</v>
      </c>
      <c r="D4787" s="4">
        <v>-7.0792909861504549E-3</v>
      </c>
      <c r="E4787" s="4">
        <v>8.8235296695702514E-2</v>
      </c>
      <c r="F4787" s="2">
        <v>1</v>
      </c>
      <c r="G4787" s="4">
        <v>8.9742408665072215E-2</v>
      </c>
      <c r="H4787" s="4">
        <v>-0.1062253178839561</v>
      </c>
      <c r="I4787" s="4">
        <v>-0.1695696311501643</v>
      </c>
    </row>
    <row r="4788" spans="1:9" x14ac:dyDescent="0.25">
      <c r="A4788" t="s">
        <v>4990</v>
      </c>
      <c r="B4788" s="3">
        <v>88.619766235351563</v>
      </c>
      <c r="C4788" s="3">
        <v>10.88000011444092</v>
      </c>
      <c r="D4788" s="4">
        <v>7.8697715646725008E-4</v>
      </c>
      <c r="E4788" s="4">
        <v>-7.2992630864607833E-3</v>
      </c>
      <c r="F4788" s="2">
        <v>1</v>
      </c>
      <c r="G4788" s="4">
        <v>9.2504283507079954E-2</v>
      </c>
      <c r="H4788" s="4">
        <v>-9.9852914737044385E-2</v>
      </c>
      <c r="I4788" s="4">
        <v>-0.15912546969749841</v>
      </c>
    </row>
    <row r="4789" spans="1:9" x14ac:dyDescent="0.25">
      <c r="A4789" t="s">
        <v>4991</v>
      </c>
      <c r="B4789" s="3">
        <v>88.550079345703125</v>
      </c>
      <c r="C4789" s="3">
        <v>10.960000038146971</v>
      </c>
      <c r="D4789" s="4">
        <v>5.7802897172751777E-3</v>
      </c>
      <c r="E4789" s="4">
        <v>3.3962230539781528E-2</v>
      </c>
      <c r="F4789" s="2">
        <v>1</v>
      </c>
      <c r="G4789" s="4">
        <v>9.0815688208730982E-2</v>
      </c>
      <c r="H4789" s="4">
        <v>-0.10056075287815951</v>
      </c>
      <c r="I4789" s="4">
        <v>-0.15978669837243931</v>
      </c>
    </row>
    <row r="4790" spans="1:9" x14ac:dyDescent="0.25">
      <c r="A4790" t="s">
        <v>4992</v>
      </c>
      <c r="B4790" s="3">
        <v>88.041175842285156</v>
      </c>
      <c r="C4790" s="3">
        <v>10.60000038146973</v>
      </c>
      <c r="D4790" s="4">
        <v>4.2937597625007928E-3</v>
      </c>
      <c r="E4790" s="4">
        <v>-2.03326543030985E-2</v>
      </c>
      <c r="F4790" s="2">
        <v>1</v>
      </c>
      <c r="G4790" s="4">
        <v>8.7116709483475718E-2</v>
      </c>
      <c r="H4790" s="4">
        <v>-0.1057298931810714</v>
      </c>
      <c r="I4790" s="4">
        <v>-0.15894941167733201</v>
      </c>
    </row>
    <row r="4791" spans="1:9" x14ac:dyDescent="0.25">
      <c r="A4791" t="s">
        <v>4993</v>
      </c>
      <c r="B4791" s="3">
        <v>87.664764404296875</v>
      </c>
      <c r="C4791" s="3">
        <v>10.819999694824221</v>
      </c>
      <c r="D4791" s="4">
        <v>5.0351487776867376E-3</v>
      </c>
      <c r="E4791" s="4">
        <v>-2.697843469625005E-2</v>
      </c>
      <c r="F4791" s="2">
        <v>1</v>
      </c>
      <c r="G4791" s="4">
        <v>8.4120716880074164E-2</v>
      </c>
      <c r="H4791" s="4">
        <v>-0.1095532575743485</v>
      </c>
      <c r="I4791" s="4">
        <v>-0.1539783624722153</v>
      </c>
    </row>
    <row r="4792" spans="1:9" x14ac:dyDescent="0.25">
      <c r="A4792" t="s">
        <v>4994</v>
      </c>
      <c r="B4792" s="3">
        <v>87.225570678710938</v>
      </c>
      <c r="C4792" s="3">
        <v>11.11999988555908</v>
      </c>
      <c r="D4792" s="4">
        <v>3.9308697307225424E-3</v>
      </c>
      <c r="E4792" s="4">
        <v>-1.155556572808158E-2</v>
      </c>
      <c r="F4792" s="2">
        <v>1</v>
      </c>
      <c r="G4792" s="4">
        <v>8.3833127222173065E-2</v>
      </c>
      <c r="H4792" s="4">
        <v>-0.1140143272515359</v>
      </c>
      <c r="I4792" s="4">
        <v>-0.15821686579150249</v>
      </c>
    </row>
    <row r="4793" spans="1:9" x14ac:dyDescent="0.25">
      <c r="A4793" t="s">
        <v>4995</v>
      </c>
      <c r="B4793" s="3">
        <v>86.884040832519531</v>
      </c>
      <c r="C4793" s="3">
        <v>11.25</v>
      </c>
      <c r="D4793" s="4">
        <v>9.3127805052366508E-3</v>
      </c>
      <c r="E4793" s="4">
        <v>-8.2381746331659955E-2</v>
      </c>
      <c r="F4793" s="2">
        <v>1</v>
      </c>
      <c r="G4793" s="4">
        <v>6.7588023245687134E-2</v>
      </c>
      <c r="H4793" s="4">
        <v>-0.1174833850999064</v>
      </c>
      <c r="I4793" s="4">
        <v>-0.161512849550803</v>
      </c>
    </row>
    <row r="4794" spans="1:9" x14ac:dyDescent="0.25">
      <c r="A4794" t="s">
        <v>4996</v>
      </c>
      <c r="B4794" s="3">
        <v>86.082374572753906</v>
      </c>
      <c r="C4794" s="3">
        <v>12.260000228881839</v>
      </c>
      <c r="D4794" s="4">
        <v>2.0283923418775722E-3</v>
      </c>
      <c r="E4794" s="4">
        <v>2.4530407006067012E-3</v>
      </c>
      <c r="F4794" s="2">
        <v>1</v>
      </c>
      <c r="G4794" s="4">
        <v>5.9165077088292987E-2</v>
      </c>
      <c r="H4794" s="4">
        <v>-0.12562623604317391</v>
      </c>
      <c r="I4794" s="4">
        <v>-0.16924944710452261</v>
      </c>
    </row>
    <row r="4795" spans="1:9" x14ac:dyDescent="0.25">
      <c r="A4795" t="s">
        <v>4997</v>
      </c>
      <c r="B4795" s="3">
        <v>85.908119201660156</v>
      </c>
      <c r="C4795" s="3">
        <v>12.22999954223633</v>
      </c>
      <c r="D4795" s="4">
        <v>-3.6379122968744899E-3</v>
      </c>
      <c r="E4795" s="4">
        <v>4.1050275704261896E-3</v>
      </c>
      <c r="F4795" s="2">
        <v>1</v>
      </c>
      <c r="G4795" s="4">
        <v>6.3297669265353296E-2</v>
      </c>
      <c r="H4795" s="4">
        <v>-0.1273962188703108</v>
      </c>
      <c r="I4795" s="4">
        <v>-0.1709311240633615</v>
      </c>
    </row>
    <row r="4796" spans="1:9" x14ac:dyDescent="0.25">
      <c r="A4796" t="s">
        <v>4998</v>
      </c>
      <c r="B4796" s="3">
        <v>86.221786499023438</v>
      </c>
      <c r="C4796" s="3">
        <v>12.180000305175779</v>
      </c>
      <c r="D4796" s="4">
        <v>-5.6563436920364918E-4</v>
      </c>
      <c r="E4796" s="4">
        <v>4.7291503467135072E-2</v>
      </c>
      <c r="F4796" s="2">
        <v>1</v>
      </c>
      <c r="G4796" s="4">
        <v>5.9539965369100223E-2</v>
      </c>
      <c r="H4796" s="4">
        <v>-0.1242101722865946</v>
      </c>
      <c r="I4796" s="4">
        <v>-0.16790403190886319</v>
      </c>
    </row>
    <row r="4797" spans="1:9" x14ac:dyDescent="0.25">
      <c r="A4797" t="s">
        <v>4999</v>
      </c>
      <c r="B4797" s="3">
        <v>86.270584106445313</v>
      </c>
      <c r="C4797" s="3">
        <v>11.63000011444092</v>
      </c>
      <c r="D4797" s="4">
        <v>3.405096241686945E-3</v>
      </c>
      <c r="E4797" s="4">
        <v>-2.268903468441474E-2</v>
      </c>
      <c r="F4797" s="2">
        <v>1</v>
      </c>
      <c r="G4797" s="4">
        <v>6.2744118758010448E-2</v>
      </c>
      <c r="H4797" s="4">
        <v>-0.1237145150991005</v>
      </c>
      <c r="I4797" s="4">
        <v>-0.1674331034575175</v>
      </c>
    </row>
    <row r="4798" spans="1:9" x14ac:dyDescent="0.25">
      <c r="A4798" t="s">
        <v>5000</v>
      </c>
      <c r="B4798" s="3">
        <v>85.977821350097656</v>
      </c>
      <c r="C4798" s="3">
        <v>11.89999961853027</v>
      </c>
      <c r="D4798" s="4">
        <v>7.7619584981409862E-3</v>
      </c>
      <c r="E4798" s="4">
        <v>-7.0312543655745019E-2</v>
      </c>
      <c r="F4798" s="2">
        <v>1</v>
      </c>
      <c r="G4798" s="4">
        <v>6.7494666924321489E-2</v>
      </c>
      <c r="H4798" s="4">
        <v>-0.12668822573945601</v>
      </c>
      <c r="I4798" s="4">
        <v>-0.17025845327982589</v>
      </c>
    </row>
    <row r="4799" spans="1:9" x14ac:dyDescent="0.25">
      <c r="A4799" t="s">
        <v>5001</v>
      </c>
      <c r="B4799" s="3">
        <v>85.315605163574219</v>
      </c>
      <c r="C4799" s="3">
        <v>12.80000019073486</v>
      </c>
      <c r="D4799" s="4">
        <v>1.309202671307075E-3</v>
      </c>
      <c r="E4799" s="4">
        <v>-2.140670753856222E-2</v>
      </c>
      <c r="F4799" s="2">
        <v>1</v>
      </c>
      <c r="G4799" s="4">
        <v>6.733317202815492E-2</v>
      </c>
      <c r="H4799" s="4">
        <v>-0.13341462545179511</v>
      </c>
      <c r="I4799" s="4">
        <v>-0.17664926749494411</v>
      </c>
    </row>
    <row r="4800" spans="1:9" x14ac:dyDescent="0.25">
      <c r="A4800" t="s">
        <v>5002</v>
      </c>
      <c r="B4800" s="3">
        <v>85.204055786132813</v>
      </c>
      <c r="C4800" s="3">
        <v>13.079999923706049</v>
      </c>
      <c r="D4800" s="4">
        <v>0</v>
      </c>
      <c r="E4800" s="4">
        <v>-1.526752456584846E-3</v>
      </c>
      <c r="F4800" s="2">
        <v>1</v>
      </c>
      <c r="G4800" s="4">
        <v>6.6758302508125089E-2</v>
      </c>
      <c r="H4800" s="4">
        <v>-0.13454767794372011</v>
      </c>
      <c r="I4800" s="4">
        <v>-0.17772579108580161</v>
      </c>
    </row>
    <row r="4801" spans="1:9" x14ac:dyDescent="0.25">
      <c r="A4801" t="s">
        <v>5003</v>
      </c>
      <c r="B4801" s="3">
        <v>85.204055786132813</v>
      </c>
      <c r="C4801" s="3">
        <v>13.10000038146973</v>
      </c>
      <c r="D4801" s="4">
        <v>9.8244091887500495E-4</v>
      </c>
      <c r="E4801" s="4">
        <v>-5.3150868958777853E-3</v>
      </c>
      <c r="F4801" s="2">
        <v>1</v>
      </c>
      <c r="G4801" s="4">
        <v>6.4663141325908668E-2</v>
      </c>
      <c r="H4801" s="4">
        <v>-0.13454767794372011</v>
      </c>
      <c r="I4801" s="4">
        <v>-0.17772579108580161</v>
      </c>
    </row>
    <row r="4802" spans="1:9" x14ac:dyDescent="0.25">
      <c r="A4802" t="s">
        <v>5004</v>
      </c>
      <c r="B4802" s="3">
        <v>85.120429992675781</v>
      </c>
      <c r="C4802" s="3">
        <v>13.170000076293951</v>
      </c>
      <c r="D4802" s="4">
        <v>-1.307969186279734E-3</v>
      </c>
      <c r="E4802" s="4">
        <v>1.3076928945688021E-2</v>
      </c>
      <c r="F4802" s="2">
        <v>1</v>
      </c>
      <c r="G4802" s="4">
        <v>6.2076354582498272E-2</v>
      </c>
      <c r="H4802" s="4">
        <v>-0.13539709921203211</v>
      </c>
      <c r="I4802" s="4">
        <v>-0.17853283404314979</v>
      </c>
    </row>
    <row r="4803" spans="1:9" x14ac:dyDescent="0.25">
      <c r="A4803" t="s">
        <v>5005</v>
      </c>
      <c r="B4803" s="3">
        <v>85.231910705566406</v>
      </c>
      <c r="C4803" s="3">
        <v>13</v>
      </c>
      <c r="D4803" s="4">
        <v>4.2706721766700984E-3</v>
      </c>
      <c r="E4803" s="4">
        <v>-3.5608275855823712E-2</v>
      </c>
      <c r="F4803" s="2">
        <v>1</v>
      </c>
      <c r="G4803" s="4">
        <v>7.0128437248938358E-2</v>
      </c>
      <c r="H4803" s="4">
        <v>-0.13426474417393561</v>
      </c>
      <c r="I4803" s="4">
        <v>-0.17745697310958791</v>
      </c>
    </row>
    <row r="4804" spans="1:9" x14ac:dyDescent="0.25">
      <c r="A4804" t="s">
        <v>5006</v>
      </c>
      <c r="B4804" s="3">
        <v>84.869461059570313</v>
      </c>
      <c r="C4804" s="3">
        <v>13.47999954223633</v>
      </c>
      <c r="D4804" s="4">
        <v>1.045727874216529E-2</v>
      </c>
      <c r="E4804" s="4">
        <v>-9.225594640003687E-2</v>
      </c>
      <c r="F4804" s="2">
        <v>2</v>
      </c>
      <c r="G4804" s="4">
        <v>8.0127649922437483E-2</v>
      </c>
      <c r="H4804" s="4">
        <v>-0.13794629295540639</v>
      </c>
      <c r="I4804" s="4">
        <v>-0.1809548464582551</v>
      </c>
    </row>
    <row r="4805" spans="1:9" x14ac:dyDescent="0.25">
      <c r="A4805" t="s">
        <v>5007</v>
      </c>
      <c r="B4805" s="3">
        <v>83.991142272949219</v>
      </c>
      <c r="C4805" s="3">
        <v>14.85000038146973</v>
      </c>
      <c r="D4805" s="4">
        <v>2.9972697676718951E-3</v>
      </c>
      <c r="E4805" s="4">
        <v>-3.067880696585645E-2</v>
      </c>
      <c r="F4805" s="2">
        <v>2</v>
      </c>
      <c r="G4805" s="4">
        <v>8.2411289835730095E-2</v>
      </c>
      <c r="H4805" s="4">
        <v>-0.1468677348559525</v>
      </c>
      <c r="I4805" s="4">
        <v>-0.18943119043953391</v>
      </c>
    </row>
    <row r="4806" spans="1:9" x14ac:dyDescent="0.25">
      <c r="A4806" t="s">
        <v>5008</v>
      </c>
      <c r="B4806" s="3">
        <v>83.740150451660156</v>
      </c>
      <c r="C4806" s="3">
        <v>15.319999694824221</v>
      </c>
      <c r="D4806" s="4">
        <v>2.753830083120024E-3</v>
      </c>
      <c r="E4806" s="4">
        <v>7.5087697882401327E-2</v>
      </c>
      <c r="F4806" s="2">
        <v>2</v>
      </c>
      <c r="G4806" s="4">
        <v>7.955670068414622E-2</v>
      </c>
      <c r="H4806" s="4">
        <v>-0.14941716108393621</v>
      </c>
      <c r="I4806" s="4">
        <v>-0.19185342374040451</v>
      </c>
    </row>
    <row r="4807" spans="1:9" x14ac:dyDescent="0.25">
      <c r="A4807" t="s">
        <v>5009</v>
      </c>
      <c r="B4807" s="3">
        <v>83.510177612304688</v>
      </c>
      <c r="C4807" s="3">
        <v>14.25</v>
      </c>
      <c r="D4807" s="4">
        <v>1.439476636851289E-2</v>
      </c>
      <c r="E4807" s="4">
        <v>-0.11048691680316949</v>
      </c>
      <c r="F4807" s="2">
        <v>2</v>
      </c>
      <c r="G4807" s="4">
        <v>7.9540341706052731E-2</v>
      </c>
      <c r="H4807" s="4">
        <v>-0.15175308894551179</v>
      </c>
      <c r="I4807" s="4">
        <v>-0.19407281028025911</v>
      </c>
    </row>
    <row r="4808" spans="1:9" x14ac:dyDescent="0.25">
      <c r="A4808" t="s">
        <v>5010</v>
      </c>
      <c r="B4808" s="3">
        <v>82.325126647949219</v>
      </c>
      <c r="C4808" s="3">
        <v>16.020000457763668</v>
      </c>
      <c r="D4808" s="4">
        <v>-1.0639287907265319E-2</v>
      </c>
      <c r="E4808" s="4">
        <v>9.8012357108998138E-2</v>
      </c>
      <c r="F4808" s="2">
        <v>2</v>
      </c>
      <c r="G4808" s="4">
        <v>6.4033283016873499E-2</v>
      </c>
      <c r="H4808" s="4">
        <v>-0.16379013459308989</v>
      </c>
      <c r="I4808" s="4">
        <v>-0.20550931802918951</v>
      </c>
    </row>
    <row r="4809" spans="1:9" x14ac:dyDescent="0.25">
      <c r="A4809" t="s">
        <v>5011</v>
      </c>
      <c r="B4809" s="3">
        <v>83.210426330566406</v>
      </c>
      <c r="C4809" s="3">
        <v>14.590000152587891</v>
      </c>
      <c r="D4809" s="4">
        <v>-2.923426217496194E-3</v>
      </c>
      <c r="E4809" s="4">
        <v>4.129416429413002E-3</v>
      </c>
      <c r="F4809" s="2">
        <v>2</v>
      </c>
      <c r="G4809" s="4">
        <v>7.8714652412192665E-2</v>
      </c>
      <c r="H4809" s="4">
        <v>-0.1547977848866405</v>
      </c>
      <c r="I4809" s="4">
        <v>-0.19696560388953319</v>
      </c>
    </row>
    <row r="4810" spans="1:9" x14ac:dyDescent="0.25">
      <c r="A4810" t="s">
        <v>5012</v>
      </c>
      <c r="B4810" s="3">
        <v>83.454399108886719</v>
      </c>
      <c r="C4810" s="3">
        <v>14.52999973297119</v>
      </c>
      <c r="D4810" s="4">
        <v>-2.000554356194062E-3</v>
      </c>
      <c r="E4810" s="4">
        <v>-1.424694989198372E-2</v>
      </c>
      <c r="F4810" s="2">
        <v>2</v>
      </c>
      <c r="G4810" s="4">
        <v>9.4874689623011488E-2</v>
      </c>
      <c r="H4810" s="4">
        <v>-0.1523196539389092</v>
      </c>
      <c r="I4810" s="4">
        <v>-0.19188145810315679</v>
      </c>
    </row>
    <row r="4811" spans="1:9" x14ac:dyDescent="0.25">
      <c r="A4811" t="s">
        <v>5013</v>
      </c>
      <c r="B4811" s="3">
        <v>83.621688842773438</v>
      </c>
      <c r="C4811" s="3">
        <v>14.739999771118161</v>
      </c>
      <c r="D4811" s="4">
        <v>1.54913344068428E-2</v>
      </c>
      <c r="E4811" s="4">
        <v>-8.6174796154321442E-2</v>
      </c>
      <c r="F4811" s="2">
        <v>2</v>
      </c>
      <c r="G4811" s="4">
        <v>0.1138463558434633</v>
      </c>
      <c r="H4811" s="4">
        <v>-0.15062042392793601</v>
      </c>
      <c r="I4811" s="4">
        <v>-0.18162371703831659</v>
      </c>
    </row>
    <row r="4812" spans="1:9" x14ac:dyDescent="0.25">
      <c r="A4812" t="s">
        <v>5014</v>
      </c>
      <c r="B4812" s="3">
        <v>82.346038818359375</v>
      </c>
      <c r="C4812" s="3">
        <v>16.129999160766602</v>
      </c>
      <c r="D4812" s="4">
        <v>3.909320142904571E-3</v>
      </c>
      <c r="E4812" s="4">
        <v>1.241374901139958E-3</v>
      </c>
      <c r="F4812" s="2">
        <v>3</v>
      </c>
      <c r="G4812" s="4">
        <v>9.5557895333043819E-2</v>
      </c>
      <c r="H4812" s="4">
        <v>-0.16357772115485961</v>
      </c>
      <c r="I4812" s="4">
        <v>-0.1941080585983492</v>
      </c>
    </row>
    <row r="4813" spans="1:9" x14ac:dyDescent="0.25">
      <c r="A4813" t="s">
        <v>5015</v>
      </c>
      <c r="B4813" s="3">
        <v>82.025375366210938</v>
      </c>
      <c r="C4813" s="3">
        <v>16.110000610351559</v>
      </c>
      <c r="D4813" s="4">
        <v>-1.7615833599688879E-2</v>
      </c>
      <c r="E4813" s="4">
        <v>0.19333337854456009</v>
      </c>
      <c r="F4813" s="2">
        <v>3</v>
      </c>
      <c r="G4813" s="4">
        <v>7.9029193583692425E-2</v>
      </c>
      <c r="H4813" s="4">
        <v>-0.16683483053421869</v>
      </c>
      <c r="I4813" s="4">
        <v>-0.19724627988618179</v>
      </c>
    </row>
    <row r="4814" spans="1:9" x14ac:dyDescent="0.25">
      <c r="A4814" t="s">
        <v>5016</v>
      </c>
      <c r="B4814" s="3">
        <v>83.496231079101563</v>
      </c>
      <c r="C4814" s="3">
        <v>13.5</v>
      </c>
      <c r="D4814" s="4">
        <v>1.6635866044325098E-2</v>
      </c>
      <c r="E4814" s="4">
        <v>-0.1193737725253458</v>
      </c>
      <c r="F4814" s="2">
        <v>2</v>
      </c>
      <c r="G4814" s="4">
        <v>0.1055336393210515</v>
      </c>
      <c r="H4814" s="4">
        <v>-0.15189474956757859</v>
      </c>
      <c r="I4814" s="4">
        <v>-0.18285152838395349</v>
      </c>
    </row>
    <row r="4815" spans="1:9" x14ac:dyDescent="0.25">
      <c r="A4815" t="s">
        <v>5017</v>
      </c>
      <c r="B4815" s="3">
        <v>82.129928588867188</v>
      </c>
      <c r="C4815" s="3">
        <v>15.329999923706049</v>
      </c>
      <c r="D4815" s="4">
        <v>-1.083039390877294E-2</v>
      </c>
      <c r="E4815" s="4">
        <v>4.49897644157915E-2</v>
      </c>
      <c r="F4815" s="2">
        <v>2</v>
      </c>
      <c r="G4815" s="4">
        <v>8.5282560818791042E-2</v>
      </c>
      <c r="H4815" s="4">
        <v>-0.1657728408379365</v>
      </c>
      <c r="I4815" s="4">
        <v>-0.19622305398733669</v>
      </c>
    </row>
    <row r="4816" spans="1:9" x14ac:dyDescent="0.25">
      <c r="A4816" t="s">
        <v>5018</v>
      </c>
      <c r="B4816" s="3">
        <v>83.029167175292969</v>
      </c>
      <c r="C4816" s="3">
        <v>14.670000076293951</v>
      </c>
      <c r="D4816" s="4">
        <v>3.7073204383966112E-3</v>
      </c>
      <c r="E4816" s="4">
        <v>-1.344988640244482E-2</v>
      </c>
      <c r="F4816" s="2">
        <v>2</v>
      </c>
      <c r="G4816" s="4">
        <v>8.7930456737296048E-2</v>
      </c>
      <c r="H4816" s="4">
        <v>-0.15663890800429009</v>
      </c>
      <c r="I4816" s="4">
        <v>-0.18742251979532201</v>
      </c>
    </row>
    <row r="4817" spans="1:9" x14ac:dyDescent="0.25">
      <c r="A4817" t="s">
        <v>5019</v>
      </c>
      <c r="B4817" s="3">
        <v>82.722488403320313</v>
      </c>
      <c r="C4817" s="3">
        <v>14.86999988555908</v>
      </c>
      <c r="D4817" s="4">
        <v>1.0559772615238879E-2</v>
      </c>
      <c r="E4817" s="4">
        <v>-9.7146295962384777E-2</v>
      </c>
      <c r="F4817" s="2">
        <v>2</v>
      </c>
      <c r="G4817" s="4">
        <v>8.8004021839148461E-2</v>
      </c>
      <c r="H4817" s="4">
        <v>-0.15975396928723321</v>
      </c>
      <c r="I4817" s="4">
        <v>-0.19042387789922399</v>
      </c>
    </row>
    <row r="4818" spans="1:9" x14ac:dyDescent="0.25">
      <c r="A4818" t="s">
        <v>5020</v>
      </c>
      <c r="B4818" s="3">
        <v>81.858085632324219</v>
      </c>
      <c r="C4818" s="3">
        <v>16.469999313354489</v>
      </c>
      <c r="D4818" s="4">
        <v>-5.9567621965517237E-4</v>
      </c>
      <c r="E4818" s="4">
        <v>1.541307093608602E-2</v>
      </c>
      <c r="F4818" s="2">
        <v>3</v>
      </c>
      <c r="G4818" s="4">
        <v>8.266781432201209E-2</v>
      </c>
      <c r="H4818" s="4">
        <v>-0.1685340605451919</v>
      </c>
      <c r="I4818" s="4">
        <v>-0.1988834861240667</v>
      </c>
    </row>
    <row r="4819" spans="1:9" x14ac:dyDescent="0.25">
      <c r="A4819" t="s">
        <v>5021</v>
      </c>
      <c r="B4819" s="3">
        <v>81.906875610351563</v>
      </c>
      <c r="C4819" s="3">
        <v>16.219999313354489</v>
      </c>
      <c r="D4819" s="4">
        <v>-7.8525651096587046E-3</v>
      </c>
      <c r="E4819" s="4">
        <v>3.7747869135871692E-2</v>
      </c>
      <c r="F4819" s="2">
        <v>3</v>
      </c>
      <c r="G4819" s="4">
        <v>7.4572053354163392E-2</v>
      </c>
      <c r="H4819" s="4">
        <v>-0.16803848085256759</v>
      </c>
      <c r="I4819" s="4">
        <v>-0.19840599563785</v>
      </c>
    </row>
    <row r="4820" spans="1:9" x14ac:dyDescent="0.25">
      <c r="A4820" t="s">
        <v>5022</v>
      </c>
      <c r="B4820" s="3">
        <v>82.555145263671875</v>
      </c>
      <c r="C4820" s="3">
        <v>15.63000011444092</v>
      </c>
      <c r="D4820" s="4">
        <v>-1.433988848681067E-3</v>
      </c>
      <c r="E4820" s="4">
        <v>5.1446895642948132E-3</v>
      </c>
      <c r="F4820" s="2">
        <v>2</v>
      </c>
      <c r="G4820" s="4">
        <v>7.3548834130475083E-2</v>
      </c>
      <c r="H4820" s="4">
        <v>-0.16145374176229529</v>
      </c>
      <c r="I4820" s="4">
        <v>-0.1920616068006592</v>
      </c>
    </row>
    <row r="4821" spans="1:9" x14ac:dyDescent="0.25">
      <c r="A4821" t="s">
        <v>5023</v>
      </c>
      <c r="B4821" s="3">
        <v>82.673698425292969</v>
      </c>
      <c r="C4821" s="3">
        <v>15.55000019073486</v>
      </c>
      <c r="D4821" s="4">
        <v>-8.4435331457745066E-3</v>
      </c>
      <c r="E4821" s="4">
        <v>6.5798494044339906E-2</v>
      </c>
      <c r="F4821" s="2">
        <v>2</v>
      </c>
      <c r="G4821" s="4">
        <v>7.0903083343446527E-2</v>
      </c>
      <c r="H4821" s="4">
        <v>-0.16024954897985749</v>
      </c>
      <c r="I4821" s="4">
        <v>-0.19090136838544081</v>
      </c>
    </row>
    <row r="4822" spans="1:9" x14ac:dyDescent="0.25">
      <c r="A4822" t="s">
        <v>5024</v>
      </c>
      <c r="B4822" s="3">
        <v>83.377700805664063</v>
      </c>
      <c r="C4822" s="3">
        <v>14.590000152587891</v>
      </c>
      <c r="D4822" s="4">
        <v>3.439530284669257E-3</v>
      </c>
      <c r="E4822" s="4">
        <v>-2.47326126079952E-2</v>
      </c>
      <c r="F4822" s="2">
        <v>2</v>
      </c>
      <c r="G4822" s="4">
        <v>8.4438057532418842E-2</v>
      </c>
      <c r="H4822" s="4">
        <v>-0.15309870986540691</v>
      </c>
      <c r="I4822" s="4">
        <v>-0.18401154280050749</v>
      </c>
    </row>
    <row r="4823" spans="1:9" x14ac:dyDescent="0.25">
      <c r="A4823" t="s">
        <v>5025</v>
      </c>
      <c r="B4823" s="3">
        <v>83.091903686523438</v>
      </c>
      <c r="C4823" s="3">
        <v>14.960000038146971</v>
      </c>
      <c r="D4823" s="4">
        <v>-3.5943174159119851E-3</v>
      </c>
      <c r="E4823" s="4">
        <v>2.8178683301543161E-2</v>
      </c>
      <c r="F4823" s="2">
        <v>2</v>
      </c>
      <c r="G4823" s="4">
        <v>7.1766589763887056E-2</v>
      </c>
      <c r="H4823" s="4">
        <v>-0.156001667689599</v>
      </c>
      <c r="I4823" s="4">
        <v>-0.18680853945628209</v>
      </c>
    </row>
    <row r="4824" spans="1:9" x14ac:dyDescent="0.25">
      <c r="A4824" t="s">
        <v>5026</v>
      </c>
      <c r="B4824" s="3">
        <v>83.391639709472656</v>
      </c>
      <c r="C4824" s="3">
        <v>14.55000019073486</v>
      </c>
      <c r="D4824" s="4">
        <v>-1.311651161988603E-2</v>
      </c>
      <c r="E4824" s="4">
        <v>0.10227275764975061</v>
      </c>
      <c r="F4824" s="2">
        <v>2</v>
      </c>
      <c r="G4824" s="4">
        <v>6.4095690748460665E-2</v>
      </c>
      <c r="H4824" s="4">
        <v>-0.15295712673820991</v>
      </c>
      <c r="I4824" s="4">
        <v>-0.18387512761390579</v>
      </c>
    </row>
    <row r="4825" spans="1:9" x14ac:dyDescent="0.25">
      <c r="A4825" t="s">
        <v>5027</v>
      </c>
      <c r="B4825" s="3">
        <v>84.499984741210938</v>
      </c>
      <c r="C4825" s="3">
        <v>13.19999980926514</v>
      </c>
      <c r="D4825" s="4">
        <v>-1.125600223109635E-2</v>
      </c>
      <c r="E4825" s="4">
        <v>5.9390029602938599E-2</v>
      </c>
      <c r="F4825" s="2">
        <v>1</v>
      </c>
      <c r="G4825" s="4">
        <v>8.5622438690550418E-2</v>
      </c>
      <c r="H4825" s="4">
        <v>-0.14169921451199929</v>
      </c>
      <c r="I4825" s="4">
        <v>-0.17302814162420091</v>
      </c>
    </row>
    <row r="4826" spans="1:9" x14ac:dyDescent="0.25">
      <c r="A4826" t="s">
        <v>5028</v>
      </c>
      <c r="B4826" s="3">
        <v>85.461944580078125</v>
      </c>
      <c r="C4826" s="3">
        <v>12.460000038146971</v>
      </c>
      <c r="D4826" s="4">
        <v>-3.5762727061827699E-3</v>
      </c>
      <c r="E4826" s="4">
        <v>4.5302009932614018E-2</v>
      </c>
      <c r="F4826" s="2">
        <v>1</v>
      </c>
      <c r="G4826" s="4">
        <v>9.8560100236527948E-2</v>
      </c>
      <c r="H4826" s="4">
        <v>-0.13192819635340139</v>
      </c>
      <c r="I4826" s="4">
        <v>-0.16361377642558911</v>
      </c>
    </row>
    <row r="4827" spans="1:9" x14ac:dyDescent="0.25">
      <c r="A4827" t="s">
        <v>5029</v>
      </c>
      <c r="B4827" s="3">
        <v>85.7686767578125</v>
      </c>
      <c r="C4827" s="3">
        <v>11.920000076293951</v>
      </c>
      <c r="D4827" s="4">
        <v>3.097663671318474E-3</v>
      </c>
      <c r="E4827" s="4">
        <v>-2.6143766405886559E-2</v>
      </c>
      <c r="F4827" s="2">
        <v>1</v>
      </c>
      <c r="G4827" s="4">
        <v>0.1043459681629995</v>
      </c>
      <c r="H4827" s="4">
        <v>-0.12881259260636951</v>
      </c>
      <c r="I4827" s="4">
        <v>-0.15606927997896841</v>
      </c>
    </row>
    <row r="4828" spans="1:9" x14ac:dyDescent="0.25">
      <c r="A4828" t="s">
        <v>5030</v>
      </c>
      <c r="B4828" s="3">
        <v>85.503814697265625</v>
      </c>
      <c r="C4828" s="3">
        <v>12.239999771118161</v>
      </c>
      <c r="D4828" s="4">
        <v>8.1368564288992751E-3</v>
      </c>
      <c r="E4828" s="4">
        <v>-3.08788867608033E-2</v>
      </c>
      <c r="F4828" s="2">
        <v>1</v>
      </c>
      <c r="G4828" s="4">
        <v>0.1195536153026773</v>
      </c>
      <c r="H4828" s="4">
        <v>-0.13150290450772159</v>
      </c>
      <c r="I4828" s="4">
        <v>-0.14666849000572121</v>
      </c>
    </row>
    <row r="4829" spans="1:9" x14ac:dyDescent="0.25">
      <c r="A4829" t="s">
        <v>5031</v>
      </c>
      <c r="B4829" s="3">
        <v>84.813697814941406</v>
      </c>
      <c r="C4829" s="3">
        <v>12.63000011444092</v>
      </c>
      <c r="D4829" s="4">
        <v>9.8714736472271802E-4</v>
      </c>
      <c r="E4829" s="4">
        <v>-1.0188096560270201E-2</v>
      </c>
      <c r="F4829" s="2">
        <v>1</v>
      </c>
      <c r="G4829" s="4">
        <v>0.1097236447271486</v>
      </c>
      <c r="H4829" s="4">
        <v>-0.13851270295906409</v>
      </c>
      <c r="I4829" s="4">
        <v>-0.14545392629781961</v>
      </c>
    </row>
    <row r="4830" spans="1:9" x14ac:dyDescent="0.25">
      <c r="A4830" t="s">
        <v>5032</v>
      </c>
      <c r="B4830" s="3">
        <v>84.730056762695313</v>
      </c>
      <c r="C4830" s="3">
        <v>12.760000228881839</v>
      </c>
      <c r="D4830" s="4">
        <v>-2.4647845483038999E-4</v>
      </c>
      <c r="E4830" s="4">
        <v>-2.147237222318232E-2</v>
      </c>
      <c r="F4830" s="2">
        <v>1</v>
      </c>
      <c r="G4830" s="4">
        <v>0.11420801227363291</v>
      </c>
      <c r="H4830" s="4">
        <v>-0.13936227921711589</v>
      </c>
      <c r="I4830" s="4">
        <v>-0.14629665730281799</v>
      </c>
    </row>
    <row r="4831" spans="1:9" x14ac:dyDescent="0.25">
      <c r="A4831" t="s">
        <v>5033</v>
      </c>
      <c r="B4831" s="3">
        <v>84.750946044921875</v>
      </c>
      <c r="C4831" s="3">
        <v>13.039999961853029</v>
      </c>
      <c r="D4831" s="4">
        <v>1.1524295607059361E-3</v>
      </c>
      <c r="E4831" s="4">
        <v>6.1728336011250828E-3</v>
      </c>
      <c r="F4831" s="2">
        <v>1</v>
      </c>
      <c r="G4831" s="4">
        <v>0.1198157564672435</v>
      </c>
      <c r="H4831" s="4">
        <v>-0.139150098263495</v>
      </c>
      <c r="I4831" s="4">
        <v>-0.14608618594537151</v>
      </c>
    </row>
    <row r="4832" spans="1:9" x14ac:dyDescent="0.25">
      <c r="A4832" t="s">
        <v>5034</v>
      </c>
      <c r="B4832" s="3">
        <v>84.653388977050781</v>
      </c>
      <c r="C4832" s="3">
        <v>12.960000038146971</v>
      </c>
      <c r="D4832" s="4">
        <v>8.2478355520132496E-4</v>
      </c>
      <c r="E4832" s="4">
        <v>-2.7756930808459649E-2</v>
      </c>
      <c r="F4832" s="2">
        <v>1</v>
      </c>
      <c r="G4832" s="4">
        <v>0.1114022691832446</v>
      </c>
      <c r="H4832" s="4">
        <v>-0.14014102516413421</v>
      </c>
      <c r="I4832" s="4">
        <v>-0.14706912869470251</v>
      </c>
    </row>
    <row r="4833" spans="1:9" x14ac:dyDescent="0.25">
      <c r="A4833" t="s">
        <v>5035</v>
      </c>
      <c r="B4833" s="3">
        <v>84.583625793457031</v>
      </c>
      <c r="C4833" s="3">
        <v>13.329999923706049</v>
      </c>
      <c r="D4833" s="4">
        <v>3.5560854003617859E-3</v>
      </c>
      <c r="E4833" s="4">
        <v>-3.3357508297277787E-2</v>
      </c>
      <c r="F4833" s="2">
        <v>2</v>
      </c>
      <c r="G4833" s="4">
        <v>0.11559124636992819</v>
      </c>
      <c r="H4833" s="4">
        <v>-0.14084963825394761</v>
      </c>
      <c r="I4833" s="4">
        <v>-0.14777203230773769</v>
      </c>
    </row>
    <row r="4834" spans="1:9" x14ac:dyDescent="0.25">
      <c r="A4834" t="s">
        <v>5036</v>
      </c>
      <c r="B4834" s="3">
        <v>84.283905029296875</v>
      </c>
      <c r="C4834" s="3">
        <v>13.789999961853029</v>
      </c>
      <c r="D4834" s="4">
        <v>-9.3406921556730138E-3</v>
      </c>
      <c r="E4834" s="4">
        <v>9.0980980007471013E-2</v>
      </c>
      <c r="F4834" s="2">
        <v>2</v>
      </c>
      <c r="G4834" s="4">
        <v>0.10565818041190519</v>
      </c>
      <c r="H4834" s="4">
        <v>-0.14389402421559691</v>
      </c>
      <c r="I4834" s="4">
        <v>-0.15079188887358311</v>
      </c>
    </row>
    <row r="4835" spans="1:9" x14ac:dyDescent="0.25">
      <c r="A4835" t="s">
        <v>5037</v>
      </c>
      <c r="B4835" s="3">
        <v>85.078598022460938</v>
      </c>
      <c r="C4835" s="3">
        <v>12.64000034332275</v>
      </c>
      <c r="D4835" s="4">
        <v>-8.4491588230769521E-3</v>
      </c>
      <c r="E4835" s="4">
        <v>4.1186160284996109E-2</v>
      </c>
      <c r="F4835" s="2">
        <v>1</v>
      </c>
      <c r="G4835" s="4">
        <v>0.1021523427041235</v>
      </c>
      <c r="H4835" s="4">
        <v>-0.1358220035833628</v>
      </c>
      <c r="I4835" s="4">
        <v>-0.14278490657470089</v>
      </c>
    </row>
    <row r="4836" spans="1:9" x14ac:dyDescent="0.25">
      <c r="A4836" t="s">
        <v>5038</v>
      </c>
      <c r="B4836" s="3">
        <v>85.803565979003906</v>
      </c>
      <c r="C4836" s="3">
        <v>12.14000034332275</v>
      </c>
      <c r="D4836" s="4">
        <v>-3.319596065297636E-3</v>
      </c>
      <c r="E4836" s="4">
        <v>8.1996439785965602E-2</v>
      </c>
      <c r="F4836" s="2">
        <v>1</v>
      </c>
      <c r="G4836" s="4">
        <v>0.11638636676774559</v>
      </c>
      <c r="H4836" s="4">
        <v>-0.12845820856659279</v>
      </c>
      <c r="I4836" s="4">
        <v>-0.13548044353648461</v>
      </c>
    </row>
    <row r="4837" spans="1:9" x14ac:dyDescent="0.25">
      <c r="A4837" t="s">
        <v>5039</v>
      </c>
      <c r="B4837" s="3">
        <v>86.089347839355469</v>
      </c>
      <c r="C4837" s="3">
        <v>11.22000026702881</v>
      </c>
      <c r="D4837" s="4">
        <v>7.1109750513869141E-3</v>
      </c>
      <c r="E4837" s="4">
        <v>-0.1016813072347766</v>
      </c>
      <c r="F4837" s="2">
        <v>1</v>
      </c>
      <c r="G4837" s="4">
        <v>0.11337356273525211</v>
      </c>
      <c r="H4837" s="4">
        <v>-0.1255554057321405</v>
      </c>
      <c r="I4837" s="4">
        <v>-0.13260102932639331</v>
      </c>
    </row>
    <row r="4838" spans="1:9" x14ac:dyDescent="0.25">
      <c r="A4838" t="s">
        <v>5040</v>
      </c>
      <c r="B4838" s="3">
        <v>85.481491088867188</v>
      </c>
      <c r="C4838" s="3">
        <v>12.489999771118161</v>
      </c>
      <c r="D4838" s="4">
        <v>-4.8725692017226319E-4</v>
      </c>
      <c r="E4838" s="4">
        <v>-3.2532926511082527E-2</v>
      </c>
      <c r="F4838" s="2">
        <v>1</v>
      </c>
      <c r="G4838" s="4">
        <v>0.1102114966956924</v>
      </c>
      <c r="H4838" s="4">
        <v>-0.13172965449687241</v>
      </c>
      <c r="I4838" s="4">
        <v>-0.13872553059075879</v>
      </c>
    </row>
    <row r="4839" spans="1:9" x14ac:dyDescent="0.25">
      <c r="A4839" t="s">
        <v>5041</v>
      </c>
      <c r="B4839" s="3">
        <v>85.523162841796875</v>
      </c>
      <c r="C4839" s="3">
        <v>12.909999847412109</v>
      </c>
      <c r="D4839" s="4">
        <v>-3.6388181249567002E-3</v>
      </c>
      <c r="E4839" s="4">
        <v>4.1969288916896108E-2</v>
      </c>
      <c r="F4839" s="2">
        <v>1</v>
      </c>
      <c r="G4839" s="4">
        <v>0.11410099021551939</v>
      </c>
      <c r="H4839" s="4">
        <v>-0.1313063775178083</v>
      </c>
      <c r="I4839" s="4">
        <v>-0.1383056640625</v>
      </c>
    </row>
    <row r="4840" spans="1:9" x14ac:dyDescent="0.25">
      <c r="A4840" t="s">
        <v>5042</v>
      </c>
      <c r="B4840" s="3">
        <v>85.835502624511719</v>
      </c>
      <c r="C4840" s="3">
        <v>12.39000034332275</v>
      </c>
      <c r="D4840" s="4">
        <v>-5.548902682551482E-3</v>
      </c>
      <c r="E4840" s="4">
        <v>6.3519377598557858E-2</v>
      </c>
      <c r="F4840" s="2">
        <v>1</v>
      </c>
      <c r="G4840" s="4">
        <v>0.10971003965930561</v>
      </c>
      <c r="H4840" s="4">
        <v>-0.1281338150414443</v>
      </c>
      <c r="I4840" s="4">
        <v>-0.13515866373287941</v>
      </c>
    </row>
    <row r="4841" spans="1:9" x14ac:dyDescent="0.25">
      <c r="A4841" t="s">
        <v>5043</v>
      </c>
      <c r="B4841" s="3">
        <v>86.314453125</v>
      </c>
      <c r="C4841" s="3">
        <v>11.64999961853027</v>
      </c>
      <c r="D4841" s="4">
        <v>-2.0063245446956261E-3</v>
      </c>
      <c r="E4841" s="4">
        <v>-2.754590453385386E-2</v>
      </c>
      <c r="F4841" s="2">
        <v>1</v>
      </c>
      <c r="G4841" s="4">
        <v>0.1181641302562344</v>
      </c>
      <c r="H4841" s="4">
        <v>-0.12326891959752261</v>
      </c>
      <c r="I4841" s="4">
        <v>-0.13033296599496219</v>
      </c>
    </row>
    <row r="4842" spans="1:9" x14ac:dyDescent="0.25">
      <c r="A4842" t="s">
        <v>5044</v>
      </c>
      <c r="B4842" s="3">
        <v>86.48797607421875</v>
      </c>
      <c r="C4842" s="3">
        <v>11.97999954223633</v>
      </c>
      <c r="D4842" s="4">
        <v>8.9069375038770549E-3</v>
      </c>
      <c r="E4842" s="4">
        <v>-7.3472601741484511E-2</v>
      </c>
      <c r="F4842" s="2">
        <v>1</v>
      </c>
      <c r="G4842" s="4">
        <v>0.1240787407789794</v>
      </c>
      <c r="H4842" s="4">
        <v>-0.1215063762778904</v>
      </c>
      <c r="I4842" s="4">
        <v>-0.1285846239373426</v>
      </c>
    </row>
    <row r="4843" spans="1:9" x14ac:dyDescent="0.25">
      <c r="A4843" t="s">
        <v>5045</v>
      </c>
      <c r="B4843" s="3">
        <v>85.724433898925781</v>
      </c>
      <c r="C4843" s="3">
        <v>12.930000305175779</v>
      </c>
      <c r="D4843" s="4">
        <v>-3.30903508327629E-3</v>
      </c>
      <c r="E4843" s="4">
        <v>3.2747590448997783E-2</v>
      </c>
      <c r="F4843" s="2">
        <v>1</v>
      </c>
      <c r="G4843" s="4">
        <v>0.1199003179575289</v>
      </c>
      <c r="H4843" s="4">
        <v>-0.12926198535656941</v>
      </c>
      <c r="I4843" s="4">
        <v>-0.1362777440914279</v>
      </c>
    </row>
    <row r="4844" spans="1:9" x14ac:dyDescent="0.25">
      <c r="A4844" t="s">
        <v>5046</v>
      </c>
      <c r="B4844" s="3">
        <v>86.009040832519531</v>
      </c>
      <c r="C4844" s="3">
        <v>12.52000045776367</v>
      </c>
      <c r="D4844" s="4">
        <v>1.697666601417458E-3</v>
      </c>
      <c r="E4844" s="4">
        <v>-3.1709190853459579E-2</v>
      </c>
      <c r="F4844" s="2">
        <v>1</v>
      </c>
      <c r="G4844" s="4">
        <v>0.12261977812047101</v>
      </c>
      <c r="H4844" s="4">
        <v>-0.12637111673207241</v>
      </c>
      <c r="I4844" s="4">
        <v>-0.13341016793431201</v>
      </c>
    </row>
    <row r="4845" spans="1:9" x14ac:dyDescent="0.25">
      <c r="A4845" t="s">
        <v>5047</v>
      </c>
      <c r="B4845" s="3">
        <v>85.863273620605469</v>
      </c>
      <c r="C4845" s="3">
        <v>12.930000305175779</v>
      </c>
      <c r="D4845" s="4">
        <v>1.1695799190321271E-2</v>
      </c>
      <c r="E4845" s="4">
        <v>-4.7162815330979102E-2</v>
      </c>
      <c r="F4845" s="2">
        <v>1</v>
      </c>
      <c r="G4845" s="4">
        <v>0.1179367005191814</v>
      </c>
      <c r="H4845" s="4">
        <v>-0.12785173371522809</v>
      </c>
      <c r="I4845" s="4">
        <v>-0.13487885520800541</v>
      </c>
    </row>
    <row r="4846" spans="1:9" x14ac:dyDescent="0.25">
      <c r="A4846" t="s">
        <v>5048</v>
      </c>
      <c r="B4846" s="3">
        <v>84.870643615722656</v>
      </c>
      <c r="C4846" s="3">
        <v>13.569999694824221</v>
      </c>
      <c r="D4846" s="4">
        <v>-1.796004730720391E-3</v>
      </c>
      <c r="E4846" s="4">
        <v>3.1939170226446427E-2</v>
      </c>
      <c r="F4846" s="2">
        <v>2</v>
      </c>
      <c r="G4846" s="4">
        <v>0.1123062704485986</v>
      </c>
      <c r="H4846" s="4">
        <v>-0.13793428125058119</v>
      </c>
      <c r="I4846" s="4">
        <v>-0.14488016508088011</v>
      </c>
    </row>
    <row r="4847" spans="1:9" x14ac:dyDescent="0.25">
      <c r="A4847" t="s">
        <v>5049</v>
      </c>
      <c r="B4847" s="3">
        <v>85.023345947265625</v>
      </c>
      <c r="C4847" s="3">
        <v>13.14999961853027</v>
      </c>
      <c r="D4847" s="4">
        <v>-7.3455225489249543E-4</v>
      </c>
      <c r="E4847" s="4">
        <v>4.3650731778501102E-2</v>
      </c>
      <c r="F4847" s="2">
        <v>1</v>
      </c>
      <c r="G4847" s="4">
        <v>0.1097541472208894</v>
      </c>
      <c r="H4847" s="4">
        <v>-0.1363832214307413</v>
      </c>
      <c r="I4847" s="4">
        <v>-0.14334160254644199</v>
      </c>
    </row>
    <row r="4848" spans="1:9" x14ac:dyDescent="0.25">
      <c r="A4848" t="s">
        <v>5050</v>
      </c>
      <c r="B4848" s="3">
        <v>85.085845947265625</v>
      </c>
      <c r="C4848" s="3">
        <v>12.60000038146973</v>
      </c>
      <c r="D4848" s="4">
        <v>1.2639318387171359E-2</v>
      </c>
      <c r="E4848" s="4">
        <v>-7.6923023179805927E-2</v>
      </c>
      <c r="F4848" s="2">
        <v>1</v>
      </c>
      <c r="G4848" s="4">
        <v>0.1231404020672264</v>
      </c>
      <c r="H4848" s="4">
        <v>-0.13574838345701509</v>
      </c>
      <c r="I4848" s="4">
        <v>-0.14271187962452769</v>
      </c>
    </row>
    <row r="4849" spans="1:9" x14ac:dyDescent="0.25">
      <c r="A4849" t="s">
        <v>5051</v>
      </c>
      <c r="B4849" s="3">
        <v>84.023841857910156</v>
      </c>
      <c r="C4849" s="3">
        <v>13.64999961853027</v>
      </c>
      <c r="D4849" s="4">
        <v>-5.2594960187069004E-3</v>
      </c>
      <c r="E4849" s="4">
        <v>9.6153222163504193E-3</v>
      </c>
      <c r="F4849" s="2">
        <v>2</v>
      </c>
      <c r="G4849" s="4">
        <v>0.1112181425281111</v>
      </c>
      <c r="H4849" s="4">
        <v>-0.1465355918438199</v>
      </c>
      <c r="I4849" s="4">
        <v>-0.1534121727162705</v>
      </c>
    </row>
    <row r="4850" spans="1:9" x14ac:dyDescent="0.25">
      <c r="A4850" t="s">
        <v>5052</v>
      </c>
      <c r="B4850" s="3">
        <v>84.468101501464844</v>
      </c>
      <c r="C4850" s="3">
        <v>13.52000045776367</v>
      </c>
      <c r="D4850" s="4">
        <v>7.7017981147351477E-3</v>
      </c>
      <c r="E4850" s="4">
        <v>-1.457724528954751E-2</v>
      </c>
      <c r="F4850" s="2">
        <v>2</v>
      </c>
      <c r="G4850" s="4">
        <v>0.12295510128238001</v>
      </c>
      <c r="H4850" s="4">
        <v>-0.1420230655730591</v>
      </c>
      <c r="I4850" s="4">
        <v>-0.14893600502302429</v>
      </c>
    </row>
    <row r="4851" spans="1:9" x14ac:dyDescent="0.25">
      <c r="A4851" t="s">
        <v>5053</v>
      </c>
      <c r="B4851" s="3">
        <v>83.822517395019531</v>
      </c>
      <c r="C4851" s="3">
        <v>13.72000026702881</v>
      </c>
      <c r="D4851" s="4">
        <v>-6.8265176633217628E-3</v>
      </c>
      <c r="E4851" s="4">
        <v>-7.2827935476327266E-4</v>
      </c>
      <c r="F4851" s="2">
        <v>2</v>
      </c>
      <c r="G4851" s="4">
        <v>0.1051736052782202</v>
      </c>
      <c r="H4851" s="4">
        <v>-0.14858052646914779</v>
      </c>
      <c r="I4851" s="4">
        <v>-0.15544063078065959</v>
      </c>
    </row>
    <row r="4852" spans="1:9" x14ac:dyDescent="0.25">
      <c r="A4852" t="s">
        <v>5054</v>
      </c>
      <c r="B4852" s="3">
        <v>84.398666381835938</v>
      </c>
      <c r="C4852" s="3">
        <v>13.72999954223633</v>
      </c>
      <c r="D4852" s="4">
        <v>3.6319197406704529E-3</v>
      </c>
      <c r="E4852" s="4">
        <v>-3.1051554812178691E-2</v>
      </c>
      <c r="F4852" s="2">
        <v>2</v>
      </c>
      <c r="G4852" s="4">
        <v>0.1162760143636643</v>
      </c>
      <c r="H4852" s="4">
        <v>-0.1427283463834694</v>
      </c>
      <c r="I4852" s="4">
        <v>-0.14963560320568331</v>
      </c>
    </row>
    <row r="4853" spans="1:9" x14ac:dyDescent="0.25">
      <c r="A4853" t="s">
        <v>5055</v>
      </c>
      <c r="B4853" s="3">
        <v>84.093246459960938</v>
      </c>
      <c r="C4853" s="3">
        <v>14.170000076293951</v>
      </c>
      <c r="D4853" s="4">
        <v>-8.9170107468097282E-3</v>
      </c>
      <c r="E4853" s="4">
        <v>6.2218884123853568E-2</v>
      </c>
      <c r="F4853" s="2">
        <v>2</v>
      </c>
      <c r="G4853" s="4">
        <v>0.1122364608053719</v>
      </c>
      <c r="H4853" s="4">
        <v>-0.14583062101288891</v>
      </c>
      <c r="I4853" s="4">
        <v>-0.14911216329111829</v>
      </c>
    </row>
    <row r="4854" spans="1:9" x14ac:dyDescent="0.25">
      <c r="A4854" t="s">
        <v>5056</v>
      </c>
      <c r="B4854" s="3">
        <v>84.849853515625</v>
      </c>
      <c r="C4854" s="3">
        <v>13.340000152587891</v>
      </c>
      <c r="D4854" s="4">
        <v>-1.878146716940865E-3</v>
      </c>
      <c r="E4854" s="4">
        <v>-5.9612461439081388E-3</v>
      </c>
      <c r="F4854" s="2">
        <v>2</v>
      </c>
      <c r="G4854" s="4">
        <v>0.12987065367253381</v>
      </c>
      <c r="H4854" s="4">
        <v>-0.1381454547708941</v>
      </c>
      <c r="I4854" s="4">
        <v>-0.14145652187002999</v>
      </c>
    </row>
    <row r="4855" spans="1:9" x14ac:dyDescent="0.25">
      <c r="A4855" t="s">
        <v>5057</v>
      </c>
      <c r="B4855" s="3">
        <v>85.009513854980469</v>
      </c>
      <c r="C4855" s="3">
        <v>13.420000076293951</v>
      </c>
      <c r="D4855" s="4">
        <v>0</v>
      </c>
      <c r="E4855" s="4">
        <v>0</v>
      </c>
      <c r="F4855" s="2">
        <v>2</v>
      </c>
      <c r="G4855" s="4">
        <v>0.13353744202536591</v>
      </c>
      <c r="H4855" s="4">
        <v>-0.13652371962976051</v>
      </c>
      <c r="I4855" s="4">
        <v>-0.13984101710024971</v>
      </c>
    </row>
    <row r="4856" spans="1:9" x14ac:dyDescent="0.25">
      <c r="A4856" t="s">
        <v>5058</v>
      </c>
      <c r="B4856" s="3">
        <v>85.009513854980469</v>
      </c>
      <c r="C4856" s="3">
        <v>13.420000076293951</v>
      </c>
      <c r="D4856" s="4">
        <v>2.2915577483346721E-3</v>
      </c>
      <c r="E4856" s="4">
        <v>0</v>
      </c>
      <c r="F4856" s="2">
        <v>2</v>
      </c>
      <c r="G4856" s="4">
        <v>0.13066434845152181</v>
      </c>
      <c r="H4856" s="4">
        <v>-0.13652371962976051</v>
      </c>
      <c r="I4856" s="4">
        <v>-0.13984101710024971</v>
      </c>
    </row>
    <row r="4857" spans="1:9" x14ac:dyDescent="0.25">
      <c r="A4857" t="s">
        <v>5059</v>
      </c>
      <c r="B4857" s="3">
        <v>84.815155029296875</v>
      </c>
      <c r="C4857" s="3">
        <v>13.420000076293951</v>
      </c>
      <c r="D4857" s="4">
        <v>-8.1850711138753418E-5</v>
      </c>
      <c r="E4857" s="4">
        <v>9.0225476570051644E-3</v>
      </c>
      <c r="F4857" s="2">
        <v>2</v>
      </c>
      <c r="G4857" s="4">
        <v>0.13599703740702809</v>
      </c>
      <c r="H4857" s="4">
        <v>-0.13849790143892471</v>
      </c>
      <c r="I4857" s="4">
        <v>-0.14180761451077931</v>
      </c>
    </row>
    <row r="4858" spans="1:9" x14ac:dyDescent="0.25">
      <c r="A4858" t="s">
        <v>5060</v>
      </c>
      <c r="B4858" s="3">
        <v>84.822097778320313</v>
      </c>
      <c r="C4858" s="3">
        <v>13.30000019073486</v>
      </c>
      <c r="D4858" s="4">
        <v>-8.1844012148168943E-5</v>
      </c>
      <c r="E4858" s="4">
        <v>-1.6272208548815281E-2</v>
      </c>
      <c r="F4858" s="2">
        <v>2</v>
      </c>
      <c r="G4858" s="4">
        <v>0.13278636377252481</v>
      </c>
      <c r="H4858" s="4">
        <v>-0.13842738110737071</v>
      </c>
      <c r="I4858" s="4">
        <v>-0.14173736510376919</v>
      </c>
    </row>
    <row r="4859" spans="1:9" x14ac:dyDescent="0.25">
      <c r="A4859" t="s">
        <v>5061</v>
      </c>
      <c r="B4859" s="3">
        <v>84.82904052734375</v>
      </c>
      <c r="C4859" s="3">
        <v>13.52000045776367</v>
      </c>
      <c r="D4859" s="4">
        <v>-1.300209681458353E-2</v>
      </c>
      <c r="E4859" s="4">
        <v>0.1027732630798452</v>
      </c>
      <c r="F4859" s="2">
        <v>2</v>
      </c>
      <c r="G4859" s="4">
        <v>0.14452884263715579</v>
      </c>
      <c r="H4859" s="4">
        <v>-0.13835686077581669</v>
      </c>
      <c r="I4859" s="4">
        <v>-0.14166711569675899</v>
      </c>
    </row>
    <row r="4860" spans="1:9" x14ac:dyDescent="0.25">
      <c r="A4860" t="s">
        <v>5062</v>
      </c>
      <c r="B4860" s="3">
        <v>85.946525573730469</v>
      </c>
      <c r="C4860" s="3">
        <v>12.260000228881839</v>
      </c>
      <c r="D4860" s="4">
        <v>6.1755758129145022E-3</v>
      </c>
      <c r="E4860" s="4">
        <v>-3.767657385084866E-2</v>
      </c>
      <c r="F4860" s="2">
        <v>1</v>
      </c>
      <c r="G4860" s="4">
        <v>0.16613722929674221</v>
      </c>
      <c r="H4860" s="4">
        <v>-0.12700610969553819</v>
      </c>
      <c r="I4860" s="4">
        <v>-0.13035997185700679</v>
      </c>
    </row>
    <row r="4861" spans="1:9" x14ac:dyDescent="0.25">
      <c r="A4861" t="s">
        <v>5063</v>
      </c>
      <c r="B4861" s="3">
        <v>85.419013977050781</v>
      </c>
      <c r="C4861" s="3">
        <v>12.739999771118161</v>
      </c>
      <c r="D4861" s="4">
        <v>-6.1376721532175882E-3</v>
      </c>
      <c r="E4861" s="4">
        <v>2.5764870600524459E-2</v>
      </c>
      <c r="F4861" s="2">
        <v>1</v>
      </c>
      <c r="G4861" s="4">
        <v>0.17098260099426479</v>
      </c>
      <c r="H4861" s="4">
        <v>-0.13236425998598891</v>
      </c>
      <c r="I4861" s="4">
        <v>-0.13236143600941039</v>
      </c>
    </row>
    <row r="4862" spans="1:9" x14ac:dyDescent="0.25">
      <c r="A4862" t="s">
        <v>5064</v>
      </c>
      <c r="B4862" s="3">
        <v>85.946525573730469</v>
      </c>
      <c r="C4862" s="3">
        <v>12.420000076293951</v>
      </c>
      <c r="D4862" s="4">
        <v>3.9728695556078284E-3</v>
      </c>
      <c r="E4862" s="4">
        <v>3.2310146593914619E-3</v>
      </c>
      <c r="F4862" s="2">
        <v>1</v>
      </c>
      <c r="G4862" s="4">
        <v>0.18052644021886069</v>
      </c>
      <c r="H4862" s="4">
        <v>-0.12700610969553819</v>
      </c>
      <c r="I4862" s="4">
        <v>-0.12700326827927819</v>
      </c>
    </row>
    <row r="4863" spans="1:9" x14ac:dyDescent="0.25">
      <c r="A4863" t="s">
        <v>5065</v>
      </c>
      <c r="B4863" s="3">
        <v>85.606422424316406</v>
      </c>
      <c r="C4863" s="3">
        <v>12.38000011444092</v>
      </c>
      <c r="D4863" s="4">
        <v>-4.8654617863941318E-4</v>
      </c>
      <c r="E4863" s="4">
        <v>-1.6128632826301059E-3</v>
      </c>
      <c r="F4863" s="2">
        <v>1</v>
      </c>
      <c r="G4863" s="4">
        <v>0.16302660005226091</v>
      </c>
      <c r="H4863" s="4">
        <v>-0.13046067600324859</v>
      </c>
      <c r="I4863" s="4">
        <v>-0.13019280616763931</v>
      </c>
    </row>
    <row r="4864" spans="1:9" x14ac:dyDescent="0.25">
      <c r="A4864" t="s">
        <v>5066</v>
      </c>
      <c r="B4864" s="3">
        <v>85.648094177246094</v>
      </c>
      <c r="C4864" s="3">
        <v>12.39999961853027</v>
      </c>
      <c r="D4864" s="4">
        <v>6.0333862007024841E-3</v>
      </c>
      <c r="E4864" s="4">
        <v>-6.1317215539563492E-2</v>
      </c>
      <c r="F4864" s="2">
        <v>1</v>
      </c>
      <c r="G4864" s="4">
        <v>0.16123086426878991</v>
      </c>
      <c r="H4864" s="4">
        <v>-0.13003739902418471</v>
      </c>
      <c r="I4864" s="4">
        <v>-0.12461061546384131</v>
      </c>
    </row>
    <row r="4865" spans="1:9" x14ac:dyDescent="0.25">
      <c r="A4865" t="s">
        <v>5067</v>
      </c>
      <c r="B4865" s="3">
        <v>85.134445190429688</v>
      </c>
      <c r="C4865" s="3">
        <v>13.210000038146971</v>
      </c>
      <c r="D4865" s="4">
        <v>-1.8717908259887619E-3</v>
      </c>
      <c r="E4865" s="4">
        <v>5.8493631625553322E-2</v>
      </c>
      <c r="F4865" s="2">
        <v>1</v>
      </c>
      <c r="G4865" s="4">
        <v>0.1691533359254582</v>
      </c>
      <c r="H4865" s="4">
        <v>-0.13525474113613681</v>
      </c>
      <c r="I4865" s="4">
        <v>-0.12914849294097619</v>
      </c>
    </row>
    <row r="4866" spans="1:9" x14ac:dyDescent="0.25">
      <c r="A4866" t="s">
        <v>5068</v>
      </c>
      <c r="B4866" s="3">
        <v>85.294097900390625</v>
      </c>
      <c r="C4866" s="3">
        <v>12.47999954223633</v>
      </c>
      <c r="D4866" s="4">
        <v>-6.7895678180313057E-3</v>
      </c>
      <c r="E4866" s="4">
        <v>-3.194961187284906E-3</v>
      </c>
      <c r="F4866" s="2">
        <v>1</v>
      </c>
      <c r="G4866" s="4">
        <v>0.17299049377336551</v>
      </c>
      <c r="H4866" s="4">
        <v>-0.13363308348987299</v>
      </c>
      <c r="I4866" s="4">
        <v>-0.1184983875847455</v>
      </c>
    </row>
    <row r="4867" spans="1:9" x14ac:dyDescent="0.25">
      <c r="A4867" t="s">
        <v>5069</v>
      </c>
      <c r="B4867" s="3">
        <v>85.877166748046875</v>
      </c>
      <c r="C4867" s="3">
        <v>12.52000045776367</v>
      </c>
      <c r="D4867" s="4">
        <v>-8.0179274441900539E-3</v>
      </c>
      <c r="E4867" s="4">
        <v>5.8326334616023878E-2</v>
      </c>
      <c r="F4867" s="2">
        <v>1</v>
      </c>
      <c r="G4867" s="4">
        <v>0.16412172253443449</v>
      </c>
      <c r="H4867" s="4">
        <v>-0.12771061555725019</v>
      </c>
      <c r="I4867" s="4">
        <v>-0.1093427880223093</v>
      </c>
    </row>
    <row r="4868" spans="1:9" x14ac:dyDescent="0.25">
      <c r="A4868" t="s">
        <v>5070</v>
      </c>
      <c r="B4868" s="3">
        <v>86.5712890625</v>
      </c>
      <c r="C4868" s="3">
        <v>11.829999923706049</v>
      </c>
      <c r="D4868" s="4">
        <v>2.6530772559307798E-3</v>
      </c>
      <c r="E4868" s="4">
        <v>6.8085041451961814E-3</v>
      </c>
      <c r="F4868" s="2">
        <v>1</v>
      </c>
      <c r="G4868" s="4">
        <v>0.15436253081213841</v>
      </c>
      <c r="H4868" s="4">
        <v>-0.1206601322992418</v>
      </c>
      <c r="I4868" s="4">
        <v>-0.10139825250905241</v>
      </c>
    </row>
    <row r="4869" spans="1:9" x14ac:dyDescent="0.25">
      <c r="A4869" t="s">
        <v>5071</v>
      </c>
      <c r="B4869" s="3">
        <v>86.342216491699219</v>
      </c>
      <c r="C4869" s="3">
        <v>11.75</v>
      </c>
      <c r="D4869" s="4">
        <v>5.9848605996291049E-3</v>
      </c>
      <c r="E4869" s="4">
        <v>-2.731787465151014E-2</v>
      </c>
      <c r="F4869" s="2">
        <v>1</v>
      </c>
      <c r="G4869" s="4">
        <v>0.15120390689538479</v>
      </c>
      <c r="H4869" s="4">
        <v>-0.12298691576617631</v>
      </c>
      <c r="I4869" s="4">
        <v>-0.1037760040090355</v>
      </c>
    </row>
    <row r="4870" spans="1:9" x14ac:dyDescent="0.25">
      <c r="A4870" t="s">
        <v>5072</v>
      </c>
      <c r="B4870" s="3">
        <v>85.828544616699219</v>
      </c>
      <c r="C4870" s="3">
        <v>12.079999923706049</v>
      </c>
      <c r="D4870" s="4">
        <v>-7.2775484477050068E-4</v>
      </c>
      <c r="E4870" s="4">
        <v>4.4079536934644947E-2</v>
      </c>
      <c r="F4870" s="2">
        <v>1</v>
      </c>
      <c r="G4870" s="4">
        <v>0.13549384012008869</v>
      </c>
      <c r="H4870" s="4">
        <v>-0.12820449036273801</v>
      </c>
      <c r="I4870" s="4">
        <v>-0.1091078692210542</v>
      </c>
    </row>
    <row r="4871" spans="1:9" x14ac:dyDescent="0.25">
      <c r="A4871" t="s">
        <v>5073</v>
      </c>
      <c r="B4871" s="3">
        <v>85.89105224609375</v>
      </c>
      <c r="C4871" s="3">
        <v>11.569999694824221</v>
      </c>
      <c r="D4871" s="4">
        <v>-6.6628578739437172E-3</v>
      </c>
      <c r="E4871" s="4">
        <v>9.9809809065707356E-2</v>
      </c>
      <c r="F4871" s="2">
        <v>1</v>
      </c>
      <c r="G4871" s="4">
        <v>0.13867888144811791</v>
      </c>
      <c r="H4871" s="4">
        <v>-0.127569574894142</v>
      </c>
      <c r="I4871" s="4">
        <v>-0.10845904597244931</v>
      </c>
    </row>
    <row r="4872" spans="1:9" x14ac:dyDescent="0.25">
      <c r="A4872" t="s">
        <v>5074</v>
      </c>
      <c r="B4872" s="3">
        <v>86.467170715332031</v>
      </c>
      <c r="C4872" s="3">
        <v>10.52000045776367</v>
      </c>
      <c r="D4872" s="4">
        <v>6.3011106189154731E-3</v>
      </c>
      <c r="E4872" s="4">
        <v>1.544409328076579E-2</v>
      </c>
      <c r="F4872" s="2">
        <v>1</v>
      </c>
      <c r="G4872" s="4">
        <v>0.14911607157975371</v>
      </c>
      <c r="H4872" s="4">
        <v>-0.1217177047879431</v>
      </c>
      <c r="I4872" s="4">
        <v>-0.1024789910509432</v>
      </c>
    </row>
    <row r="4873" spans="1:9" x14ac:dyDescent="0.25">
      <c r="A4873" t="s">
        <v>5075</v>
      </c>
      <c r="B4873" s="3">
        <v>85.925743103027344</v>
      </c>
      <c r="C4873" s="3">
        <v>10.35999965667725</v>
      </c>
      <c r="D4873" s="4">
        <v>3.6484368692364382E-3</v>
      </c>
      <c r="E4873" s="4">
        <v>-5.7324852371386292E-2</v>
      </c>
      <c r="F4873" s="2">
        <v>1</v>
      </c>
      <c r="G4873" s="4">
        <v>0.14679567575251201</v>
      </c>
      <c r="H4873" s="4">
        <v>-0.1272172057209813</v>
      </c>
      <c r="I4873" s="4">
        <v>-0.1080989581765984</v>
      </c>
    </row>
    <row r="4874" spans="1:9" x14ac:dyDescent="0.25">
      <c r="A4874" t="s">
        <v>5076</v>
      </c>
      <c r="B4874" s="3">
        <v>85.613388061523438</v>
      </c>
      <c r="C4874" s="3">
        <v>10.989999771118161</v>
      </c>
      <c r="D4874" s="4">
        <v>1.217447770865965E-3</v>
      </c>
      <c r="E4874" s="4">
        <v>-9.9099645559649341E-3</v>
      </c>
      <c r="F4874" s="2">
        <v>1</v>
      </c>
      <c r="G4874" s="4">
        <v>0.1460613911670843</v>
      </c>
      <c r="H4874" s="4">
        <v>-0.13038992318708501</v>
      </c>
      <c r="I4874" s="4">
        <v>-0.1113411738022705</v>
      </c>
    </row>
    <row r="4875" spans="1:9" x14ac:dyDescent="0.25">
      <c r="A4875" t="s">
        <v>5077</v>
      </c>
      <c r="B4875" s="3">
        <v>85.509284973144531</v>
      </c>
      <c r="C4875" s="3">
        <v>11.10000038146973</v>
      </c>
      <c r="D4875" s="4">
        <v>-2.8329012642136502E-3</v>
      </c>
      <c r="E4875" s="4">
        <v>5.5133070196591083E-2</v>
      </c>
      <c r="F4875" s="2">
        <v>1</v>
      </c>
      <c r="G4875" s="4">
        <v>0.1554040130126686</v>
      </c>
      <c r="H4875" s="4">
        <v>-0.1314473406860466</v>
      </c>
      <c r="I4875" s="4">
        <v>-0.11242175395938191</v>
      </c>
    </row>
    <row r="4876" spans="1:9" x14ac:dyDescent="0.25">
      <c r="A4876" t="s">
        <v>5078</v>
      </c>
      <c r="B4876" s="3">
        <v>85.752212524414063</v>
      </c>
      <c r="C4876" s="3">
        <v>10.52000045776367</v>
      </c>
      <c r="D4876" s="4">
        <v>6.6816162093477072E-3</v>
      </c>
      <c r="E4876" s="4">
        <v>-4.102094788617705E-2</v>
      </c>
      <c r="F4876" s="2">
        <v>1</v>
      </c>
      <c r="G4876" s="4">
        <v>0.15645387648264439</v>
      </c>
      <c r="H4876" s="4">
        <v>-0.12897982653548329</v>
      </c>
      <c r="I4876" s="4">
        <v>-0.10990018907974961</v>
      </c>
    </row>
    <row r="4877" spans="1:9" x14ac:dyDescent="0.25">
      <c r="A4877" t="s">
        <v>5079</v>
      </c>
      <c r="B4877" s="3">
        <v>85.183052062988281</v>
      </c>
      <c r="C4877" s="3">
        <v>10.97000026702881</v>
      </c>
      <c r="D4877" s="4">
        <v>-5.8321843903075274E-3</v>
      </c>
      <c r="E4877" s="4">
        <v>7.2336339971205144E-2</v>
      </c>
      <c r="F4877" s="2">
        <v>1</v>
      </c>
      <c r="G4877" s="4">
        <v>0.1391598482713616</v>
      </c>
      <c r="H4877" s="4">
        <v>-0.13476102132038861</v>
      </c>
      <c r="I4877" s="4">
        <v>-0.11580802054187229</v>
      </c>
    </row>
    <row r="4878" spans="1:9" x14ac:dyDescent="0.25">
      <c r="A4878" t="s">
        <v>5080</v>
      </c>
      <c r="B4878" s="3">
        <v>85.682769775390625</v>
      </c>
      <c r="C4878" s="3">
        <v>10.22999954223633</v>
      </c>
      <c r="D4878" s="4">
        <v>3.4133852161215561E-3</v>
      </c>
      <c r="E4878" s="4">
        <v>-2.105265751619945E-2</v>
      </c>
      <c r="F4878" s="2">
        <v>1</v>
      </c>
      <c r="G4878" s="4">
        <v>0.14897941812223409</v>
      </c>
      <c r="H4878" s="4">
        <v>-0.1296851848407635</v>
      </c>
      <c r="I4878" s="4">
        <v>-0.1106209982105688</v>
      </c>
    </row>
    <row r="4879" spans="1:9" x14ac:dyDescent="0.25">
      <c r="A4879" t="s">
        <v>5081</v>
      </c>
      <c r="B4879" s="3">
        <v>85.39129638671875</v>
      </c>
      <c r="C4879" s="3">
        <v>10.44999980926514</v>
      </c>
      <c r="D4879" s="4">
        <v>5.4763764786036617E-3</v>
      </c>
      <c r="E4879" s="4">
        <v>-2.9712222367442861E-2</v>
      </c>
      <c r="F4879" s="2">
        <v>1</v>
      </c>
      <c r="G4879" s="4">
        <v>0.12394157323590189</v>
      </c>
      <c r="H4879" s="4">
        <v>-0.1326457988481162</v>
      </c>
      <c r="I4879" s="4">
        <v>-0.1136464642657012</v>
      </c>
    </row>
    <row r="4880" spans="1:9" x14ac:dyDescent="0.25">
      <c r="A4880" t="s">
        <v>5082</v>
      </c>
      <c r="B4880" s="3">
        <v>84.92620849609375</v>
      </c>
      <c r="C4880" s="3">
        <v>10.77000045776367</v>
      </c>
      <c r="D4880" s="4">
        <v>-3.9889839226436852E-3</v>
      </c>
      <c r="E4880" s="4">
        <v>4.2594437299836807E-2</v>
      </c>
      <c r="F4880" s="2">
        <v>1</v>
      </c>
      <c r="G4880" s="4">
        <v>0.13201549835762161</v>
      </c>
      <c r="H4880" s="4">
        <v>-0.13736988611353931</v>
      </c>
      <c r="I4880" s="4">
        <v>-0.1184740323402713</v>
      </c>
    </row>
    <row r="4881" spans="1:9" x14ac:dyDescent="0.25">
      <c r="A4881" t="s">
        <v>5083</v>
      </c>
      <c r="B4881" s="3">
        <v>85.266334533691406</v>
      </c>
      <c r="C4881" s="3">
        <v>10.329999923706049</v>
      </c>
      <c r="D4881" s="4">
        <v>-5.6910895548023532E-4</v>
      </c>
      <c r="E4881" s="4">
        <v>-4.4403374401317919E-2</v>
      </c>
      <c r="F4881" s="2">
        <v>1</v>
      </c>
      <c r="G4881" s="4">
        <v>0.13172444444534451</v>
      </c>
      <c r="H4881" s="4">
        <v>-0.1339150873212194</v>
      </c>
      <c r="I4881" s="4">
        <v>-0.1149435564161833</v>
      </c>
    </row>
    <row r="4882" spans="1:9" x14ac:dyDescent="0.25">
      <c r="A4882" t="s">
        <v>5084</v>
      </c>
      <c r="B4882" s="3">
        <v>85.314888000488281</v>
      </c>
      <c r="C4882" s="3">
        <v>10.810000419616699</v>
      </c>
      <c r="D4882" s="4">
        <v>3.9201064968998889E-3</v>
      </c>
      <c r="E4882" s="4">
        <v>-2.767503002666372E-3</v>
      </c>
      <c r="F4882" s="2">
        <v>1</v>
      </c>
      <c r="G4882" s="4">
        <v>0.13144873772317059</v>
      </c>
      <c r="H4882" s="4">
        <v>-0.13342190996955999</v>
      </c>
      <c r="I4882" s="4">
        <v>-0.1144395760482935</v>
      </c>
    </row>
    <row r="4883" spans="1:9" x14ac:dyDescent="0.25">
      <c r="A4883" t="s">
        <v>5085</v>
      </c>
      <c r="B4883" s="3">
        <v>84.98175048828125</v>
      </c>
      <c r="C4883" s="3">
        <v>10.840000152587891</v>
      </c>
      <c r="D4883" s="4">
        <v>1.3908695987154831E-3</v>
      </c>
      <c r="E4883" s="4">
        <v>-1.0045630921762361E-2</v>
      </c>
      <c r="F4883" s="2">
        <v>1</v>
      </c>
      <c r="G4883" s="4">
        <v>0.1197545346441251</v>
      </c>
      <c r="H4883" s="4">
        <v>-0.13680572346110689</v>
      </c>
      <c r="I4883" s="4">
        <v>-0.1178975117434394</v>
      </c>
    </row>
    <row r="4884" spans="1:9" x14ac:dyDescent="0.25">
      <c r="A4884" t="s">
        <v>5086</v>
      </c>
      <c r="B4884" s="3">
        <v>84.863716125488281</v>
      </c>
      <c r="C4884" s="3">
        <v>10.94999980926514</v>
      </c>
      <c r="D4884" s="4">
        <v>2.623906101117957E-3</v>
      </c>
      <c r="E4884" s="4">
        <v>-2.9255313077842789E-2</v>
      </c>
      <c r="F4884" s="2">
        <v>1</v>
      </c>
      <c r="G4884" s="4">
        <v>0.1148008924214434</v>
      </c>
      <c r="H4884" s="4">
        <v>-0.1380046465923955</v>
      </c>
      <c r="I4884" s="4">
        <v>-0.11912269720409691</v>
      </c>
    </row>
    <row r="4885" spans="1:9" x14ac:dyDescent="0.25">
      <c r="A4885" t="s">
        <v>5087</v>
      </c>
      <c r="B4885" s="3">
        <v>84.641624450683594</v>
      </c>
      <c r="C4885" s="3">
        <v>11.27999973297119</v>
      </c>
      <c r="D4885" s="4">
        <v>5.1109222237100127E-3</v>
      </c>
      <c r="E4885" s="4">
        <v>-1.484716848260415E-2</v>
      </c>
      <c r="F4885" s="2">
        <v>1</v>
      </c>
      <c r="G4885" s="4">
        <v>0.1126789662833856</v>
      </c>
      <c r="H4885" s="4">
        <v>-0.14026052225342681</v>
      </c>
      <c r="I4885" s="4">
        <v>-0.12142798766752751</v>
      </c>
    </row>
    <row r="4886" spans="1:9" x14ac:dyDescent="0.25">
      <c r="A4886" t="s">
        <v>5088</v>
      </c>
      <c r="B4886" s="3">
        <v>84.211227416992188</v>
      </c>
      <c r="C4886" s="3">
        <v>11.44999980926514</v>
      </c>
      <c r="D4886" s="4">
        <v>1.1421327704375541E-2</v>
      </c>
      <c r="E4886" s="4">
        <v>-8.3266611762309206E-2</v>
      </c>
      <c r="F4886" s="2">
        <v>1</v>
      </c>
      <c r="G4886" s="4">
        <v>0.10751669567972801</v>
      </c>
      <c r="H4886" s="4">
        <v>-0.14463224034568911</v>
      </c>
      <c r="I4886" s="4">
        <v>-0.1258954679462467</v>
      </c>
    </row>
    <row r="4887" spans="1:9" x14ac:dyDescent="0.25">
      <c r="A4887" t="s">
        <v>5089</v>
      </c>
      <c r="B4887" s="3">
        <v>83.260284423828125</v>
      </c>
      <c r="C4887" s="3">
        <v>12.489999771118161</v>
      </c>
      <c r="D4887" s="4">
        <v>3.933365439059644E-3</v>
      </c>
      <c r="E4887" s="4">
        <v>1.7929853720200169E-2</v>
      </c>
      <c r="F4887" s="2">
        <v>1</v>
      </c>
      <c r="G4887" s="4">
        <v>9.785957917917254E-2</v>
      </c>
      <c r="H4887" s="4">
        <v>-0.15429135591223861</v>
      </c>
      <c r="I4887" s="4">
        <v>-0.13576616578008149</v>
      </c>
    </row>
    <row r="4888" spans="1:9" x14ac:dyDescent="0.25">
      <c r="A4888" t="s">
        <v>5090</v>
      </c>
      <c r="B4888" s="3">
        <v>82.934074401855469</v>
      </c>
      <c r="C4888" s="3">
        <v>12.27000045776367</v>
      </c>
      <c r="D4888" s="4">
        <v>-8.3825128217571709E-3</v>
      </c>
      <c r="E4888" s="4">
        <v>5.0513710374343379E-2</v>
      </c>
      <c r="F4888" s="2">
        <v>1</v>
      </c>
      <c r="G4888" s="4">
        <v>8.595688234684129E-2</v>
      </c>
      <c r="H4888" s="4">
        <v>-0.15760480406197111</v>
      </c>
      <c r="I4888" s="4">
        <v>-0.13915219478540289</v>
      </c>
    </row>
    <row r="4889" spans="1:9" x14ac:dyDescent="0.25">
      <c r="A4889" t="s">
        <v>5091</v>
      </c>
      <c r="B4889" s="3">
        <v>83.635147094726563</v>
      </c>
      <c r="C4889" s="3">
        <v>11.680000305175779</v>
      </c>
      <c r="D4889" s="4">
        <v>8.0318120262650172E-3</v>
      </c>
      <c r="E4889" s="4">
        <v>2.4561464562716129E-2</v>
      </c>
      <c r="F4889" s="2">
        <v>1</v>
      </c>
      <c r="G4889" s="4">
        <v>9.8366831728901261E-2</v>
      </c>
      <c r="H4889" s="4">
        <v>-0.1504837229775389</v>
      </c>
      <c r="I4889" s="4">
        <v>-0.1318751269058045</v>
      </c>
    </row>
    <row r="4890" spans="1:9" x14ac:dyDescent="0.25">
      <c r="A4890" t="s">
        <v>5092</v>
      </c>
      <c r="B4890" s="3">
        <v>82.968757629394531</v>
      </c>
      <c r="C4890" s="3">
        <v>11.39999961853027</v>
      </c>
      <c r="D4890" s="4">
        <v>2.9364455967657581E-3</v>
      </c>
      <c r="E4890" s="4">
        <v>-5.3156174862998402E-2</v>
      </c>
      <c r="F4890" s="2">
        <v>1</v>
      </c>
      <c r="G4890" s="4">
        <v>8.0058700218804901E-2</v>
      </c>
      <c r="H4890" s="4">
        <v>-0.15725251238368021</v>
      </c>
      <c r="I4890" s="4">
        <v>-0.1387921861819417</v>
      </c>
    </row>
    <row r="4891" spans="1:9" x14ac:dyDescent="0.25">
      <c r="A4891" t="s">
        <v>5093</v>
      </c>
      <c r="B4891" s="3">
        <v>82.725837707519531</v>
      </c>
      <c r="C4891" s="3">
        <v>12.039999961853029</v>
      </c>
      <c r="D4891" s="4">
        <v>-5.4240552917192994E-3</v>
      </c>
      <c r="E4891" s="4">
        <v>2.2939634119662159E-2</v>
      </c>
      <c r="F4891" s="2">
        <v>1</v>
      </c>
      <c r="G4891" s="4">
        <v>7.6324980025576306E-2</v>
      </c>
      <c r="H4891" s="4">
        <v>-0.15971994903937359</v>
      </c>
      <c r="I4891" s="4">
        <v>-0.14131367186918431</v>
      </c>
    </row>
    <row r="4892" spans="1:9" x14ac:dyDescent="0.25">
      <c r="A4892" t="s">
        <v>5094</v>
      </c>
      <c r="B4892" s="3">
        <v>83.176994323730469</v>
      </c>
      <c r="C4892" s="3">
        <v>11.77000045776367</v>
      </c>
      <c r="D4892" s="4">
        <v>-2.663455090844757E-3</v>
      </c>
      <c r="E4892" s="4">
        <v>1.6407645536219428E-2</v>
      </c>
      <c r="F4892" s="2">
        <v>1</v>
      </c>
      <c r="G4892" s="4">
        <v>6.717087772465824E-2</v>
      </c>
      <c r="H4892" s="4">
        <v>-0.1551373674062777</v>
      </c>
      <c r="I4892" s="4">
        <v>-0.13663070909816019</v>
      </c>
    </row>
    <row r="4893" spans="1:9" x14ac:dyDescent="0.25">
      <c r="A4893" t="s">
        <v>5095</v>
      </c>
      <c r="B4893" s="3">
        <v>83.399124145507813</v>
      </c>
      <c r="C4893" s="3">
        <v>11.579999923706049</v>
      </c>
      <c r="D4893" s="4">
        <v>8.392934960888665E-3</v>
      </c>
      <c r="E4893" s="4">
        <v>-7.5079912115715741E-2</v>
      </c>
      <c r="F4893" s="2">
        <v>1</v>
      </c>
      <c r="G4893" s="4">
        <v>7.5750572230783408E-2</v>
      </c>
      <c r="H4893" s="4">
        <v>-0.15288110427089729</v>
      </c>
      <c r="I4893" s="4">
        <v>-0.1343250226727811</v>
      </c>
    </row>
    <row r="4894" spans="1:9" x14ac:dyDescent="0.25">
      <c r="A4894" t="s">
        <v>5096</v>
      </c>
      <c r="B4894" s="3">
        <v>82.704986572265625</v>
      </c>
      <c r="C4894" s="3">
        <v>12.52000045776367</v>
      </c>
      <c r="D4894" s="4">
        <v>1.428750645967813E-3</v>
      </c>
      <c r="E4894" s="4">
        <v>2.7914625949837731E-2</v>
      </c>
      <c r="F4894" s="2">
        <v>1</v>
      </c>
      <c r="G4894" s="4">
        <v>7.1216691690658029E-2</v>
      </c>
      <c r="H4894" s="4">
        <v>-0.15993174251864531</v>
      </c>
      <c r="I4894" s="4">
        <v>-0.14153010467016519</v>
      </c>
    </row>
    <row r="4895" spans="1:9" x14ac:dyDescent="0.25">
      <c r="A4895" t="s">
        <v>5097</v>
      </c>
      <c r="B4895" s="3">
        <v>82.586990356445313</v>
      </c>
      <c r="C4895" s="3">
        <v>12.180000305175779</v>
      </c>
      <c r="D4895" s="4">
        <v>-7.3423806340446873E-3</v>
      </c>
      <c r="E4895" s="4">
        <v>4.1220272269690827E-3</v>
      </c>
      <c r="F4895" s="2">
        <v>1</v>
      </c>
      <c r="G4895" s="4">
        <v>6.6023517659121955E-2</v>
      </c>
      <c r="H4895" s="4">
        <v>-0.16113027817558481</v>
      </c>
      <c r="I4895" s="4">
        <v>-0.1427548941688743</v>
      </c>
    </row>
    <row r="4896" spans="1:9" x14ac:dyDescent="0.25">
      <c r="A4896" t="s">
        <v>5098</v>
      </c>
      <c r="B4896" s="3">
        <v>83.197860717773438</v>
      </c>
      <c r="C4896" s="3">
        <v>12.13000011444092</v>
      </c>
      <c r="D4896" s="4">
        <v>-1.406557146424536E-2</v>
      </c>
      <c r="E4896" s="4">
        <v>9.7737547969601435E-2</v>
      </c>
      <c r="F4896" s="2">
        <v>1</v>
      </c>
      <c r="G4896" s="4">
        <v>6.8745031103138121E-2</v>
      </c>
      <c r="H4896" s="4">
        <v>-0.1549254189372663</v>
      </c>
      <c r="I4896" s="4">
        <v>-0.13641411791239991</v>
      </c>
    </row>
    <row r="4897" spans="1:9" x14ac:dyDescent="0.25">
      <c r="A4897" t="s">
        <v>5099</v>
      </c>
      <c r="B4897" s="3">
        <v>84.384780883789063</v>
      </c>
      <c r="C4897" s="3">
        <v>11.05000019073486</v>
      </c>
      <c r="D4897" s="4">
        <v>8.2333586665117586E-4</v>
      </c>
      <c r="E4897" s="4">
        <v>-2.707557146007344E-3</v>
      </c>
      <c r="F4897" s="2">
        <v>1</v>
      </c>
      <c r="G4897" s="4">
        <v>8.0591200267615459E-2</v>
      </c>
      <c r="H4897" s="4">
        <v>-0.14286938704657751</v>
      </c>
      <c r="I4897" s="4">
        <v>-0.1240939994659265</v>
      </c>
    </row>
    <row r="4898" spans="1:9" x14ac:dyDescent="0.25">
      <c r="A4898" t="s">
        <v>5100</v>
      </c>
      <c r="B4898" s="3">
        <v>84.315361022949219</v>
      </c>
      <c r="C4898" s="3">
        <v>11.079999923706049</v>
      </c>
      <c r="D4898" s="4">
        <v>5.7636851079534424E-4</v>
      </c>
      <c r="E4898" s="4">
        <v>-3.4001772819816978E-2</v>
      </c>
      <c r="F4898" s="2">
        <v>1</v>
      </c>
      <c r="G4898" s="4">
        <v>8.9002978469213012E-2</v>
      </c>
      <c r="H4898" s="4">
        <v>-0.14357451286724821</v>
      </c>
      <c r="I4898" s="4">
        <v>-0.1248145710195767</v>
      </c>
    </row>
    <row r="4899" spans="1:9" x14ac:dyDescent="0.25">
      <c r="A4899" t="s">
        <v>5101</v>
      </c>
      <c r="B4899" s="3">
        <v>84.266792297363281</v>
      </c>
      <c r="C4899" s="3">
        <v>11.47000026702881</v>
      </c>
      <c r="D4899" s="4">
        <v>3.2966902588338343E-4</v>
      </c>
      <c r="E4899" s="4">
        <v>-8.7101703887104698E-4</v>
      </c>
      <c r="F4899" s="2">
        <v>1</v>
      </c>
      <c r="G4899" s="4">
        <v>9.385607391742079E-2</v>
      </c>
      <c r="H4899" s="4">
        <v>-0.14406784520864721</v>
      </c>
      <c r="I4899" s="4">
        <v>-0.12531870977224591</v>
      </c>
    </row>
    <row r="4900" spans="1:9" x14ac:dyDescent="0.25">
      <c r="A4900" t="s">
        <v>5102</v>
      </c>
      <c r="B4900" s="3">
        <v>84.239021301269531</v>
      </c>
      <c r="C4900" s="3">
        <v>11.47999954223633</v>
      </c>
      <c r="D4900" s="4">
        <v>3.7053379556200028E-3</v>
      </c>
      <c r="E4900" s="4">
        <v>2.959640672611541E-2</v>
      </c>
      <c r="F4900" s="2">
        <v>1</v>
      </c>
      <c r="G4900" s="4">
        <v>8.9356762764430719E-2</v>
      </c>
      <c r="H4900" s="4">
        <v>-0.14434992653486331</v>
      </c>
      <c r="I4900" s="4">
        <v>-0.12560697007066179</v>
      </c>
    </row>
    <row r="4901" spans="1:9" x14ac:dyDescent="0.25">
      <c r="A4901" t="s">
        <v>5103</v>
      </c>
      <c r="B4901" s="3">
        <v>83.92803955078125</v>
      </c>
      <c r="C4901" s="3">
        <v>11.14999961853027</v>
      </c>
      <c r="D4901" s="4">
        <v>2.560213128720346E-3</v>
      </c>
      <c r="E4901" s="4">
        <v>-2.7050647345968511E-2</v>
      </c>
      <c r="F4901" s="2">
        <v>1</v>
      </c>
      <c r="G4901" s="4">
        <v>8.7383684879620116E-2</v>
      </c>
      <c r="H4901" s="4">
        <v>-0.147508694924396</v>
      </c>
      <c r="I4901" s="4">
        <v>-0.12883493106619251</v>
      </c>
    </row>
    <row r="4902" spans="1:9" x14ac:dyDescent="0.25">
      <c r="A4902" t="s">
        <v>5104</v>
      </c>
      <c r="B4902" s="3">
        <v>83.713714599609375</v>
      </c>
      <c r="C4902" s="3">
        <v>11.460000038146971</v>
      </c>
      <c r="D4902" s="4">
        <v>1.903086667417897E-3</v>
      </c>
      <c r="E4902" s="4">
        <v>-2.798981550244117E-2</v>
      </c>
      <c r="F4902" s="2">
        <v>1</v>
      </c>
      <c r="G4902" s="4">
        <v>8.2989322326033843E-2</v>
      </c>
      <c r="H4902" s="4">
        <v>-0.14968568080793049</v>
      </c>
      <c r="I4902" s="4">
        <v>-0.13105960367693439</v>
      </c>
    </row>
    <row r="4903" spans="1:9" x14ac:dyDescent="0.25">
      <c r="A4903" t="s">
        <v>5105</v>
      </c>
      <c r="B4903" s="3">
        <v>83.554702758789063</v>
      </c>
      <c r="C4903" s="3">
        <v>11.789999961853029</v>
      </c>
      <c r="D4903" s="4">
        <v>2.3219179536517749E-3</v>
      </c>
      <c r="E4903" s="4">
        <v>1.201719724523187E-2</v>
      </c>
      <c r="F4903" s="2">
        <v>1</v>
      </c>
      <c r="G4903" s="4">
        <v>8.0742343129670768E-2</v>
      </c>
      <c r="H4903" s="4">
        <v>-0.15130082888512791</v>
      </c>
      <c r="I4903" s="4">
        <v>-0.13271013146253449</v>
      </c>
    </row>
    <row r="4904" spans="1:9" x14ac:dyDescent="0.25">
      <c r="A4904" t="s">
        <v>5106</v>
      </c>
      <c r="B4904" s="3">
        <v>83.36114501953125</v>
      </c>
      <c r="C4904" s="3">
        <v>11.64999961853027</v>
      </c>
      <c r="D4904" s="4">
        <v>3.1613461736033082E-3</v>
      </c>
      <c r="E4904" s="4">
        <v>-2.5919767443807529E-2</v>
      </c>
      <c r="F4904" s="2">
        <v>1</v>
      </c>
      <c r="G4904" s="4">
        <v>8.5857620165408211E-2</v>
      </c>
      <c r="H4904" s="4">
        <v>-0.15326687373295891</v>
      </c>
      <c r="I4904" s="4">
        <v>-0.13471924238858191</v>
      </c>
    </row>
    <row r="4905" spans="1:9" x14ac:dyDescent="0.25">
      <c r="A4905" t="s">
        <v>5107</v>
      </c>
      <c r="B4905" s="3">
        <v>83.098442077636719</v>
      </c>
      <c r="C4905" s="3">
        <v>11.960000038146971</v>
      </c>
      <c r="D4905" s="4">
        <v>-2.3239368888685612E-3</v>
      </c>
      <c r="E4905" s="4">
        <v>-9.9337654235900352E-3</v>
      </c>
      <c r="F4905" s="2">
        <v>1</v>
      </c>
      <c r="G4905" s="4">
        <v>7.1738707751358488E-2</v>
      </c>
      <c r="H4905" s="4">
        <v>-0.1559352545861464</v>
      </c>
      <c r="I4905" s="4">
        <v>-0.13744607394225111</v>
      </c>
    </row>
    <row r="4906" spans="1:9" x14ac:dyDescent="0.25">
      <c r="A4906" t="s">
        <v>5108</v>
      </c>
      <c r="B4906" s="3">
        <v>83.292007446289063</v>
      </c>
      <c r="C4906" s="3">
        <v>12.079999923706049</v>
      </c>
      <c r="D4906" s="4">
        <v>4.7534416181855832E-3</v>
      </c>
      <c r="E4906" s="4">
        <v>-4.8818889359885542E-2</v>
      </c>
      <c r="F4906" s="2">
        <v>1</v>
      </c>
      <c r="G4906" s="4">
        <v>7.952250936316263E-2</v>
      </c>
      <c r="H4906" s="4">
        <v>-0.15396913224344541</v>
      </c>
      <c r="I4906" s="4">
        <v>-0.135436883823814</v>
      </c>
    </row>
    <row r="4907" spans="1:9" x14ac:dyDescent="0.25">
      <c r="A4907" t="s">
        <v>5109</v>
      </c>
      <c r="B4907" s="3">
        <v>82.897956848144531</v>
      </c>
      <c r="C4907" s="3">
        <v>12.69999980926514</v>
      </c>
      <c r="D4907" s="4">
        <v>-1.8309624187408109E-3</v>
      </c>
      <c r="E4907" s="4">
        <v>2.5020133765327079E-2</v>
      </c>
      <c r="F4907" s="2">
        <v>1</v>
      </c>
      <c r="G4907" s="4">
        <v>6.4406605323404031E-2</v>
      </c>
      <c r="H4907" s="4">
        <v>-0.1579716647757918</v>
      </c>
      <c r="I4907" s="4">
        <v>-0.1395270915581229</v>
      </c>
    </row>
    <row r="4908" spans="1:9" x14ac:dyDescent="0.25">
      <c r="A4908" t="s">
        <v>5110</v>
      </c>
      <c r="B4908" s="3">
        <v>83.050018310546875</v>
      </c>
      <c r="C4908" s="3">
        <v>12.39000034332275</v>
      </c>
      <c r="D4908" s="4">
        <v>7.4981319023992299E-4</v>
      </c>
      <c r="E4908" s="4">
        <v>8.957704620808471E-3</v>
      </c>
      <c r="F4908" s="2">
        <v>1</v>
      </c>
      <c r="G4908" s="4">
        <v>6.7846272574623612E-2</v>
      </c>
      <c r="H4908" s="4">
        <v>-0.15642711452501851</v>
      </c>
      <c r="I4908" s="4">
        <v>-0.13794870803951639</v>
      </c>
    </row>
    <row r="4909" spans="1:9" x14ac:dyDescent="0.25">
      <c r="A4909" t="s">
        <v>5111</v>
      </c>
      <c r="B4909" s="3">
        <v>82.98779296875</v>
      </c>
      <c r="C4909" s="3">
        <v>12.27999973297119</v>
      </c>
      <c r="D4909" s="4">
        <v>-9.1592553117614273E-4</v>
      </c>
      <c r="E4909" s="4">
        <v>1.069959823230371E-2</v>
      </c>
      <c r="F4909" s="2">
        <v>1</v>
      </c>
      <c r="G4909" s="4">
        <v>8.329047593817851E-2</v>
      </c>
      <c r="H4909" s="4">
        <v>-0.15705916268343029</v>
      </c>
      <c r="I4909" s="4">
        <v>-0.13859460116970321</v>
      </c>
    </row>
    <row r="4910" spans="1:9" x14ac:dyDescent="0.25">
      <c r="A4910" t="s">
        <v>5112</v>
      </c>
      <c r="B4910" s="3">
        <v>83.063873291015625</v>
      </c>
      <c r="C4910" s="3">
        <v>12.14999961853027</v>
      </c>
      <c r="D4910" s="4">
        <v>-5.0516210642673753E-3</v>
      </c>
      <c r="E4910" s="4">
        <v>2.6182386988789389E-2</v>
      </c>
      <c r="F4910" s="2">
        <v>1</v>
      </c>
      <c r="G4910" s="4">
        <v>9.2893149143174814E-2</v>
      </c>
      <c r="H4910" s="4">
        <v>-0.15628638384138971</v>
      </c>
      <c r="I4910" s="4">
        <v>-0.13780489465986709</v>
      </c>
    </row>
    <row r="4911" spans="1:9" x14ac:dyDescent="0.25">
      <c r="A4911" t="s">
        <v>5113</v>
      </c>
      <c r="B4911" s="3">
        <v>83.485610961914063</v>
      </c>
      <c r="C4911" s="3">
        <v>11.840000152587891</v>
      </c>
      <c r="D4911" s="4">
        <v>2.1577854880432401E-3</v>
      </c>
      <c r="E4911" s="4">
        <v>-4.2071158457390068E-2</v>
      </c>
      <c r="F4911" s="2">
        <v>1</v>
      </c>
      <c r="G4911" s="4">
        <v>8.8344184325637176E-2</v>
      </c>
      <c r="H4911" s="4">
        <v>-0.1520026224263954</v>
      </c>
      <c r="I4911" s="4">
        <v>-0.13342729774342871</v>
      </c>
    </row>
    <row r="4912" spans="1:9" x14ac:dyDescent="0.25">
      <c r="A4912" t="s">
        <v>5114</v>
      </c>
      <c r="B4912" s="3">
        <v>83.305854797363281</v>
      </c>
      <c r="C4912" s="3">
        <v>12.35999965667725</v>
      </c>
      <c r="D4912" s="4">
        <v>8.5370923584120462E-3</v>
      </c>
      <c r="E4912" s="4">
        <v>-6.9977449800241454E-2</v>
      </c>
      <c r="F4912" s="2">
        <v>1</v>
      </c>
      <c r="G4912" s="4">
        <v>9.0047641756512586E-2</v>
      </c>
      <c r="H4912" s="4">
        <v>-0.15382847905468661</v>
      </c>
      <c r="I4912" s="4">
        <v>-0.1352931496365545</v>
      </c>
    </row>
    <row r="4913" spans="1:9" x14ac:dyDescent="0.25">
      <c r="A4913" t="s">
        <v>5115</v>
      </c>
      <c r="B4913" s="3">
        <v>82.600685119628906</v>
      </c>
      <c r="C4913" s="3">
        <v>13.289999961853029</v>
      </c>
      <c r="D4913" s="4">
        <v>-6.4032104521773991E-3</v>
      </c>
      <c r="E4913" s="4">
        <v>9.3827191696706835E-2</v>
      </c>
      <c r="F4913" s="2">
        <v>2</v>
      </c>
      <c r="G4913" s="4">
        <v>7.9384206963981407E-2</v>
      </c>
      <c r="H4913" s="4">
        <v>-0.16099117488422271</v>
      </c>
      <c r="I4913" s="4">
        <v>-0.14261274382940811</v>
      </c>
    </row>
    <row r="4914" spans="1:9" x14ac:dyDescent="0.25">
      <c r="A4914" t="s">
        <v>5116</v>
      </c>
      <c r="B4914" s="3">
        <v>83.133003234863281</v>
      </c>
      <c r="C4914" s="3">
        <v>12.14999961853027</v>
      </c>
      <c r="D4914" s="4">
        <v>1.6659793647639809E-3</v>
      </c>
      <c r="E4914" s="4">
        <v>-7.3529537802980993E-3</v>
      </c>
      <c r="F4914" s="2">
        <v>1</v>
      </c>
      <c r="G4914" s="4">
        <v>8.6243564627271674E-2</v>
      </c>
      <c r="H4914" s="4">
        <v>-0.1555842028257729</v>
      </c>
      <c r="I4914" s="4">
        <v>-0.13004389536647601</v>
      </c>
    </row>
    <row r="4915" spans="1:9" x14ac:dyDescent="0.25">
      <c r="A4915" t="s">
        <v>5117</v>
      </c>
      <c r="B4915" s="3">
        <v>82.994735717773438</v>
      </c>
      <c r="C4915" s="3">
        <v>12.239999771118161</v>
      </c>
      <c r="D4915" s="4">
        <v>5.3595586219745686E-3</v>
      </c>
      <c r="E4915" s="4">
        <v>-2.702703932034101E-2</v>
      </c>
      <c r="F4915" s="2">
        <v>1</v>
      </c>
      <c r="G4915" s="4">
        <v>9.0523938967552287E-2</v>
      </c>
      <c r="H4915" s="4">
        <v>-0.15698864235187629</v>
      </c>
      <c r="I4915" s="4">
        <v>-0.12710628818408379</v>
      </c>
    </row>
    <row r="4916" spans="1:9" x14ac:dyDescent="0.25">
      <c r="A4916" t="s">
        <v>5118</v>
      </c>
      <c r="B4916" s="3">
        <v>82.552291870117188</v>
      </c>
      <c r="C4916" s="3">
        <v>12.579999923706049</v>
      </c>
      <c r="D4916" s="4">
        <v>-7.5320105832321627E-4</v>
      </c>
      <c r="E4916" s="4">
        <v>-8.6682159428348449E-3</v>
      </c>
      <c r="F4916" s="2">
        <v>1</v>
      </c>
      <c r="G4916" s="4">
        <v>8.8492542167628807E-2</v>
      </c>
      <c r="H4916" s="4">
        <v>-0.16148272484361539</v>
      </c>
      <c r="I4916" s="4">
        <v>-0.1317596731139917</v>
      </c>
    </row>
    <row r="4917" spans="1:9" x14ac:dyDescent="0.25">
      <c r="A4917" t="s">
        <v>5119</v>
      </c>
      <c r="B4917" s="3">
        <v>82.614517211914063</v>
      </c>
      <c r="C4917" s="3">
        <v>12.689999580383301</v>
      </c>
      <c r="D4917" s="4">
        <v>-2.3379774099935302E-3</v>
      </c>
      <c r="E4917" s="4">
        <v>-2.0077238047201958E-2</v>
      </c>
      <c r="F4917" s="2">
        <v>1</v>
      </c>
      <c r="G4917" s="4">
        <v>0.10492144088094529</v>
      </c>
      <c r="H4917" s="4">
        <v>-0.1608506766852035</v>
      </c>
      <c r="I4917" s="4">
        <v>-0.1123399862167572</v>
      </c>
    </row>
    <row r="4918" spans="1:9" x14ac:dyDescent="0.25">
      <c r="A4918" t="s">
        <v>5120</v>
      </c>
      <c r="B4918" s="3">
        <v>82.808120727539063</v>
      </c>
      <c r="C4918" s="3">
        <v>12.94999980926514</v>
      </c>
      <c r="D4918" s="4">
        <v>5.5406604768195589E-3</v>
      </c>
      <c r="E4918" s="4">
        <v>-1.4459705410446831E-2</v>
      </c>
      <c r="F4918" s="2">
        <v>1</v>
      </c>
      <c r="G4918" s="4">
        <v>0.11215027774487479</v>
      </c>
      <c r="H4918" s="4">
        <v>-0.15888416686815329</v>
      </c>
      <c r="I4918" s="4">
        <v>-0.110259793713697</v>
      </c>
    </row>
    <row r="4919" spans="1:9" x14ac:dyDescent="0.25">
      <c r="A4919" t="s">
        <v>5121</v>
      </c>
      <c r="B4919" s="3">
        <v>82.351837158203125</v>
      </c>
      <c r="C4919" s="3">
        <v>13.14000034332275</v>
      </c>
      <c r="D4919" s="4">
        <v>-1.4246832855047129E-3</v>
      </c>
      <c r="E4919" s="4">
        <v>-1.351346513704554E-2</v>
      </c>
      <c r="F4919" s="2">
        <v>1</v>
      </c>
      <c r="G4919" s="4">
        <v>0.1079387348171925</v>
      </c>
      <c r="H4919" s="4">
        <v>-0.16351882505378151</v>
      </c>
      <c r="I4919" s="4">
        <v>-0.1114389632387158</v>
      </c>
    </row>
    <row r="4920" spans="1:9" x14ac:dyDescent="0.25">
      <c r="A4920" t="s">
        <v>5122</v>
      </c>
      <c r="B4920" s="3">
        <v>82.469329833984375</v>
      </c>
      <c r="C4920" s="3">
        <v>13.319999694824221</v>
      </c>
      <c r="D4920" s="4">
        <v>4.2088922312701893E-3</v>
      </c>
      <c r="E4920" s="4">
        <v>-2.2743977770642521E-2</v>
      </c>
      <c r="F4920" s="2">
        <v>2</v>
      </c>
      <c r="G4920" s="4">
        <v>0.1130736536981307</v>
      </c>
      <c r="H4920" s="4">
        <v>-0.16232540405825141</v>
      </c>
      <c r="I4920" s="4">
        <v>-0.1027164993141763</v>
      </c>
    </row>
    <row r="4921" spans="1:9" x14ac:dyDescent="0.25">
      <c r="A4921" t="s">
        <v>5123</v>
      </c>
      <c r="B4921" s="3">
        <v>82.123680114746094</v>
      </c>
      <c r="C4921" s="3">
        <v>13.63000011444092</v>
      </c>
      <c r="D4921" s="4">
        <v>1.02913651420915E-2</v>
      </c>
      <c r="E4921" s="4">
        <v>-6.4516101583531382E-2</v>
      </c>
      <c r="F4921" s="2">
        <v>2</v>
      </c>
      <c r="G4921" s="4">
        <v>0.104567137241719</v>
      </c>
      <c r="H4921" s="4">
        <v>-0.16583630913633521</v>
      </c>
      <c r="I4921" s="4">
        <v>-0.1033553510387939</v>
      </c>
    </row>
    <row r="4922" spans="1:9" x14ac:dyDescent="0.25">
      <c r="A4922" t="s">
        <v>5124</v>
      </c>
      <c r="B4922" s="3">
        <v>81.287124633789063</v>
      </c>
      <c r="C4922" s="3">
        <v>14.569999694824221</v>
      </c>
      <c r="D4922" s="4">
        <v>6.6777591014182116E-3</v>
      </c>
      <c r="E4922" s="4">
        <v>-7.0790853874228898E-2</v>
      </c>
      <c r="F4922" s="2">
        <v>2</v>
      </c>
      <c r="G4922" s="4">
        <v>9.8827325920475051E-2</v>
      </c>
      <c r="H4922" s="4">
        <v>-0.17433354411937929</v>
      </c>
      <c r="I4922" s="4">
        <v>-0.11248905028986531</v>
      </c>
    </row>
    <row r="4923" spans="1:9" x14ac:dyDescent="0.25">
      <c r="A4923" t="s">
        <v>5125</v>
      </c>
      <c r="B4923" s="3">
        <v>80.747909545898438</v>
      </c>
      <c r="C4923" s="3">
        <v>15.680000305175779</v>
      </c>
      <c r="D4923" s="4">
        <v>9.3332756051398569E-3</v>
      </c>
      <c r="E4923" s="4">
        <v>-3.921564960882995E-2</v>
      </c>
      <c r="F4923" s="2">
        <v>2</v>
      </c>
      <c r="G4923" s="4">
        <v>8.2213673955189082E-2</v>
      </c>
      <c r="H4923" s="4">
        <v>-0.179810571540164</v>
      </c>
      <c r="I4923" s="4">
        <v>-0.1183763208374192</v>
      </c>
    </row>
    <row r="4924" spans="1:9" x14ac:dyDescent="0.25">
      <c r="A4924" t="s">
        <v>5126</v>
      </c>
      <c r="B4924" s="3">
        <v>80.001235961914063</v>
      </c>
      <c r="C4924" s="3">
        <v>16.319999694824219</v>
      </c>
      <c r="D4924" s="4">
        <v>-1.9837695046952541E-3</v>
      </c>
      <c r="E4924" s="4">
        <v>1.24068762517715E-2</v>
      </c>
      <c r="F4924" s="2">
        <v>3</v>
      </c>
      <c r="G4924" s="4">
        <v>7.2694135451812691E-2</v>
      </c>
      <c r="H4924" s="4">
        <v>-0.1873948394616276</v>
      </c>
      <c r="I4924" s="4">
        <v>-0.1265286694981809</v>
      </c>
    </row>
    <row r="4925" spans="1:9" x14ac:dyDescent="0.25">
      <c r="A4925" t="s">
        <v>5127</v>
      </c>
      <c r="B4925" s="3">
        <v>80.160255432128906</v>
      </c>
      <c r="C4925" s="3">
        <v>16.120000839233398</v>
      </c>
      <c r="D4925" s="4">
        <v>-1.100354934074999E-2</v>
      </c>
      <c r="E4925" s="4">
        <v>0.1155710070596319</v>
      </c>
      <c r="F4925" s="2">
        <v>3</v>
      </c>
      <c r="G4925" s="4">
        <v>7.0349851373194827E-2</v>
      </c>
      <c r="H4925" s="4">
        <v>-0.18577961388956049</v>
      </c>
      <c r="I4925" s="4">
        <v>-0.1247924594689961</v>
      </c>
    </row>
    <row r="4926" spans="1:9" x14ac:dyDescent="0.25">
      <c r="A4926" t="s">
        <v>5128</v>
      </c>
      <c r="B4926" s="3">
        <v>81.052116394042969</v>
      </c>
      <c r="C4926" s="3">
        <v>14.44999980926514</v>
      </c>
      <c r="D4926" s="4">
        <v>5.4893852388264719E-3</v>
      </c>
      <c r="E4926" s="4">
        <v>-3.0851780204867899E-2</v>
      </c>
      <c r="F4926" s="2">
        <v>2</v>
      </c>
      <c r="G4926" s="4">
        <v>8.9160855112713433E-2</v>
      </c>
      <c r="H4926" s="4">
        <v>-0.17672061859504909</v>
      </c>
      <c r="I4926" s="4">
        <v>-0.1150549226464829</v>
      </c>
    </row>
    <row r="4927" spans="1:9" x14ac:dyDescent="0.25">
      <c r="A4927" t="s">
        <v>5129</v>
      </c>
      <c r="B4927" s="3">
        <v>80.609619140625</v>
      </c>
      <c r="C4927" s="3">
        <v>14.909999847412109</v>
      </c>
      <c r="D4927" s="4">
        <v>-1.035525779304447E-2</v>
      </c>
      <c r="E4927" s="4">
        <v>8.4363625266335118E-2</v>
      </c>
      <c r="F4927" s="2">
        <v>2</v>
      </c>
      <c r="G4927" s="4">
        <v>9.2372513974820825E-2</v>
      </c>
      <c r="H4927" s="4">
        <v>-0.1812152435508769</v>
      </c>
      <c r="I4927" s="4">
        <v>-0.1198862063140302</v>
      </c>
    </row>
    <row r="4928" spans="1:9" x14ac:dyDescent="0.25">
      <c r="A4928" t="s">
        <v>5130</v>
      </c>
      <c r="B4928" s="3">
        <v>81.453086853027344</v>
      </c>
      <c r="C4928" s="3">
        <v>13.75</v>
      </c>
      <c r="D4928" s="4">
        <v>6.2351179031530091E-3</v>
      </c>
      <c r="E4928" s="4">
        <v>-2.1352326452827811E-2</v>
      </c>
      <c r="F4928" s="2">
        <v>2</v>
      </c>
      <c r="G4928" s="4">
        <v>9.2459401476324921E-2</v>
      </c>
      <c r="H4928" s="4">
        <v>-0.17264779821575821</v>
      </c>
      <c r="I4928" s="4">
        <v>-0.11067703777895729</v>
      </c>
    </row>
    <row r="4929" spans="1:9" x14ac:dyDescent="0.25">
      <c r="A4929" t="s">
        <v>5131</v>
      </c>
      <c r="B4929" s="3">
        <v>80.9483642578125</v>
      </c>
      <c r="C4929" s="3">
        <v>14.05000019073486</v>
      </c>
      <c r="D4929" s="4">
        <v>-3.1503453485406401E-3</v>
      </c>
      <c r="E4929" s="4">
        <v>5.0071996273712838E-3</v>
      </c>
      <c r="F4929" s="2">
        <v>2</v>
      </c>
      <c r="G4929" s="4">
        <v>6.772613442701636E-2</v>
      </c>
      <c r="H4929" s="4">
        <v>-0.17777447132999791</v>
      </c>
      <c r="I4929" s="4">
        <v>-0.1161877116013782</v>
      </c>
    </row>
    <row r="4930" spans="1:9" x14ac:dyDescent="0.25">
      <c r="A4930" t="s">
        <v>5132</v>
      </c>
      <c r="B4930" s="3">
        <v>81.204185485839844</v>
      </c>
      <c r="C4930" s="3">
        <v>13.97999954223633</v>
      </c>
      <c r="D4930" s="4">
        <v>-3.4037057000513288E-4</v>
      </c>
      <c r="E4930" s="4">
        <v>9.3862207354542537E-3</v>
      </c>
      <c r="F4930" s="2">
        <v>2</v>
      </c>
      <c r="G4930" s="4">
        <v>6.1888061725140942E-2</v>
      </c>
      <c r="H4930" s="4">
        <v>-0.17517599084940569</v>
      </c>
      <c r="I4930" s="4">
        <v>-0.1133945983984518</v>
      </c>
    </row>
    <row r="4931" spans="1:9" x14ac:dyDescent="0.25">
      <c r="A4931" t="s">
        <v>5133</v>
      </c>
      <c r="B4931" s="3">
        <v>81.231834411621094</v>
      </c>
      <c r="C4931" s="3">
        <v>13.85000038146973</v>
      </c>
      <c r="D4931" s="4">
        <v>7.7188712417886052E-3</v>
      </c>
      <c r="E4931" s="4">
        <v>-4.6799680935879377E-2</v>
      </c>
      <c r="F4931" s="2">
        <v>2</v>
      </c>
      <c r="G4931" s="4">
        <v>6.9074422697126714E-2</v>
      </c>
      <c r="H4931" s="4">
        <v>-0.17489514944110701</v>
      </c>
      <c r="I4931" s="4">
        <v>-0.1130927212624462</v>
      </c>
    </row>
    <row r="4932" spans="1:9" x14ac:dyDescent="0.25">
      <c r="A4932" t="s">
        <v>5134</v>
      </c>
      <c r="B4932" s="3">
        <v>80.609619140625</v>
      </c>
      <c r="C4932" s="3">
        <v>14.52999973297119</v>
      </c>
      <c r="D4932" s="4">
        <v>1.7180304455739479E-3</v>
      </c>
      <c r="E4932" s="4">
        <v>-3.9021174408300878E-2</v>
      </c>
      <c r="F4932" s="2">
        <v>2</v>
      </c>
      <c r="G4932" s="4">
        <v>6.0034195868363671E-2</v>
      </c>
      <c r="H4932" s="4">
        <v>-0.1812152435508769</v>
      </c>
      <c r="I4932" s="4">
        <v>-0.1198862063140302</v>
      </c>
    </row>
    <row r="4933" spans="1:9" x14ac:dyDescent="0.25">
      <c r="A4933" t="s">
        <v>5135</v>
      </c>
      <c r="B4933" s="3">
        <v>80.471366882324219</v>
      </c>
      <c r="C4933" s="3">
        <v>15.11999988555908</v>
      </c>
      <c r="D4933" s="4">
        <v>5.6153101172449196E-3</v>
      </c>
      <c r="E4933" s="4">
        <v>-1.241022396146829E-2</v>
      </c>
      <c r="F4933" s="2">
        <v>2</v>
      </c>
      <c r="G4933" s="4">
        <v>6.956521121887449E-2</v>
      </c>
      <c r="H4933" s="4">
        <v>-0.18261952808724061</v>
      </c>
      <c r="I4933" s="4">
        <v>-0.1204353616649142</v>
      </c>
    </row>
    <row r="4934" spans="1:9" x14ac:dyDescent="0.25">
      <c r="A4934" t="s">
        <v>5136</v>
      </c>
      <c r="B4934" s="3">
        <v>80.022018432617188</v>
      </c>
      <c r="C4934" s="3">
        <v>15.310000419616699</v>
      </c>
      <c r="D4934" s="4">
        <v>1.35727078147847E-2</v>
      </c>
      <c r="E4934" s="4">
        <v>-9.1933578566017804E-2</v>
      </c>
      <c r="F4934" s="2">
        <v>2</v>
      </c>
      <c r="G4934" s="4">
        <v>5.531861203562638E-2</v>
      </c>
      <c r="H4934" s="4">
        <v>-0.18718374343618449</v>
      </c>
      <c r="I4934" s="4">
        <v>-0.11577880184953381</v>
      </c>
    </row>
    <row r="4935" spans="1:9" x14ac:dyDescent="0.25">
      <c r="A4935" t="s">
        <v>5137</v>
      </c>
      <c r="B4935" s="3">
        <v>78.950447082519531</v>
      </c>
      <c r="C4935" s="3">
        <v>16.860000610351559</v>
      </c>
      <c r="D4935" s="4">
        <v>-1.2538089525856329E-2</v>
      </c>
      <c r="E4935" s="4">
        <v>0.13382654607314831</v>
      </c>
      <c r="F4935" s="2">
        <v>3</v>
      </c>
      <c r="G4935" s="4">
        <v>3.2050309020897012E-2</v>
      </c>
      <c r="H4935" s="4">
        <v>-0.1980681303897682</v>
      </c>
      <c r="I4935" s="4">
        <v>-0.12761936925392781</v>
      </c>
    </row>
    <row r="4936" spans="1:9" x14ac:dyDescent="0.25">
      <c r="A4936" t="s">
        <v>5138</v>
      </c>
      <c r="B4936" s="3">
        <v>79.952903747558594</v>
      </c>
      <c r="C4936" s="3">
        <v>14.86999988555908</v>
      </c>
      <c r="D4936" s="4">
        <v>3.9068651926024156E-3</v>
      </c>
      <c r="E4936" s="4">
        <v>-2.6827607151163062E-3</v>
      </c>
      <c r="F4936" s="2">
        <v>2</v>
      </c>
      <c r="G4936" s="4">
        <v>3.1621427267084723E-2</v>
      </c>
      <c r="H4936" s="4">
        <v>-0.18788576946206159</v>
      </c>
      <c r="I4936" s="4">
        <v>-0.1165425000269769</v>
      </c>
    </row>
    <row r="4937" spans="1:9" x14ac:dyDescent="0.25">
      <c r="A4937" t="s">
        <v>5139</v>
      </c>
      <c r="B4937" s="3">
        <v>79.641754150390625</v>
      </c>
      <c r="C4937" s="3">
        <v>14.909999847412109</v>
      </c>
      <c r="D4937" s="4">
        <v>-9.7136966784989731E-3</v>
      </c>
      <c r="E4937" s="4">
        <v>1.9835838859306291E-2</v>
      </c>
      <c r="F4937" s="2">
        <v>2</v>
      </c>
      <c r="G4937" s="4">
        <v>2.8506794686424589E-2</v>
      </c>
      <c r="H4937" s="4">
        <v>-0.19104624273873069</v>
      </c>
      <c r="I4937" s="4">
        <v>-0.1180315453063511</v>
      </c>
    </row>
    <row r="4938" spans="1:9" x14ac:dyDescent="0.25">
      <c r="A4938" t="s">
        <v>5140</v>
      </c>
      <c r="B4938" s="3">
        <v>80.422958374023438</v>
      </c>
      <c r="C4938" s="3">
        <v>14.61999988555908</v>
      </c>
      <c r="D4938" s="4">
        <v>6.5757063730293996E-3</v>
      </c>
      <c r="E4938" s="4">
        <v>-4.9414838961427621E-2</v>
      </c>
      <c r="F4938" s="2">
        <v>2</v>
      </c>
      <c r="G4938" s="4">
        <v>3.7142299134320662E-2</v>
      </c>
      <c r="H4938" s="4">
        <v>-0.183111233036373</v>
      </c>
      <c r="I4938" s="4">
        <v>-0.1066100713944224</v>
      </c>
    </row>
    <row r="4939" spans="1:9" x14ac:dyDescent="0.25">
      <c r="A4939" t="s">
        <v>5141</v>
      </c>
      <c r="B4939" s="3">
        <v>79.897575378417969</v>
      </c>
      <c r="C4939" s="3">
        <v>15.38000011444092</v>
      </c>
      <c r="D4939" s="4">
        <v>-3.7926394883508459E-3</v>
      </c>
      <c r="E4939" s="4">
        <v>6.7314384267881167E-2</v>
      </c>
      <c r="F4939" s="2">
        <v>2</v>
      </c>
      <c r="G4939" s="4">
        <v>3.1358723393652532E-2</v>
      </c>
      <c r="H4939" s="4">
        <v>-0.1884477622581385</v>
      </c>
      <c r="I4939" s="4">
        <v>-0.1124463634983716</v>
      </c>
    </row>
    <row r="4940" spans="1:9" x14ac:dyDescent="0.25">
      <c r="A4940" t="s">
        <v>5142</v>
      </c>
      <c r="B4940" s="3">
        <v>80.201751708984375</v>
      </c>
      <c r="C4940" s="3">
        <v>14.409999847412109</v>
      </c>
      <c r="D4940" s="4">
        <v>1.9420198558099289E-2</v>
      </c>
      <c r="E4940" s="4">
        <v>-0.14834516652269489</v>
      </c>
      <c r="F4940" s="2">
        <v>2</v>
      </c>
      <c r="G4940" s="4">
        <v>4.9803480242716303E-2</v>
      </c>
      <c r="H4940" s="4">
        <v>-0.18535811929250279</v>
      </c>
      <c r="I4940" s="4">
        <v>-0.1090673772518771</v>
      </c>
    </row>
    <row r="4941" spans="1:9" x14ac:dyDescent="0.25">
      <c r="A4941" t="s">
        <v>5143</v>
      </c>
      <c r="B4941" s="3">
        <v>78.67388916015625</v>
      </c>
      <c r="C4941" s="3">
        <v>16.920000076293949</v>
      </c>
      <c r="D4941" s="4">
        <v>-1.3950590356304081E-2</v>
      </c>
      <c r="E4941" s="4">
        <v>0.131016044996598</v>
      </c>
      <c r="F4941" s="2">
        <v>3</v>
      </c>
      <c r="G4941" s="4">
        <v>3.6705109681020483E-2</v>
      </c>
      <c r="H4941" s="4">
        <v>-0.20087724192658449</v>
      </c>
      <c r="I4941" s="4">
        <v>-0.1149298042483944</v>
      </c>
    </row>
    <row r="4942" spans="1:9" x14ac:dyDescent="0.25">
      <c r="A4942" t="s">
        <v>5144</v>
      </c>
      <c r="B4942" s="3">
        <v>79.786964416503906</v>
      </c>
      <c r="C4942" s="3">
        <v>14.960000038146971</v>
      </c>
      <c r="D4942" s="4">
        <v>7.9477601582824686E-3</v>
      </c>
      <c r="E4942" s="4">
        <v>-9.6618326050432524E-2</v>
      </c>
      <c r="F4942" s="2">
        <v>2</v>
      </c>
      <c r="G4942" s="4">
        <v>3.373132313048921E-2</v>
      </c>
      <c r="H4942" s="4">
        <v>-0.18957128288107331</v>
      </c>
      <c r="I4942" s="4">
        <v>-0.1024078640527543</v>
      </c>
    </row>
    <row r="4943" spans="1:9" x14ac:dyDescent="0.25">
      <c r="A4943" t="s">
        <v>5145</v>
      </c>
      <c r="B4943" s="3">
        <v>79.1578369140625</v>
      </c>
      <c r="C4943" s="3">
        <v>16.559999465942379</v>
      </c>
      <c r="D4943" s="4">
        <v>3.066032126726403E-3</v>
      </c>
      <c r="E4943" s="4">
        <v>-6.6516365298769364E-2</v>
      </c>
      <c r="F4943" s="2">
        <v>3</v>
      </c>
      <c r="G4943" s="4">
        <v>2.5580257223011271E-2</v>
      </c>
      <c r="H4943" s="4">
        <v>-0.19596158734291791</v>
      </c>
      <c r="I4943" s="4">
        <v>-0.1024171139279053</v>
      </c>
    </row>
    <row r="4944" spans="1:9" x14ac:dyDescent="0.25">
      <c r="A4944" t="s">
        <v>5146</v>
      </c>
      <c r="B4944" s="3">
        <v>78.915878295898438</v>
      </c>
      <c r="C4944" s="3">
        <v>17.739999771118161</v>
      </c>
      <c r="D4944" s="4">
        <v>-1.3992912032215201E-2</v>
      </c>
      <c r="E4944" s="4">
        <v>0.22092223655468499</v>
      </c>
      <c r="F4944" s="2">
        <v>3</v>
      </c>
      <c r="G4944" s="4">
        <v>3.0319927580406251E-2</v>
      </c>
      <c r="H4944" s="4">
        <v>-0.1984192596450115</v>
      </c>
      <c r="I4944" s="4">
        <v>-0.1035342566145976</v>
      </c>
    </row>
    <row r="4945" spans="1:9" x14ac:dyDescent="0.25">
      <c r="A4945" t="s">
        <v>198</v>
      </c>
      <c r="B4945" s="3">
        <v>80.035812377929688</v>
      </c>
      <c r="C4945" s="3">
        <v>14.52999973297119</v>
      </c>
      <c r="D4945" s="4">
        <v>-1.304390898984009E-2</v>
      </c>
      <c r="E4945" s="4">
        <v>9.166035123157612E-2</v>
      </c>
      <c r="F4945" s="2">
        <v>2</v>
      </c>
      <c r="G4945" s="4">
        <v>4.0978751556314919E-2</v>
      </c>
      <c r="H4945" s="4">
        <v>-0.1870436327115145</v>
      </c>
      <c r="I4945" s="4">
        <v>-9.0812069887785563E-2</v>
      </c>
    </row>
    <row r="4946" spans="1:9" x14ac:dyDescent="0.25">
      <c r="A4946" t="s">
        <v>5147</v>
      </c>
      <c r="B4946" s="3">
        <v>81.093589782714844</v>
      </c>
      <c r="C4946" s="3">
        <v>13.310000419616699</v>
      </c>
      <c r="D4946" s="4">
        <v>-1.1794024798355901E-2</v>
      </c>
      <c r="E4946" s="4">
        <v>0.17787612344731499</v>
      </c>
      <c r="F4946" s="2">
        <v>2</v>
      </c>
      <c r="G4946" s="4">
        <v>5.6414115246759211E-2</v>
      </c>
      <c r="H4946" s="4">
        <v>-0.17629935648260089</v>
      </c>
      <c r="I4946" s="4">
        <v>-6.7889772612473087E-2</v>
      </c>
    </row>
    <row r="4947" spans="1:9" x14ac:dyDescent="0.25">
      <c r="A4947" t="s">
        <v>5148</v>
      </c>
      <c r="B4947" s="3">
        <v>82.061424255371094</v>
      </c>
      <c r="C4947" s="3">
        <v>11.30000019073486</v>
      </c>
      <c r="D4947" s="4">
        <v>5.1656535066606502E-3</v>
      </c>
      <c r="E4947" s="4">
        <v>-5.6761216818421389E-2</v>
      </c>
      <c r="F4947" s="2">
        <v>1</v>
      </c>
      <c r="G4947" s="4">
        <v>5.4032111071695248E-2</v>
      </c>
      <c r="H4947" s="4">
        <v>-0.16646866727422649</v>
      </c>
      <c r="I4947" s="4">
        <v>-5.5244949588551973E-2</v>
      </c>
    </row>
    <row r="4948" spans="1:9" x14ac:dyDescent="0.25">
      <c r="A4948" t="s">
        <v>5149</v>
      </c>
      <c r="B4948" s="3">
        <v>81.639701843261719</v>
      </c>
      <c r="C4948" s="3">
        <v>11.97999954223633</v>
      </c>
      <c r="D4948" s="4">
        <v>7.6230803417121074E-4</v>
      </c>
      <c r="E4948" s="4">
        <v>-5.0713181388781003E-2</v>
      </c>
      <c r="F4948" s="2">
        <v>1</v>
      </c>
      <c r="G4948" s="4">
        <v>5.2741667094623253E-2</v>
      </c>
      <c r="H4948" s="4">
        <v>-0.17075227369948109</v>
      </c>
      <c r="I4948" s="4">
        <v>-4.7489176113505782E-2</v>
      </c>
    </row>
    <row r="4949" spans="1:9" x14ac:dyDescent="0.25">
      <c r="A4949" t="s">
        <v>5150</v>
      </c>
      <c r="B4949" s="3">
        <v>81.5775146484375</v>
      </c>
      <c r="C4949" s="3">
        <v>12.61999988555908</v>
      </c>
      <c r="D4949" s="4">
        <v>-1.0399271959337651E-2</v>
      </c>
      <c r="E4949" s="4">
        <v>2.3519867286897918E-2</v>
      </c>
      <c r="F4949" s="2">
        <v>1</v>
      </c>
      <c r="G4949" s="4">
        <v>4.9553417049375208E-2</v>
      </c>
      <c r="H4949" s="4">
        <v>-0.1713839343835438</v>
      </c>
      <c r="I4949" s="4">
        <v>-4.8214729671882672E-2</v>
      </c>
    </row>
    <row r="4950" spans="1:9" x14ac:dyDescent="0.25">
      <c r="A4950" t="s">
        <v>5151</v>
      </c>
      <c r="B4950" s="3">
        <v>82.434776306152344</v>
      </c>
      <c r="C4950" s="3">
        <v>12.329999923706049</v>
      </c>
      <c r="D4950" s="4">
        <v>5.3964419121577123E-3</v>
      </c>
      <c r="E4950" s="4">
        <v>-6.2357393050317622E-2</v>
      </c>
      <c r="F4950" s="2">
        <v>1</v>
      </c>
      <c r="G4950" s="4">
        <v>5.8090177416240119E-2</v>
      </c>
      <c r="H4950" s="4">
        <v>-0.16267637832375489</v>
      </c>
      <c r="I4950" s="4">
        <v>-3.8212843464067392E-2</v>
      </c>
    </row>
    <row r="4951" spans="1:9" x14ac:dyDescent="0.25">
      <c r="A4951" t="s">
        <v>5152</v>
      </c>
      <c r="B4951" s="3">
        <v>81.9923095703125</v>
      </c>
      <c r="C4951" s="3">
        <v>13.14999961853027</v>
      </c>
      <c r="D4951" s="4">
        <v>3.4686156947856261E-3</v>
      </c>
      <c r="E4951" s="4">
        <v>-3.874273938758499E-2</v>
      </c>
      <c r="F4951" s="2">
        <v>1</v>
      </c>
      <c r="G4951" s="4">
        <v>4.9033287972722439E-2</v>
      </c>
      <c r="H4951" s="4">
        <v>-0.16717069330010351</v>
      </c>
      <c r="I4951" s="4">
        <v>-4.3375213555843513E-2</v>
      </c>
    </row>
    <row r="4952" spans="1:9" x14ac:dyDescent="0.25">
      <c r="A4952" t="s">
        <v>5153</v>
      </c>
      <c r="B4952" s="3">
        <v>81.708892822265625</v>
      </c>
      <c r="C4952" s="3">
        <v>13.680000305175779</v>
      </c>
      <c r="D4952" s="4">
        <v>4.7607642103111303E-3</v>
      </c>
      <c r="E4952" s="4">
        <v>-3.0474795319926029E-2</v>
      </c>
      <c r="F4952" s="2">
        <v>2</v>
      </c>
      <c r="G4952" s="4">
        <v>5.1152378673451793E-2</v>
      </c>
      <c r="H4952" s="4">
        <v>-0.17004947272490559</v>
      </c>
      <c r="I4952" s="4">
        <v>-4.6681907653081223E-2</v>
      </c>
    </row>
    <row r="4953" spans="1:9" x14ac:dyDescent="0.25">
      <c r="A4953" t="s">
        <v>5154</v>
      </c>
      <c r="B4953" s="3">
        <v>81.321739196777344</v>
      </c>
      <c r="C4953" s="3">
        <v>14.10999965667725</v>
      </c>
      <c r="D4953" s="4">
        <v>1.703148611768901E-3</v>
      </c>
      <c r="E4953" s="4">
        <v>1.419411204596877E-3</v>
      </c>
      <c r="F4953" s="2">
        <v>2</v>
      </c>
      <c r="G4953" s="4">
        <v>5.4078806188594841E-2</v>
      </c>
      <c r="H4953" s="4">
        <v>-0.173981949894917</v>
      </c>
      <c r="I4953" s="4">
        <v>-5.1198925849601278E-2</v>
      </c>
    </row>
    <row r="4954" spans="1:9" x14ac:dyDescent="0.25">
      <c r="A4954" t="s">
        <v>5155</v>
      </c>
      <c r="B4954" s="3">
        <v>81.1834716796875</v>
      </c>
      <c r="C4954" s="3">
        <v>14.090000152587891</v>
      </c>
      <c r="D4954" s="4">
        <v>-4.4927903265657987E-3</v>
      </c>
      <c r="E4954" s="4">
        <v>4.9928454021879176E-3</v>
      </c>
      <c r="F4954" s="2">
        <v>2</v>
      </c>
      <c r="G4954" s="4">
        <v>5.8613275583989877E-2</v>
      </c>
      <c r="H4954" s="4">
        <v>-0.17538638942102039</v>
      </c>
      <c r="I4954" s="4">
        <v>-5.2812127559632487E-2</v>
      </c>
    </row>
    <row r="4955" spans="1:9" x14ac:dyDescent="0.25">
      <c r="A4955" t="s">
        <v>5156</v>
      </c>
      <c r="B4955" s="3">
        <v>81.549858093261719</v>
      </c>
      <c r="C4955" s="3">
        <v>14.02000045776367</v>
      </c>
      <c r="D4955" s="4">
        <v>-1.861639716499663E-3</v>
      </c>
      <c r="E4955" s="4">
        <v>2.7859245225528181E-2</v>
      </c>
      <c r="F4955" s="2">
        <v>2</v>
      </c>
      <c r="G4955" s="4">
        <v>6.4614700899716659E-2</v>
      </c>
      <c r="H4955" s="4">
        <v>-0.17166485328671241</v>
      </c>
      <c r="I4955" s="4">
        <v>-3.9573023482827867E-2</v>
      </c>
    </row>
    <row r="4956" spans="1:9" x14ac:dyDescent="0.25">
      <c r="A4956" t="s">
        <v>5157</v>
      </c>
      <c r="B4956" s="3">
        <v>81.701957702636719</v>
      </c>
      <c r="C4956" s="3">
        <v>13.64000034332275</v>
      </c>
      <c r="D4956" s="4">
        <v>1.415971593630738E-2</v>
      </c>
      <c r="E4956" s="4">
        <v>-5.8661107054649553E-2</v>
      </c>
      <c r="F4956" s="2">
        <v>2</v>
      </c>
      <c r="G4956" s="4">
        <v>7.0200149124724165E-2</v>
      </c>
      <c r="H4956" s="4">
        <v>-0.17011991556158981</v>
      </c>
      <c r="I4956" s="4">
        <v>-3.196734329933526E-2</v>
      </c>
    </row>
    <row r="4957" spans="1:9" x14ac:dyDescent="0.25">
      <c r="A4957" t="s">
        <v>194</v>
      </c>
      <c r="B4957" s="3">
        <v>80.561233520507813</v>
      </c>
      <c r="C4957" s="3">
        <v>14.489999771118161</v>
      </c>
      <c r="D4957" s="4">
        <v>-6.6491984997558706E-3</v>
      </c>
      <c r="E4957" s="4">
        <v>5.3818165172230037E-2</v>
      </c>
      <c r="F4957" s="2">
        <v>2</v>
      </c>
      <c r="G4957" s="4">
        <v>7.0084495486608667E-2</v>
      </c>
      <c r="H4957" s="4">
        <v>-0.18170671601539981</v>
      </c>
      <c r="I4957" s="4">
        <v>-4.5483032416700153E-2</v>
      </c>
    </row>
    <row r="4958" spans="1:9" x14ac:dyDescent="0.25">
      <c r="A4958" t="s">
        <v>5158</v>
      </c>
      <c r="B4958" s="3">
        <v>81.100486755371094</v>
      </c>
      <c r="C4958" s="3">
        <v>13.75</v>
      </c>
      <c r="D4958" s="4">
        <v>1.4513031958440781E-3</v>
      </c>
      <c r="E4958" s="4">
        <v>2.459015810953602E-2</v>
      </c>
      <c r="F4958" s="2">
        <v>2</v>
      </c>
      <c r="G4958" s="4">
        <v>7.753833952301048E-2</v>
      </c>
      <c r="H4958" s="4">
        <v>-0.1762293011202658</v>
      </c>
      <c r="I4958" s="4">
        <v>-3.9093776194969683E-2</v>
      </c>
    </row>
    <row r="4959" spans="1:9" x14ac:dyDescent="0.25">
      <c r="A4959" t="s">
        <v>5159</v>
      </c>
      <c r="B4959" s="3">
        <v>80.982955932617188</v>
      </c>
      <c r="C4959" s="3">
        <v>13.420000076293951</v>
      </c>
      <c r="D4959" s="4">
        <v>1.1968599240004261E-3</v>
      </c>
      <c r="E4959" s="4">
        <v>-4.5519226473835439E-2</v>
      </c>
      <c r="F4959" s="2">
        <v>2</v>
      </c>
      <c r="G4959" s="4">
        <v>9.0218902472091855E-2</v>
      </c>
      <c r="H4959" s="4">
        <v>-0.17742310959014521</v>
      </c>
      <c r="I4959" s="4">
        <v>-4.0486321463086387E-2</v>
      </c>
    </row>
    <row r="4960" spans="1:9" x14ac:dyDescent="0.25">
      <c r="A4960" t="s">
        <v>5160</v>
      </c>
      <c r="B4960" s="3">
        <v>80.886146545410156</v>
      </c>
      <c r="C4960" s="3">
        <v>14.060000419616699</v>
      </c>
      <c r="D4960" s="4">
        <v>8.5519949777435045E-4</v>
      </c>
      <c r="E4960" s="4">
        <v>-1.471619000773905E-2</v>
      </c>
      <c r="F4960" s="2">
        <v>2</v>
      </c>
      <c r="G4960" s="4">
        <v>8.9810645573924486E-2</v>
      </c>
      <c r="H4960" s="4">
        <v>-0.17840644199354011</v>
      </c>
      <c r="I4960" s="4">
        <v>-4.1633352096460907E-2</v>
      </c>
    </row>
    <row r="4961" spans="1:9" x14ac:dyDescent="0.25">
      <c r="A4961" t="s">
        <v>5161</v>
      </c>
      <c r="B4961" s="3">
        <v>80.817031860351563</v>
      </c>
      <c r="C4961" s="3">
        <v>14.27000045776367</v>
      </c>
      <c r="D4961" s="4">
        <v>-1.016082941716967E-2</v>
      </c>
      <c r="E4961" s="4">
        <v>4.8493814675639728E-2</v>
      </c>
      <c r="F4961" s="2">
        <v>2</v>
      </c>
      <c r="G4961" s="4">
        <v>8.6992660309829661E-2</v>
      </c>
      <c r="H4961" s="4">
        <v>-0.17910846801941721</v>
      </c>
      <c r="I4961" s="4">
        <v>-4.2452246454388047E-2</v>
      </c>
    </row>
    <row r="4962" spans="1:9" x14ac:dyDescent="0.25">
      <c r="A4962" t="s">
        <v>5162</v>
      </c>
      <c r="B4962" s="3">
        <v>81.646629333496094</v>
      </c>
      <c r="C4962" s="3">
        <v>13.60999965667725</v>
      </c>
      <c r="D4962" s="4">
        <v>-3.7119724610967801E-3</v>
      </c>
      <c r="E4962" s="4">
        <v>3.5768592166995461E-2</v>
      </c>
      <c r="F4962" s="2">
        <v>2</v>
      </c>
      <c r="G4962" s="4">
        <v>8.4208963964009564E-2</v>
      </c>
      <c r="H4962" s="4">
        <v>-0.1706819083576667</v>
      </c>
      <c r="I4962" s="4">
        <v>-3.2622892684884268E-2</v>
      </c>
    </row>
    <row r="4963" spans="1:9" x14ac:dyDescent="0.25">
      <c r="A4963" t="s">
        <v>5163</v>
      </c>
      <c r="B4963" s="3">
        <v>81.950828552246094</v>
      </c>
      <c r="C4963" s="3">
        <v>13.14000034332275</v>
      </c>
      <c r="D4963" s="4">
        <v>-2.969244386755276E-3</v>
      </c>
      <c r="E4963" s="4">
        <v>-1.128665304445642E-2</v>
      </c>
      <c r="F4963" s="2">
        <v>1</v>
      </c>
      <c r="G4963" s="4">
        <v>7.2650410797266529E-2</v>
      </c>
      <c r="H4963" s="4">
        <v>-0.1675920329074215</v>
      </c>
      <c r="I4963" s="4">
        <v>-2.9018636603719061E-2</v>
      </c>
    </row>
    <row r="4964" spans="1:9" x14ac:dyDescent="0.25">
      <c r="A4964" t="s">
        <v>5164</v>
      </c>
      <c r="B4964" s="3">
        <v>82.19488525390625</v>
      </c>
      <c r="C4964" s="3">
        <v>13.289999961853029</v>
      </c>
      <c r="D4964" s="4">
        <v>2.0146418451183479E-3</v>
      </c>
      <c r="E4964" s="4">
        <v>-1.4825782999146719E-2</v>
      </c>
      <c r="F4964" s="2">
        <v>2</v>
      </c>
      <c r="G4964" s="4">
        <v>7.6130171875004704E-2</v>
      </c>
      <c r="H4964" s="4">
        <v>-0.16511304951612199</v>
      </c>
      <c r="I4964" s="4">
        <v>-2.6126969574716389E-2</v>
      </c>
    </row>
    <row r="4965" spans="1:9" x14ac:dyDescent="0.25">
      <c r="A4965" t="s">
        <v>5165</v>
      </c>
      <c r="B4965" s="3">
        <v>82.029624938964844</v>
      </c>
      <c r="C4965" s="3">
        <v>13.489999771118161</v>
      </c>
      <c r="D4965" s="4">
        <v>-8.4898813613246693E-3</v>
      </c>
      <c r="E4965" s="4">
        <v>2.585552566167237E-2</v>
      </c>
      <c r="F4965" s="2">
        <v>2</v>
      </c>
      <c r="G4965" s="4">
        <v>8.5975248727802045E-2</v>
      </c>
      <c r="H4965" s="4">
        <v>-0.16679166589171801</v>
      </c>
      <c r="I4965" s="4">
        <v>-2.8085030142887549E-2</v>
      </c>
    </row>
    <row r="4966" spans="1:9" x14ac:dyDescent="0.25">
      <c r="A4966" t="s">
        <v>5166</v>
      </c>
      <c r="B4966" s="3">
        <v>82.732009887695313</v>
      </c>
      <c r="C4966" s="3">
        <v>13.14999961853027</v>
      </c>
      <c r="D4966" s="4">
        <v>-8.2550828087365469E-3</v>
      </c>
      <c r="E4966" s="4">
        <v>6.1339729955463662E-2</v>
      </c>
      <c r="F4966" s="2">
        <v>1</v>
      </c>
      <c r="G4966" s="4">
        <v>0.10108549401334881</v>
      </c>
      <c r="H4966" s="4">
        <v>-0.1596572556896734</v>
      </c>
      <c r="I4966" s="4">
        <v>-5.863870774450497E-3</v>
      </c>
    </row>
    <row r="4967" spans="1:9" x14ac:dyDescent="0.25">
      <c r="A4967" t="s">
        <v>5167</v>
      </c>
      <c r="B4967" s="3">
        <v>83.420654296875</v>
      </c>
      <c r="C4967" s="3">
        <v>12.39000034332275</v>
      </c>
      <c r="D4967" s="4">
        <v>6.229929558184466E-3</v>
      </c>
      <c r="E4967" s="4">
        <v>-3.2031237601768403E-2</v>
      </c>
      <c r="F4967" s="2">
        <v>1</v>
      </c>
      <c r="G4967" s="4">
        <v>9.6640807177136745E-2</v>
      </c>
      <c r="H4967" s="4">
        <v>-0.15266241374820991</v>
      </c>
      <c r="I4967" s="4">
        <v>2.41111599649857E-3</v>
      </c>
    </row>
    <row r="4968" spans="1:9" x14ac:dyDescent="0.25">
      <c r="A4968" t="s">
        <v>5168</v>
      </c>
      <c r="B4968" s="3">
        <v>82.904167175292969</v>
      </c>
      <c r="C4968" s="3">
        <v>12.80000019073486</v>
      </c>
      <c r="D4968" s="4">
        <v>-7.0104250785264499E-3</v>
      </c>
      <c r="E4968" s="4">
        <v>2.481988993575035E-2</v>
      </c>
      <c r="F4968" s="2">
        <v>1</v>
      </c>
      <c r="G4968" s="4">
        <v>0.1041707629471678</v>
      </c>
      <c r="H4968" s="4">
        <v>-0.15790858395174229</v>
      </c>
      <c r="I4968" s="4">
        <v>1.685475796112779E-2</v>
      </c>
    </row>
    <row r="4969" spans="1:9" x14ac:dyDescent="0.25">
      <c r="A4969" t="s">
        <v>5169</v>
      </c>
      <c r="B4969" s="3">
        <v>83.489463806152344</v>
      </c>
      <c r="C4969" s="3">
        <v>12.489999771118161</v>
      </c>
      <c r="D4969" s="4">
        <v>2.231846430941431E-3</v>
      </c>
      <c r="E4969" s="4">
        <v>-1.6535436322902108E-2</v>
      </c>
      <c r="F4969" s="2">
        <v>1</v>
      </c>
      <c r="G4969" s="4">
        <v>9.754537111794237E-2</v>
      </c>
      <c r="H4969" s="4">
        <v>-0.15196348751712641</v>
      </c>
      <c r="I4969" s="4">
        <v>5.1769547681074453E-2</v>
      </c>
    </row>
    <row r="4970" spans="1:9" x14ac:dyDescent="0.25">
      <c r="A4970" t="s">
        <v>5170</v>
      </c>
      <c r="B4970" s="3">
        <v>83.303543090820313</v>
      </c>
      <c r="C4970" s="3">
        <v>12.69999980926514</v>
      </c>
      <c r="D4970" s="4">
        <v>-1.111767421834575E-2</v>
      </c>
      <c r="E4970" s="4">
        <v>2.419356451322385E-2</v>
      </c>
      <c r="F4970" s="2">
        <v>1</v>
      </c>
      <c r="G4970" s="4">
        <v>7.673844191890633E-2</v>
      </c>
      <c r="H4970" s="4">
        <v>-0.15385196000024801</v>
      </c>
      <c r="I4970" s="4">
        <v>4.9427386913060152E-2</v>
      </c>
    </row>
    <row r="4971" spans="1:9" x14ac:dyDescent="0.25">
      <c r="A4971" t="s">
        <v>5171</v>
      </c>
      <c r="B4971" s="3">
        <v>84.240097045898438</v>
      </c>
      <c r="C4971" s="3">
        <v>12.39999961853027</v>
      </c>
      <c r="D4971" s="4">
        <v>-3.7459955689033149E-3</v>
      </c>
      <c r="E4971" s="4">
        <v>1.141919959500726E-2</v>
      </c>
      <c r="F4971" s="2">
        <v>1</v>
      </c>
      <c r="G4971" s="4">
        <v>8.4487120392066739E-2</v>
      </c>
      <c r="H4971" s="4">
        <v>-0.14433899975821601</v>
      </c>
      <c r="I4971" s="4">
        <v>6.12257490632655E-2</v>
      </c>
    </row>
    <row r="4972" spans="1:9" x14ac:dyDescent="0.25">
      <c r="A4972" t="s">
        <v>5172</v>
      </c>
      <c r="B4972" s="3">
        <v>84.556846618652344</v>
      </c>
      <c r="C4972" s="3">
        <v>12.260000228881839</v>
      </c>
      <c r="D4972" s="4">
        <v>4.8864277910909415E-4</v>
      </c>
      <c r="E4972" s="4">
        <v>2.6800725271739271E-2</v>
      </c>
      <c r="F4972" s="2">
        <v>1</v>
      </c>
      <c r="G4972" s="4">
        <v>7.5282645247106705E-2</v>
      </c>
      <c r="H4972" s="4">
        <v>-0.14112164524708459</v>
      </c>
      <c r="I4972" s="4">
        <v>6.5216043642675636E-2</v>
      </c>
    </row>
    <row r="4973" spans="1:9" x14ac:dyDescent="0.25">
      <c r="A4973" t="s">
        <v>5173</v>
      </c>
      <c r="B4973" s="3">
        <v>84.515548706054688</v>
      </c>
      <c r="C4973" s="3">
        <v>11.939999580383301</v>
      </c>
      <c r="D4973" s="4">
        <v>1.245680597455801E-2</v>
      </c>
      <c r="E4973" s="4">
        <v>-7.6566179537999712E-2</v>
      </c>
      <c r="F4973" s="2">
        <v>1</v>
      </c>
      <c r="G4973" s="4">
        <v>7.8371403083246749E-2</v>
      </c>
      <c r="H4973" s="4">
        <v>-0.14154112497752649</v>
      </c>
      <c r="I4973" s="4">
        <v>6.4695787734051491E-2</v>
      </c>
    </row>
    <row r="4974" spans="1:9" x14ac:dyDescent="0.25">
      <c r="A4974" t="s">
        <v>5174</v>
      </c>
      <c r="B4974" s="3">
        <v>83.4757080078125</v>
      </c>
      <c r="C4974" s="3">
        <v>12.930000305175779</v>
      </c>
      <c r="D4974" s="4">
        <v>4.1227709812141628E-4</v>
      </c>
      <c r="E4974" s="4">
        <v>3.4400024414062542E-2</v>
      </c>
      <c r="F4974" s="2">
        <v>1</v>
      </c>
      <c r="G4974" s="4">
        <v>6.7865445765070698E-2</v>
      </c>
      <c r="H4974" s="4">
        <v>-0.15210321076744721</v>
      </c>
      <c r="I4974" s="4">
        <v>5.1596257194606698E-2</v>
      </c>
    </row>
    <row r="4975" spans="1:9" x14ac:dyDescent="0.25">
      <c r="A4975" t="s">
        <v>5175</v>
      </c>
      <c r="B4975" s="3">
        <v>83.441307067871094</v>
      </c>
      <c r="C4975" s="3">
        <v>12.5</v>
      </c>
      <c r="D4975" s="4">
        <v>-4.9441480341894106E-4</v>
      </c>
      <c r="E4975" s="4">
        <v>3.820598335584835E-2</v>
      </c>
      <c r="F4975" s="2">
        <v>1</v>
      </c>
      <c r="G4975" s="4">
        <v>6.9366536750708807E-2</v>
      </c>
      <c r="H4975" s="4">
        <v>-0.1524526351355541</v>
      </c>
      <c r="I4975" s="4">
        <v>5.1162886809979817E-2</v>
      </c>
    </row>
    <row r="4976" spans="1:9" x14ac:dyDescent="0.25">
      <c r="A4976" t="s">
        <v>5176</v>
      </c>
      <c r="B4976" s="3">
        <v>83.482582092285156</v>
      </c>
      <c r="C4976" s="3">
        <v>12.039999961853029</v>
      </c>
      <c r="D4976" s="4">
        <v>4.9732367873858152E-3</v>
      </c>
      <c r="E4976" s="4">
        <v>-3.311255141196678E-3</v>
      </c>
      <c r="F4976" s="2">
        <v>1</v>
      </c>
      <c r="G4976" s="4">
        <v>6.3632303145387148E-2</v>
      </c>
      <c r="H4976" s="4">
        <v>-0.15203338788972159</v>
      </c>
      <c r="I4976" s="4">
        <v>5.1682854381687848E-2</v>
      </c>
    </row>
    <row r="4977" spans="1:9" x14ac:dyDescent="0.25">
      <c r="A4977" t="s">
        <v>5177</v>
      </c>
      <c r="B4977" s="3">
        <v>83.0694580078125</v>
      </c>
      <c r="C4977" s="3">
        <v>12.079999923706049</v>
      </c>
      <c r="D4977" s="4">
        <v>-6.5880574112703316E-3</v>
      </c>
      <c r="E4977" s="4">
        <v>5.1349013432615109E-2</v>
      </c>
      <c r="F4977" s="2">
        <v>1</v>
      </c>
      <c r="G4977" s="4">
        <v>6.885892392966908E-2</v>
      </c>
      <c r="H4977" s="4">
        <v>-0.1562296575966671</v>
      </c>
      <c r="I4977" s="4">
        <v>4.6478469161645997E-2</v>
      </c>
    </row>
    <row r="4978" spans="1:9" x14ac:dyDescent="0.25">
      <c r="A4978" t="s">
        <v>5178</v>
      </c>
      <c r="B4978" s="3">
        <v>83.620353698730469</v>
      </c>
      <c r="C4978" s="3">
        <v>11.489999771118161</v>
      </c>
      <c r="D4978" s="4">
        <v>9.8971009985833192E-3</v>
      </c>
      <c r="E4978" s="4">
        <v>-6.914427468986184E-3</v>
      </c>
      <c r="F4978" s="2">
        <v>1</v>
      </c>
      <c r="G4978" s="4">
        <v>7.6695977702760265E-2</v>
      </c>
      <c r="H4978" s="4">
        <v>-0.15063398553015789</v>
      </c>
      <c r="I4978" s="4">
        <v>5.3418450390912753E-2</v>
      </c>
    </row>
    <row r="4979" spans="1:9" x14ac:dyDescent="0.25">
      <c r="A4979" t="s">
        <v>5179</v>
      </c>
      <c r="B4979" s="3">
        <v>82.800865173339844</v>
      </c>
      <c r="C4979" s="3">
        <v>11.569999694824221</v>
      </c>
      <c r="D4979" s="4">
        <v>6.6133207093250768E-3</v>
      </c>
      <c r="E4979" s="4">
        <v>-6.6182455672041396E-2</v>
      </c>
      <c r="F4979" s="2">
        <v>1</v>
      </c>
      <c r="G4979" s="4">
        <v>6.6794091034865E-2</v>
      </c>
      <c r="H4979" s="4">
        <v>-0.1589578644893708</v>
      </c>
      <c r="I4979" s="4">
        <v>4.3094835453330482E-2</v>
      </c>
    </row>
    <row r="4980" spans="1:9" x14ac:dyDescent="0.25">
      <c r="A4980" t="s">
        <v>5180</v>
      </c>
      <c r="B4980" s="3">
        <v>82.256874084472656</v>
      </c>
      <c r="C4980" s="3">
        <v>12.39000034332275</v>
      </c>
      <c r="D4980" s="4">
        <v>7.167219266708047E-3</v>
      </c>
      <c r="E4980" s="4">
        <v>-5.7077624079448497E-2</v>
      </c>
      <c r="F4980" s="2">
        <v>1</v>
      </c>
      <c r="G4980" s="4">
        <v>6.4232036646882928E-2</v>
      </c>
      <c r="H4980" s="4">
        <v>-0.1644834036986752</v>
      </c>
      <c r="I4980" s="4">
        <v>3.6241835860366223E-2</v>
      </c>
    </row>
    <row r="4981" spans="1:9" x14ac:dyDescent="0.25">
      <c r="A4981" t="s">
        <v>5181</v>
      </c>
      <c r="B4981" s="3">
        <v>81.671516418457031</v>
      </c>
      <c r="C4981" s="3">
        <v>13.14000034332275</v>
      </c>
      <c r="D4981" s="4">
        <v>-1.4868381154226061E-2</v>
      </c>
      <c r="E4981" s="4">
        <v>0.17531305766061481</v>
      </c>
      <c r="F4981" s="2">
        <v>1</v>
      </c>
      <c r="G4981" s="4">
        <v>5.4814678615949353E-2</v>
      </c>
      <c r="H4981" s="4">
        <v>-0.17042912009224989</v>
      </c>
      <c r="I4981" s="4">
        <v>2.8867715348029899E-2</v>
      </c>
    </row>
    <row r="4982" spans="1:9" x14ac:dyDescent="0.25">
      <c r="A4982" t="s">
        <v>5182</v>
      </c>
      <c r="B4982" s="3">
        <v>82.904167175292969</v>
      </c>
      <c r="C4982" s="3">
        <v>11.180000305175779</v>
      </c>
      <c r="D4982" s="4">
        <v>1.3309101792742251E-3</v>
      </c>
      <c r="E4982" s="4">
        <v>-5.0127453665366417E-2</v>
      </c>
      <c r="F4982" s="2">
        <v>1</v>
      </c>
      <c r="G4982" s="4">
        <v>6.8031583670336238E-2</v>
      </c>
      <c r="H4982" s="4">
        <v>-0.15790858395174229</v>
      </c>
      <c r="I4982" s="4">
        <v>4.4396196067180593E-2</v>
      </c>
    </row>
    <row r="4983" spans="1:9" x14ac:dyDescent="0.25">
      <c r="A4983" t="s">
        <v>5183</v>
      </c>
      <c r="B4983" s="3">
        <v>82.793975830078125</v>
      </c>
      <c r="C4983" s="3">
        <v>11.77000045776367</v>
      </c>
      <c r="D4983" s="4">
        <v>-8.0855132672561503E-3</v>
      </c>
      <c r="E4983" s="4">
        <v>6.0360365159305651E-2</v>
      </c>
      <c r="F4983" s="2">
        <v>1</v>
      </c>
      <c r="G4983" s="4">
        <v>6.3372333551717785E-2</v>
      </c>
      <c r="H4983" s="4">
        <v>-0.15902784235683601</v>
      </c>
      <c r="I4983" s="4">
        <v>4.3008046041638659E-2</v>
      </c>
    </row>
    <row r="4984" spans="1:9" x14ac:dyDescent="0.25">
      <c r="A4984" t="s">
        <v>5184</v>
      </c>
      <c r="B4984" s="3">
        <v>83.468864440917969</v>
      </c>
      <c r="C4984" s="3">
        <v>11.10000038146973</v>
      </c>
      <c r="D4984" s="4">
        <v>6.6037324259093921E-4</v>
      </c>
      <c r="E4984" s="4">
        <v>-1.508430074435674E-2</v>
      </c>
      <c r="F4984" s="2">
        <v>1</v>
      </c>
      <c r="G4984" s="4">
        <v>6.8054868522646306E-2</v>
      </c>
      <c r="H4984" s="4">
        <v>-0.15217272366569329</v>
      </c>
      <c r="I4984" s="4">
        <v>5.1510044456746902E-2</v>
      </c>
    </row>
    <row r="4985" spans="1:9" x14ac:dyDescent="0.25">
      <c r="A4985" t="s">
        <v>5185</v>
      </c>
      <c r="B4985" s="3">
        <v>83.413780212402344</v>
      </c>
      <c r="C4985" s="3">
        <v>11.27000045776367</v>
      </c>
      <c r="D4985" s="4">
        <v>3.729508885262911E-3</v>
      </c>
      <c r="E4985" s="4">
        <v>-2.1701388026553189E-2</v>
      </c>
      <c r="F4985" s="2">
        <v>1</v>
      </c>
      <c r="G4985" s="4">
        <v>6.2663884529650327E-2</v>
      </c>
      <c r="H4985" s="4">
        <v>-0.15273223662593541</v>
      </c>
      <c r="I4985" s="4">
        <v>5.0816113612433877E-2</v>
      </c>
    </row>
    <row r="4986" spans="1:9" x14ac:dyDescent="0.25">
      <c r="A4986" t="s">
        <v>5186</v>
      </c>
      <c r="B4986" s="3">
        <v>83.103843688964844</v>
      </c>
      <c r="C4986" s="3">
        <v>11.52000045776367</v>
      </c>
      <c r="D4986" s="4">
        <v>-7.4536415602943773E-4</v>
      </c>
      <c r="E4986" s="4">
        <v>7.8740288875702724E-3</v>
      </c>
      <c r="F4986" s="2">
        <v>1</v>
      </c>
      <c r="G4986" s="4">
        <v>6.8279297025367391E-2</v>
      </c>
      <c r="H4986" s="4">
        <v>-0.1558803882183</v>
      </c>
      <c r="I4986" s="4">
        <v>4.691164732166242E-2</v>
      </c>
    </row>
    <row r="4987" spans="1:9" x14ac:dyDescent="0.25">
      <c r="A4987" t="s">
        <v>5187</v>
      </c>
      <c r="B4987" s="3">
        <v>83.16583251953125</v>
      </c>
      <c r="C4987" s="3">
        <v>11.430000305175779</v>
      </c>
      <c r="D4987" s="4">
        <v>8.6017935654667532E-3</v>
      </c>
      <c r="E4987" s="4">
        <v>-6.9504710786462143E-3</v>
      </c>
      <c r="F4987" s="2">
        <v>1</v>
      </c>
      <c r="G4987" s="4">
        <v>6.4269268703408322E-2</v>
      </c>
      <c r="H4987" s="4">
        <v>-0.15525074240085299</v>
      </c>
      <c r="I4987" s="4">
        <v>4.7692559802277712E-2</v>
      </c>
    </row>
    <row r="4988" spans="1:9" x14ac:dyDescent="0.25">
      <c r="A4988" t="s">
        <v>5188</v>
      </c>
      <c r="B4988" s="3">
        <v>82.456558227539063</v>
      </c>
      <c r="C4988" s="3">
        <v>11.510000228881839</v>
      </c>
      <c r="D4988" s="4">
        <v>3.604163940847283E-3</v>
      </c>
      <c r="E4988" s="4">
        <v>-4.0833314259847042E-2</v>
      </c>
      <c r="F4988" s="2">
        <v>1</v>
      </c>
      <c r="G4988" s="4">
        <v>5.1374284909087693E-2</v>
      </c>
      <c r="H4988" s="4">
        <v>-0.16245513047036289</v>
      </c>
      <c r="I4988" s="4">
        <v>3.8757383227153268E-2</v>
      </c>
    </row>
    <row r="4989" spans="1:9" x14ac:dyDescent="0.25">
      <c r="A4989" t="s">
        <v>5189</v>
      </c>
      <c r="B4989" s="3">
        <v>82.160438537597656</v>
      </c>
      <c r="C4989" s="3">
        <v>12</v>
      </c>
      <c r="D4989" s="4">
        <v>-7.4866149488616029E-3</v>
      </c>
      <c r="E4989" s="4">
        <v>3.4482724601393011E-2</v>
      </c>
      <c r="F4989" s="2">
        <v>1</v>
      </c>
      <c r="G4989" s="4">
        <v>5.8727546877914039E-2</v>
      </c>
      <c r="H4989" s="4">
        <v>-0.1654629388534479</v>
      </c>
      <c r="I4989" s="4">
        <v>3.5026976321291807E-2</v>
      </c>
    </row>
    <row r="4990" spans="1:9" x14ac:dyDescent="0.25">
      <c r="A4990" t="s">
        <v>5190</v>
      </c>
      <c r="B4990" s="3">
        <v>82.780181884765625</v>
      </c>
      <c r="C4990" s="3">
        <v>11.60000038146973</v>
      </c>
      <c r="D4990" s="4">
        <v>1.1657637856596901E-3</v>
      </c>
      <c r="E4990" s="4">
        <v>-1.1082622833744501E-2</v>
      </c>
      <c r="F4990" s="2">
        <v>1</v>
      </c>
      <c r="G4990" s="4">
        <v>7.0160221769353548E-2</v>
      </c>
      <c r="H4990" s="4">
        <v>-0.159167953081506</v>
      </c>
      <c r="I4990" s="4">
        <v>4.2834274993644561E-2</v>
      </c>
    </row>
    <row r="4991" spans="1:9" x14ac:dyDescent="0.25">
      <c r="A4991" t="s">
        <v>5191</v>
      </c>
      <c r="B4991" s="3">
        <v>82.683792114257813</v>
      </c>
      <c r="C4991" s="3">
        <v>11.72999954223633</v>
      </c>
      <c r="D4991" s="4">
        <v>-1.330818030123915E-3</v>
      </c>
      <c r="E4991" s="4">
        <v>4.6387109930403847E-2</v>
      </c>
      <c r="F4991" s="2">
        <v>1</v>
      </c>
      <c r="G4991" s="4">
        <v>6.9194315601610601E-2</v>
      </c>
      <c r="H4991" s="4">
        <v>-0.16014702326705979</v>
      </c>
      <c r="I4991" s="4">
        <v>4.1619992128402172E-2</v>
      </c>
    </row>
    <row r="4992" spans="1:9" x14ac:dyDescent="0.25">
      <c r="A4992" t="s">
        <v>5192</v>
      </c>
      <c r="B4992" s="3">
        <v>82.793975830078125</v>
      </c>
      <c r="C4992" s="3">
        <v>11.210000038146971</v>
      </c>
      <c r="D4992" s="4">
        <v>1.067554409400095E-2</v>
      </c>
      <c r="E4992" s="4">
        <v>-4.9194226088436377E-2</v>
      </c>
      <c r="F4992" s="2">
        <v>1</v>
      </c>
      <c r="G4992" s="4">
        <v>8.2632983777922053E-2</v>
      </c>
      <c r="H4992" s="4">
        <v>-0.15902784235683601</v>
      </c>
      <c r="I4992" s="4">
        <v>4.3008046041638659E-2</v>
      </c>
    </row>
    <row r="4993" spans="1:9" x14ac:dyDescent="0.25">
      <c r="A4993" t="s">
        <v>5193</v>
      </c>
      <c r="B4993" s="3">
        <v>81.919441223144531</v>
      </c>
      <c r="C4993" s="3">
        <v>11.789999961853029</v>
      </c>
      <c r="D4993" s="4">
        <v>-2.5988075414743461E-3</v>
      </c>
      <c r="E4993" s="4">
        <v>1.114923809109403E-2</v>
      </c>
      <c r="F4993" s="2">
        <v>1</v>
      </c>
      <c r="G4993" s="4">
        <v>7.4330001119620626E-2</v>
      </c>
      <c r="H4993" s="4">
        <v>-0.16791084680194171</v>
      </c>
      <c r="I4993" s="4">
        <v>3.1990980821269943E-2</v>
      </c>
    </row>
    <row r="4994" spans="1:9" x14ac:dyDescent="0.25">
      <c r="A4994" t="s">
        <v>5194</v>
      </c>
      <c r="B4994" s="3">
        <v>82.132888793945313</v>
      </c>
      <c r="C4994" s="3">
        <v>11.659999847412109</v>
      </c>
      <c r="D4994" s="4">
        <v>3.0275338428977778E-3</v>
      </c>
      <c r="E4994" s="4">
        <v>-3.075643339750089E-2</v>
      </c>
      <c r="F4994" s="2">
        <v>1</v>
      </c>
      <c r="G4994" s="4">
        <v>6.8324900782230635E-2</v>
      </c>
      <c r="H4994" s="4">
        <v>-0.16574277282843869</v>
      </c>
      <c r="I4994" s="4">
        <v>3.467991478683019E-2</v>
      </c>
    </row>
    <row r="4995" spans="1:9" x14ac:dyDescent="0.25">
      <c r="A4995" t="s">
        <v>5195</v>
      </c>
      <c r="B4995" s="3">
        <v>81.884979248046875</v>
      </c>
      <c r="C4995" s="3">
        <v>12.02999973297119</v>
      </c>
      <c r="D4995" s="4">
        <v>6.3475075927337246E-3</v>
      </c>
      <c r="E4995" s="4">
        <v>-6.1622463389915061E-2</v>
      </c>
      <c r="F4995" s="2">
        <v>1</v>
      </c>
      <c r="G4995" s="4">
        <v>6.332465824308775E-2</v>
      </c>
      <c r="H4995" s="4">
        <v>-0.16826089112900719</v>
      </c>
      <c r="I4995" s="4">
        <v>3.1556841538200597E-2</v>
      </c>
    </row>
    <row r="4996" spans="1:9" x14ac:dyDescent="0.25">
      <c r="A4996" t="s">
        <v>5196</v>
      </c>
      <c r="B4996" s="3">
        <v>81.368492126464844</v>
      </c>
      <c r="C4996" s="3">
        <v>12.819999694824221</v>
      </c>
      <c r="D4996" s="4">
        <v>6.216198060918332E-3</v>
      </c>
      <c r="E4996" s="4">
        <v>-3.1722060691431131E-2</v>
      </c>
      <c r="F4996" s="2">
        <v>1</v>
      </c>
      <c r="G4996" s="4">
        <v>6.118013921039811E-2</v>
      </c>
      <c r="H4996" s="4">
        <v>-0.17350706133253979</v>
      </c>
      <c r="I4996" s="4">
        <v>2.505032680586616E-2</v>
      </c>
    </row>
    <row r="4997" spans="1:9" x14ac:dyDescent="0.25">
      <c r="A4997" t="s">
        <v>5197</v>
      </c>
      <c r="B4997" s="3">
        <v>80.865814208984375</v>
      </c>
      <c r="C4997" s="3">
        <v>13.239999771118161</v>
      </c>
      <c r="D4997" s="4">
        <v>0</v>
      </c>
      <c r="E4997" s="4">
        <v>0</v>
      </c>
      <c r="F4997" s="2">
        <v>2</v>
      </c>
      <c r="G4997" s="4">
        <v>5.4624385152416632E-2</v>
      </c>
      <c r="H4997" s="4">
        <v>-0.17861296582166261</v>
      </c>
      <c r="I4997" s="4">
        <v>1.87177753461365E-2</v>
      </c>
    </row>
    <row r="4998" spans="1:9" x14ac:dyDescent="0.25">
      <c r="A4998" t="s">
        <v>5198</v>
      </c>
      <c r="B4998" s="3">
        <v>80.865814208984375</v>
      </c>
      <c r="C4998" s="3">
        <v>13.239999771118161</v>
      </c>
      <c r="D4998" s="4">
        <v>1.7060459728923669E-3</v>
      </c>
      <c r="E4998" s="4">
        <v>-1.4880938653975219E-2</v>
      </c>
      <c r="F4998" s="2">
        <v>2</v>
      </c>
      <c r="G4998" s="4">
        <v>5.5647759795516498E-2</v>
      </c>
      <c r="H4998" s="4">
        <v>-0.17861296582166261</v>
      </c>
      <c r="I4998" s="4">
        <v>1.87177753461365E-2</v>
      </c>
    </row>
    <row r="4999" spans="1:9" x14ac:dyDescent="0.25">
      <c r="A4999" t="s">
        <v>5199</v>
      </c>
      <c r="B4999" s="3">
        <v>80.72808837890625</v>
      </c>
      <c r="C4999" s="3">
        <v>13.439999580383301</v>
      </c>
      <c r="D4999" s="4">
        <v>2.994520835432501E-3</v>
      </c>
      <c r="E4999" s="4">
        <v>-4.4096786680629441E-2</v>
      </c>
      <c r="F4999" s="2">
        <v>2</v>
      </c>
      <c r="G4999" s="4">
        <v>4.1811721129165091E-2</v>
      </c>
      <c r="H4999" s="4">
        <v>-0.1800119032120073</v>
      </c>
      <c r="I4999" s="4">
        <v>1.698275601074339E-2</v>
      </c>
    </row>
    <row r="5000" spans="1:9" x14ac:dyDescent="0.25">
      <c r="A5000" t="s">
        <v>5200</v>
      </c>
      <c r="B5000" s="3">
        <v>80.487068176269531</v>
      </c>
      <c r="C5000" s="3">
        <v>14.060000419616699</v>
      </c>
      <c r="D5000" s="4">
        <v>2.8314186133502339E-3</v>
      </c>
      <c r="E5000" s="4">
        <v>-4.0272983909658611E-2</v>
      </c>
      <c r="F5000" s="2">
        <v>2</v>
      </c>
      <c r="G5000" s="4">
        <v>2.8033537184015019E-2</v>
      </c>
      <c r="H5000" s="4">
        <v>-0.1824600436451107</v>
      </c>
      <c r="I5000" s="4">
        <v>1.3946472173805621E-2</v>
      </c>
    </row>
    <row r="5001" spans="1:9" x14ac:dyDescent="0.25">
      <c r="A5001" t="s">
        <v>5201</v>
      </c>
      <c r="B5001" s="3">
        <v>80.259819030761719</v>
      </c>
      <c r="C5001" s="3">
        <v>14.64999961853027</v>
      </c>
      <c r="D5001" s="4">
        <v>-1.9696267073070479E-3</v>
      </c>
      <c r="E5001" s="4">
        <v>2.019498389877605E-2</v>
      </c>
      <c r="F5001" s="2">
        <v>2</v>
      </c>
      <c r="G5001" s="4">
        <v>3.8031293641620938E-2</v>
      </c>
      <c r="H5001" s="4">
        <v>-0.18476830583815351</v>
      </c>
      <c r="I5001" s="4">
        <v>1.108367104794605E-2</v>
      </c>
    </row>
    <row r="5002" spans="1:9" x14ac:dyDescent="0.25">
      <c r="A5002" t="s">
        <v>5202</v>
      </c>
      <c r="B5002" s="3">
        <v>80.418212890625</v>
      </c>
      <c r="C5002" s="3">
        <v>14.35999965667725</v>
      </c>
      <c r="D5002" s="4">
        <v>-6.1273520681605076E-3</v>
      </c>
      <c r="E5002" s="4">
        <v>3.8322468249816673E-2</v>
      </c>
      <c r="F5002" s="2">
        <v>2</v>
      </c>
      <c r="G5002" s="4">
        <v>3.6727762396555397E-2</v>
      </c>
      <c r="H5002" s="4">
        <v>-0.18315943484541319</v>
      </c>
      <c r="I5002" s="4">
        <v>1.3079058618414409E-2</v>
      </c>
    </row>
    <row r="5003" spans="1:9" x14ac:dyDescent="0.25">
      <c r="A5003" t="s">
        <v>5203</v>
      </c>
      <c r="B5003" s="3">
        <v>80.91400146484375</v>
      </c>
      <c r="C5003" s="3">
        <v>13.829999923706049</v>
      </c>
      <c r="D5003" s="4">
        <v>-6.0905019976010832E-3</v>
      </c>
      <c r="E5003" s="4">
        <v>4.9317117107730242E-2</v>
      </c>
      <c r="F5003" s="2">
        <v>2</v>
      </c>
      <c r="G5003" s="4">
        <v>4.0400732764447563E-2</v>
      </c>
      <c r="H5003" s="4">
        <v>-0.17812350822375561</v>
      </c>
      <c r="I5003" s="4">
        <v>1.9324820666452251E-2</v>
      </c>
    </row>
    <row r="5004" spans="1:9" x14ac:dyDescent="0.25">
      <c r="A5004" t="s">
        <v>5204</v>
      </c>
      <c r="B5004" s="3">
        <v>81.409828186035156</v>
      </c>
      <c r="C5004" s="3">
        <v>13.180000305175779</v>
      </c>
      <c r="D5004" s="4">
        <v>-1.046295802566455E-2</v>
      </c>
      <c r="E5004" s="4">
        <v>5.6936649794967709E-2</v>
      </c>
      <c r="F5004" s="2">
        <v>1</v>
      </c>
      <c r="G5004" s="4">
        <v>5.5025707883849861E-2</v>
      </c>
      <c r="H5004" s="4">
        <v>-0.17308719412774881</v>
      </c>
      <c r="I5004" s="4">
        <v>2.5571063276016659E-2</v>
      </c>
    </row>
    <row r="5005" spans="1:9" x14ac:dyDescent="0.25">
      <c r="A5005" t="s">
        <v>5205</v>
      </c>
      <c r="B5005" s="3">
        <v>82.270622253417969</v>
      </c>
      <c r="C5005" s="3">
        <v>12.47000026702881</v>
      </c>
      <c r="D5005" s="4">
        <v>1.040238815099603E-2</v>
      </c>
      <c r="E5005" s="4">
        <v>3.2180177691847329E-3</v>
      </c>
      <c r="F5005" s="2">
        <v>1</v>
      </c>
      <c r="G5005" s="4">
        <v>6.5900782845910388E-2</v>
      </c>
      <c r="H5005" s="4">
        <v>-0.1643437579432242</v>
      </c>
      <c r="I5005" s="4">
        <v>3.6415030234528523E-2</v>
      </c>
    </row>
    <row r="5006" spans="1:9" x14ac:dyDescent="0.25">
      <c r="A5006" t="s">
        <v>5206</v>
      </c>
      <c r="B5006" s="3">
        <v>81.423622131347656</v>
      </c>
      <c r="C5006" s="3">
        <v>12.430000305175779</v>
      </c>
      <c r="D5006" s="4">
        <v>5.2714702630167753E-3</v>
      </c>
      <c r="E5006" s="4">
        <v>-3.1931451911195952E-2</v>
      </c>
      <c r="F5006" s="2">
        <v>1</v>
      </c>
      <c r="G5006" s="4">
        <v>5.9099275724176607E-2</v>
      </c>
      <c r="H5006" s="4">
        <v>-0.17294708340307871</v>
      </c>
      <c r="I5006" s="4">
        <v>2.5744834324010979E-2</v>
      </c>
    </row>
    <row r="5007" spans="1:9" x14ac:dyDescent="0.25">
      <c r="A5007" t="s">
        <v>5207</v>
      </c>
      <c r="B5007" s="3">
        <v>80.996650695800781</v>
      </c>
      <c r="C5007" s="3">
        <v>12.840000152587891</v>
      </c>
      <c r="D5007" s="4">
        <v>-8.0123212717603254E-3</v>
      </c>
      <c r="E5007" s="4">
        <v>2.229297162553245E-2</v>
      </c>
      <c r="F5007" s="2">
        <v>1</v>
      </c>
      <c r="G5007" s="4">
        <v>5.6144391957523299E-2</v>
      </c>
      <c r="H5007" s="4">
        <v>-0.17728400629878299</v>
      </c>
      <c r="I5007" s="4">
        <v>2.036600526983778E-2</v>
      </c>
    </row>
    <row r="5008" spans="1:9" x14ac:dyDescent="0.25">
      <c r="A5008" t="s">
        <v>5208</v>
      </c>
      <c r="B5008" s="3">
        <v>81.650863647460938</v>
      </c>
      <c r="C5008" s="3">
        <v>12.560000419616699</v>
      </c>
      <c r="D5008" s="4">
        <v>3.3003851058650562E-3</v>
      </c>
      <c r="E5008" s="4">
        <v>-4.7763395057537461E-2</v>
      </c>
      <c r="F5008" s="2">
        <v>1</v>
      </c>
      <c r="G5008" s="4">
        <v>7.3566303425816715E-2</v>
      </c>
      <c r="H5008" s="4">
        <v>-0.17063889870490581</v>
      </c>
      <c r="I5008" s="4">
        <v>2.8607539337565099E-2</v>
      </c>
    </row>
    <row r="5009" spans="1:9" x14ac:dyDescent="0.25">
      <c r="A5009" t="s">
        <v>5209</v>
      </c>
      <c r="B5009" s="3">
        <v>81.382270812988281</v>
      </c>
      <c r="C5009" s="3">
        <v>13.189999580383301</v>
      </c>
      <c r="D5009" s="4">
        <v>-6.8911011070338368E-3</v>
      </c>
      <c r="E5009" s="4">
        <v>-3.0234288161030691E-3</v>
      </c>
      <c r="F5009" s="2">
        <v>1</v>
      </c>
      <c r="G5009" s="4">
        <v>6.3797193002891772E-2</v>
      </c>
      <c r="H5009" s="4">
        <v>-0.17336710559760951</v>
      </c>
      <c r="I5009" s="4">
        <v>2.5223905629249591E-2</v>
      </c>
    </row>
    <row r="5010" spans="1:9" x14ac:dyDescent="0.25">
      <c r="A5010" t="s">
        <v>5210</v>
      </c>
      <c r="B5010" s="3">
        <v>81.946975708007813</v>
      </c>
      <c r="C5010" s="3">
        <v>13.22999954223633</v>
      </c>
      <c r="D5010" s="4">
        <v>4.7279758213203396E-3</v>
      </c>
      <c r="E5010" s="4">
        <v>-1.9273553246345609E-2</v>
      </c>
      <c r="F5010" s="2">
        <v>2</v>
      </c>
      <c r="G5010" s="4">
        <v>7.9089317452237129E-2</v>
      </c>
      <c r="H5010" s="4">
        <v>-0.16763116781669049</v>
      </c>
      <c r="I5010" s="4">
        <v>3.2337850131121122E-2</v>
      </c>
    </row>
    <row r="5011" spans="1:9" x14ac:dyDescent="0.25">
      <c r="A5011" t="s">
        <v>5211</v>
      </c>
      <c r="B5011" s="3">
        <v>81.561355590820313</v>
      </c>
      <c r="C5011" s="3">
        <v>13.489999771118161</v>
      </c>
      <c r="D5011" s="4">
        <v>-1.4332479524562509E-3</v>
      </c>
      <c r="E5011" s="4">
        <v>-6.6274044987865146E-3</v>
      </c>
      <c r="F5011" s="2">
        <v>2</v>
      </c>
      <c r="G5011" s="4">
        <v>6.4633311626534962E-2</v>
      </c>
      <c r="H5011" s="4">
        <v>-0.17154806851786411</v>
      </c>
      <c r="I5011" s="4">
        <v>2.7479949771709311E-2</v>
      </c>
    </row>
    <row r="5012" spans="1:9" x14ac:dyDescent="0.25">
      <c r="A5012" t="s">
        <v>5212</v>
      </c>
      <c r="B5012" s="3">
        <v>81.678421020507813</v>
      </c>
      <c r="C5012" s="3">
        <v>13.579999923706049</v>
      </c>
      <c r="D5012" s="4">
        <v>5.0843075377047242E-3</v>
      </c>
      <c r="E5012" s="4">
        <v>-3.6195899457684873E-2</v>
      </c>
      <c r="F5012" s="2">
        <v>2</v>
      </c>
      <c r="G5012" s="4">
        <v>7.0410021651654775E-2</v>
      </c>
      <c r="H5012" s="4">
        <v>-0.17035898723504511</v>
      </c>
      <c r="I5012" s="4">
        <v>2.895469698433217E-2</v>
      </c>
    </row>
    <row r="5013" spans="1:9" x14ac:dyDescent="0.25">
      <c r="A5013" t="s">
        <v>5213</v>
      </c>
      <c r="B5013" s="3">
        <v>81.265243530273438</v>
      </c>
      <c r="C5013" s="3">
        <v>14.090000152587891</v>
      </c>
      <c r="D5013" s="4">
        <v>-6.9006784880899508E-3</v>
      </c>
      <c r="E5013" s="4">
        <v>7.8684273214193468E-3</v>
      </c>
      <c r="F5013" s="2">
        <v>2</v>
      </c>
      <c r="G5013" s="4">
        <v>6.8591260254930564E-2</v>
      </c>
      <c r="H5013" s="4">
        <v>-0.17455579940607929</v>
      </c>
      <c r="I5013" s="4">
        <v>2.3749638978153301E-2</v>
      </c>
    </row>
    <row r="5014" spans="1:9" x14ac:dyDescent="0.25">
      <c r="A5014" t="s">
        <v>5214</v>
      </c>
      <c r="B5014" s="3">
        <v>81.829925537109375</v>
      </c>
      <c r="C5014" s="3">
        <v>13.97999954223633</v>
      </c>
      <c r="D5014" s="4">
        <v>-1.2219323976613961E-2</v>
      </c>
      <c r="E5014" s="4">
        <v>-7.1022998587776387E-3</v>
      </c>
      <c r="F5014" s="2">
        <v>2</v>
      </c>
      <c r="G5014" s="4">
        <v>7.706948976330219E-2</v>
      </c>
      <c r="H5014" s="4">
        <v>-0.16882009410976989</v>
      </c>
      <c r="I5014" s="4">
        <v>3.086329514310893E-2</v>
      </c>
    </row>
    <row r="5015" spans="1:9" x14ac:dyDescent="0.25">
      <c r="A5015" t="s">
        <v>5215</v>
      </c>
      <c r="B5015" s="3">
        <v>82.842201232910156</v>
      </c>
      <c r="C5015" s="3">
        <v>14.079999923706049</v>
      </c>
      <c r="D5015" s="4">
        <v>-4.7157856451404134E-3</v>
      </c>
      <c r="E5015" s="4">
        <v>5.944318766896961E-2</v>
      </c>
      <c r="F5015" s="2">
        <v>2</v>
      </c>
      <c r="G5015" s="4">
        <v>0.10225432233338649</v>
      </c>
      <c r="H5015" s="4">
        <v>-0.15853799728457971</v>
      </c>
      <c r="I5015" s="4">
        <v>4.36155719234812E-2</v>
      </c>
    </row>
    <row r="5016" spans="1:9" x14ac:dyDescent="0.25">
      <c r="A5016" t="s">
        <v>5216</v>
      </c>
      <c r="B5016" s="3">
        <v>83.234718322753906</v>
      </c>
      <c r="C5016" s="3">
        <v>13.289999961853029</v>
      </c>
      <c r="D5016" s="4">
        <v>-2.146670360610448E-3</v>
      </c>
      <c r="E5016" s="4">
        <v>5.8120980720365763E-2</v>
      </c>
      <c r="F5016" s="2">
        <v>2</v>
      </c>
      <c r="G5016" s="4">
        <v>0.1069796980582851</v>
      </c>
      <c r="H5016" s="4">
        <v>-0.15455104122107119</v>
      </c>
      <c r="I5016" s="4">
        <v>4.8560357806890282E-2</v>
      </c>
    </row>
    <row r="5017" spans="1:9" x14ac:dyDescent="0.25">
      <c r="A5017" t="s">
        <v>5217</v>
      </c>
      <c r="B5017" s="3">
        <v>83.413780212402344</v>
      </c>
      <c r="C5017" s="3">
        <v>12.560000419616699</v>
      </c>
      <c r="D5017" s="4">
        <v>-1.894656409802242E-3</v>
      </c>
      <c r="E5017" s="4">
        <v>8.0895055362764312E-2</v>
      </c>
      <c r="F5017" s="2">
        <v>1</v>
      </c>
      <c r="G5017" s="4">
        <v>0.1103588909665472</v>
      </c>
      <c r="H5017" s="4">
        <v>-0.15273223662593541</v>
      </c>
      <c r="I5017" s="4">
        <v>5.0816113612433877E-2</v>
      </c>
    </row>
    <row r="5018" spans="1:9" x14ac:dyDescent="0.25">
      <c r="A5018" t="s">
        <v>5218</v>
      </c>
      <c r="B5018" s="3">
        <v>83.572120666503906</v>
      </c>
      <c r="C5018" s="3">
        <v>11.61999988555908</v>
      </c>
      <c r="D5018" s="4">
        <v>1.4853188311017009E-3</v>
      </c>
      <c r="E5018" s="4">
        <v>-3.1666676203409787E-2</v>
      </c>
      <c r="F5018" s="2">
        <v>1</v>
      </c>
      <c r="G5018" s="4">
        <v>0.1126663049863232</v>
      </c>
      <c r="H5018" s="4">
        <v>-0.1511239080972839</v>
      </c>
      <c r="I5018" s="4">
        <v>5.2810828396764993E-2</v>
      </c>
    </row>
    <row r="5019" spans="1:9" x14ac:dyDescent="0.25">
      <c r="A5019" t="s">
        <v>5219</v>
      </c>
      <c r="B5019" s="3">
        <v>83.448173522949219</v>
      </c>
      <c r="C5019" s="3">
        <v>12</v>
      </c>
      <c r="D5019" s="4">
        <v>5.4760230370054508E-3</v>
      </c>
      <c r="E5019" s="4">
        <v>-1.153215316009093E-2</v>
      </c>
      <c r="F5019" s="2">
        <v>1</v>
      </c>
      <c r="G5019" s="4">
        <v>0.1258031383109082</v>
      </c>
      <c r="H5019" s="4">
        <v>-0.1523828897526984</v>
      </c>
      <c r="I5019" s="4">
        <v>5.1249387884755533E-2</v>
      </c>
    </row>
    <row r="5020" spans="1:9" x14ac:dyDescent="0.25">
      <c r="A5020" t="s">
        <v>5220</v>
      </c>
      <c r="B5020" s="3">
        <v>82.993698120117188</v>
      </c>
      <c r="C5020" s="3">
        <v>12.14000034332275</v>
      </c>
      <c r="D5020" s="4">
        <v>-2.069773057026048E-3</v>
      </c>
      <c r="E5020" s="4">
        <v>8.103302209976837E-2</v>
      </c>
      <c r="F5020" s="2">
        <v>1</v>
      </c>
      <c r="G5020" s="4">
        <v>0.1204885584121542</v>
      </c>
      <c r="H5020" s="4">
        <v>-0.15699918165417451</v>
      </c>
      <c r="I5020" s="4">
        <v>4.5524073969952512E-2</v>
      </c>
    </row>
    <row r="5021" spans="1:9" x14ac:dyDescent="0.25">
      <c r="A5021" t="s">
        <v>5221</v>
      </c>
      <c r="B5021" s="3">
        <v>83.16583251953125</v>
      </c>
      <c r="C5021" s="3">
        <v>11.22999954223633</v>
      </c>
      <c r="D5021" s="4">
        <v>7.4592013816365821E-4</v>
      </c>
      <c r="E5021" s="4">
        <v>-1.9213997440488021E-2</v>
      </c>
      <c r="F5021" s="2">
        <v>1</v>
      </c>
      <c r="G5021" s="4">
        <v>0.12168684096198649</v>
      </c>
      <c r="H5021" s="4">
        <v>-0.15525074240085299</v>
      </c>
      <c r="I5021" s="4">
        <v>4.7692559802277712E-2</v>
      </c>
    </row>
    <row r="5022" spans="1:9" x14ac:dyDescent="0.25">
      <c r="A5022" t="s">
        <v>5222</v>
      </c>
      <c r="B5022" s="3">
        <v>83.103843688964844</v>
      </c>
      <c r="C5022" s="3">
        <v>11.44999980926514</v>
      </c>
      <c r="D5022" s="4">
        <v>2.4085220378569079E-3</v>
      </c>
      <c r="E5022" s="4">
        <v>-8.6580415427131019E-3</v>
      </c>
      <c r="F5022" s="2">
        <v>1</v>
      </c>
      <c r="G5022" s="4">
        <v>0.1215670078550766</v>
      </c>
      <c r="H5022" s="4">
        <v>-0.1558803882183</v>
      </c>
      <c r="I5022" s="4">
        <v>4.691164732166242E-2</v>
      </c>
    </row>
    <row r="5023" spans="1:9" x14ac:dyDescent="0.25">
      <c r="A5023" t="s">
        <v>5223</v>
      </c>
      <c r="B5023" s="3">
        <v>82.904167175292969</v>
      </c>
      <c r="C5023" s="3">
        <v>11.55000019073486</v>
      </c>
      <c r="D5023" s="4">
        <v>7.7007430419511191E-3</v>
      </c>
      <c r="E5023" s="4">
        <v>-2.3668616633724771E-2</v>
      </c>
      <c r="F5023" s="2">
        <v>1</v>
      </c>
      <c r="G5023" s="4">
        <v>0.12668033921467181</v>
      </c>
      <c r="H5023" s="4">
        <v>-0.15790858395174229</v>
      </c>
      <c r="I5023" s="4">
        <v>4.4396196067180593E-2</v>
      </c>
    </row>
    <row r="5024" spans="1:9" x14ac:dyDescent="0.25">
      <c r="A5024" t="s">
        <v>5224</v>
      </c>
      <c r="B5024" s="3">
        <v>82.270622253417969</v>
      </c>
      <c r="C5024" s="3">
        <v>11.829999923706049</v>
      </c>
      <c r="D5024" s="4">
        <v>2.5137595871860258E-4</v>
      </c>
      <c r="E5024" s="4">
        <v>-1.004183158781669E-2</v>
      </c>
      <c r="F5024" s="2">
        <v>1</v>
      </c>
      <c r="G5024" s="4">
        <v>0.11495761385241419</v>
      </c>
      <c r="H5024" s="4">
        <v>-0.1643437579432242</v>
      </c>
      <c r="I5024" s="4">
        <v>3.6415030234528523E-2</v>
      </c>
    </row>
    <row r="5025" spans="1:9" x14ac:dyDescent="0.25">
      <c r="A5025" t="s">
        <v>5225</v>
      </c>
      <c r="B5025" s="3">
        <v>82.249946594238281</v>
      </c>
      <c r="C5025" s="3">
        <v>11.94999980926514</v>
      </c>
      <c r="D5025" s="4">
        <v>-6.6699198216465527E-3</v>
      </c>
      <c r="E5025" s="4">
        <v>-2.607992148004035E-2</v>
      </c>
      <c r="F5025" s="2">
        <v>1</v>
      </c>
      <c r="G5025" s="4">
        <v>0.12721121830110049</v>
      </c>
      <c r="H5025" s="4">
        <v>-0.1645537690404896</v>
      </c>
      <c r="I5025" s="4">
        <v>3.6154565887147827E-2</v>
      </c>
    </row>
    <row r="5026" spans="1:9" x14ac:dyDescent="0.25">
      <c r="A5026" t="s">
        <v>5226</v>
      </c>
      <c r="B5026" s="3">
        <v>82.802230834960938</v>
      </c>
      <c r="C5026" s="3">
        <v>12.27000045776367</v>
      </c>
      <c r="D5026" s="4">
        <v>-5.7913264181819191E-4</v>
      </c>
      <c r="E5026" s="4">
        <v>-6.4777264157893644E-3</v>
      </c>
      <c r="F5026" s="2">
        <v>1</v>
      </c>
      <c r="G5026" s="4">
        <v>0.13834725974127449</v>
      </c>
      <c r="H5026" s="4">
        <v>-0.1589439929076695</v>
      </c>
      <c r="I5026" s="4">
        <v>4.3112039555980308E-2</v>
      </c>
    </row>
    <row r="5027" spans="1:9" x14ac:dyDescent="0.25">
      <c r="A5027" t="s">
        <v>5227</v>
      </c>
      <c r="B5027" s="3">
        <v>82.850212097167969</v>
      </c>
      <c r="C5027" s="3">
        <v>12.35000038146973</v>
      </c>
      <c r="D5027" s="4">
        <v>7.4507490283615141E-4</v>
      </c>
      <c r="E5027" s="4">
        <v>-2.9850681416430439E-2</v>
      </c>
      <c r="F5027" s="2">
        <v>1</v>
      </c>
      <c r="G5027" s="4">
        <v>0.14493509533268381</v>
      </c>
      <c r="H5027" s="4">
        <v>-0.1584566276712481</v>
      </c>
      <c r="I5027" s="4">
        <v>4.3716489844052957E-2</v>
      </c>
    </row>
    <row r="5028" spans="1:9" x14ac:dyDescent="0.25">
      <c r="A5028" t="s">
        <v>5228</v>
      </c>
      <c r="B5028" s="3">
        <v>82.788528442382813</v>
      </c>
      <c r="C5028" s="3">
        <v>12.72999954223633</v>
      </c>
      <c r="D5028" s="4">
        <v>3.4891480375323081E-3</v>
      </c>
      <c r="E5028" s="4">
        <v>1.5151481735349529E-2</v>
      </c>
      <c r="F5028" s="2">
        <v>1</v>
      </c>
      <c r="G5028" s="4">
        <v>0.13836938521122219</v>
      </c>
      <c r="H5028" s="4">
        <v>-0.15908317369390149</v>
      </c>
      <c r="I5028" s="4">
        <v>4.2939421855649813E-2</v>
      </c>
    </row>
    <row r="5029" spans="1:9" x14ac:dyDescent="0.25">
      <c r="A5029" t="s">
        <v>5229</v>
      </c>
      <c r="B5029" s="3">
        <v>82.50067138671875</v>
      </c>
      <c r="C5029" s="3">
        <v>12.539999961853029</v>
      </c>
      <c r="D5029" s="4">
        <v>8.7151231131123996E-3</v>
      </c>
      <c r="E5029" s="4">
        <v>-1.7241399928100701E-2</v>
      </c>
      <c r="F5029" s="2">
        <v>1</v>
      </c>
      <c r="G5029" s="4">
        <v>0.13661824809147749</v>
      </c>
      <c r="H5029" s="4">
        <v>-0.16200705513295019</v>
      </c>
      <c r="I5029" s="4">
        <v>3.9313104576435443E-2</v>
      </c>
    </row>
    <row r="5030" spans="1:9" x14ac:dyDescent="0.25">
      <c r="A5030" t="s">
        <v>5230</v>
      </c>
      <c r="B5030" s="3">
        <v>81.787879943847656</v>
      </c>
      <c r="C5030" s="3">
        <v>12.760000228881839</v>
      </c>
      <c r="D5030" s="4">
        <v>1.006693235424905E-3</v>
      </c>
      <c r="E5030" s="4">
        <v>-9.3167612183899795E-3</v>
      </c>
      <c r="F5030" s="2">
        <v>1</v>
      </c>
      <c r="G5030" s="4">
        <v>0.13946748679208071</v>
      </c>
      <c r="H5030" s="4">
        <v>-0.16924716833745601</v>
      </c>
      <c r="I5030" s="4">
        <v>3.0333620228564669E-2</v>
      </c>
    </row>
    <row r="5031" spans="1:9" x14ac:dyDescent="0.25">
      <c r="A5031" t="s">
        <v>5231</v>
      </c>
      <c r="B5031" s="3">
        <v>81.70562744140625</v>
      </c>
      <c r="C5031" s="3">
        <v>12.88000011444092</v>
      </c>
      <c r="D5031" s="4">
        <v>3.535273506026781E-3</v>
      </c>
      <c r="E5031" s="4">
        <v>-2.3502613783508149E-2</v>
      </c>
      <c r="F5031" s="2">
        <v>1</v>
      </c>
      <c r="G5031" s="4">
        <v>0.13821495943244219</v>
      </c>
      <c r="H5031" s="4">
        <v>-0.170082640529197</v>
      </c>
      <c r="I5031" s="4">
        <v>2.9297433465055311E-2</v>
      </c>
    </row>
    <row r="5032" spans="1:9" x14ac:dyDescent="0.25">
      <c r="A5032" t="s">
        <v>5232</v>
      </c>
      <c r="B5032" s="3">
        <v>81.417793273925781</v>
      </c>
      <c r="C5032" s="3">
        <v>13.189999580383301</v>
      </c>
      <c r="D5032" s="4">
        <v>5.8431043583169204E-3</v>
      </c>
      <c r="E5032" s="4">
        <v>-3.5113423060109887E-2</v>
      </c>
      <c r="F5032" s="2">
        <v>1</v>
      </c>
      <c r="G5032" s="4">
        <v>0.12545410883931751</v>
      </c>
      <c r="H5032" s="4">
        <v>-0.17300628948363619</v>
      </c>
      <c r="I5032" s="4">
        <v>2.567140452275685E-2</v>
      </c>
    </row>
    <row r="5033" spans="1:9" x14ac:dyDescent="0.25">
      <c r="A5033" t="s">
        <v>5233</v>
      </c>
      <c r="B5033" s="3">
        <v>80.94482421875</v>
      </c>
      <c r="C5033" s="3">
        <v>13.670000076293951</v>
      </c>
      <c r="D5033" s="4">
        <v>-9.3115155770860936E-3</v>
      </c>
      <c r="E5033" s="4">
        <v>3.6391244213875629E-2</v>
      </c>
      <c r="F5033" s="2">
        <v>2</v>
      </c>
      <c r="G5033" s="4">
        <v>0.12645538266898451</v>
      </c>
      <c r="H5033" s="4">
        <v>-0.1778104289496035</v>
      </c>
      <c r="I5033" s="4">
        <v>1.9713114379890539E-2</v>
      </c>
    </row>
    <row r="5034" spans="1:9" x14ac:dyDescent="0.25">
      <c r="A5034" t="s">
        <v>5234</v>
      </c>
      <c r="B5034" s="3">
        <v>81.70562744140625</v>
      </c>
      <c r="C5034" s="3">
        <v>13.189999580383301</v>
      </c>
      <c r="D5034" s="4">
        <v>-3.3538963678692019E-4</v>
      </c>
      <c r="E5034" s="4">
        <v>1.7746878206739151E-2</v>
      </c>
      <c r="F5034" s="2">
        <v>1</v>
      </c>
      <c r="G5034" s="4">
        <v>0.1291176929532678</v>
      </c>
      <c r="H5034" s="4">
        <v>-0.170082640529197</v>
      </c>
      <c r="I5034" s="4">
        <v>2.9297433465055311E-2</v>
      </c>
    </row>
    <row r="5035" spans="1:9" x14ac:dyDescent="0.25">
      <c r="A5035" t="s">
        <v>5235</v>
      </c>
      <c r="B5035" s="3">
        <v>81.733039855957031</v>
      </c>
      <c r="C5035" s="3">
        <v>12.960000038146971</v>
      </c>
      <c r="D5035" s="4">
        <v>-6.7051607069745778E-4</v>
      </c>
      <c r="E5035" s="4">
        <v>-1.5407938978948541E-3</v>
      </c>
      <c r="F5035" s="2">
        <v>1</v>
      </c>
      <c r="G5035" s="4">
        <v>0.13413400548407431</v>
      </c>
      <c r="H5035" s="4">
        <v>-0.16980420146186331</v>
      </c>
      <c r="I5035" s="4">
        <v>2.9642764978021541E-2</v>
      </c>
    </row>
    <row r="5036" spans="1:9" x14ac:dyDescent="0.25">
      <c r="A5036" t="s">
        <v>5236</v>
      </c>
      <c r="B5036" s="3">
        <v>81.787879943847656</v>
      </c>
      <c r="C5036" s="3">
        <v>12.97999954223633</v>
      </c>
      <c r="D5036" s="4">
        <v>8.3903504341376056E-4</v>
      </c>
      <c r="E5036" s="4">
        <v>7.7095412503114247E-4</v>
      </c>
      <c r="F5036" s="2">
        <v>1</v>
      </c>
      <c r="G5036" s="4">
        <v>0.13309766110552079</v>
      </c>
      <c r="H5036" s="4">
        <v>-0.16924716833745601</v>
      </c>
      <c r="I5036" s="4">
        <v>3.0333620228564669E-2</v>
      </c>
    </row>
    <row r="5037" spans="1:9" x14ac:dyDescent="0.25">
      <c r="A5037" t="s">
        <v>5237</v>
      </c>
      <c r="B5037" s="3">
        <v>81.719314575195313</v>
      </c>
      <c r="C5037" s="3">
        <v>12.97000026702881</v>
      </c>
      <c r="D5037" s="4">
        <v>1.136673083597994E-2</v>
      </c>
      <c r="E5037" s="4">
        <v>-2.0392712141758081E-2</v>
      </c>
      <c r="F5037" s="2">
        <v>1</v>
      </c>
      <c r="G5037" s="4">
        <v>0.12930684008316559</v>
      </c>
      <c r="H5037" s="4">
        <v>-0.1699436147327047</v>
      </c>
      <c r="I5037" s="4">
        <v>2.946985894077514E-2</v>
      </c>
    </row>
    <row r="5038" spans="1:9" x14ac:dyDescent="0.25">
      <c r="A5038" t="s">
        <v>5238</v>
      </c>
      <c r="B5038" s="3">
        <v>80.800872802734375</v>
      </c>
      <c r="C5038" s="3">
        <v>13.239999771118161</v>
      </c>
      <c r="D5038" s="4">
        <v>6.7888393182369278E-4</v>
      </c>
      <c r="E5038" s="4">
        <v>-4.5113096809199496E-3</v>
      </c>
      <c r="F5038" s="2">
        <v>2</v>
      </c>
      <c r="G5038" s="4">
        <v>0.12867737958622699</v>
      </c>
      <c r="H5038" s="4">
        <v>-0.17927260215373739</v>
      </c>
      <c r="I5038" s="4">
        <v>1.789966740336757E-2</v>
      </c>
    </row>
    <row r="5039" spans="1:9" x14ac:dyDescent="0.25">
      <c r="A5039" t="s">
        <v>5239</v>
      </c>
      <c r="B5039" s="3">
        <v>80.746055603027344</v>
      </c>
      <c r="C5039" s="3">
        <v>13.30000019073486</v>
      </c>
      <c r="D5039" s="4">
        <v>-4.5628038745834099E-3</v>
      </c>
      <c r="E5039" s="4">
        <v>4.0688612568756222E-2</v>
      </c>
      <c r="F5039" s="2">
        <v>2</v>
      </c>
      <c r="G5039" s="4">
        <v>0.12875973388968859</v>
      </c>
      <c r="H5039" s="4">
        <v>-0.1798294027935351</v>
      </c>
      <c r="I5039" s="4">
        <v>1.720910048974034E-2</v>
      </c>
    </row>
    <row r="5040" spans="1:9" x14ac:dyDescent="0.25">
      <c r="A5040" t="s">
        <v>5240</v>
      </c>
      <c r="B5040" s="3">
        <v>81.116172790527344</v>
      </c>
      <c r="C5040" s="3">
        <v>12.77999973297119</v>
      </c>
      <c r="D5040" s="4">
        <v>-7.5985813725831797E-4</v>
      </c>
      <c r="E5040" s="4">
        <v>4.7169390473917883E-3</v>
      </c>
      <c r="F5040" s="2">
        <v>1</v>
      </c>
      <c r="G5040" s="4">
        <v>0.13799955516366569</v>
      </c>
      <c r="H5040" s="4">
        <v>-0.17606997166787561</v>
      </c>
      <c r="I5040" s="4">
        <v>2.1871700644769509E-2</v>
      </c>
    </row>
    <row r="5041" spans="1:9" x14ac:dyDescent="0.25">
      <c r="A5041" t="s">
        <v>5241</v>
      </c>
      <c r="B5041" s="3">
        <v>81.1778564453125</v>
      </c>
      <c r="C5041" s="3">
        <v>12.72000026702881</v>
      </c>
      <c r="D5041" s="4">
        <v>2.3696677999696099E-3</v>
      </c>
      <c r="E5041" s="4">
        <v>3.9463449434713471E-3</v>
      </c>
      <c r="F5041" s="2">
        <v>1</v>
      </c>
      <c r="G5041" s="4">
        <v>0.14317921788475371</v>
      </c>
      <c r="H5041" s="4">
        <v>-0.17544342564522231</v>
      </c>
      <c r="I5041" s="4">
        <v>2.2648768633172441E-2</v>
      </c>
    </row>
    <row r="5042" spans="1:9" x14ac:dyDescent="0.25">
      <c r="A5042" t="s">
        <v>5242</v>
      </c>
      <c r="B5042" s="3">
        <v>80.985946655273438</v>
      </c>
      <c r="C5042" s="3">
        <v>12.670000076293951</v>
      </c>
      <c r="D5042" s="4">
        <v>1.5260195101036711E-3</v>
      </c>
      <c r="E5042" s="4">
        <v>-2.3130314923546891E-2</v>
      </c>
      <c r="F5042" s="2">
        <v>1</v>
      </c>
      <c r="G5042" s="4">
        <v>0.1555792102667348</v>
      </c>
      <c r="H5042" s="4">
        <v>-0.177392731601168</v>
      </c>
      <c r="I5042" s="4">
        <v>2.0231159705492718E-2</v>
      </c>
    </row>
    <row r="5043" spans="1:9" x14ac:dyDescent="0.25">
      <c r="A5043" t="s">
        <v>5243</v>
      </c>
      <c r="B5043" s="3">
        <v>80.862548828125</v>
      </c>
      <c r="C5043" s="3">
        <v>12.97000026702881</v>
      </c>
      <c r="D5043" s="4">
        <v>4.7685385099229824E-3</v>
      </c>
      <c r="E5043" s="4">
        <v>-3.9259239479347507E-2</v>
      </c>
      <c r="F5043" s="2">
        <v>1</v>
      </c>
      <c r="G5043" s="4">
        <v>0.1585994902685901</v>
      </c>
      <c r="H5043" s="4">
        <v>-0.17864613362595391</v>
      </c>
      <c r="I5043" s="4">
        <v>1.8676639279465279E-2</v>
      </c>
    </row>
    <row r="5044" spans="1:9" x14ac:dyDescent="0.25">
      <c r="A5044" t="s">
        <v>5244</v>
      </c>
      <c r="B5044" s="3">
        <v>80.478782653808594</v>
      </c>
      <c r="C5044" s="3">
        <v>13.5</v>
      </c>
      <c r="D5044" s="4">
        <v>-1.1116614014103351E-2</v>
      </c>
      <c r="E5044" s="4">
        <v>4.0061669961667823E-2</v>
      </c>
      <c r="F5044" s="2">
        <v>2</v>
      </c>
      <c r="G5044" s="4">
        <v>0.1427501255306276</v>
      </c>
      <c r="H5044" s="4">
        <v>-0.18254420307375649</v>
      </c>
      <c r="I5044" s="4">
        <v>1.384209421024285E-2</v>
      </c>
    </row>
    <row r="5045" spans="1:9" x14ac:dyDescent="0.25">
      <c r="A5045" t="s">
        <v>5245</v>
      </c>
      <c r="B5045" s="3">
        <v>81.383491516113281</v>
      </c>
      <c r="C5045" s="3">
        <v>12.97999954223633</v>
      </c>
      <c r="D5045" s="4">
        <v>1.3496083629345179E-3</v>
      </c>
      <c r="E5045" s="4">
        <v>-1.7411089723426532E-2</v>
      </c>
      <c r="F5045" s="2">
        <v>1</v>
      </c>
      <c r="G5045" s="4">
        <v>0.16538888751111491</v>
      </c>
      <c r="H5045" s="4">
        <v>-0.17335470641843509</v>
      </c>
      <c r="I5045" s="4">
        <v>2.523928359809879E-2</v>
      </c>
    </row>
    <row r="5046" spans="1:9" x14ac:dyDescent="0.25">
      <c r="A5046" t="s">
        <v>5246</v>
      </c>
      <c r="B5046" s="3">
        <v>81.2738037109375</v>
      </c>
      <c r="C5046" s="3">
        <v>13.210000038146971</v>
      </c>
      <c r="D5046" s="4">
        <v>5.9380517377178874E-3</v>
      </c>
      <c r="E5046" s="4">
        <v>0</v>
      </c>
      <c r="F5046" s="2">
        <v>1</v>
      </c>
      <c r="G5046" s="4">
        <v>0.15172882792591461</v>
      </c>
      <c r="H5046" s="4">
        <v>-0.17446885016211919</v>
      </c>
      <c r="I5046" s="4">
        <v>2.3857476984707079E-2</v>
      </c>
    </row>
    <row r="5047" spans="1:9" x14ac:dyDescent="0.25">
      <c r="A5047" t="s">
        <v>5247</v>
      </c>
      <c r="B5047" s="3">
        <v>80.794044494628906</v>
      </c>
      <c r="C5047" s="3">
        <v>13.210000038146971</v>
      </c>
      <c r="D5047" s="4">
        <v>-7.1590652225905771E-3</v>
      </c>
      <c r="E5047" s="4">
        <v>-1.270553623616677E-2</v>
      </c>
      <c r="F5047" s="2">
        <v>1</v>
      </c>
      <c r="G5047" s="4">
        <v>0.13917648428159679</v>
      </c>
      <c r="H5047" s="4">
        <v>-0.1793419600622439</v>
      </c>
      <c r="I5047" s="4">
        <v>1.7813646890118221E-2</v>
      </c>
    </row>
    <row r="5048" spans="1:9" x14ac:dyDescent="0.25">
      <c r="A5048" t="s">
        <v>5248</v>
      </c>
      <c r="B5048" s="3">
        <v>81.376625061035156</v>
      </c>
      <c r="C5048" s="3">
        <v>13.38000011444092</v>
      </c>
      <c r="D5048" s="4">
        <v>2.4567537561124291E-3</v>
      </c>
      <c r="E5048" s="4">
        <v>3.7509520645939709E-3</v>
      </c>
      <c r="F5048" s="2">
        <v>2</v>
      </c>
      <c r="G5048" s="4">
        <v>0.1376815659738593</v>
      </c>
      <c r="H5048" s="4">
        <v>-0.17342445180129071</v>
      </c>
      <c r="I5048" s="4">
        <v>2.515278252332287E-2</v>
      </c>
    </row>
    <row r="5049" spans="1:9" x14ac:dyDescent="0.25">
      <c r="A5049" t="s">
        <v>5249</v>
      </c>
      <c r="B5049" s="3">
        <v>81.177192687988281</v>
      </c>
      <c r="C5049" s="3">
        <v>13.329999923706049</v>
      </c>
      <c r="D5049" s="4">
        <v>7.8903944013124505E-3</v>
      </c>
      <c r="E5049" s="4">
        <v>2.223926094335793E-2</v>
      </c>
      <c r="F5049" s="2">
        <v>2</v>
      </c>
      <c r="G5049" s="4">
        <v>0.13521392319614781</v>
      </c>
      <c r="H5049" s="4">
        <v>-0.17545016769889829</v>
      </c>
      <c r="I5049" s="4">
        <v>2.2640406862610929E-2</v>
      </c>
    </row>
    <row r="5050" spans="1:9" x14ac:dyDescent="0.25">
      <c r="A5050" t="s">
        <v>5250</v>
      </c>
      <c r="B5050" s="3">
        <v>80.54168701171875</v>
      </c>
      <c r="C5050" s="3">
        <v>13.039999961853029</v>
      </c>
      <c r="D5050" s="4">
        <v>7.6095002068810036E-3</v>
      </c>
      <c r="E5050" s="4">
        <v>-3.0581010769374921E-3</v>
      </c>
      <c r="F5050" s="2">
        <v>1</v>
      </c>
      <c r="G5050" s="4">
        <v>0.13896645264572149</v>
      </c>
      <c r="H5050" s="4">
        <v>-0.1819052578719289</v>
      </c>
      <c r="I5050" s="4">
        <v>1.463454016749499E-2</v>
      </c>
    </row>
    <row r="5051" spans="1:9" x14ac:dyDescent="0.25">
      <c r="A5051" t="s">
        <v>5251</v>
      </c>
      <c r="B5051" s="3">
        <v>79.933433532714844</v>
      </c>
      <c r="C5051" s="3">
        <v>13.079999923706049</v>
      </c>
      <c r="D5051" s="4">
        <v>7.6989390078785469E-4</v>
      </c>
      <c r="E5051" s="4">
        <v>-3.894193580755656E-2</v>
      </c>
      <c r="F5051" s="2">
        <v>1</v>
      </c>
      <c r="G5051" s="4">
        <v>0.13004221815857561</v>
      </c>
      <c r="H5051" s="4">
        <v>-0.18808353636989231</v>
      </c>
      <c r="I5051" s="4">
        <v>6.9719866269337682E-3</v>
      </c>
    </row>
    <row r="5052" spans="1:9" x14ac:dyDescent="0.25">
      <c r="A5052" t="s">
        <v>5252</v>
      </c>
      <c r="B5052" s="3">
        <v>79.871940612792969</v>
      </c>
      <c r="C5052" s="3">
        <v>13.60999965667725</v>
      </c>
      <c r="D5052" s="4">
        <v>-1.9640448799794759E-3</v>
      </c>
      <c r="E5052" s="4">
        <v>-1.376815445156165E-2</v>
      </c>
      <c r="F5052" s="2">
        <v>2</v>
      </c>
      <c r="G5052" s="4">
        <v>0.1245757721392857</v>
      </c>
      <c r="H5052" s="4">
        <v>-0.18870814502079961</v>
      </c>
      <c r="I5052" s="4">
        <v>6.1973214461634729E-3</v>
      </c>
    </row>
    <row r="5053" spans="1:9" x14ac:dyDescent="0.25">
      <c r="A5053" t="s">
        <v>5253</v>
      </c>
      <c r="B5053" s="3">
        <v>80.029121398925781</v>
      </c>
      <c r="C5053" s="3">
        <v>13.80000019073486</v>
      </c>
      <c r="D5053" s="4">
        <v>-1.4496223394913079E-3</v>
      </c>
      <c r="E5053" s="4">
        <v>-2.8901706222559391E-3</v>
      </c>
      <c r="F5053" s="2">
        <v>2</v>
      </c>
      <c r="G5053" s="4">
        <v>0.11842235314250441</v>
      </c>
      <c r="H5053" s="4">
        <v>-0.1871115957123638</v>
      </c>
      <c r="I5053" s="4">
        <v>8.1774271600880688E-3</v>
      </c>
    </row>
    <row r="5054" spans="1:9" x14ac:dyDescent="0.25">
      <c r="A5054" t="s">
        <v>5254</v>
      </c>
      <c r="B5054" s="3">
        <v>80.145301818847656</v>
      </c>
      <c r="C5054" s="3">
        <v>13.840000152587891</v>
      </c>
      <c r="D5054" s="4">
        <v>6.2635681666898257E-3</v>
      </c>
      <c r="E5054" s="4">
        <v>-9.3056629889790576E-3</v>
      </c>
      <c r="F5054" s="2">
        <v>2</v>
      </c>
      <c r="G5054" s="4">
        <v>0.12597208673565261</v>
      </c>
      <c r="H5054" s="4">
        <v>-0.18593150383444609</v>
      </c>
      <c r="I5054" s="4">
        <v>9.6410253452954287E-3</v>
      </c>
    </row>
    <row r="5055" spans="1:9" x14ac:dyDescent="0.25">
      <c r="A5055" t="s">
        <v>5255</v>
      </c>
      <c r="B5055" s="3">
        <v>79.646430969238281</v>
      </c>
      <c r="C5055" s="3">
        <v>13.97000026702881</v>
      </c>
      <c r="D5055" s="4">
        <v>1.3654514043977221E-2</v>
      </c>
      <c r="E5055" s="4">
        <v>-4.9857332631345619E-3</v>
      </c>
      <c r="F5055" s="2">
        <v>2</v>
      </c>
      <c r="G5055" s="4">
        <v>0.1198103038384499</v>
      </c>
      <c r="H5055" s="4">
        <v>-0.190998738383519</v>
      </c>
      <c r="I5055" s="4">
        <v>3.3564339259137821E-3</v>
      </c>
    </row>
    <row r="5056" spans="1:9" x14ac:dyDescent="0.25">
      <c r="A5056" t="s">
        <v>5256</v>
      </c>
      <c r="B5056" s="3">
        <v>78.57354736328125</v>
      </c>
      <c r="C5056" s="3">
        <v>14.039999961853029</v>
      </c>
      <c r="D5056" s="4">
        <v>1.259361936133052E-2</v>
      </c>
      <c r="E5056" s="4">
        <v>-0.13226207064027029</v>
      </c>
      <c r="F5056" s="2">
        <v>2</v>
      </c>
      <c r="G5056" s="4">
        <v>0.1023284120905574</v>
      </c>
      <c r="H5056" s="4">
        <v>-0.20189645445471499</v>
      </c>
      <c r="I5056" s="4">
        <v>-1.0159359007813401E-2</v>
      </c>
    </row>
    <row r="5057" spans="1:9" x14ac:dyDescent="0.25">
      <c r="A5057" t="s">
        <v>5257</v>
      </c>
      <c r="B5057" s="3">
        <v>77.596328735351563</v>
      </c>
      <c r="C5057" s="3">
        <v>16.180000305175781</v>
      </c>
      <c r="D5057" s="4">
        <v>3.5211523885902979E-4</v>
      </c>
      <c r="E5057" s="4">
        <v>-5.5316625725688739E-3</v>
      </c>
      <c r="F5057" s="2">
        <v>3</v>
      </c>
      <c r="G5057" s="4">
        <v>9.5751945013231143E-2</v>
      </c>
      <c r="H5057" s="4">
        <v>-0.21182246235299221</v>
      </c>
      <c r="I5057" s="4">
        <v>-2.246999974530239E-2</v>
      </c>
    </row>
    <row r="5058" spans="1:9" x14ac:dyDescent="0.25">
      <c r="A5058" t="s">
        <v>5258</v>
      </c>
      <c r="B5058" s="3">
        <v>77.569015502929688</v>
      </c>
      <c r="C5058" s="3">
        <v>16.270000457763668</v>
      </c>
      <c r="D5058" s="4">
        <v>2.738634931324091E-3</v>
      </c>
      <c r="E5058" s="4">
        <v>0</v>
      </c>
      <c r="F5058" s="2">
        <v>3</v>
      </c>
      <c r="G5058" s="4">
        <v>9.4326974648029305E-2</v>
      </c>
      <c r="H5058" s="4">
        <v>-0.21209989398701801</v>
      </c>
      <c r="I5058" s="4">
        <v>-2.281408179829969E-2</v>
      </c>
    </row>
    <row r="5059" spans="1:9" x14ac:dyDescent="0.25">
      <c r="A5059" t="s">
        <v>5259</v>
      </c>
      <c r="B5059" s="3">
        <v>77.357162475585938</v>
      </c>
      <c r="C5059" s="3">
        <v>16.270000457763668</v>
      </c>
      <c r="D5059" s="4">
        <v>-1.7650861618423441E-4</v>
      </c>
      <c r="E5059" s="4">
        <v>5.7179993165024312E-2</v>
      </c>
      <c r="F5059" s="2">
        <v>3</v>
      </c>
      <c r="G5059" s="4">
        <v>9.3620724281621603E-2</v>
      </c>
      <c r="H5059" s="4">
        <v>-0.21425177153272459</v>
      </c>
      <c r="I5059" s="4">
        <v>-2.5482928292050681E-2</v>
      </c>
    </row>
    <row r="5060" spans="1:9" x14ac:dyDescent="0.25">
      <c r="A5060" t="s">
        <v>5260</v>
      </c>
      <c r="B5060" s="3">
        <v>77.370819091796875</v>
      </c>
      <c r="C5060" s="3">
        <v>15.39000034332275</v>
      </c>
      <c r="D5060" s="4">
        <v>3.0117607124415802E-3</v>
      </c>
      <c r="E5060" s="4">
        <v>-2.0992361202321171E-2</v>
      </c>
      <c r="F5060" s="2">
        <v>2</v>
      </c>
      <c r="G5060" s="4">
        <v>9.5272049250989976E-2</v>
      </c>
      <c r="H5060" s="4">
        <v>-0.2141130557157116</v>
      </c>
      <c r="I5060" s="4">
        <v>-2.5310887265552081E-2</v>
      </c>
    </row>
    <row r="5061" spans="1:9" x14ac:dyDescent="0.25">
      <c r="A5061" t="s">
        <v>5261</v>
      </c>
      <c r="B5061" s="3">
        <v>77.138496398925781</v>
      </c>
      <c r="C5061" s="3">
        <v>15.72000026702881</v>
      </c>
      <c r="D5061" s="4">
        <v>1.2013605089467029E-2</v>
      </c>
      <c r="E5061" s="4">
        <v>-4.087853249358786E-2</v>
      </c>
      <c r="F5061" s="2">
        <v>2</v>
      </c>
      <c r="G5061" s="4">
        <v>0.1068407567378802</v>
      </c>
      <c r="H5061" s="4">
        <v>-0.21647285199719779</v>
      </c>
      <c r="I5061" s="4">
        <v>-2.823760307444045E-2</v>
      </c>
    </row>
    <row r="5062" spans="1:9" x14ac:dyDescent="0.25">
      <c r="A5062" t="s">
        <v>5262</v>
      </c>
      <c r="B5062" s="3">
        <v>76.222785949707031</v>
      </c>
      <c r="C5062" s="3">
        <v>16.389999389648441</v>
      </c>
      <c r="D5062" s="4">
        <v>1.5292486162871601E-2</v>
      </c>
      <c r="E5062" s="4">
        <v>-1.1459622130996159E-2</v>
      </c>
      <c r="F5062" s="2">
        <v>3</v>
      </c>
      <c r="G5062" s="4">
        <v>9.422936393960879E-2</v>
      </c>
      <c r="H5062" s="4">
        <v>-0.22577409625482789</v>
      </c>
      <c r="I5062" s="4">
        <v>-3.9773386406548372E-2</v>
      </c>
    </row>
    <row r="5063" spans="1:9" x14ac:dyDescent="0.25">
      <c r="A5063" t="s">
        <v>5263</v>
      </c>
      <c r="B5063" s="3">
        <v>75.07470703125</v>
      </c>
      <c r="C5063" s="3">
        <v>16.579999923706051</v>
      </c>
      <c r="D5063" s="4">
        <v>-1.182215827928212E-3</v>
      </c>
      <c r="E5063" s="4">
        <v>8.5078548000869558E-2</v>
      </c>
      <c r="F5063" s="2">
        <v>3</v>
      </c>
      <c r="G5063" s="4">
        <v>8.0146040798646956E-2</v>
      </c>
      <c r="H5063" s="4">
        <v>-0.23743560176316331</v>
      </c>
      <c r="I5063" s="4">
        <v>-5.4236462221376458E-2</v>
      </c>
    </row>
    <row r="5064" spans="1:9" x14ac:dyDescent="0.25">
      <c r="A5064" t="s">
        <v>5264</v>
      </c>
      <c r="B5064" s="3">
        <v>75.163566589355469</v>
      </c>
      <c r="C5064" s="3">
        <v>15.27999973297119</v>
      </c>
      <c r="D5064" s="4">
        <v>-1.1236677897657249E-2</v>
      </c>
      <c r="E5064" s="4">
        <v>5.0894069673976583E-2</v>
      </c>
      <c r="F5064" s="2">
        <v>2</v>
      </c>
      <c r="G5064" s="4">
        <v>7.9440421738085298E-2</v>
      </c>
      <c r="H5064" s="4">
        <v>-0.23653301901414131</v>
      </c>
      <c r="I5064" s="4">
        <v>-5.311704220147162E-2</v>
      </c>
    </row>
    <row r="5065" spans="1:9" x14ac:dyDescent="0.25">
      <c r="A5065" t="s">
        <v>5265</v>
      </c>
      <c r="B5065" s="3">
        <v>76.017753601074219</v>
      </c>
      <c r="C5065" s="3">
        <v>14.539999961853029</v>
      </c>
      <c r="D5065" s="4">
        <v>6.5146977950378826E-3</v>
      </c>
      <c r="E5065" s="4">
        <v>-2.0875448596185061E-2</v>
      </c>
      <c r="F5065" s="2">
        <v>2</v>
      </c>
      <c r="G5065" s="4">
        <v>7.7965153673177578E-2</v>
      </c>
      <c r="H5065" s="4">
        <v>-0.22785669338689771</v>
      </c>
      <c r="I5065" s="4">
        <v>-4.2356308499355337E-2</v>
      </c>
    </row>
    <row r="5066" spans="1:9" x14ac:dyDescent="0.25">
      <c r="A5066" t="s">
        <v>5266</v>
      </c>
      <c r="B5066" s="3">
        <v>75.525726318359375</v>
      </c>
      <c r="C5066" s="3">
        <v>14.85000038146973</v>
      </c>
      <c r="D5066" s="4">
        <v>-1.9867900189686209E-3</v>
      </c>
      <c r="E5066" s="4">
        <v>-1.8506261127119509E-2</v>
      </c>
      <c r="F5066" s="2">
        <v>2</v>
      </c>
      <c r="G5066" s="4">
        <v>6.9152659967758989E-2</v>
      </c>
      <c r="H5066" s="4">
        <v>-0.2328544150377245</v>
      </c>
      <c r="I5066" s="4">
        <v>-4.8554687180877083E-2</v>
      </c>
    </row>
    <row r="5067" spans="1:9" x14ac:dyDescent="0.25">
      <c r="A5067" t="s">
        <v>5267</v>
      </c>
      <c r="B5067" s="3">
        <v>75.676078796386719</v>
      </c>
      <c r="C5067" s="3">
        <v>15.13000011444092</v>
      </c>
      <c r="D5067" s="4">
        <v>-8.416996460736792E-3</v>
      </c>
      <c r="E5067" s="4">
        <v>2.855201055097023E-2</v>
      </c>
      <c r="F5067" s="2">
        <v>2</v>
      </c>
      <c r="G5067" s="4">
        <v>7.9295863612202755E-2</v>
      </c>
      <c r="H5067" s="4">
        <v>-0.2313272236377952</v>
      </c>
      <c r="I5067" s="4">
        <v>-4.6660601980201832E-2</v>
      </c>
    </row>
    <row r="5068" spans="1:9" x14ac:dyDescent="0.25">
      <c r="A5068" t="s">
        <v>5268</v>
      </c>
      <c r="B5068" s="3">
        <v>76.318450927734375</v>
      </c>
      <c r="C5068" s="3">
        <v>14.710000038146971</v>
      </c>
      <c r="D5068" s="4">
        <v>3.7751904302705248E-3</v>
      </c>
      <c r="E5068" s="4">
        <v>-2.1941484344618071E-2</v>
      </c>
      <c r="F5068" s="2">
        <v>2</v>
      </c>
      <c r="G5068" s="4">
        <v>7.6582307294182916E-2</v>
      </c>
      <c r="H5068" s="4">
        <v>-0.224802388081909</v>
      </c>
      <c r="I5068" s="4">
        <v>-3.8568234210310082E-2</v>
      </c>
    </row>
    <row r="5069" spans="1:9" x14ac:dyDescent="0.25">
      <c r="A5069" t="s">
        <v>5269</v>
      </c>
      <c r="B5069" s="3">
        <v>76.031417846679688</v>
      </c>
      <c r="C5069" s="3">
        <v>15.039999961853029</v>
      </c>
      <c r="D5069" s="4">
        <v>5.6033969521880334E-3</v>
      </c>
      <c r="E5069" s="4">
        <v>-8.4601358338677324E-2</v>
      </c>
      <c r="F5069" s="2">
        <v>2</v>
      </c>
      <c r="G5069" s="4">
        <v>7.6823833298305777E-2</v>
      </c>
      <c r="H5069" s="4">
        <v>-0.227717900075015</v>
      </c>
      <c r="I5069" s="4">
        <v>-4.2184171360551408E-2</v>
      </c>
    </row>
    <row r="5070" spans="1:9" x14ac:dyDescent="0.25">
      <c r="A5070" t="s">
        <v>5270</v>
      </c>
      <c r="B5070" s="3">
        <v>75.607757568359375</v>
      </c>
      <c r="C5070" s="3">
        <v>16.430000305175781</v>
      </c>
      <c r="D5070" s="4">
        <v>-8.0688257938178465E-3</v>
      </c>
      <c r="E5070" s="4">
        <v>6.5499366010676408E-2</v>
      </c>
      <c r="F5070" s="2">
        <v>3</v>
      </c>
      <c r="G5070" s="4">
        <v>6.7975070099584034E-2</v>
      </c>
      <c r="H5070" s="4">
        <v>-0.2320211901972089</v>
      </c>
      <c r="I5070" s="4">
        <v>-4.7521287674221591E-2</v>
      </c>
    </row>
    <row r="5071" spans="1:9" x14ac:dyDescent="0.25">
      <c r="A5071" t="s">
        <v>5271</v>
      </c>
      <c r="B5071" s="3">
        <v>76.222785949707031</v>
      </c>
      <c r="C5071" s="3">
        <v>15.420000076293951</v>
      </c>
      <c r="D5071" s="4">
        <v>-8.7972987130908731E-3</v>
      </c>
      <c r="E5071" s="4">
        <v>2.458470969235349E-2</v>
      </c>
      <c r="F5071" s="2">
        <v>2</v>
      </c>
      <c r="G5071" s="4">
        <v>8.0460437642436267E-2</v>
      </c>
      <c r="H5071" s="4">
        <v>-0.22577409625482789</v>
      </c>
      <c r="I5071" s="4">
        <v>-3.9773386406548372E-2</v>
      </c>
    </row>
    <row r="5072" spans="1:9" x14ac:dyDescent="0.25">
      <c r="A5072" t="s">
        <v>5272</v>
      </c>
      <c r="B5072" s="3">
        <v>76.8992919921875</v>
      </c>
      <c r="C5072" s="3">
        <v>15.05000019073486</v>
      </c>
      <c r="D5072" s="4">
        <v>-3.8949451889145341E-3</v>
      </c>
      <c r="E5072" s="4">
        <v>2.3113538525233009E-2</v>
      </c>
      <c r="F5072" s="2">
        <v>2</v>
      </c>
      <c r="G5072" s="4">
        <v>9.3490282545685144E-2</v>
      </c>
      <c r="H5072" s="4">
        <v>-0.21890254865127931</v>
      </c>
      <c r="I5072" s="4">
        <v>-3.125101218271531E-2</v>
      </c>
    </row>
    <row r="5073" spans="1:9" x14ac:dyDescent="0.25">
      <c r="A5073" t="s">
        <v>5273</v>
      </c>
      <c r="B5073" s="3">
        <v>77.199981689453125</v>
      </c>
      <c r="C5073" s="3">
        <v>14.710000038146971</v>
      </c>
      <c r="D5073" s="4">
        <v>4.0885917444442033E-3</v>
      </c>
      <c r="E5073" s="4">
        <v>-2.2591371978666341E-2</v>
      </c>
      <c r="F5073" s="2">
        <v>2</v>
      </c>
      <c r="G5073" s="4">
        <v>0.1008181868818558</v>
      </c>
      <c r="H5073" s="4">
        <v>-0.21584832084116029</v>
      </c>
      <c r="I5073" s="4">
        <v>1.6865446366107759E-3</v>
      </c>
    </row>
    <row r="5074" spans="1:9" x14ac:dyDescent="0.25">
      <c r="A5074" t="s">
        <v>5274</v>
      </c>
      <c r="B5074" s="3">
        <v>76.885627746582031</v>
      </c>
      <c r="C5074" s="3">
        <v>15.05000019073486</v>
      </c>
      <c r="D5074" s="4">
        <v>-8.2854839541386394E-3</v>
      </c>
      <c r="E5074" s="4">
        <v>3.7931047636887039E-2</v>
      </c>
      <c r="F5074" s="2">
        <v>2</v>
      </c>
      <c r="G5074" s="4">
        <v>9.9287231470985393E-2</v>
      </c>
      <c r="H5074" s="4">
        <v>-0.21904134196316211</v>
      </c>
      <c r="I5074" s="4">
        <v>-2.3922661083722869E-3</v>
      </c>
    </row>
    <row r="5075" spans="1:9" x14ac:dyDescent="0.25">
      <c r="A5075" t="s">
        <v>5275</v>
      </c>
      <c r="B5075" s="3">
        <v>77.527984619140625</v>
      </c>
      <c r="C5075" s="3">
        <v>14.5</v>
      </c>
      <c r="D5075" s="4">
        <v>-1.0725839747825259E-2</v>
      </c>
      <c r="E5075" s="4">
        <v>9.1867491834342951E-2</v>
      </c>
      <c r="F5075" s="2">
        <v>2</v>
      </c>
      <c r="G5075" s="4">
        <v>0.10570783323440611</v>
      </c>
      <c r="H5075" s="4">
        <v>-0.2125166613970155</v>
      </c>
      <c r="I5075" s="4">
        <v>5.9424539526391476E-3</v>
      </c>
    </row>
    <row r="5076" spans="1:9" x14ac:dyDescent="0.25">
      <c r="A5076" t="s">
        <v>5276</v>
      </c>
      <c r="B5076" s="3">
        <v>78.368553161621094</v>
      </c>
      <c r="C5076" s="3">
        <v>13.27999973297119</v>
      </c>
      <c r="D5076" s="4">
        <v>6.8482267840690447E-3</v>
      </c>
      <c r="E5076" s="4">
        <v>-4.8028679960909648E-2</v>
      </c>
      <c r="F5076" s="2">
        <v>2</v>
      </c>
      <c r="G5076" s="4">
        <v>0.1220001944290612</v>
      </c>
      <c r="H5076" s="4">
        <v>-0.2039786641124357</v>
      </c>
      <c r="I5076" s="4">
        <v>1.6849013519382169E-2</v>
      </c>
    </row>
    <row r="5077" spans="1:9" x14ac:dyDescent="0.25">
      <c r="A5077" t="s">
        <v>5277</v>
      </c>
      <c r="B5077" s="3">
        <v>77.835517883300781</v>
      </c>
      <c r="C5077" s="3">
        <v>13.94999980926514</v>
      </c>
      <c r="D5077" s="4">
        <v>5.2713225733636015E-4</v>
      </c>
      <c r="E5077" s="4">
        <v>4.0268453989374058E-2</v>
      </c>
      <c r="F5077" s="2">
        <v>2</v>
      </c>
      <c r="G5077" s="4">
        <v>0.11943474676633641</v>
      </c>
      <c r="H5077" s="4">
        <v>-0.20939292068865051</v>
      </c>
      <c r="I5077" s="4">
        <v>9.9327649086260461E-3</v>
      </c>
    </row>
    <row r="5078" spans="1:9" x14ac:dyDescent="0.25">
      <c r="A5078" t="s">
        <v>5278</v>
      </c>
      <c r="B5078" s="3">
        <v>77.794509887695313</v>
      </c>
      <c r="C5078" s="3">
        <v>13.409999847412109</v>
      </c>
      <c r="D5078" s="4">
        <v>1.6716660125848379E-3</v>
      </c>
      <c r="E5078" s="4">
        <v>5.1764693914675197E-2</v>
      </c>
      <c r="F5078" s="2">
        <v>2</v>
      </c>
      <c r="G5078" s="4">
        <v>0.12911076072680361</v>
      </c>
      <c r="H5078" s="4">
        <v>-0.2098094556140383</v>
      </c>
      <c r="I5078" s="4">
        <v>9.4006772510697445E-3</v>
      </c>
    </row>
    <row r="5079" spans="1:9" x14ac:dyDescent="0.25">
      <c r="A5079" t="s">
        <v>5279</v>
      </c>
      <c r="B5079" s="3">
        <v>77.664680480957031</v>
      </c>
      <c r="C5079" s="3">
        <v>12.75</v>
      </c>
      <c r="D5079" s="4">
        <v>1.6911048023256599E-2</v>
      </c>
      <c r="E5079" s="4">
        <v>-4.4227896989448963E-2</v>
      </c>
      <c r="F5079" s="2">
        <v>1</v>
      </c>
      <c r="G5079" s="4">
        <v>0.13131234439081221</v>
      </c>
      <c r="H5079" s="4">
        <v>-0.21112818581409909</v>
      </c>
      <c r="I5079" s="4">
        <v>7.716112475510295E-3</v>
      </c>
    </row>
    <row r="5080" spans="1:9" x14ac:dyDescent="0.25">
      <c r="A5080" t="s">
        <v>5280</v>
      </c>
      <c r="B5080" s="3">
        <v>76.373130798339844</v>
      </c>
      <c r="C5080" s="3">
        <v>13.340000152587891</v>
      </c>
      <c r="D5080" s="4">
        <v>-7.1484615983563593E-4</v>
      </c>
      <c r="E5080" s="4">
        <v>9.8410381578737383E-3</v>
      </c>
      <c r="F5080" s="2">
        <v>2</v>
      </c>
      <c r="G5080" s="4">
        <v>0.13620634723716529</v>
      </c>
      <c r="H5080" s="4">
        <v>-0.2242469823497685</v>
      </c>
      <c r="I5080" s="4">
        <v>-9.0420254216139195E-3</v>
      </c>
    </row>
    <row r="5081" spans="1:9" x14ac:dyDescent="0.25">
      <c r="A5081" t="s">
        <v>5281</v>
      </c>
      <c r="B5081" s="3">
        <v>76.427764892578125</v>
      </c>
      <c r="C5081" s="3">
        <v>13.210000038146971</v>
      </c>
      <c r="D5081" s="4">
        <v>5.0321132437671778E-3</v>
      </c>
      <c r="E5081" s="4">
        <v>-4.4830071509714083E-2</v>
      </c>
      <c r="F5081" s="2">
        <v>1</v>
      </c>
      <c r="G5081" s="4">
        <v>0.12597974177484489</v>
      </c>
      <c r="H5081" s="4">
        <v>-0.223692041586847</v>
      </c>
      <c r="I5081" s="4">
        <v>-8.3331361721703523E-3</v>
      </c>
    </row>
    <row r="5082" spans="1:9" x14ac:dyDescent="0.25">
      <c r="A5082" t="s">
        <v>5282</v>
      </c>
      <c r="B5082" s="3">
        <v>76.045097351074219</v>
      </c>
      <c r="C5082" s="3">
        <v>13.829999923706049</v>
      </c>
      <c r="D5082" s="4">
        <v>4.7852229364084842E-3</v>
      </c>
      <c r="E5082" s="4">
        <v>-5.4035565529200191E-2</v>
      </c>
      <c r="F5082" s="2">
        <v>2</v>
      </c>
      <c r="G5082" s="4">
        <v>0.13132617955262421</v>
      </c>
      <c r="H5082" s="4">
        <v>-0.2275789517733926</v>
      </c>
      <c r="I5082" s="4">
        <v>-1.329833070985242E-2</v>
      </c>
    </row>
    <row r="5083" spans="1:9" x14ac:dyDescent="0.25">
      <c r="A5083" t="s">
        <v>5283</v>
      </c>
      <c r="B5083" s="3">
        <v>75.682937622070313</v>
      </c>
      <c r="C5083" s="3">
        <v>14.61999988555908</v>
      </c>
      <c r="D5083" s="4">
        <v>-6.3695071389764379E-3</v>
      </c>
      <c r="E5083" s="4">
        <v>2.3809534940176569E-2</v>
      </c>
      <c r="F5083" s="2">
        <v>2</v>
      </c>
      <c r="G5083" s="4">
        <v>0.1222328010675784</v>
      </c>
      <c r="H5083" s="4">
        <v>-0.2312575557498093</v>
      </c>
      <c r="I5083" s="4">
        <v>-1.7997431922230241E-2</v>
      </c>
    </row>
    <row r="5084" spans="1:9" x14ac:dyDescent="0.25">
      <c r="A5084" t="s">
        <v>5284</v>
      </c>
      <c r="B5084" s="3">
        <v>76.1680908203125</v>
      </c>
      <c r="C5084" s="3">
        <v>14.27999973297119</v>
      </c>
      <c r="D5084" s="4">
        <v>4.5969840468029774E-3</v>
      </c>
      <c r="E5084" s="4">
        <v>-3.5135165612308887E-2</v>
      </c>
      <c r="F5084" s="2">
        <v>2</v>
      </c>
      <c r="G5084" s="4">
        <v>0.120155932016262</v>
      </c>
      <c r="H5084" s="4">
        <v>-0.22632965697670809</v>
      </c>
      <c r="I5084" s="4">
        <v>-1.170246370939443E-2</v>
      </c>
    </row>
    <row r="5085" spans="1:9" x14ac:dyDescent="0.25">
      <c r="A5085" t="s">
        <v>5285</v>
      </c>
      <c r="B5085" s="3">
        <v>75.819549560546875</v>
      </c>
      <c r="C5085" s="3">
        <v>14.80000019073486</v>
      </c>
      <c r="D5085" s="4">
        <v>-5.3794354019873758E-3</v>
      </c>
      <c r="E5085" s="4">
        <v>4.0705848404600786E-3</v>
      </c>
      <c r="F5085" s="2">
        <v>2</v>
      </c>
      <c r="G5085" s="4">
        <v>9.5208129681691789E-2</v>
      </c>
      <c r="H5085" s="4">
        <v>-0.22986993261046121</v>
      </c>
      <c r="I5085" s="4">
        <v>-1.6224862322937291E-2</v>
      </c>
    </row>
    <row r="5086" spans="1:9" x14ac:dyDescent="0.25">
      <c r="A5086" t="s">
        <v>5286</v>
      </c>
      <c r="B5086" s="3">
        <v>76.229621887207031</v>
      </c>
      <c r="C5086" s="3">
        <v>14.739999771118161</v>
      </c>
      <c r="D5086" s="4">
        <v>-1.2481889696229209E-2</v>
      </c>
      <c r="E5086" s="4">
        <v>7.9062952838221401E-2</v>
      </c>
      <c r="F5086" s="2">
        <v>2</v>
      </c>
      <c r="G5086" s="4">
        <v>0.1053185461469381</v>
      </c>
      <c r="H5086" s="4">
        <v>-0.22570466085145169</v>
      </c>
      <c r="I5086" s="4">
        <v>-1.090408474042881E-2</v>
      </c>
    </row>
    <row r="5087" spans="1:9" x14ac:dyDescent="0.25">
      <c r="A5087" t="s">
        <v>5287</v>
      </c>
      <c r="B5087" s="3">
        <v>77.193138122558594</v>
      </c>
      <c r="C5087" s="3">
        <v>13.659999847412109</v>
      </c>
      <c r="D5087" s="4">
        <v>4.3564742883939189E-3</v>
      </c>
      <c r="E5087" s="4">
        <v>-5.3361083955589812E-2</v>
      </c>
      <c r="F5087" s="2">
        <v>2</v>
      </c>
      <c r="G5087" s="4">
        <v>0.1071976620491935</v>
      </c>
      <c r="H5087" s="4">
        <v>-0.2159178337394064</v>
      </c>
      <c r="I5087" s="4">
        <v>1.597747868456789E-3</v>
      </c>
    </row>
    <row r="5088" spans="1:9" x14ac:dyDescent="0.25">
      <c r="A5088" t="s">
        <v>5288</v>
      </c>
      <c r="B5088" s="3">
        <v>76.858306884765625</v>
      </c>
      <c r="C5088" s="3">
        <v>14.430000305175779</v>
      </c>
      <c r="D5088" s="4">
        <v>-6.0093483136843817E-3</v>
      </c>
      <c r="E5088" s="4">
        <v>2.8510376323427119E-2</v>
      </c>
      <c r="F5088" s="2">
        <v>2</v>
      </c>
      <c r="G5088" s="4">
        <v>9.6787820286559301E-2</v>
      </c>
      <c r="H5088" s="4">
        <v>-0.2193188510920577</v>
      </c>
      <c r="I5088" s="4">
        <v>-2.746760229620282E-3</v>
      </c>
    </row>
    <row r="5089" spans="1:9" x14ac:dyDescent="0.25">
      <c r="A5089" t="s">
        <v>5289</v>
      </c>
      <c r="B5089" s="3">
        <v>77.322967529296875</v>
      </c>
      <c r="C5089" s="3">
        <v>14.02999973297119</v>
      </c>
      <c r="D5089" s="4">
        <v>4.2507028850042872E-3</v>
      </c>
      <c r="E5089" s="4">
        <v>-2.5017414993920409E-2</v>
      </c>
      <c r="F5089" s="2">
        <v>2</v>
      </c>
      <c r="G5089" s="4">
        <v>0.11643963430123461</v>
      </c>
      <c r="H5089" s="4">
        <v>-0.21459910353934569</v>
      </c>
      <c r="I5089" s="4">
        <v>3.2823126440162391E-3</v>
      </c>
    </row>
    <row r="5090" spans="1:9" x14ac:dyDescent="0.25">
      <c r="A5090" t="s">
        <v>5290</v>
      </c>
      <c r="B5090" s="3">
        <v>76.995681762695313</v>
      </c>
      <c r="C5090" s="3">
        <v>14.39000034332275</v>
      </c>
      <c r="D5090" s="4">
        <v>3.014416723781332E-3</v>
      </c>
      <c r="E5090" s="4">
        <v>-1.7076502331779261E-2</v>
      </c>
      <c r="F5090" s="2">
        <v>2</v>
      </c>
      <c r="G5090" s="4">
        <v>0.10956847675222491</v>
      </c>
      <c r="H5090" s="4">
        <v>-0.2179234784657256</v>
      </c>
      <c r="I5090" s="4">
        <v>-9.6429132507047655E-4</v>
      </c>
    </row>
    <row r="5091" spans="1:9" x14ac:dyDescent="0.25">
      <c r="A5091" t="s">
        <v>5291</v>
      </c>
      <c r="B5091" s="3">
        <v>76.7642822265625</v>
      </c>
      <c r="C5091" s="3">
        <v>14.64000034332275</v>
      </c>
      <c r="D5091" s="4">
        <v>-7.5657266585338334E-3</v>
      </c>
      <c r="E5091" s="4">
        <v>7.9646009608057344E-2</v>
      </c>
      <c r="F5091" s="2">
        <v>2</v>
      </c>
      <c r="G5091" s="4">
        <v>0.12237894654882051</v>
      </c>
      <c r="H5091" s="4">
        <v>-0.22027389786796109</v>
      </c>
      <c r="I5091" s="4">
        <v>-3.966750609475489E-3</v>
      </c>
    </row>
    <row r="5092" spans="1:9" x14ac:dyDescent="0.25">
      <c r="A5092" t="s">
        <v>5292</v>
      </c>
      <c r="B5092" s="3">
        <v>77.3494873046875</v>
      </c>
      <c r="C5092" s="3">
        <v>13.560000419616699</v>
      </c>
      <c r="D5092" s="4">
        <v>2.027112105525974E-3</v>
      </c>
      <c r="E5092" s="4">
        <v>2.961278216123597E-2</v>
      </c>
      <c r="F5092" s="2">
        <v>2</v>
      </c>
      <c r="G5092" s="4">
        <v>0.12696088609975689</v>
      </c>
      <c r="H5092" s="4">
        <v>-0.21432973137178321</v>
      </c>
      <c r="I5092" s="4">
        <v>3.6264124947447129E-3</v>
      </c>
    </row>
    <row r="5093" spans="1:9" x14ac:dyDescent="0.25">
      <c r="A5093" t="s">
        <v>5293</v>
      </c>
      <c r="B5093" s="3">
        <v>77.193008422851563</v>
      </c>
      <c r="C5093" s="3">
        <v>13.170000076293951</v>
      </c>
      <c r="D5093" s="4">
        <v>3.2726356139780588E-3</v>
      </c>
      <c r="E5093" s="4">
        <v>-4.2877917352755368E-2</v>
      </c>
      <c r="F5093" s="2">
        <v>1</v>
      </c>
      <c r="G5093" s="4">
        <v>0.12677095010391451</v>
      </c>
      <c r="H5093" s="4">
        <v>-0.21591915115219371</v>
      </c>
      <c r="I5093" s="4">
        <v>1.5960649865631731E-3</v>
      </c>
    </row>
    <row r="5094" spans="1:9" x14ac:dyDescent="0.25">
      <c r="A5094" t="s">
        <v>5294</v>
      </c>
      <c r="B5094" s="3">
        <v>76.941207885742188</v>
      </c>
      <c r="C5094" s="3">
        <v>13.760000228881839</v>
      </c>
      <c r="D5094" s="4">
        <v>5.1566310356090383E-3</v>
      </c>
      <c r="E5094" s="4">
        <v>-1.7844396567861631E-2</v>
      </c>
      <c r="F5094" s="2">
        <v>2</v>
      </c>
      <c r="G5094" s="4">
        <v>0.1264002183810693</v>
      </c>
      <c r="H5094" s="4">
        <v>-0.2184767918363805</v>
      </c>
      <c r="I5094" s="4">
        <v>-1.6711017204101839E-3</v>
      </c>
    </row>
    <row r="5095" spans="1:9" x14ac:dyDescent="0.25">
      <c r="A5095" t="s">
        <v>5295</v>
      </c>
      <c r="B5095" s="3">
        <v>76.546485900878906</v>
      </c>
      <c r="C5095" s="3">
        <v>14.010000228881839</v>
      </c>
      <c r="D5095" s="4">
        <v>-8.8876487672906457E-4</v>
      </c>
      <c r="E5095" s="4">
        <v>-3.5562012263600229E-3</v>
      </c>
      <c r="F5095" s="2">
        <v>2</v>
      </c>
      <c r="G5095" s="4">
        <v>0.109305701915432</v>
      </c>
      <c r="H5095" s="4">
        <v>-0.2224861439172727</v>
      </c>
      <c r="I5095" s="4">
        <v>-6.7927052811506128E-3</v>
      </c>
    </row>
    <row r="5096" spans="1:9" x14ac:dyDescent="0.25">
      <c r="A5096" t="s">
        <v>5296</v>
      </c>
      <c r="B5096" s="3">
        <v>76.614578247070313</v>
      </c>
      <c r="C5096" s="3">
        <v>14.060000419616699</v>
      </c>
      <c r="D5096" s="4">
        <v>-2.4809769581847219E-3</v>
      </c>
      <c r="E5096" s="4">
        <v>-7.1068055610534753E-4</v>
      </c>
      <c r="F5096" s="2">
        <v>2</v>
      </c>
      <c r="G5096" s="4">
        <v>0.1030111070800015</v>
      </c>
      <c r="H5096" s="4">
        <v>-0.22179450220395411</v>
      </c>
      <c r="I5096" s="4">
        <v>-5.9091922869760616E-3</v>
      </c>
    </row>
    <row r="5097" spans="1:9" x14ac:dyDescent="0.25">
      <c r="A5097" t="s">
        <v>5297</v>
      </c>
      <c r="B5097" s="3">
        <v>76.805130004882813</v>
      </c>
      <c r="C5097" s="3">
        <v>14.069999694824221</v>
      </c>
      <c r="D5097" s="4">
        <v>6.6004458958117676E-3</v>
      </c>
      <c r="E5097" s="4">
        <v>1.1502505331937529E-2</v>
      </c>
      <c r="F5097" s="2">
        <v>2</v>
      </c>
      <c r="G5097" s="4">
        <v>0.11489520518741241</v>
      </c>
      <c r="H5097" s="4">
        <v>-0.2198589903348398</v>
      </c>
      <c r="I5097" s="4">
        <v>-3.4367418060232691E-3</v>
      </c>
    </row>
    <row r="5098" spans="1:9" x14ac:dyDescent="0.25">
      <c r="A5098" t="s">
        <v>5298</v>
      </c>
      <c r="B5098" s="3">
        <v>76.301506042480469</v>
      </c>
      <c r="C5098" s="3">
        <v>13.909999847412109</v>
      </c>
      <c r="D5098" s="4">
        <v>-4.0863268029778244E-3</v>
      </c>
      <c r="E5098" s="4">
        <v>-2.5910356616098969E-2</v>
      </c>
      <c r="F5098" s="2">
        <v>2</v>
      </c>
      <c r="G5098" s="4">
        <v>0.1013718980869414</v>
      </c>
      <c r="H5098" s="4">
        <v>-0.22497450418782269</v>
      </c>
      <c r="I5098" s="4">
        <v>-9.9713721991276927E-3</v>
      </c>
    </row>
    <row r="5099" spans="1:9" x14ac:dyDescent="0.25">
      <c r="A5099" t="s">
        <v>5299</v>
      </c>
      <c r="B5099" s="3">
        <v>76.614578247070313</v>
      </c>
      <c r="C5099" s="3">
        <v>14.27999973297119</v>
      </c>
      <c r="D5099" s="4">
        <v>1.131894804168487E-2</v>
      </c>
      <c r="E5099" s="4">
        <v>-4.225352923462744E-2</v>
      </c>
      <c r="F5099" s="2">
        <v>2</v>
      </c>
      <c r="G5099" s="4">
        <v>0.1064260800324546</v>
      </c>
      <c r="H5099" s="4">
        <v>-0.22179450220395411</v>
      </c>
      <c r="I5099" s="4">
        <v>-5.9091922869760616E-3</v>
      </c>
    </row>
    <row r="5100" spans="1:9" x14ac:dyDescent="0.25">
      <c r="A5100" t="s">
        <v>5300</v>
      </c>
      <c r="B5100" s="3">
        <v>75.757087707519531</v>
      </c>
      <c r="C5100" s="3">
        <v>14.909999847412109</v>
      </c>
      <c r="D5100" s="4">
        <v>1.8900400680019751E-3</v>
      </c>
      <c r="E5100" s="4">
        <v>-2.485285254342573E-2</v>
      </c>
      <c r="F5100" s="2">
        <v>2</v>
      </c>
      <c r="G5100" s="4">
        <v>0.10000257009092151</v>
      </c>
      <c r="H5100" s="4">
        <v>-0.23050438310983809</v>
      </c>
      <c r="I5100" s="4">
        <v>-1.7035318444316268E-2</v>
      </c>
    </row>
    <row r="5101" spans="1:9" x14ac:dyDescent="0.25">
      <c r="A5101" t="s">
        <v>5301</v>
      </c>
      <c r="B5101" s="3">
        <v>75.614173889160156</v>
      </c>
      <c r="C5101" s="3">
        <v>15.289999961853029</v>
      </c>
      <c r="D5101" s="4">
        <v>5.247197329429909E-3</v>
      </c>
      <c r="E5101" s="4">
        <v>-9.7150014641742555E-3</v>
      </c>
      <c r="F5101" s="2">
        <v>2</v>
      </c>
      <c r="G5101" s="4">
        <v>0.11264675834970531</v>
      </c>
      <c r="H5101" s="4">
        <v>-0.23195601701167379</v>
      </c>
      <c r="I5101" s="4">
        <v>-1.8889656305030811E-2</v>
      </c>
    </row>
    <row r="5102" spans="1:9" x14ac:dyDescent="0.25">
      <c r="A5102" t="s">
        <v>5302</v>
      </c>
      <c r="B5102" s="3">
        <v>75.219482421875</v>
      </c>
      <c r="C5102" s="3">
        <v>15.439999580383301</v>
      </c>
      <c r="D5102" s="4">
        <v>-8.2547129479954018E-3</v>
      </c>
      <c r="E5102" s="4">
        <v>4.9626073442776697E-2</v>
      </c>
      <c r="F5102" s="2">
        <v>2</v>
      </c>
      <c r="G5102" s="4">
        <v>0.1143087967297589</v>
      </c>
      <c r="H5102" s="4">
        <v>-0.23596505911308671</v>
      </c>
      <c r="I5102" s="4">
        <v>-2.4010863893561111E-2</v>
      </c>
    </row>
    <row r="5103" spans="1:9" x14ac:dyDescent="0.25">
      <c r="A5103" t="s">
        <v>5303</v>
      </c>
      <c r="B5103" s="3">
        <v>75.845565795898438</v>
      </c>
      <c r="C5103" s="3">
        <v>14.710000038146971</v>
      </c>
      <c r="D5103" s="4">
        <v>3.15075490368022E-3</v>
      </c>
      <c r="E5103" s="4">
        <v>-1.3413803575581531E-2</v>
      </c>
      <c r="F5103" s="2">
        <v>2</v>
      </c>
      <c r="G5103" s="4">
        <v>0.13054045543316131</v>
      </c>
      <c r="H5103" s="4">
        <v>-0.2296056751043081</v>
      </c>
      <c r="I5103" s="4">
        <v>-1.5887296013678439E-2</v>
      </c>
    </row>
    <row r="5104" spans="1:9" x14ac:dyDescent="0.25">
      <c r="A5104" t="s">
        <v>5304</v>
      </c>
      <c r="B5104" s="3">
        <v>75.607345581054688</v>
      </c>
      <c r="C5104" s="3">
        <v>14.909999847412109</v>
      </c>
      <c r="D5104" s="4">
        <v>0</v>
      </c>
      <c r="E5104" s="4">
        <v>-4.6728769668419323E-3</v>
      </c>
      <c r="F5104" s="2">
        <v>2</v>
      </c>
      <c r="G5104" s="4">
        <v>0.1273271442238455</v>
      </c>
      <c r="H5104" s="4">
        <v>-0.2320253749201803</v>
      </c>
      <c r="I5104" s="4">
        <v>-1.8978255087079728E-2</v>
      </c>
    </row>
    <row r="5105" spans="1:9" x14ac:dyDescent="0.25">
      <c r="A5105" t="s">
        <v>5305</v>
      </c>
      <c r="B5105" s="3">
        <v>75.607345581054688</v>
      </c>
      <c r="C5105" s="3">
        <v>14.97999954223633</v>
      </c>
      <c r="D5105" s="4">
        <v>6.7963282739222919E-3</v>
      </c>
      <c r="E5105" s="4">
        <v>-2.2831075225805519E-2</v>
      </c>
      <c r="F5105" s="2">
        <v>2</v>
      </c>
      <c r="G5105" s="4">
        <v>0.12935763976931949</v>
      </c>
      <c r="H5105" s="4">
        <v>-0.2320253749201803</v>
      </c>
      <c r="I5105" s="4">
        <v>-1.8978255087079728E-2</v>
      </c>
    </row>
    <row r="5106" spans="1:9" x14ac:dyDescent="0.25">
      <c r="A5106" t="s">
        <v>5306</v>
      </c>
      <c r="B5106" s="3">
        <v>75.096961975097656</v>
      </c>
      <c r="C5106" s="3">
        <v>15.329999923706049</v>
      </c>
      <c r="D5106" s="4">
        <v>1.3610750244410501E-3</v>
      </c>
      <c r="E5106" s="4">
        <v>-3.4634772466701991E-2</v>
      </c>
      <c r="F5106" s="2">
        <v>2</v>
      </c>
      <c r="G5106" s="4">
        <v>0.12353317650689941</v>
      </c>
      <c r="H5106" s="4">
        <v>-0.2372095492278411</v>
      </c>
      <c r="I5106" s="4">
        <v>-2.5600593324759831E-2</v>
      </c>
    </row>
    <row r="5107" spans="1:9" x14ac:dyDescent="0.25">
      <c r="A5107" t="s">
        <v>5307</v>
      </c>
      <c r="B5107" s="3">
        <v>74.994888305664063</v>
      </c>
      <c r="C5107" s="3">
        <v>15.88000011444092</v>
      </c>
      <c r="D5107" s="4">
        <v>-2.5346260893778232E-3</v>
      </c>
      <c r="E5107" s="4">
        <v>-7.499992847442627E-3</v>
      </c>
      <c r="F5107" s="2">
        <v>2</v>
      </c>
      <c r="G5107" s="4">
        <v>0.1108717780301951</v>
      </c>
      <c r="H5107" s="4">
        <v>-0.23824635309142539</v>
      </c>
      <c r="I5107" s="4">
        <v>-2.6925021375074909E-2</v>
      </c>
    </row>
    <row r="5108" spans="1:9" x14ac:dyDescent="0.25">
      <c r="A5108" t="s">
        <v>5308</v>
      </c>
      <c r="B5108" s="3">
        <v>75.185455322265625</v>
      </c>
      <c r="C5108" s="3">
        <v>16</v>
      </c>
      <c r="D5108" s="4">
        <v>7.0187865917326056E-3</v>
      </c>
      <c r="E5108" s="4">
        <v>-5.6603722658898133E-2</v>
      </c>
      <c r="F5108" s="2">
        <v>2</v>
      </c>
      <c r="G5108" s="4">
        <v>0.1172426428157298</v>
      </c>
      <c r="H5108" s="4">
        <v>-0.23631068623257151</v>
      </c>
      <c r="I5108" s="4">
        <v>-2.4452372908016939E-2</v>
      </c>
    </row>
    <row r="5109" spans="1:9" x14ac:dyDescent="0.25">
      <c r="A5109" t="s">
        <v>5309</v>
      </c>
      <c r="B5109" s="3">
        <v>74.661422729492188</v>
      </c>
      <c r="C5109" s="3">
        <v>16.95999908447266</v>
      </c>
      <c r="D5109" s="4">
        <v>-2.9079239603356788E-3</v>
      </c>
      <c r="E5109" s="4">
        <v>4.4978408060740049E-2</v>
      </c>
      <c r="F5109" s="2">
        <v>3</v>
      </c>
      <c r="G5109" s="4">
        <v>0.1049450413585666</v>
      </c>
      <c r="H5109" s="4">
        <v>-0.24163349886237531</v>
      </c>
      <c r="I5109" s="4">
        <v>-3.125180971674224E-2</v>
      </c>
    </row>
    <row r="5110" spans="1:9" x14ac:dyDescent="0.25">
      <c r="A5110" t="s">
        <v>5310</v>
      </c>
      <c r="B5110" s="3">
        <v>74.879165649414063</v>
      </c>
      <c r="C5110" s="3">
        <v>16.229999542236332</v>
      </c>
      <c r="D5110" s="4">
        <v>1.028332120218689E-2</v>
      </c>
      <c r="E5110" s="4">
        <v>-4.6416033741467078E-2</v>
      </c>
      <c r="F5110" s="2">
        <v>3</v>
      </c>
      <c r="G5110" s="4">
        <v>0.1123585547193762</v>
      </c>
      <c r="H5110" s="4">
        <v>-0.23942179527715271</v>
      </c>
      <c r="I5110" s="4">
        <v>-2.842654799643507E-2</v>
      </c>
    </row>
    <row r="5111" spans="1:9" x14ac:dyDescent="0.25">
      <c r="A5111" t="s">
        <v>5311</v>
      </c>
      <c r="B5111" s="3">
        <v>74.116996765136719</v>
      </c>
      <c r="C5111" s="3">
        <v>17.020000457763668</v>
      </c>
      <c r="D5111" s="4">
        <v>5.6321494618931664E-3</v>
      </c>
      <c r="E5111" s="4">
        <v>-3.1303315117447987E-2</v>
      </c>
      <c r="F5111" s="2">
        <v>3</v>
      </c>
      <c r="G5111" s="4">
        <v>0.1105416521866369</v>
      </c>
      <c r="H5111" s="4">
        <v>-0.24716345527926051</v>
      </c>
      <c r="I5111" s="4">
        <v>-3.8315854954983353E-2</v>
      </c>
    </row>
    <row r="5112" spans="1:9" x14ac:dyDescent="0.25">
      <c r="A5112" t="s">
        <v>5312</v>
      </c>
      <c r="B5112" s="3">
        <v>73.701896667480469</v>
      </c>
      <c r="C5112" s="3">
        <v>17.569999694824219</v>
      </c>
      <c r="D5112" s="4">
        <v>1.0356297031053339E-2</v>
      </c>
      <c r="E5112" s="4">
        <v>-2.2803106665769901E-2</v>
      </c>
      <c r="F5112" s="2">
        <v>3</v>
      </c>
      <c r="G5112" s="4">
        <v>0.1077688438719009</v>
      </c>
      <c r="H5112" s="4">
        <v>-0.2513797961574944</v>
      </c>
      <c r="I5112" s="4">
        <v>-4.3701868959134527E-2</v>
      </c>
    </row>
    <row r="5113" spans="1:9" x14ac:dyDescent="0.25">
      <c r="A5113" t="s">
        <v>5313</v>
      </c>
      <c r="B5113" s="3">
        <v>72.946441650390625</v>
      </c>
      <c r="C5113" s="3">
        <v>17.979999542236332</v>
      </c>
      <c r="D5113" s="4">
        <v>1.9625867748813701E-3</v>
      </c>
      <c r="E5113" s="4">
        <v>-5.7652011837957318E-2</v>
      </c>
      <c r="F5113" s="2">
        <v>3</v>
      </c>
      <c r="G5113" s="4">
        <v>9.9402834666819428E-2</v>
      </c>
      <c r="H5113" s="4">
        <v>-0.25905326067414342</v>
      </c>
      <c r="I5113" s="4">
        <v>-5.350406203142255E-2</v>
      </c>
    </row>
    <row r="5114" spans="1:9" x14ac:dyDescent="0.25">
      <c r="A5114" t="s">
        <v>5314</v>
      </c>
      <c r="B5114" s="3">
        <v>72.803558349609375</v>
      </c>
      <c r="C5114" s="3">
        <v>19.079999923706051</v>
      </c>
      <c r="D5114" s="4">
        <v>-1.0909782920662581E-2</v>
      </c>
      <c r="E5114" s="4">
        <v>5.7649609501048582E-2</v>
      </c>
      <c r="F5114" s="2">
        <v>3</v>
      </c>
      <c r="G5114" s="4">
        <v>9.1628290497230758E-2</v>
      </c>
      <c r="H5114" s="4">
        <v>-0.26050458459649972</v>
      </c>
      <c r="I5114" s="4">
        <v>-5.5358003919926853E-2</v>
      </c>
    </row>
    <row r="5115" spans="1:9" x14ac:dyDescent="0.25">
      <c r="A5115" t="s">
        <v>5315</v>
      </c>
      <c r="B5115" s="3">
        <v>73.606590270996094</v>
      </c>
      <c r="C5115" s="3">
        <v>18.04000091552734</v>
      </c>
      <c r="D5115" s="4">
        <v>-2.0298144710473309E-3</v>
      </c>
      <c r="E5115" s="4">
        <v>3.262745418296209E-2</v>
      </c>
      <c r="F5115" s="2">
        <v>3</v>
      </c>
      <c r="G5115" s="4">
        <v>0.113737974468592</v>
      </c>
      <c r="H5115" s="4">
        <v>-0.25234786207153082</v>
      </c>
      <c r="I5115" s="4">
        <v>-4.4938490171821277E-2</v>
      </c>
    </row>
    <row r="5116" spans="1:9" x14ac:dyDescent="0.25">
      <c r="A5116" t="s">
        <v>5316</v>
      </c>
      <c r="B5116" s="3">
        <v>73.756301879882813</v>
      </c>
      <c r="C5116" s="3">
        <v>17.469999313354489</v>
      </c>
      <c r="D5116" s="4">
        <v>1.2897026526742289E-2</v>
      </c>
      <c r="E5116" s="4">
        <v>-7.5172055170742547E-2</v>
      </c>
      <c r="F5116" s="2">
        <v>3</v>
      </c>
      <c r="G5116" s="4">
        <v>0.1202050054374182</v>
      </c>
      <c r="H5116" s="4">
        <v>-0.25082718024066808</v>
      </c>
      <c r="I5116" s="4">
        <v>-4.299594950126806E-2</v>
      </c>
    </row>
    <row r="5117" spans="1:9" x14ac:dyDescent="0.25">
      <c r="A5117" t="s">
        <v>5317</v>
      </c>
      <c r="B5117" s="3">
        <v>72.817176818847656</v>
      </c>
      <c r="C5117" s="3">
        <v>18.889999389648441</v>
      </c>
      <c r="D5117" s="4">
        <v>1.4040630533640459E-3</v>
      </c>
      <c r="E5117" s="4">
        <v>-2.3267877941523071E-2</v>
      </c>
      <c r="F5117" s="2">
        <v>3</v>
      </c>
      <c r="G5117" s="4">
        <v>0.1091007147344341</v>
      </c>
      <c r="H5117" s="4">
        <v>-0.26036625625383603</v>
      </c>
      <c r="I5117" s="4">
        <v>-5.5181301321092002E-2</v>
      </c>
    </row>
    <row r="5118" spans="1:9" x14ac:dyDescent="0.25">
      <c r="A5118" t="s">
        <v>5318</v>
      </c>
      <c r="B5118" s="3">
        <v>72.715080261230469</v>
      </c>
      <c r="C5118" s="3">
        <v>19.340000152587891</v>
      </c>
      <c r="D5118" s="4">
        <v>-1.429905417951549E-2</v>
      </c>
      <c r="E5118" s="4">
        <v>5.567688180976571E-2</v>
      </c>
      <c r="F5118" s="2">
        <v>3</v>
      </c>
      <c r="G5118" s="4">
        <v>0.1191949659124389</v>
      </c>
      <c r="H5118" s="4">
        <v>-0.26140329260202982</v>
      </c>
      <c r="I5118" s="4">
        <v>-5.6506026350564682E-2</v>
      </c>
    </row>
    <row r="5119" spans="1:9" x14ac:dyDescent="0.25">
      <c r="A5119" t="s">
        <v>5319</v>
      </c>
      <c r="B5119" s="3">
        <v>73.769920349121094</v>
      </c>
      <c r="C5119" s="3">
        <v>18.319999694824219</v>
      </c>
      <c r="D5119" s="4">
        <v>-1.6334019347428619E-2</v>
      </c>
      <c r="E5119" s="4">
        <v>0.13016660885395751</v>
      </c>
      <c r="F5119" s="2">
        <v>3</v>
      </c>
      <c r="G5119" s="4">
        <v>0.14202492355336041</v>
      </c>
      <c r="H5119" s="4">
        <v>-0.25068885189800438</v>
      </c>
      <c r="I5119" s="4">
        <v>-4.2819246902433113E-2</v>
      </c>
    </row>
    <row r="5120" spans="1:9" x14ac:dyDescent="0.25">
      <c r="A5120" t="s">
        <v>5320</v>
      </c>
      <c r="B5120" s="3">
        <v>74.994888305664063</v>
      </c>
      <c r="C5120" s="3">
        <v>16.20999908447266</v>
      </c>
      <c r="D5120" s="4">
        <v>-9.0431741887275763E-5</v>
      </c>
      <c r="E5120" s="4">
        <v>1.1228845297374329E-2</v>
      </c>
      <c r="F5120" s="2">
        <v>3</v>
      </c>
      <c r="G5120" s="4">
        <v>0.13635672639350591</v>
      </c>
      <c r="H5120" s="4">
        <v>-0.23824635309142539</v>
      </c>
      <c r="I5120" s="4">
        <v>-2.6925021375074909E-2</v>
      </c>
    </row>
    <row r="5121" spans="1:9" x14ac:dyDescent="0.25">
      <c r="A5121" t="s">
        <v>5321</v>
      </c>
      <c r="B5121" s="3">
        <v>75.001670837402344</v>
      </c>
      <c r="C5121" s="3">
        <v>16.030000686645511</v>
      </c>
      <c r="D5121" s="4">
        <v>-7.7434539416044723E-3</v>
      </c>
      <c r="E5121" s="4">
        <v>4.2940846193924243E-2</v>
      </c>
      <c r="F5121" s="2">
        <v>2</v>
      </c>
      <c r="G5121" s="4">
        <v>0.13645949840553101</v>
      </c>
      <c r="H5121" s="4">
        <v>-0.23817746015213789</v>
      </c>
      <c r="I5121" s="4">
        <v>-2.6837016551341408E-2</v>
      </c>
    </row>
    <row r="5122" spans="1:9" x14ac:dyDescent="0.25">
      <c r="A5122" t="s">
        <v>5322</v>
      </c>
      <c r="B5122" s="3">
        <v>75.58697509765625</v>
      </c>
      <c r="C5122" s="3">
        <v>15.36999988555908</v>
      </c>
      <c r="D5122" s="4">
        <v>2.075187175976323E-3</v>
      </c>
      <c r="E5122" s="4">
        <v>3.26372008687148E-3</v>
      </c>
      <c r="F5122" s="2">
        <v>2</v>
      </c>
      <c r="G5122" s="4">
        <v>0.1351877121100267</v>
      </c>
      <c r="H5122" s="4">
        <v>-0.23223228622265199</v>
      </c>
      <c r="I5122" s="4">
        <v>-1.9242566537437829E-2</v>
      </c>
    </row>
    <row r="5123" spans="1:9" x14ac:dyDescent="0.25">
      <c r="A5123" t="s">
        <v>5323</v>
      </c>
      <c r="B5123" s="3">
        <v>75.430442810058594</v>
      </c>
      <c r="C5123" s="3">
        <v>15.319999694824221</v>
      </c>
      <c r="D5123" s="4">
        <v>2.442122279899595E-3</v>
      </c>
      <c r="E5123" s="4">
        <v>-2.2959222152102329E-2</v>
      </c>
      <c r="F5123" s="2">
        <v>2</v>
      </c>
      <c r="G5123" s="4">
        <v>0.13546440563431261</v>
      </c>
      <c r="H5123" s="4">
        <v>-0.23382224846715149</v>
      </c>
      <c r="I5123" s="4">
        <v>-2.127360699698733E-2</v>
      </c>
    </row>
    <row r="5124" spans="1:9" x14ac:dyDescent="0.25">
      <c r="A5124" t="s">
        <v>5324</v>
      </c>
      <c r="B5124" s="3">
        <v>75.246681213378906</v>
      </c>
      <c r="C5124" s="3">
        <v>15.680000305175779</v>
      </c>
      <c r="D5124" s="4">
        <v>4.2690992705589634E-3</v>
      </c>
      <c r="E5124" s="4">
        <v>-2.9102125353317129E-2</v>
      </c>
      <c r="F5124" s="2">
        <v>2</v>
      </c>
      <c r="G5124" s="4">
        <v>0.1299632714760128</v>
      </c>
      <c r="H5124" s="4">
        <v>-0.23568878990210851</v>
      </c>
      <c r="I5124" s="4">
        <v>-2.3657953661154089E-2</v>
      </c>
    </row>
    <row r="5125" spans="1:9" x14ac:dyDescent="0.25">
      <c r="A5125" t="s">
        <v>5325</v>
      </c>
      <c r="B5125" s="3">
        <v>74.926811218261719</v>
      </c>
      <c r="C5125" s="3">
        <v>16.14999961853027</v>
      </c>
      <c r="D5125" s="4">
        <v>3.0058083766775212E-3</v>
      </c>
      <c r="E5125" s="4">
        <v>-2.4169162354675588E-2</v>
      </c>
      <c r="F5125" s="2">
        <v>3</v>
      </c>
      <c r="G5125" s="4">
        <v>0.11997671278493199</v>
      </c>
      <c r="H5125" s="4">
        <v>-0.2389378398150043</v>
      </c>
      <c r="I5125" s="4">
        <v>-2.780833638314428E-2</v>
      </c>
    </row>
    <row r="5126" spans="1:9" x14ac:dyDescent="0.25">
      <c r="A5126" t="s">
        <v>5326</v>
      </c>
      <c r="B5126" s="3">
        <v>74.7022705078125</v>
      </c>
      <c r="C5126" s="3">
        <v>16.54999923706055</v>
      </c>
      <c r="D5126" s="4">
        <v>9.3793107145245802E-3</v>
      </c>
      <c r="E5126" s="4">
        <v>-4.3352603067942863E-2</v>
      </c>
      <c r="F5126" s="2">
        <v>3</v>
      </c>
      <c r="G5126" s="4">
        <v>0.1124983383042182</v>
      </c>
      <c r="H5126" s="4">
        <v>-0.24121859132925411</v>
      </c>
      <c r="I5126" s="4">
        <v>-3.0721800913290132E-2</v>
      </c>
    </row>
    <row r="5127" spans="1:9" x14ac:dyDescent="0.25">
      <c r="A5127" t="s">
        <v>5327</v>
      </c>
      <c r="B5127" s="3">
        <v>74.008125305175781</v>
      </c>
      <c r="C5127" s="3">
        <v>17.29999923706055</v>
      </c>
      <c r="D5127" s="4">
        <v>-1.9268205351924421E-3</v>
      </c>
      <c r="E5127" s="4">
        <v>4.848480224609375E-2</v>
      </c>
      <c r="F5127" s="2">
        <v>3</v>
      </c>
      <c r="G5127" s="4">
        <v>0.12163292499840429</v>
      </c>
      <c r="H5127" s="4">
        <v>-0.24826930707187189</v>
      </c>
      <c r="I5127" s="4">
        <v>-3.9728485815136987E-2</v>
      </c>
    </row>
    <row r="5128" spans="1:9" x14ac:dyDescent="0.25">
      <c r="A5128" t="s">
        <v>5328</v>
      </c>
      <c r="B5128" s="3">
        <v>74.1510009765625</v>
      </c>
      <c r="C5128" s="3">
        <v>16.5</v>
      </c>
      <c r="D5128" s="4">
        <v>-8.3726636236323149E-3</v>
      </c>
      <c r="E5128" s="4">
        <v>4.7619047619047672E-2</v>
      </c>
      <c r="F5128" s="2">
        <v>3</v>
      </c>
      <c r="G5128" s="4">
        <v>0.1153051043025184</v>
      </c>
      <c r="H5128" s="4">
        <v>-0.24681806064438541</v>
      </c>
      <c r="I5128" s="4">
        <v>-3.7874642919685231E-2</v>
      </c>
    </row>
    <row r="5129" spans="1:9" x14ac:dyDescent="0.25">
      <c r="A5129" t="s">
        <v>5329</v>
      </c>
      <c r="B5129" s="3">
        <v>74.777084350585938</v>
      </c>
      <c r="C5129" s="3">
        <v>15.75</v>
      </c>
      <c r="D5129" s="4">
        <v>2.7375526169113322E-3</v>
      </c>
      <c r="E5129" s="4">
        <v>-4.0219369503296631E-2</v>
      </c>
      <c r="F5129" s="2">
        <v>2</v>
      </c>
      <c r="G5129" s="4">
        <v>0.12551595237942109</v>
      </c>
      <c r="H5129" s="4">
        <v>-0.24045867663560669</v>
      </c>
      <c r="I5129" s="4">
        <v>-2.975107503980268E-2</v>
      </c>
    </row>
    <row r="5130" spans="1:9" x14ac:dyDescent="0.25">
      <c r="A5130" t="s">
        <v>5330</v>
      </c>
      <c r="B5130" s="3">
        <v>74.57293701171875</v>
      </c>
      <c r="C5130" s="3">
        <v>16.409999847412109</v>
      </c>
      <c r="D5130" s="4">
        <v>-1.8452375214095481E-2</v>
      </c>
      <c r="E5130" s="4">
        <v>0.1580804346547342</v>
      </c>
      <c r="F5130" s="2">
        <v>3</v>
      </c>
      <c r="G5130" s="4">
        <v>0.13260799662573011</v>
      </c>
      <c r="H5130" s="4">
        <v>-0.24253228436277521</v>
      </c>
      <c r="I5130" s="4">
        <v>-3.2399931140432603E-2</v>
      </c>
    </row>
    <row r="5131" spans="1:9" x14ac:dyDescent="0.25">
      <c r="A5131" t="s">
        <v>5331</v>
      </c>
      <c r="B5131" s="3">
        <v>75.974853515625</v>
      </c>
      <c r="C5131" s="3">
        <v>14.170000076293951</v>
      </c>
      <c r="D5131" s="4">
        <v>1.2699297285753589E-2</v>
      </c>
      <c r="E5131" s="4">
        <v>-6.5919577783173033E-2</v>
      </c>
      <c r="F5131" s="2">
        <v>2</v>
      </c>
      <c r="G5131" s="4">
        <v>0.139637192531995</v>
      </c>
      <c r="H5131" s="4">
        <v>-0.22829244704000601</v>
      </c>
      <c r="I5131" s="4">
        <v>-1.420975974485139E-2</v>
      </c>
    </row>
    <row r="5132" spans="1:9" x14ac:dyDescent="0.25">
      <c r="A5132" t="s">
        <v>5332</v>
      </c>
      <c r="B5132" s="3">
        <v>75.022125244140625</v>
      </c>
      <c r="C5132" s="3">
        <v>15.170000076293951</v>
      </c>
      <c r="D5132" s="4">
        <v>-4.2450695533801097E-3</v>
      </c>
      <c r="E5132" s="4">
        <v>5.7880049851761539E-2</v>
      </c>
      <c r="F5132" s="2">
        <v>2</v>
      </c>
      <c r="G5132" s="4">
        <v>0.1368848271260561</v>
      </c>
      <c r="H5132" s="4">
        <v>-0.23796969640609791</v>
      </c>
      <c r="I5132" s="4">
        <v>-2.6571616177405E-2</v>
      </c>
    </row>
    <row r="5133" spans="1:9" x14ac:dyDescent="0.25">
      <c r="A5133" t="s">
        <v>5333</v>
      </c>
      <c r="B5133" s="3">
        <v>75.341957092285156</v>
      </c>
      <c r="C5133" s="3">
        <v>14.340000152587891</v>
      </c>
      <c r="D5133" s="4">
        <v>-8.1258678823525887E-4</v>
      </c>
      <c r="E5133" s="4">
        <v>-2.515294932695944E-2</v>
      </c>
      <c r="F5133" s="2">
        <v>2</v>
      </c>
      <c r="G5133" s="4">
        <v>0.12550636680428881</v>
      </c>
      <c r="H5133" s="4">
        <v>-0.2347210339675514</v>
      </c>
      <c r="I5133" s="4">
        <v>-2.2421728420677689E-2</v>
      </c>
    </row>
    <row r="5134" spans="1:9" x14ac:dyDescent="0.25">
      <c r="A5134" t="s">
        <v>5334</v>
      </c>
      <c r="B5134" s="3">
        <v>75.403228759765625</v>
      </c>
      <c r="C5134" s="3">
        <v>14.710000038146971</v>
      </c>
      <c r="D5134" s="4">
        <v>-6.4560114915617186E-3</v>
      </c>
      <c r="E5134" s="4">
        <v>6.9040682664460729E-2</v>
      </c>
      <c r="F5134" s="2">
        <v>2</v>
      </c>
      <c r="G5134" s="4">
        <v>0.11980903340952249</v>
      </c>
      <c r="H5134" s="4">
        <v>-0.23409867266786941</v>
      </c>
      <c r="I5134" s="4">
        <v>-2.1626715215499411E-2</v>
      </c>
    </row>
    <row r="5135" spans="1:9" x14ac:dyDescent="0.25">
      <c r="A5135" t="s">
        <v>5335</v>
      </c>
      <c r="B5135" s="3">
        <v>75.893196105957031</v>
      </c>
      <c r="C5135" s="3">
        <v>13.760000228881839</v>
      </c>
      <c r="D5135" s="4">
        <v>-3.039147819904553E-3</v>
      </c>
      <c r="E5135" s="4">
        <v>-4.8409391937653153E-2</v>
      </c>
      <c r="F5135" s="2">
        <v>2</v>
      </c>
      <c r="G5135" s="4">
        <v>0.12462405968285011</v>
      </c>
      <c r="H5135" s="4">
        <v>-0.2291218746318994</v>
      </c>
      <c r="I5135" s="4">
        <v>-1.5269282386492829E-2</v>
      </c>
    </row>
    <row r="5136" spans="1:9" x14ac:dyDescent="0.25">
      <c r="A5136" t="s">
        <v>5336</v>
      </c>
      <c r="B5136" s="3">
        <v>76.124549865722656</v>
      </c>
      <c r="C5136" s="3">
        <v>14.460000038146971</v>
      </c>
      <c r="D5136" s="4">
        <v>7.1549905959122917E-4</v>
      </c>
      <c r="E5136" s="4">
        <v>-3.3422459807823102E-2</v>
      </c>
      <c r="F5136" s="2">
        <v>2</v>
      </c>
      <c r="G5136" s="4">
        <v>0.13356696633676141</v>
      </c>
      <c r="H5136" s="4">
        <v>-0.22677192019888279</v>
      </c>
      <c r="I5136" s="4">
        <v>-1.2267417060403241E-2</v>
      </c>
    </row>
    <row r="5137" spans="1:9" x14ac:dyDescent="0.25">
      <c r="A5137" t="s">
        <v>5337</v>
      </c>
      <c r="B5137" s="3">
        <v>76.070121765136719</v>
      </c>
      <c r="C5137" s="3">
        <v>14.960000038146971</v>
      </c>
      <c r="D5137" s="4">
        <v>4.477132259324001E-4</v>
      </c>
      <c r="E5137" s="4">
        <v>-5.1964493580496603E-2</v>
      </c>
      <c r="F5137" s="2">
        <v>2</v>
      </c>
      <c r="G5137" s="4">
        <v>0.14347933840414151</v>
      </c>
      <c r="H5137" s="4">
        <v>-0.22732476860031869</v>
      </c>
      <c r="I5137" s="4">
        <v>-1.297363349742753E-2</v>
      </c>
    </row>
    <row r="5138" spans="1:9" x14ac:dyDescent="0.25">
      <c r="A5138" t="s">
        <v>5338</v>
      </c>
      <c r="B5138" s="3">
        <v>76.036079406738281</v>
      </c>
      <c r="C5138" s="3">
        <v>15.77999973297119</v>
      </c>
      <c r="D5138" s="4">
        <v>2.602125582286785E-3</v>
      </c>
      <c r="E5138" s="4">
        <v>-2.5925988283228559E-2</v>
      </c>
      <c r="F5138" s="2">
        <v>2</v>
      </c>
      <c r="G5138" s="4">
        <v>0.12842218035165159</v>
      </c>
      <c r="H5138" s="4">
        <v>-0.22767055070954301</v>
      </c>
      <c r="I5138" s="4">
        <v>-1.3415340497988541E-2</v>
      </c>
    </row>
    <row r="5139" spans="1:9" x14ac:dyDescent="0.25">
      <c r="A5139" t="s">
        <v>5339</v>
      </c>
      <c r="B5139" s="3">
        <v>75.838737487792969</v>
      </c>
      <c r="C5139" s="3">
        <v>16.20000076293945</v>
      </c>
      <c r="D5139" s="4">
        <v>-6.951008769905509E-3</v>
      </c>
      <c r="E5139" s="4">
        <v>2.466795274963118E-2</v>
      </c>
      <c r="F5139" s="2">
        <v>3</v>
      </c>
      <c r="G5139" s="4">
        <v>0.1191508745801777</v>
      </c>
      <c r="H5139" s="4">
        <v>-0.22967503301281461</v>
      </c>
      <c r="I5139" s="4">
        <v>-1.597589479572736E-2</v>
      </c>
    </row>
    <row r="5140" spans="1:9" x14ac:dyDescent="0.25">
      <c r="A5140" t="s">
        <v>5340</v>
      </c>
      <c r="B5140" s="3">
        <v>76.369583129882813</v>
      </c>
      <c r="C5140" s="3">
        <v>15.810000419616699</v>
      </c>
      <c r="D5140" s="4">
        <v>2.9493577361725531E-3</v>
      </c>
      <c r="E5140" s="4">
        <v>-2.7076897254357021E-2</v>
      </c>
      <c r="F5140" s="2">
        <v>2</v>
      </c>
      <c r="G5140" s="4">
        <v>0.13202063801050359</v>
      </c>
      <c r="H5140" s="4">
        <v>-0.22428301746424381</v>
      </c>
      <c r="I5140" s="4">
        <v>-9.0880571910583186E-3</v>
      </c>
    </row>
    <row r="5141" spans="1:9" x14ac:dyDescent="0.25">
      <c r="A5141" t="s">
        <v>5341</v>
      </c>
      <c r="B5141" s="3">
        <v>76.145004272460938</v>
      </c>
      <c r="C5141" s="3">
        <v>16.25</v>
      </c>
      <c r="D5141" s="4">
        <v>-8.7705698809598109E-3</v>
      </c>
      <c r="E5141" s="4">
        <v>7.7586212348362382E-2</v>
      </c>
      <c r="F5141" s="2">
        <v>3</v>
      </c>
      <c r="G5141" s="4">
        <v>0.15109656303410829</v>
      </c>
      <c r="H5141" s="4">
        <v>-0.22656415645284281</v>
      </c>
      <c r="I5141" s="4">
        <v>-1.200201668646694E-2</v>
      </c>
    </row>
    <row r="5142" spans="1:9" x14ac:dyDescent="0.25">
      <c r="A5142" t="s">
        <v>5342</v>
      </c>
      <c r="B5142" s="3">
        <v>76.818748474121094</v>
      </c>
      <c r="C5142" s="3">
        <v>15.079999923706049</v>
      </c>
      <c r="D5142" s="4">
        <v>-5.3066601364104571E-4</v>
      </c>
      <c r="E5142" s="4">
        <v>-7.8947294121632927E-3</v>
      </c>
      <c r="F5142" s="2">
        <v>2</v>
      </c>
      <c r="G5142" s="4">
        <v>0.14929299692621251</v>
      </c>
      <c r="H5142" s="4">
        <v>-0.2197206619921761</v>
      </c>
      <c r="I5142" s="4">
        <v>-3.260039207188425E-3</v>
      </c>
    </row>
    <row r="5143" spans="1:9" x14ac:dyDescent="0.25">
      <c r="A5143" t="s">
        <v>5343</v>
      </c>
      <c r="B5143" s="3">
        <v>76.859535217285156</v>
      </c>
      <c r="C5143" s="3">
        <v>15.19999980926514</v>
      </c>
      <c r="D5143" s="4">
        <v>-1.3882885210983581E-2</v>
      </c>
      <c r="E5143" s="4">
        <v>5.9972081417450029E-2</v>
      </c>
      <c r="F5143" s="2">
        <v>2</v>
      </c>
      <c r="G5143" s="4">
        <v>0.16437433736197221</v>
      </c>
      <c r="H5143" s="4">
        <v>-0.21930637441801351</v>
      </c>
      <c r="I5143" s="4">
        <v>-2.7308223481568028E-3</v>
      </c>
    </row>
    <row r="5144" spans="1:9" x14ac:dyDescent="0.25">
      <c r="A5144" t="s">
        <v>5344</v>
      </c>
      <c r="B5144" s="3">
        <v>77.94158935546875</v>
      </c>
      <c r="C5144" s="3">
        <v>14.340000152587891</v>
      </c>
      <c r="D5144" s="4">
        <v>5.3547948949110857E-3</v>
      </c>
      <c r="E5144" s="4">
        <v>-7.3044608593141769E-2</v>
      </c>
      <c r="F5144" s="2">
        <v>2</v>
      </c>
      <c r="G5144" s="4">
        <v>0.1916513160473228</v>
      </c>
      <c r="H5144" s="4">
        <v>-0.2083155095132703</v>
      </c>
      <c r="I5144" s="4">
        <v>1.130906531848686E-2</v>
      </c>
    </row>
    <row r="5145" spans="1:9" x14ac:dyDescent="0.25">
      <c r="A5145" t="s">
        <v>5345</v>
      </c>
      <c r="B5145" s="3">
        <v>77.526451110839844</v>
      </c>
      <c r="C5145" s="3">
        <v>15.47000026702881</v>
      </c>
      <c r="D5145" s="4">
        <v>4.1429413074915988E-3</v>
      </c>
      <c r="E5145" s="4">
        <v>-3.7336617248888697E-2</v>
      </c>
      <c r="F5145" s="2">
        <v>2</v>
      </c>
      <c r="G5145" s="4">
        <v>0.18494087800313741</v>
      </c>
      <c r="H5145" s="4">
        <v>-0.21253223786585329</v>
      </c>
      <c r="I5145" s="4">
        <v>5.9225563490727939E-3</v>
      </c>
    </row>
    <row r="5146" spans="1:9" x14ac:dyDescent="0.25">
      <c r="A5146" t="s">
        <v>5346</v>
      </c>
      <c r="B5146" s="3">
        <v>77.206588745117188</v>
      </c>
      <c r="C5146" s="3">
        <v>16.069999694824219</v>
      </c>
      <c r="D5146" s="4">
        <v>-3.426096951748669E-3</v>
      </c>
      <c r="E5146" s="4">
        <v>5.7932859693911258E-2</v>
      </c>
      <c r="F5146" s="2">
        <v>2</v>
      </c>
      <c r="G5146" s="4">
        <v>0.16643559928443641</v>
      </c>
      <c r="H5146" s="4">
        <v>-0.2157812102838792</v>
      </c>
      <c r="I5146" s="4">
        <v>1.7722726201352399E-3</v>
      </c>
    </row>
    <row r="5147" spans="1:9" x14ac:dyDescent="0.25">
      <c r="A5147" t="s">
        <v>5347</v>
      </c>
      <c r="B5147" s="3">
        <v>77.472015380859375</v>
      </c>
      <c r="C5147" s="3">
        <v>15.189999580383301</v>
      </c>
      <c r="D5147" s="4">
        <v>-4.80816725914468E-3</v>
      </c>
      <c r="E5147" s="4">
        <v>2.5658281566506291E-2</v>
      </c>
      <c r="F5147" s="2">
        <v>2</v>
      </c>
      <c r="G5147" s="4">
        <v>0.18568741624977411</v>
      </c>
      <c r="H5147" s="4">
        <v>-0.21308516376215891</v>
      </c>
      <c r="I5147" s="4">
        <v>5.2162409189959744E-3</v>
      </c>
    </row>
    <row r="5148" spans="1:9" x14ac:dyDescent="0.25">
      <c r="A5148" t="s">
        <v>5348</v>
      </c>
      <c r="B5148" s="3">
        <v>77.8463134765625</v>
      </c>
      <c r="C5148" s="3">
        <v>14.810000419616699</v>
      </c>
      <c r="D5148" s="4">
        <v>-3.1372904565093451E-3</v>
      </c>
      <c r="E5148" s="4">
        <v>5.93705940313356E-2</v>
      </c>
      <c r="F5148" s="2">
        <v>2</v>
      </c>
      <c r="G5148" s="4">
        <v>0.1794432425409416</v>
      </c>
      <c r="H5148" s="4">
        <v>-0.20928326544782741</v>
      </c>
      <c r="I5148" s="4">
        <v>1.007284007801057E-2</v>
      </c>
    </row>
    <row r="5149" spans="1:9" x14ac:dyDescent="0.25">
      <c r="A5149" t="s">
        <v>5349</v>
      </c>
      <c r="B5149" s="3">
        <v>78.09130859375</v>
      </c>
      <c r="C5149" s="3">
        <v>13.97999954223633</v>
      </c>
      <c r="D5149" s="4">
        <v>8.6141673283626208E-3</v>
      </c>
      <c r="E5149" s="4">
        <v>-2.3060857281876349E-2</v>
      </c>
      <c r="F5149" s="2">
        <v>2</v>
      </c>
      <c r="G5149" s="4">
        <v>0.18435687479071011</v>
      </c>
      <c r="H5149" s="4">
        <v>-0.2067947501875376</v>
      </c>
      <c r="I5149" s="4">
        <v>1.32517049820926E-2</v>
      </c>
    </row>
    <row r="5150" spans="1:9" x14ac:dyDescent="0.25">
      <c r="A5150" t="s">
        <v>5350</v>
      </c>
      <c r="B5150" s="3">
        <v>77.424362182617188</v>
      </c>
      <c r="C5150" s="3">
        <v>14.310000419616699</v>
      </c>
      <c r="D5150" s="4">
        <v>5.0353945333228012E-3</v>
      </c>
      <c r="E5150" s="4">
        <v>-6.2254246069218262E-2</v>
      </c>
      <c r="F5150" s="2">
        <v>2</v>
      </c>
      <c r="G5150" s="4">
        <v>0.16219754355220539</v>
      </c>
      <c r="H5150" s="4">
        <v>-0.21356919671917721</v>
      </c>
      <c r="I5150" s="4">
        <v>4.5979303126526538E-3</v>
      </c>
    </row>
    <row r="5151" spans="1:9" x14ac:dyDescent="0.25">
      <c r="A5151" t="s">
        <v>5351</v>
      </c>
      <c r="B5151" s="3">
        <v>77.036453247070313</v>
      </c>
      <c r="C5151" s="3">
        <v>15.260000228881839</v>
      </c>
      <c r="D5151" s="4">
        <v>-3.7849439875055069E-3</v>
      </c>
      <c r="E5151" s="4">
        <v>1.801203881829894E-2</v>
      </c>
      <c r="F5151" s="2">
        <v>2</v>
      </c>
      <c r="G5151" s="4">
        <v>0.15382207801334569</v>
      </c>
      <c r="H5151" s="4">
        <v>-0.21750934588130269</v>
      </c>
      <c r="I5151" s="4">
        <v>-4.3527245214403099E-4</v>
      </c>
    </row>
    <row r="5152" spans="1:9" x14ac:dyDescent="0.25">
      <c r="A5152" t="s">
        <v>5352</v>
      </c>
      <c r="B5152" s="3">
        <v>77.329139709472656</v>
      </c>
      <c r="C5152" s="3">
        <v>14.989999771118161</v>
      </c>
      <c r="D5152" s="4">
        <v>1.887394676724607E-3</v>
      </c>
      <c r="E5152" s="4">
        <v>-1.0561046299724651E-2</v>
      </c>
      <c r="F5152" s="2">
        <v>2</v>
      </c>
      <c r="G5152" s="4">
        <v>0.14053156093841571</v>
      </c>
      <c r="H5152" s="4">
        <v>-0.21453641018964539</v>
      </c>
      <c r="I5152" s="4">
        <v>3.3623980235442108E-3</v>
      </c>
    </row>
    <row r="5153" spans="1:9" x14ac:dyDescent="0.25">
      <c r="A5153" t="s">
        <v>5353</v>
      </c>
      <c r="B5153" s="3">
        <v>77.183464050292969</v>
      </c>
      <c r="C5153" s="3">
        <v>15.14999961853027</v>
      </c>
      <c r="D5153" s="4">
        <v>-1.491358657346842E-3</v>
      </c>
      <c r="E5153" s="4">
        <v>2.4340747640687829E-2</v>
      </c>
      <c r="F5153" s="2">
        <v>2</v>
      </c>
      <c r="G5153" s="4">
        <v>0.1373749758844722</v>
      </c>
      <c r="H5153" s="4">
        <v>-0.2160160972343631</v>
      </c>
      <c r="I5153" s="4">
        <v>1.472224677799838E-3</v>
      </c>
    </row>
    <row r="5154" spans="1:9" x14ac:dyDescent="0.25">
      <c r="A5154" t="s">
        <v>5354</v>
      </c>
      <c r="B5154" s="3">
        <v>77.298744201660156</v>
      </c>
      <c r="C5154" s="3">
        <v>14.789999961853029</v>
      </c>
      <c r="D5154" s="4">
        <v>-1.7565533502261749E-4</v>
      </c>
      <c r="E5154" s="4">
        <v>-1.727576249745821E-2</v>
      </c>
      <c r="F5154" s="2">
        <v>2</v>
      </c>
      <c r="G5154" s="4">
        <v>0.13907374337300801</v>
      </c>
      <c r="H5154" s="4">
        <v>-0.21484514975108651</v>
      </c>
      <c r="I5154" s="4">
        <v>2.9680097021111962E-3</v>
      </c>
    </row>
    <row r="5155" spans="1:9" x14ac:dyDescent="0.25">
      <c r="A5155" t="s">
        <v>5355</v>
      </c>
      <c r="B5155" s="3">
        <v>77.312324523925781</v>
      </c>
      <c r="C5155" s="3">
        <v>15.05000019073486</v>
      </c>
      <c r="D5155" s="4">
        <v>7.0660221538045853E-3</v>
      </c>
      <c r="E5155" s="4">
        <v>-6.3472278995616582E-2</v>
      </c>
      <c r="F5155" s="2">
        <v>2</v>
      </c>
      <c r="G5155" s="4">
        <v>0.16330403992768641</v>
      </c>
      <c r="H5155" s="4">
        <v>-0.21470720888277189</v>
      </c>
      <c r="I5155" s="4">
        <v>3.1442173356832641E-3</v>
      </c>
    </row>
    <row r="5156" spans="1:9" x14ac:dyDescent="0.25">
      <c r="A5156" t="s">
        <v>5356</v>
      </c>
      <c r="B5156" s="3">
        <v>76.769866943359375</v>
      </c>
      <c r="C5156" s="3">
        <v>16.069999694824219</v>
      </c>
      <c r="D5156" s="4">
        <v>-9.8823042283966434E-3</v>
      </c>
      <c r="E5156" s="4">
        <v>6.8484024972317092E-2</v>
      </c>
      <c r="F5156" s="2">
        <v>2</v>
      </c>
      <c r="G5156" s="4">
        <v>0.14308687461610289</v>
      </c>
      <c r="H5156" s="4">
        <v>-0.22021717162323851</v>
      </c>
      <c r="I5156" s="4">
        <v>-3.8942876949952239E-3</v>
      </c>
    </row>
    <row r="5157" spans="1:9" x14ac:dyDescent="0.25">
      <c r="A5157" t="s">
        <v>5357</v>
      </c>
      <c r="B5157" s="3">
        <v>77.536102294921875</v>
      </c>
      <c r="C5157" s="3">
        <v>15.039999961853029</v>
      </c>
      <c r="D5157" s="4">
        <v>4.9219640867490533E-3</v>
      </c>
      <c r="E5157" s="4">
        <v>-2.274206456542294E-2</v>
      </c>
      <c r="F5157" s="2">
        <v>2</v>
      </c>
      <c r="G5157" s="4">
        <v>0.15806362436976479</v>
      </c>
      <c r="H5157" s="4">
        <v>-0.21243420685550621</v>
      </c>
      <c r="I5157" s="4">
        <v>6.0477825605720348E-3</v>
      </c>
    </row>
    <row r="5158" spans="1:9" x14ac:dyDescent="0.25">
      <c r="A5158" t="s">
        <v>5358</v>
      </c>
      <c r="B5158" s="3">
        <v>77.156341552734375</v>
      </c>
      <c r="C5158" s="3">
        <v>15.39000034332275</v>
      </c>
      <c r="D5158" s="4">
        <v>-9.3155161621177873E-3</v>
      </c>
      <c r="E5158" s="4">
        <v>2.5316462934472869E-2</v>
      </c>
      <c r="F5158" s="2">
        <v>2</v>
      </c>
      <c r="G5158" s="4">
        <v>0.16458298450475639</v>
      </c>
      <c r="H5158" s="4">
        <v>-0.2162915914966429</v>
      </c>
      <c r="I5158" s="4">
        <v>1.120304375918701E-3</v>
      </c>
    </row>
    <row r="5159" spans="1:9" x14ac:dyDescent="0.25">
      <c r="A5159" t="s">
        <v>5359</v>
      </c>
      <c r="B5159" s="3">
        <v>77.881851196289063</v>
      </c>
      <c r="C5159" s="3">
        <v>15.010000228881839</v>
      </c>
      <c r="D5159" s="4">
        <v>1.394655810776468E-3</v>
      </c>
      <c r="E5159" s="4">
        <v>-2.4691364909929181E-2</v>
      </c>
      <c r="F5159" s="2">
        <v>2</v>
      </c>
      <c r="G5159" s="4">
        <v>0.18749848045637149</v>
      </c>
      <c r="H5159" s="4">
        <v>-0.2089222943441145</v>
      </c>
      <c r="I5159" s="4">
        <v>1.0533949716874821E-2</v>
      </c>
    </row>
    <row r="5160" spans="1:9" x14ac:dyDescent="0.25">
      <c r="A5160" t="s">
        <v>5360</v>
      </c>
      <c r="B5160" s="3">
        <v>77.773384094238281</v>
      </c>
      <c r="C5160" s="3">
        <v>15.39000034332275</v>
      </c>
      <c r="D5160" s="4">
        <v>1.5223604060610411E-2</v>
      </c>
      <c r="E5160" s="4">
        <v>-8.2836727440005142E-2</v>
      </c>
      <c r="F5160" s="2">
        <v>2</v>
      </c>
      <c r="G5160" s="4">
        <v>0.17377809854615611</v>
      </c>
      <c r="H5160" s="4">
        <v>-0.2100240389086242</v>
      </c>
      <c r="I5160" s="4">
        <v>9.1265654885075431E-3</v>
      </c>
    </row>
    <row r="5161" spans="1:9" x14ac:dyDescent="0.25">
      <c r="A5161" t="s">
        <v>5361</v>
      </c>
      <c r="B5161" s="3">
        <v>76.607147216796875</v>
      </c>
      <c r="C5161" s="3">
        <v>16.780000686645511</v>
      </c>
      <c r="D5161" s="4">
        <v>7.9403120934844473E-3</v>
      </c>
      <c r="E5161" s="4">
        <v>-1.4679975920144471E-2</v>
      </c>
      <c r="F5161" s="2">
        <v>3</v>
      </c>
      <c r="G5161" s="4">
        <v>0.1516518393646118</v>
      </c>
      <c r="H5161" s="4">
        <v>-0.22186998220717791</v>
      </c>
      <c r="I5161" s="4">
        <v>-6.005611520177867E-3</v>
      </c>
    </row>
    <row r="5162" spans="1:9" x14ac:dyDescent="0.25">
      <c r="A5162" t="s">
        <v>5362</v>
      </c>
      <c r="B5162" s="3">
        <v>76.003654479980469</v>
      </c>
      <c r="C5162" s="3">
        <v>17.030000686645511</v>
      </c>
      <c r="D5162" s="4">
        <v>-9.1929089610697234E-3</v>
      </c>
      <c r="E5162" s="4">
        <v>5.9079649716845317E-2</v>
      </c>
      <c r="F5162" s="2">
        <v>3</v>
      </c>
      <c r="G5162" s="4">
        <v>0.1482259579642575</v>
      </c>
      <c r="H5162" s="4">
        <v>-0.22799990390636141</v>
      </c>
      <c r="I5162" s="4">
        <v>-1.3836060971405001E-2</v>
      </c>
    </row>
    <row r="5163" spans="1:9" x14ac:dyDescent="0.25">
      <c r="A5163" t="s">
        <v>5363</v>
      </c>
      <c r="B5163" s="3">
        <v>76.708831787109375</v>
      </c>
      <c r="C5163" s="3">
        <v>16.079999923706051</v>
      </c>
      <c r="D5163" s="4">
        <v>3.7263454630818149E-3</v>
      </c>
      <c r="E5163" s="4">
        <v>-1.3496891021583021E-2</v>
      </c>
      <c r="F5163" s="2">
        <v>3</v>
      </c>
      <c r="G5163" s="4">
        <v>0.17559572353755579</v>
      </c>
      <c r="H5163" s="4">
        <v>-0.22083713058195539</v>
      </c>
      <c r="I5163" s="4">
        <v>-4.6862321155438647E-3</v>
      </c>
    </row>
    <row r="5164" spans="1:9" x14ac:dyDescent="0.25">
      <c r="A5164" t="s">
        <v>5364</v>
      </c>
      <c r="B5164" s="3">
        <v>76.424049377441406</v>
      </c>
      <c r="C5164" s="3">
        <v>16.29999923706055</v>
      </c>
      <c r="D5164" s="4">
        <v>-1.3289622141048341E-3</v>
      </c>
      <c r="E5164" s="4">
        <v>5.161285400390625E-2</v>
      </c>
      <c r="F5164" s="2">
        <v>3</v>
      </c>
      <c r="G5164" s="4">
        <v>0.17604352030686621</v>
      </c>
      <c r="H5164" s="4">
        <v>-0.2237297815884588</v>
      </c>
      <c r="I5164" s="4">
        <v>-8.381345788771144E-3</v>
      </c>
    </row>
    <row r="5165" spans="1:9" x14ac:dyDescent="0.25">
      <c r="A5165" t="s">
        <v>5365</v>
      </c>
      <c r="B5165" s="3">
        <v>76.525749206542969</v>
      </c>
      <c r="C5165" s="3">
        <v>15.5</v>
      </c>
      <c r="D5165" s="4">
        <v>-8.9021576118564205E-5</v>
      </c>
      <c r="E5165" s="4">
        <v>1.4397923486483499E-2</v>
      </c>
      <c r="F5165" s="2">
        <v>2</v>
      </c>
      <c r="G5165" s="4">
        <v>0.1824670295275381</v>
      </c>
      <c r="H5165" s="4">
        <v>-0.22269677497349669</v>
      </c>
      <c r="I5165" s="4">
        <v>-7.0617683980320756E-3</v>
      </c>
    </row>
    <row r="5166" spans="1:9" x14ac:dyDescent="0.25">
      <c r="A5166" t="s">
        <v>5366</v>
      </c>
      <c r="B5166" s="3">
        <v>76.532562255859375</v>
      </c>
      <c r="C5166" s="3">
        <v>15.27999973297119</v>
      </c>
      <c r="D5166" s="4">
        <v>5.6130732718988607E-3</v>
      </c>
      <c r="E5166" s="4">
        <v>-4.3206043990003717E-2</v>
      </c>
      <c r="F5166" s="2">
        <v>2</v>
      </c>
      <c r="G5166" s="4">
        <v>0.20153446258414909</v>
      </c>
      <c r="H5166" s="4">
        <v>-0.22262757205472991</v>
      </c>
      <c r="I5166" s="4">
        <v>-6.9733676020883317E-3</v>
      </c>
    </row>
    <row r="5167" spans="1:9" x14ac:dyDescent="0.25">
      <c r="A5167" t="s">
        <v>196</v>
      </c>
      <c r="B5167" s="3">
        <v>76.105377197265625</v>
      </c>
      <c r="C5167" s="3">
        <v>15.97000026702881</v>
      </c>
      <c r="D5167" s="4">
        <v>3.486803593698351E-3</v>
      </c>
      <c r="E5167" s="4">
        <v>6.2658075550969805E-4</v>
      </c>
      <c r="F5167" s="2">
        <v>2</v>
      </c>
      <c r="G5167" s="4">
        <v>0.1917059151849714</v>
      </c>
      <c r="H5167" s="4">
        <v>-0.22696666480678979</v>
      </c>
      <c r="I5167" s="4">
        <v>-1.2516186601508109E-2</v>
      </c>
    </row>
    <row r="5168" spans="1:9" x14ac:dyDescent="0.25">
      <c r="A5168" t="s">
        <v>5367</v>
      </c>
      <c r="B5168" s="3">
        <v>75.840934753417969</v>
      </c>
      <c r="C5168" s="3">
        <v>15.960000038146971</v>
      </c>
      <c r="D5168" s="4">
        <v>1.432868863173087E-2</v>
      </c>
      <c r="E5168" s="4">
        <v>-0.117256631333244</v>
      </c>
      <c r="F5168" s="2">
        <v>2</v>
      </c>
      <c r="G5168" s="4">
        <v>0.1909259288100951</v>
      </c>
      <c r="H5168" s="4">
        <v>-0.22965271449030081</v>
      </c>
      <c r="I5168" s="4">
        <v>-1.5947384796587642E-2</v>
      </c>
    </row>
    <row r="5169" spans="1:9" x14ac:dyDescent="0.25">
      <c r="A5169" t="s">
        <v>5368</v>
      </c>
      <c r="B5169" s="3">
        <v>74.769584655761719</v>
      </c>
      <c r="C5169" s="3">
        <v>18.079999923706051</v>
      </c>
      <c r="D5169" s="4">
        <v>4.1891255493724522E-3</v>
      </c>
      <c r="E5169" s="4">
        <v>-2.2174140210241559E-2</v>
      </c>
      <c r="F5169" s="2">
        <v>3</v>
      </c>
      <c r="G5169" s="4">
        <v>0.1946390806536884</v>
      </c>
      <c r="H5169" s="4">
        <v>-0.2405348540926591</v>
      </c>
      <c r="I5169" s="4">
        <v>-2.9848385210477502E-2</v>
      </c>
    </row>
    <row r="5170" spans="1:9" x14ac:dyDescent="0.25">
      <c r="A5170" t="s">
        <v>5369</v>
      </c>
      <c r="B5170" s="3">
        <v>74.457672119140625</v>
      </c>
      <c r="C5170" s="3">
        <v>18.489999771118161</v>
      </c>
      <c r="D5170" s="4">
        <v>1.732831857008232E-3</v>
      </c>
      <c r="E5170" s="4">
        <v>-9.6411518179014832E-3</v>
      </c>
      <c r="F5170" s="2">
        <v>3</v>
      </c>
      <c r="G5170" s="4">
        <v>0.19207136366337491</v>
      </c>
      <c r="H5170" s="4">
        <v>-0.2437030768563121</v>
      </c>
      <c r="I5170" s="4">
        <v>-3.3895518178638673E-2</v>
      </c>
    </row>
    <row r="5171" spans="1:9" x14ac:dyDescent="0.25">
      <c r="A5171" t="s">
        <v>5370</v>
      </c>
      <c r="B5171" s="3">
        <v>74.328872680664063</v>
      </c>
      <c r="C5171" s="3">
        <v>18.670000076293949</v>
      </c>
      <c r="D5171" s="4">
        <v>3.2033733810783449E-3</v>
      </c>
      <c r="E5171" s="4">
        <v>-1.373482433651874E-2</v>
      </c>
      <c r="F5171" s="2">
        <v>3</v>
      </c>
      <c r="G5171" s="4">
        <v>0.20182545478006261</v>
      </c>
      <c r="H5171" s="4">
        <v>-0.2450113452489445</v>
      </c>
      <c r="I5171" s="4">
        <v>-3.556671889210139E-2</v>
      </c>
    </row>
    <row r="5172" spans="1:9" x14ac:dyDescent="0.25">
      <c r="A5172" t="s">
        <v>5371</v>
      </c>
      <c r="B5172" s="3">
        <v>74.091529846191406</v>
      </c>
      <c r="C5172" s="3">
        <v>18.930000305175781</v>
      </c>
      <c r="D5172" s="4">
        <v>-3.4656398529804289E-3</v>
      </c>
      <c r="E5172" s="4">
        <v>-2.069320331655666E-2</v>
      </c>
      <c r="F5172" s="2">
        <v>3</v>
      </c>
      <c r="G5172" s="4">
        <v>0.2004495818159793</v>
      </c>
      <c r="H5172" s="4">
        <v>-0.24742213315478509</v>
      </c>
      <c r="I5172" s="4">
        <v>-3.8646293764457267E-2</v>
      </c>
    </row>
    <row r="5173" spans="1:9" x14ac:dyDescent="0.25">
      <c r="A5173" t="s">
        <v>5372</v>
      </c>
      <c r="B5173" s="3">
        <v>74.349197387695313</v>
      </c>
      <c r="C5173" s="3">
        <v>19.329999923706051</v>
      </c>
      <c r="D5173" s="4">
        <v>5.0414517417363136E-3</v>
      </c>
      <c r="E5173" s="4">
        <v>-3.1563085654482403E-2</v>
      </c>
      <c r="F5173" s="2">
        <v>3</v>
      </c>
      <c r="G5173" s="4">
        <v>0.2021540854909849</v>
      </c>
      <c r="H5173" s="4">
        <v>-0.24480489891569179</v>
      </c>
      <c r="I5173" s="4">
        <v>-3.5303001400058709E-2</v>
      </c>
    </row>
    <row r="5174" spans="1:9" x14ac:dyDescent="0.25">
      <c r="A5174" t="s">
        <v>5373</v>
      </c>
      <c r="B5174" s="3">
        <v>73.976249694824219</v>
      </c>
      <c r="C5174" s="3">
        <v>19.95999908447266</v>
      </c>
      <c r="D5174" s="4">
        <v>-8.5426431732475994E-3</v>
      </c>
      <c r="E5174" s="4">
        <v>8.0671349567449147E-2</v>
      </c>
      <c r="F5174" s="2">
        <v>4</v>
      </c>
      <c r="G5174" s="4">
        <v>0.16813430162484039</v>
      </c>
      <c r="H5174" s="4">
        <v>-0.24859308063806171</v>
      </c>
      <c r="I5174" s="4">
        <v>-4.014207878876852E-2</v>
      </c>
    </row>
    <row r="5175" spans="1:9" x14ac:dyDescent="0.25">
      <c r="A5175" t="s">
        <v>5374</v>
      </c>
      <c r="B5175" s="3">
        <v>74.6136474609375</v>
      </c>
      <c r="C5175" s="3">
        <v>18.469999313354489</v>
      </c>
      <c r="D5175" s="4">
        <v>4.548191495434839E-4</v>
      </c>
      <c r="E5175" s="4">
        <v>-2.0678753148237639E-2</v>
      </c>
      <c r="F5175" s="2">
        <v>3</v>
      </c>
      <c r="G5175" s="4">
        <v>0.17522627115767131</v>
      </c>
      <c r="H5175" s="4">
        <v>-0.242118771737311</v>
      </c>
      <c r="I5175" s="4">
        <v>-3.1871704211926748E-2</v>
      </c>
    </row>
    <row r="5176" spans="1:9" x14ac:dyDescent="0.25">
      <c r="A5176" t="s">
        <v>5375</v>
      </c>
      <c r="B5176" s="3">
        <v>74.579727172851563</v>
      </c>
      <c r="C5176" s="3">
        <v>18.860000610351559</v>
      </c>
      <c r="D5176" s="4">
        <v>-4.1648512147830496E-3</v>
      </c>
      <c r="E5176" s="4">
        <v>3.9691358595854931E-2</v>
      </c>
      <c r="F5176" s="2">
        <v>3</v>
      </c>
      <c r="G5176" s="4">
        <v>0.18214933240941211</v>
      </c>
      <c r="H5176" s="4">
        <v>-0.242463313928618</v>
      </c>
      <c r="I5176" s="4">
        <v>-3.2311827323646569E-2</v>
      </c>
    </row>
    <row r="5177" spans="1:9" x14ac:dyDescent="0.25">
      <c r="A5177" t="s">
        <v>5376</v>
      </c>
      <c r="B5177" s="3">
        <v>74.891639709472656</v>
      </c>
      <c r="C5177" s="3">
        <v>18.139999389648441</v>
      </c>
      <c r="D5177" s="4">
        <v>6.3776983960099898E-3</v>
      </c>
      <c r="E5177" s="4">
        <v>-2.315564417029203E-2</v>
      </c>
      <c r="F5177" s="2">
        <v>3</v>
      </c>
      <c r="G5177" s="4">
        <v>0.18458673131400499</v>
      </c>
      <c r="H5177" s="4">
        <v>-0.23929509116496481</v>
      </c>
      <c r="I5177" s="4">
        <v>-2.8264694355485401E-2</v>
      </c>
    </row>
    <row r="5178" spans="1:9" x14ac:dyDescent="0.25">
      <c r="A5178" t="s">
        <v>5377</v>
      </c>
      <c r="B5178" s="3">
        <v>74.417030334472656</v>
      </c>
      <c r="C5178" s="3">
        <v>18.569999694824219</v>
      </c>
      <c r="D5178" s="4">
        <v>8.454318177518072E-3</v>
      </c>
      <c r="E5178" s="4">
        <v>-6.0698064499447812E-2</v>
      </c>
      <c r="F5178" s="2">
        <v>3</v>
      </c>
      <c r="G5178" s="4">
        <v>0.17497080488180791</v>
      </c>
      <c r="H5178" s="4">
        <v>-0.2441158920279477</v>
      </c>
      <c r="I5178" s="4">
        <v>-3.4422854169671502E-2</v>
      </c>
    </row>
    <row r="5179" spans="1:9" x14ac:dyDescent="0.25">
      <c r="A5179" t="s">
        <v>5378</v>
      </c>
      <c r="B5179" s="3">
        <v>73.793159484863281</v>
      </c>
      <c r="C5179" s="3">
        <v>19.770000457763668</v>
      </c>
      <c r="D5179" s="4">
        <v>-1.027654127653865E-2</v>
      </c>
      <c r="E5179" s="4">
        <v>9.0457880469517082E-2</v>
      </c>
      <c r="F5179" s="2">
        <v>4</v>
      </c>
      <c r="G5179" s="4">
        <v>0.17941539524466779</v>
      </c>
      <c r="H5179" s="4">
        <v>-0.25045280252447288</v>
      </c>
      <c r="I5179" s="4">
        <v>-4.2517714064309257E-2</v>
      </c>
    </row>
    <row r="5180" spans="1:9" x14ac:dyDescent="0.25">
      <c r="A5180" t="s">
        <v>5379</v>
      </c>
      <c r="B5180" s="3">
        <v>74.559371948242188</v>
      </c>
      <c r="C5180" s="3">
        <v>18.129999160766602</v>
      </c>
      <c r="D5180" s="4">
        <v>-1.6546032455257209E-2</v>
      </c>
      <c r="E5180" s="4">
        <v>6.3343106864106158E-2</v>
      </c>
      <c r="F5180" s="2">
        <v>3</v>
      </c>
      <c r="G5180" s="4">
        <v>0.20816117525591829</v>
      </c>
      <c r="H5180" s="4">
        <v>-0.24267007024135001</v>
      </c>
      <c r="I5180" s="4">
        <v>-3.2575940787899597E-2</v>
      </c>
    </row>
    <row r="5181" spans="1:9" x14ac:dyDescent="0.25">
      <c r="A5181" t="s">
        <v>5380</v>
      </c>
      <c r="B5181" s="3">
        <v>75.813789367675781</v>
      </c>
      <c r="C5181" s="3">
        <v>17.04999923706055</v>
      </c>
      <c r="D5181" s="4">
        <v>-8.6008823065197859E-3</v>
      </c>
      <c r="E5181" s="4">
        <v>8.1166692589835776E-2</v>
      </c>
      <c r="F5181" s="2">
        <v>3</v>
      </c>
      <c r="G5181" s="4">
        <v>0.2161218742693389</v>
      </c>
      <c r="H5181" s="4">
        <v>-0.22992844123719011</v>
      </c>
      <c r="I5181" s="4">
        <v>-1.6299602077626599E-2</v>
      </c>
    </row>
    <row r="5182" spans="1:9" x14ac:dyDescent="0.25">
      <c r="A5182" t="s">
        <v>5381</v>
      </c>
      <c r="B5182" s="3">
        <v>76.471511840820313</v>
      </c>
      <c r="C5182" s="3">
        <v>15.77000045776367</v>
      </c>
      <c r="D5182" s="4">
        <v>6.4248575224310489E-3</v>
      </c>
      <c r="E5182" s="4">
        <v>-4.7129837779703143E-2</v>
      </c>
      <c r="F5182" s="2">
        <v>2</v>
      </c>
      <c r="G5182" s="4">
        <v>0.21988023033844259</v>
      </c>
      <c r="H5182" s="4">
        <v>-0.22324768600318659</v>
      </c>
      <c r="I5182" s="4">
        <v>-7.7655100087420381E-3</v>
      </c>
    </row>
    <row r="5183" spans="1:9" x14ac:dyDescent="0.25">
      <c r="A5183" t="s">
        <v>5382</v>
      </c>
      <c r="B5183" s="3">
        <v>75.983329772949219</v>
      </c>
      <c r="C5183" s="3">
        <v>16.54999923706055</v>
      </c>
      <c r="D5183" s="4">
        <v>-8.0252538153313679E-4</v>
      </c>
      <c r="E5183" s="4">
        <v>-4.2118892080682544E-3</v>
      </c>
      <c r="F5183" s="2">
        <v>3</v>
      </c>
      <c r="G5183" s="4">
        <v>0.22355908078826189</v>
      </c>
      <c r="H5183" s="4">
        <v>-0.22820635023961411</v>
      </c>
      <c r="I5183" s="4">
        <v>-1.409977846344768E-2</v>
      </c>
    </row>
    <row r="5184" spans="1:9" x14ac:dyDescent="0.25">
      <c r="A5184" t="s">
        <v>5383</v>
      </c>
      <c r="B5184" s="3">
        <v>76.044357299804688</v>
      </c>
      <c r="C5184" s="3">
        <v>16.620000839233398</v>
      </c>
      <c r="D5184" s="4">
        <v>1.0724711515177621E-2</v>
      </c>
      <c r="E5184" s="4">
        <v>-3.3158794480250831E-2</v>
      </c>
      <c r="F5184" s="2">
        <v>3</v>
      </c>
      <c r="G5184" s="4">
        <v>0.22217616525672471</v>
      </c>
      <c r="H5184" s="4">
        <v>-0.22758646877576699</v>
      </c>
      <c r="I5184" s="4">
        <v>-1.3307933035951571E-2</v>
      </c>
    </row>
    <row r="5185" spans="1:9" x14ac:dyDescent="0.25">
      <c r="A5185" t="s">
        <v>5384</v>
      </c>
      <c r="B5185" s="3">
        <v>75.237457275390625</v>
      </c>
      <c r="C5185" s="3">
        <v>17.190000534057621</v>
      </c>
      <c r="D5185" s="4">
        <v>-7.7794769471657421E-3</v>
      </c>
      <c r="E5185" s="4">
        <v>3.554217704997753E-2</v>
      </c>
      <c r="F5185" s="2">
        <v>3</v>
      </c>
      <c r="G5185" s="4">
        <v>0.22644521102697371</v>
      </c>
      <c r="H5185" s="4">
        <v>-0.23578248119974449</v>
      </c>
      <c r="I5185" s="4">
        <v>-2.3777636261709478E-2</v>
      </c>
    </row>
    <row r="5186" spans="1:9" x14ac:dyDescent="0.25">
      <c r="A5186" t="s">
        <v>5385</v>
      </c>
      <c r="B5186" s="3">
        <v>75.827354431152344</v>
      </c>
      <c r="C5186" s="3">
        <v>16.60000038146973</v>
      </c>
      <c r="D5186" s="4">
        <v>-8.7751562557657481E-3</v>
      </c>
      <c r="E5186" s="4">
        <v>1.9030045949653521E-2</v>
      </c>
      <c r="F5186" s="2">
        <v>3</v>
      </c>
      <c r="G5186" s="4">
        <v>0.23592585695601651</v>
      </c>
      <c r="H5186" s="4">
        <v>-0.22979065535861529</v>
      </c>
      <c r="I5186" s="4">
        <v>-1.6123592430159709E-2</v>
      </c>
    </row>
    <row r="5187" spans="1:9" x14ac:dyDescent="0.25">
      <c r="A5187" t="s">
        <v>5386</v>
      </c>
      <c r="B5187" s="3">
        <v>76.498641967773438</v>
      </c>
      <c r="C5187" s="3">
        <v>16.29000091552734</v>
      </c>
      <c r="D5187" s="4">
        <v>-1.2948441998294039E-2</v>
      </c>
      <c r="E5187" s="4">
        <v>8.0955623451149261E-2</v>
      </c>
      <c r="F5187" s="2">
        <v>3</v>
      </c>
      <c r="G5187" s="4">
        <v>0.24415995227268411</v>
      </c>
      <c r="H5187" s="4">
        <v>-0.22297211424603691</v>
      </c>
      <c r="I5187" s="4">
        <v>-7.4134907138082573E-3</v>
      </c>
    </row>
    <row r="5188" spans="1:9" x14ac:dyDescent="0.25">
      <c r="A5188" t="s">
        <v>5387</v>
      </c>
      <c r="B5188" s="3">
        <v>77.502174377441406</v>
      </c>
      <c r="C5188" s="3">
        <v>15.069999694824221</v>
      </c>
      <c r="D5188" s="4">
        <v>8.7590737451948009E-4</v>
      </c>
      <c r="E5188" s="4">
        <v>2.0311389828214569E-2</v>
      </c>
      <c r="F5188" s="2">
        <v>2</v>
      </c>
      <c r="G5188" s="4">
        <v>0.26487573272808751</v>
      </c>
      <c r="H5188" s="4">
        <v>-0.2127788265416829</v>
      </c>
      <c r="I5188" s="4">
        <v>5.6075604557996872E-3</v>
      </c>
    </row>
    <row r="5189" spans="1:9" x14ac:dyDescent="0.25">
      <c r="A5189" t="s">
        <v>5388</v>
      </c>
      <c r="B5189" s="3">
        <v>77.434349060058594</v>
      </c>
      <c r="C5189" s="3">
        <v>14.77000045776367</v>
      </c>
      <c r="D5189" s="4">
        <v>-1.39909747390099E-3</v>
      </c>
      <c r="E5189" s="4">
        <v>5.4246981903332443E-2</v>
      </c>
      <c r="F5189" s="2">
        <v>2</v>
      </c>
      <c r="G5189" s="4">
        <v>0.28561780962840738</v>
      </c>
      <c r="H5189" s="4">
        <v>-0.21346775593455711</v>
      </c>
      <c r="I5189" s="4">
        <v>4.7275122184649021E-3</v>
      </c>
    </row>
    <row r="5190" spans="1:9" x14ac:dyDescent="0.25">
      <c r="A5190" t="s">
        <v>5389</v>
      </c>
      <c r="B5190" s="3">
        <v>77.542839050292969</v>
      </c>
      <c r="C5190" s="3">
        <v>14.010000228881839</v>
      </c>
      <c r="D5190" s="4">
        <v>9.625838136815279E-4</v>
      </c>
      <c r="E5190" s="4">
        <v>-4.1067723606768913E-2</v>
      </c>
      <c r="F5190" s="2">
        <v>2</v>
      </c>
      <c r="G5190" s="4">
        <v>0.2714962371889531</v>
      </c>
      <c r="H5190" s="4">
        <v>-0.21236577888543781</v>
      </c>
      <c r="I5190" s="4">
        <v>6.1351934259901153E-3</v>
      </c>
    </row>
    <row r="5191" spans="1:9" x14ac:dyDescent="0.25">
      <c r="A5191" t="s">
        <v>5390</v>
      </c>
      <c r="B5191" s="3">
        <v>77.468269348144531</v>
      </c>
      <c r="C5191" s="3">
        <v>14.60999965667725</v>
      </c>
      <c r="D5191" s="4">
        <v>1.4023472519140819E-2</v>
      </c>
      <c r="E5191" s="4">
        <v>-6.3461583370756913E-2</v>
      </c>
      <c r="F5191" s="2">
        <v>2</v>
      </c>
      <c r="G5191" s="4">
        <v>0.258973901010082</v>
      </c>
      <c r="H5191" s="4">
        <v>-0.21312321374325019</v>
      </c>
      <c r="I5191" s="4">
        <v>5.1676353301848277E-3</v>
      </c>
    </row>
    <row r="5192" spans="1:9" x14ac:dyDescent="0.25">
      <c r="A5192" t="s">
        <v>5391</v>
      </c>
      <c r="B5192" s="3">
        <v>76.396919250488281</v>
      </c>
      <c r="C5192" s="3">
        <v>15.60000038146973</v>
      </c>
      <c r="D5192" s="4">
        <v>6.700919407200967E-3</v>
      </c>
      <c r="E5192" s="4">
        <v>-6.4187143966834337E-2</v>
      </c>
      <c r="F5192" s="2">
        <v>2</v>
      </c>
      <c r="G5192" s="4">
        <v>0.25297996539053957</v>
      </c>
      <c r="H5192" s="4">
        <v>-0.22400535334560859</v>
      </c>
      <c r="I5192" s="4">
        <v>-8.7333650837050358E-3</v>
      </c>
    </row>
    <row r="5193" spans="1:9" x14ac:dyDescent="0.25">
      <c r="A5193" t="s">
        <v>5392</v>
      </c>
      <c r="B5193" s="3">
        <v>75.888397216796875</v>
      </c>
      <c r="C5193" s="3">
        <v>16.670000076293949</v>
      </c>
      <c r="D5193" s="4">
        <v>-1.6779071131767579E-2</v>
      </c>
      <c r="E5193" s="4">
        <v>8.1063553425119395E-2</v>
      </c>
      <c r="F5193" s="2">
        <v>3</v>
      </c>
      <c r="G5193" s="4">
        <v>0.26810252069129059</v>
      </c>
      <c r="H5193" s="4">
        <v>-0.22917061890502841</v>
      </c>
      <c r="I5193" s="4">
        <v>-1.5331549016558419E-2</v>
      </c>
    </row>
    <row r="5194" spans="1:9" x14ac:dyDescent="0.25">
      <c r="A5194" t="s">
        <v>5393</v>
      </c>
      <c r="B5194" s="3">
        <v>77.183464050292969</v>
      </c>
      <c r="C5194" s="3">
        <v>15.420000076293951</v>
      </c>
      <c r="D5194" s="4">
        <v>0</v>
      </c>
      <c r="E5194" s="4">
        <v>3.2128548152096308E-2</v>
      </c>
      <c r="F5194" s="2">
        <v>2</v>
      </c>
      <c r="G5194" s="4">
        <v>0.2910391281579463</v>
      </c>
      <c r="H5194" s="4">
        <v>-0.2160160972343631</v>
      </c>
      <c r="I5194" s="4">
        <v>1.472224677799838E-3</v>
      </c>
    </row>
    <row r="5195" spans="1:9" x14ac:dyDescent="0.25">
      <c r="A5195" t="s">
        <v>5394</v>
      </c>
      <c r="B5195" s="3">
        <v>77.183464050292969</v>
      </c>
      <c r="C5195" s="3">
        <v>14.939999580383301</v>
      </c>
      <c r="D5195" s="4">
        <v>7.7016540641592357E-3</v>
      </c>
      <c r="E5195" s="4">
        <v>-5.0825934076746959E-2</v>
      </c>
      <c r="F5195" s="2">
        <v>2</v>
      </c>
      <c r="G5195" s="4">
        <v>0.31020359874393072</v>
      </c>
      <c r="H5195" s="4">
        <v>-0.2160160972343631</v>
      </c>
      <c r="I5195" s="4">
        <v>1.472224677799838E-3</v>
      </c>
    </row>
    <row r="5196" spans="1:9" x14ac:dyDescent="0.25">
      <c r="A5196" t="s">
        <v>5395</v>
      </c>
      <c r="B5196" s="3">
        <v>76.59356689453125</v>
      </c>
      <c r="C5196" s="3">
        <v>15.739999771118161</v>
      </c>
      <c r="D5196" s="4">
        <v>-3.792511449526526E-3</v>
      </c>
      <c r="E5196" s="4">
        <v>7.6824511164064191E-3</v>
      </c>
      <c r="F5196" s="2">
        <v>2</v>
      </c>
      <c r="G5196" s="4">
        <v>0.27803309174549717</v>
      </c>
      <c r="H5196" s="4">
        <v>-0.22200792307549241</v>
      </c>
      <c r="I5196" s="4">
        <v>-6.1818191537499354E-3</v>
      </c>
    </row>
    <row r="5197" spans="1:9" x14ac:dyDescent="0.25">
      <c r="A5197" t="s">
        <v>5396</v>
      </c>
      <c r="B5197" s="3">
        <v>76.885154724121094</v>
      </c>
      <c r="C5197" s="3">
        <v>15.61999988555908</v>
      </c>
      <c r="D5197" s="4">
        <v>1.590420662389125E-3</v>
      </c>
      <c r="E5197" s="4">
        <v>-9.5017399859501528E-2</v>
      </c>
      <c r="F5197" s="2">
        <v>2</v>
      </c>
      <c r="G5197" s="4">
        <v>0.29486985020549289</v>
      </c>
      <c r="H5197" s="4">
        <v>-0.21904614664509209</v>
      </c>
      <c r="I5197" s="4">
        <v>-2.3984036776315549E-3</v>
      </c>
    </row>
    <row r="5198" spans="1:9" x14ac:dyDescent="0.25">
      <c r="A5198" t="s">
        <v>5397</v>
      </c>
      <c r="B5198" s="3">
        <v>76.763069152832031</v>
      </c>
      <c r="C5198" s="3">
        <v>17.260000228881839</v>
      </c>
      <c r="D5198" s="4">
        <v>-1.4022233154132761E-2</v>
      </c>
      <c r="E5198" s="4">
        <v>0.12958118655186879</v>
      </c>
      <c r="F5198" s="2">
        <v>3</v>
      </c>
      <c r="G5198" s="4">
        <v>0.31951488119730231</v>
      </c>
      <c r="H5198" s="4">
        <v>-0.22028621955226571</v>
      </c>
      <c r="I5198" s="4">
        <v>-3.9824905048339021E-3</v>
      </c>
    </row>
    <row r="5199" spans="1:9" x14ac:dyDescent="0.25">
      <c r="A5199" t="s">
        <v>5398</v>
      </c>
      <c r="B5199" s="3">
        <v>77.854766845703125</v>
      </c>
      <c r="C5199" s="3">
        <v>15.27999973297119</v>
      </c>
      <c r="D5199" s="4">
        <v>3.9350363841819114E-3</v>
      </c>
      <c r="E5199" s="4">
        <v>-6.0270632356444698E-2</v>
      </c>
      <c r="F5199" s="2">
        <v>2</v>
      </c>
      <c r="G5199" s="4">
        <v>0.33277486396778122</v>
      </c>
      <c r="H5199" s="4">
        <v>-0.2091974011320451</v>
      </c>
      <c r="I5199" s="4">
        <v>1.018252438025646E-2</v>
      </c>
    </row>
    <row r="5200" spans="1:9" x14ac:dyDescent="0.25">
      <c r="A5200" t="s">
        <v>5399</v>
      </c>
      <c r="B5200" s="3">
        <v>77.549606323242188</v>
      </c>
      <c r="C5200" s="3">
        <v>16.260000228881839</v>
      </c>
      <c r="D5200" s="4">
        <v>-2.268521440526361E-3</v>
      </c>
      <c r="E5200" s="4">
        <v>3.172588786411934E-2</v>
      </c>
      <c r="F5200" s="2">
        <v>3</v>
      </c>
      <c r="G5200" s="4">
        <v>0.33487343658092361</v>
      </c>
      <c r="H5200" s="4">
        <v>-0.21229704093589011</v>
      </c>
      <c r="I5200" s="4">
        <v>6.22300026361855E-3</v>
      </c>
    </row>
    <row r="5201" spans="1:9" x14ac:dyDescent="0.25">
      <c r="A5201" t="s">
        <v>5400</v>
      </c>
      <c r="B5201" s="3">
        <v>77.725929260253906</v>
      </c>
      <c r="C5201" s="3">
        <v>15.760000228881839</v>
      </c>
      <c r="D5201" s="4">
        <v>-2.350149221108544E-3</v>
      </c>
      <c r="E5201" s="4">
        <v>2.872066206412982E-2</v>
      </c>
      <c r="F5201" s="2">
        <v>2</v>
      </c>
      <c r="G5201" s="4">
        <v>0.32031010597077958</v>
      </c>
      <c r="H5201" s="4">
        <v>-0.21050605699902669</v>
      </c>
      <c r="I5201" s="4">
        <v>8.5108287015309703E-3</v>
      </c>
    </row>
    <row r="5202" spans="1:9" x14ac:dyDescent="0.25">
      <c r="A5202" t="s">
        <v>5401</v>
      </c>
      <c r="B5202" s="3">
        <v>77.909027099609375</v>
      </c>
      <c r="C5202" s="3">
        <v>15.319999694824221</v>
      </c>
      <c r="D5202" s="4">
        <v>-3.2094072069976938E-3</v>
      </c>
      <c r="E5202" s="4">
        <v>2.3380054879910569E-2</v>
      </c>
      <c r="F5202" s="2">
        <v>2</v>
      </c>
      <c r="G5202" s="4">
        <v>0.32552497863091162</v>
      </c>
      <c r="H5202" s="4">
        <v>-0.20864625761774569</v>
      </c>
      <c r="I5202" s="4">
        <v>1.0886562970124251E-2</v>
      </c>
    </row>
    <row r="5203" spans="1:9" x14ac:dyDescent="0.25">
      <c r="A5203" t="s">
        <v>5402</v>
      </c>
      <c r="B5203" s="3">
        <v>78.159873962402344</v>
      </c>
      <c r="C5203" s="3">
        <v>14.97000026702881</v>
      </c>
      <c r="D5203" s="4">
        <v>5.4956638698746563E-3</v>
      </c>
      <c r="E5203" s="4">
        <v>-4.2838878618055243E-2</v>
      </c>
      <c r="F5203" s="2">
        <v>2</v>
      </c>
      <c r="G5203" s="4">
        <v>0.32722946316275497</v>
      </c>
      <c r="H5203" s="4">
        <v>-0.20609830379228899</v>
      </c>
      <c r="I5203" s="4">
        <v>1.414135554552653E-2</v>
      </c>
    </row>
    <row r="5204" spans="1:9" x14ac:dyDescent="0.25">
      <c r="A5204" t="s">
        <v>5403</v>
      </c>
      <c r="B5204" s="3">
        <v>77.732681274414063</v>
      </c>
      <c r="C5204" s="3">
        <v>15.64000034332275</v>
      </c>
      <c r="D5204" s="4">
        <v>7.5580366193144233E-3</v>
      </c>
      <c r="E5204" s="4">
        <v>-6.0660618519381981E-2</v>
      </c>
      <c r="F5204" s="2">
        <v>2</v>
      </c>
      <c r="G5204" s="4">
        <v>0.32780218068840328</v>
      </c>
      <c r="H5204" s="4">
        <v>-0.21043747403921861</v>
      </c>
      <c r="I5204" s="4">
        <v>8.5984375530541168E-3</v>
      </c>
    </row>
    <row r="5205" spans="1:9" x14ac:dyDescent="0.25">
      <c r="A5205" t="s">
        <v>5404</v>
      </c>
      <c r="B5205" s="3">
        <v>77.149581909179688</v>
      </c>
      <c r="C5205" s="3">
        <v>16.64999961853027</v>
      </c>
      <c r="D5205" s="4">
        <v>6.0123067543889066E-3</v>
      </c>
      <c r="E5205" s="4">
        <v>-5.3763532746977649E-3</v>
      </c>
      <c r="F5205" s="2">
        <v>3</v>
      </c>
      <c r="G5205" s="4">
        <v>0.31156094903360398</v>
      </c>
      <c r="H5205" s="4">
        <v>-0.2163602519513208</v>
      </c>
      <c r="I5205" s="4">
        <v>1.0325965313429111E-3</v>
      </c>
    </row>
    <row r="5206" spans="1:9" x14ac:dyDescent="0.25">
      <c r="A5206" t="s">
        <v>5405</v>
      </c>
      <c r="B5206" s="3">
        <v>76.688507080078125</v>
      </c>
      <c r="C5206" s="3">
        <v>16.739999771118161</v>
      </c>
      <c r="D5206" s="4">
        <v>1.150877959028795E-3</v>
      </c>
      <c r="E5206" s="4">
        <v>2.8255470827467159E-2</v>
      </c>
      <c r="F5206" s="2">
        <v>3</v>
      </c>
      <c r="G5206" s="4">
        <v>0.33523954392018779</v>
      </c>
      <c r="H5206" s="4">
        <v>-0.22104357691520829</v>
      </c>
      <c r="I5206" s="4">
        <v>-4.9499496075865457E-3</v>
      </c>
    </row>
    <row r="5207" spans="1:9" x14ac:dyDescent="0.25">
      <c r="A5207" t="s">
        <v>5406</v>
      </c>
      <c r="B5207" s="3">
        <v>76.600349426269531</v>
      </c>
      <c r="C5207" s="3">
        <v>16.280000686645511</v>
      </c>
      <c r="D5207" s="4">
        <v>3.3750436845898508E-3</v>
      </c>
      <c r="E5207" s="4">
        <v>-1.3333291718454101E-2</v>
      </c>
      <c r="F5207" s="2">
        <v>3</v>
      </c>
      <c r="G5207" s="4">
        <v>0.35416570568300793</v>
      </c>
      <c r="H5207" s="4">
        <v>-0.221939030136205</v>
      </c>
      <c r="I5207" s="4">
        <v>-6.0938143300165448E-3</v>
      </c>
    </row>
    <row r="5208" spans="1:9" x14ac:dyDescent="0.25">
      <c r="A5208" t="s">
        <v>5407</v>
      </c>
      <c r="B5208" s="3">
        <v>76.342689514160156</v>
      </c>
      <c r="C5208" s="3">
        <v>16.5</v>
      </c>
      <c r="D5208" s="4">
        <v>1.405011843636839E-2</v>
      </c>
      <c r="E5208" s="4">
        <v>-4.7893821544146793E-2</v>
      </c>
      <c r="F5208" s="2">
        <v>3</v>
      </c>
      <c r="G5208" s="4">
        <v>0.31894818301058853</v>
      </c>
      <c r="H5208" s="4">
        <v>-0.22455618688042861</v>
      </c>
      <c r="I5208" s="4">
        <v>-9.4370077013624654E-3</v>
      </c>
    </row>
    <row r="5209" spans="1:9" x14ac:dyDescent="0.25">
      <c r="A5209" t="s">
        <v>5408</v>
      </c>
      <c r="B5209" s="3">
        <v>75.284927368164063</v>
      </c>
      <c r="C5209" s="3">
        <v>17.329999923706051</v>
      </c>
      <c r="D5209" s="4">
        <v>2.7014476617059913E-4</v>
      </c>
      <c r="E5209" s="4">
        <v>-3.076058517202784E-2</v>
      </c>
      <c r="F5209" s="2">
        <v>3</v>
      </c>
      <c r="G5209" s="4">
        <v>0.2941064380108307</v>
      </c>
      <c r="H5209" s="4">
        <v>-0.23530030811960251</v>
      </c>
      <c r="I5209" s="4">
        <v>-2.3161701488627839E-2</v>
      </c>
    </row>
    <row r="5210" spans="1:9" x14ac:dyDescent="0.25">
      <c r="A5210" t="s">
        <v>5409</v>
      </c>
      <c r="B5210" s="3">
        <v>75.264595031738281</v>
      </c>
      <c r="C5210" s="3">
        <v>17.879999160766602</v>
      </c>
      <c r="D5210" s="4">
        <v>1.323646742140272E-2</v>
      </c>
      <c r="E5210" s="4">
        <v>-9.7425560686857371E-2</v>
      </c>
      <c r="F5210" s="2">
        <v>3</v>
      </c>
      <c r="G5210" s="4">
        <v>0.29479674483027279</v>
      </c>
      <c r="H5210" s="4">
        <v>-0.23550683194772501</v>
      </c>
      <c r="I5210" s="4">
        <v>-2.342551797372305E-2</v>
      </c>
    </row>
    <row r="5211" spans="1:9" x14ac:dyDescent="0.25">
      <c r="A5211" t="s">
        <v>5410</v>
      </c>
      <c r="B5211" s="3">
        <v>74.2813720703125</v>
      </c>
      <c r="C5211" s="3">
        <v>19.809999465942379</v>
      </c>
      <c r="D5211" s="4">
        <v>8.2193932451302132E-4</v>
      </c>
      <c r="E5211" s="4">
        <v>-4.1606221924395781E-2</v>
      </c>
      <c r="F5211" s="2">
        <v>4</v>
      </c>
      <c r="G5211" s="4">
        <v>0.27145732654775823</v>
      </c>
      <c r="H5211" s="4">
        <v>-0.24549382830856589</v>
      </c>
      <c r="I5211" s="4">
        <v>-3.6183049637393383E-2</v>
      </c>
    </row>
    <row r="5212" spans="1:9" x14ac:dyDescent="0.25">
      <c r="A5212" t="s">
        <v>5411</v>
      </c>
      <c r="B5212" s="3">
        <v>74.220367431640625</v>
      </c>
      <c r="C5212" s="3">
        <v>20.670000076293949</v>
      </c>
      <c r="D5212" s="4">
        <v>-1.7327686186429101E-3</v>
      </c>
      <c r="E5212" s="4">
        <v>-4.2168667777077062E-2</v>
      </c>
      <c r="F5212" s="2">
        <v>4</v>
      </c>
      <c r="G5212" s="4">
        <v>0.28257684746105949</v>
      </c>
      <c r="H5212" s="4">
        <v>-0.2461134772878035</v>
      </c>
      <c r="I5212" s="4">
        <v>-3.697459808573178E-2</v>
      </c>
    </row>
    <row r="5213" spans="1:9" x14ac:dyDescent="0.25">
      <c r="A5213" t="s">
        <v>5412</v>
      </c>
      <c r="B5213" s="3">
        <v>74.349197387695313</v>
      </c>
      <c r="C5213" s="3">
        <v>21.579999923706051</v>
      </c>
      <c r="D5213" s="4">
        <v>-1.2695723885836511E-2</v>
      </c>
      <c r="E5213" s="4">
        <v>0.1268929688554363</v>
      </c>
      <c r="F5213" s="2">
        <v>4</v>
      </c>
      <c r="G5213" s="4">
        <v>0.2421051437484851</v>
      </c>
      <c r="H5213" s="4">
        <v>-0.24480489891569179</v>
      </c>
      <c r="I5213" s="4">
        <v>-3.5303001400058709E-2</v>
      </c>
    </row>
    <row r="5214" spans="1:9" x14ac:dyDescent="0.25">
      <c r="A5214" t="s">
        <v>5413</v>
      </c>
      <c r="B5214" s="3">
        <v>75.305252075195313</v>
      </c>
      <c r="C5214" s="3">
        <v>19.14999961853027</v>
      </c>
      <c r="D5214" s="4">
        <v>-1.4333216629375371E-2</v>
      </c>
      <c r="E5214" s="4">
        <v>3.3459196379393319E-2</v>
      </c>
      <c r="F5214" s="2">
        <v>3</v>
      </c>
      <c r="G5214" s="4">
        <v>0.28493106637688581</v>
      </c>
      <c r="H5214" s="4">
        <v>-0.23509386178634969</v>
      </c>
      <c r="I5214" s="4">
        <v>-2.2897983996585158E-2</v>
      </c>
    </row>
    <row r="5215" spans="1:9" x14ac:dyDescent="0.25">
      <c r="A5215" t="s">
        <v>5414</v>
      </c>
      <c r="B5215" s="3">
        <v>76.400314331054688</v>
      </c>
      <c r="C5215" s="3">
        <v>18.530000686645511</v>
      </c>
      <c r="D5215" s="4">
        <v>2.6520066800594932E-4</v>
      </c>
      <c r="E5215" s="4">
        <v>2.319161027823902E-2</v>
      </c>
      <c r="F5215" s="2">
        <v>3</v>
      </c>
      <c r="G5215" s="4">
        <v>0.30643178068309268</v>
      </c>
      <c r="H5215" s="4">
        <v>-0.22397086812852979</v>
      </c>
      <c r="I5215" s="4">
        <v>-8.6893131753120745E-3</v>
      </c>
    </row>
    <row r="5216" spans="1:9" x14ac:dyDescent="0.25">
      <c r="A5216" t="s">
        <v>5415</v>
      </c>
      <c r="B5216" s="3">
        <v>76.380058288574219</v>
      </c>
      <c r="C5216" s="3">
        <v>18.110000610351559</v>
      </c>
      <c r="D5216" s="4">
        <v>1.118166588590452E-2</v>
      </c>
      <c r="E5216" s="4">
        <v>-0.1096361615293597</v>
      </c>
      <c r="F5216" s="2">
        <v>3</v>
      </c>
      <c r="G5216" s="4">
        <v>0.31611079965406907</v>
      </c>
      <c r="H5216" s="4">
        <v>-0.2241766170079541</v>
      </c>
      <c r="I5216" s="4">
        <v>-8.9521397298816252E-3</v>
      </c>
    </row>
    <row r="5217" spans="1:9" x14ac:dyDescent="0.25">
      <c r="A5217" t="s">
        <v>5416</v>
      </c>
      <c r="B5217" s="3">
        <v>75.535446166992188</v>
      </c>
      <c r="C5217" s="3">
        <v>20.340000152587891</v>
      </c>
      <c r="D5217" s="4">
        <v>5.3059773502646124E-3</v>
      </c>
      <c r="E5217" s="4">
        <v>-3.7387555113847393E-2</v>
      </c>
      <c r="F5217" s="2">
        <v>4</v>
      </c>
      <c r="G5217" s="4">
        <v>0.30920595375997723</v>
      </c>
      <c r="H5217" s="4">
        <v>-0.23275568657354881</v>
      </c>
      <c r="I5217" s="4">
        <v>-1.991116561448603E-2</v>
      </c>
    </row>
    <row r="5218" spans="1:9" x14ac:dyDescent="0.25">
      <c r="A5218" t="s">
        <v>5417</v>
      </c>
      <c r="B5218" s="3">
        <v>75.136772155761719</v>
      </c>
      <c r="C5218" s="3">
        <v>21.129999160766602</v>
      </c>
      <c r="D5218" s="4">
        <v>-1.2258400990918241E-2</v>
      </c>
      <c r="E5218" s="4">
        <v>0.15464481102134869</v>
      </c>
      <c r="F5218" s="2">
        <v>4</v>
      </c>
      <c r="G5218" s="4">
        <v>0.34331707961815222</v>
      </c>
      <c r="H5218" s="4">
        <v>-0.236805180997018</v>
      </c>
      <c r="I5218" s="4">
        <v>-2.5084047576456991E-2</v>
      </c>
    </row>
    <row r="5219" spans="1:9" x14ac:dyDescent="0.25">
      <c r="A5219" t="s">
        <v>5418</v>
      </c>
      <c r="B5219" s="3">
        <v>76.069259643554688</v>
      </c>
      <c r="C5219" s="3">
        <v>18.29999923706055</v>
      </c>
      <c r="D5219" s="4">
        <v>1.3139089617218099E-2</v>
      </c>
      <c r="E5219" s="4">
        <v>-0.1146589661579881</v>
      </c>
      <c r="F5219" s="2">
        <v>3</v>
      </c>
      <c r="G5219" s="4">
        <v>0.36436777220885519</v>
      </c>
      <c r="H5219" s="4">
        <v>-0.22733352552061059</v>
      </c>
      <c r="I5219" s="4">
        <v>-1.298481971236776E-2</v>
      </c>
    </row>
    <row r="5220" spans="1:9" x14ac:dyDescent="0.25">
      <c r="A5220" t="s">
        <v>5419</v>
      </c>
      <c r="B5220" s="3">
        <v>75.082740783691406</v>
      </c>
      <c r="C5220" s="3">
        <v>20.670000076293949</v>
      </c>
      <c r="D5220" s="4">
        <v>-1.296869280029689E-2</v>
      </c>
      <c r="E5220" s="4">
        <v>0.1071237274679757</v>
      </c>
      <c r="F5220" s="2">
        <v>4</v>
      </c>
      <c r="G5220" s="4">
        <v>0.39319003128759911</v>
      </c>
      <c r="H5220" s="4">
        <v>-0.23735399966522219</v>
      </c>
      <c r="I5220" s="4">
        <v>-2.5785116374747671E-2</v>
      </c>
    </row>
    <row r="5221" spans="1:9" x14ac:dyDescent="0.25">
      <c r="A5221" t="s">
        <v>5420</v>
      </c>
      <c r="B5221" s="3">
        <v>76.069259643554688</v>
      </c>
      <c r="C5221" s="3">
        <v>18.670000076293949</v>
      </c>
      <c r="D5221" s="4">
        <v>-1.6768158141504449E-2</v>
      </c>
      <c r="E5221" s="4">
        <v>0.12469877393104881</v>
      </c>
      <c r="F5221" s="2">
        <v>3</v>
      </c>
      <c r="G5221" s="4">
        <v>0.42096189395648498</v>
      </c>
      <c r="H5221" s="4">
        <v>-0.22733352552061059</v>
      </c>
      <c r="I5221" s="4">
        <v>-1.298481971236776E-2</v>
      </c>
    </row>
    <row r="5222" spans="1:9" x14ac:dyDescent="0.25">
      <c r="A5222" t="s">
        <v>5421</v>
      </c>
      <c r="B5222" s="3">
        <v>77.366554260253906</v>
      </c>
      <c r="C5222" s="3">
        <v>16.60000038146973</v>
      </c>
      <c r="D5222" s="4">
        <v>-4.0012465958514376E-3</v>
      </c>
      <c r="E5222" s="4">
        <v>5.1298316755767903E-2</v>
      </c>
      <c r="F5222" s="2">
        <v>3</v>
      </c>
      <c r="G5222" s="4">
        <v>0.4309777829613608</v>
      </c>
      <c r="H5222" s="4">
        <v>-0.21415637534795201</v>
      </c>
      <c r="I5222" s="4">
        <v>3.8478599533406932E-3</v>
      </c>
    </row>
    <row r="5223" spans="1:9" x14ac:dyDescent="0.25">
      <c r="A5223" t="s">
        <v>5422</v>
      </c>
      <c r="B5223" s="3">
        <v>77.677360534667969</v>
      </c>
      <c r="C5223" s="3">
        <v>15.789999961853029</v>
      </c>
      <c r="D5223" s="4">
        <v>-1.220160103385148E-2</v>
      </c>
      <c r="E5223" s="4">
        <v>9.0469645098785634E-2</v>
      </c>
      <c r="F5223" s="2">
        <v>2</v>
      </c>
      <c r="G5223" s="4">
        <v>0.40223946191873527</v>
      </c>
      <c r="H5223" s="4">
        <v>-0.21099938934042561</v>
      </c>
      <c r="I5223" s="4">
        <v>7.8806389288792467E-3</v>
      </c>
    </row>
    <row r="5224" spans="1:9" x14ac:dyDescent="0.25">
      <c r="A5224" t="s">
        <v>5423</v>
      </c>
      <c r="B5224" s="3">
        <v>78.636856079101563</v>
      </c>
      <c r="C5224" s="3">
        <v>14.47999954223633</v>
      </c>
      <c r="D5224" s="4">
        <v>3.362554256256534E-3</v>
      </c>
      <c r="E5224" s="4">
        <v>5.5555504045368131E-3</v>
      </c>
      <c r="F5224" s="2">
        <v>2</v>
      </c>
      <c r="G5224" s="4">
        <v>0.42933850092863901</v>
      </c>
      <c r="H5224" s="4">
        <v>-0.20125340202478589</v>
      </c>
      <c r="I5224" s="4">
        <v>2.033030219906129E-2</v>
      </c>
    </row>
    <row r="5225" spans="1:9" x14ac:dyDescent="0.25">
      <c r="A5225" t="s">
        <v>5424</v>
      </c>
      <c r="B5225" s="3">
        <v>78.373321533203125</v>
      </c>
      <c r="C5225" s="3">
        <v>14.39999961853027</v>
      </c>
      <c r="D5225" s="4">
        <v>2.5930169686061428E-3</v>
      </c>
      <c r="E5225" s="4">
        <v>-1.0309317542147371E-2</v>
      </c>
      <c r="F5225" s="2">
        <v>2</v>
      </c>
      <c r="G5225" s="4">
        <v>0.41259951749758811</v>
      </c>
      <c r="H5225" s="4">
        <v>-0.20393022981878589</v>
      </c>
      <c r="I5225" s="4">
        <v>1.6910884177237628E-2</v>
      </c>
    </row>
    <row r="5226" spans="1:9" x14ac:dyDescent="0.25">
      <c r="A5226" t="s">
        <v>5425</v>
      </c>
      <c r="B5226" s="3">
        <v>78.170623779296875</v>
      </c>
      <c r="C5226" s="3">
        <v>14.55000019073486</v>
      </c>
      <c r="D5226" s="4">
        <v>1.818549636510181E-3</v>
      </c>
      <c r="E5226" s="4">
        <v>-2.0861337355622789E-2</v>
      </c>
      <c r="F5226" s="2">
        <v>2</v>
      </c>
      <c r="G5226" s="4">
        <v>0.4208640551062246</v>
      </c>
      <c r="H5226" s="4">
        <v>-0.20598911352068491</v>
      </c>
      <c r="I5226" s="4">
        <v>1.428083675659564E-2</v>
      </c>
    </row>
    <row r="5227" spans="1:9" x14ac:dyDescent="0.25">
      <c r="A5227" t="s">
        <v>5426</v>
      </c>
      <c r="B5227" s="3">
        <v>78.028724670410156</v>
      </c>
      <c r="C5227" s="3">
        <v>14.85999965667725</v>
      </c>
      <c r="D5227" s="4">
        <v>-5.8540350256449658E-3</v>
      </c>
      <c r="E5227" s="4">
        <v>2.9085878704907531E-2</v>
      </c>
      <c r="F5227" s="2">
        <v>2</v>
      </c>
      <c r="G5227" s="4">
        <v>0.39568436137093749</v>
      </c>
      <c r="H5227" s="4">
        <v>-0.20743044060483201</v>
      </c>
      <c r="I5227" s="4">
        <v>1.243966497187254E-2</v>
      </c>
    </row>
    <row r="5228" spans="1:9" x14ac:dyDescent="0.25">
      <c r="A5228" t="s">
        <v>5427</v>
      </c>
      <c r="B5228" s="3">
        <v>78.488197326660156</v>
      </c>
      <c r="C5228" s="3">
        <v>14.439999580383301</v>
      </c>
      <c r="D5228" s="4">
        <v>9.9116106892567224E-3</v>
      </c>
      <c r="E5228" s="4">
        <v>-7.5601793064998812E-3</v>
      </c>
      <c r="F5228" s="2">
        <v>2</v>
      </c>
      <c r="G5228" s="4">
        <v>0.39050824094967468</v>
      </c>
      <c r="H5228" s="4">
        <v>-0.20276338956361081</v>
      </c>
      <c r="I5228" s="4">
        <v>1.840142256976263E-2</v>
      </c>
    </row>
    <row r="5229" spans="1:9" x14ac:dyDescent="0.25">
      <c r="A5229" t="s">
        <v>5428</v>
      </c>
      <c r="B5229" s="3">
        <v>77.717887878417969</v>
      </c>
      <c r="C5229" s="3">
        <v>14.55000019073486</v>
      </c>
      <c r="D5229" s="4">
        <v>6.9580637898147835E-4</v>
      </c>
      <c r="E5229" s="4">
        <v>-1.8880629427624359E-2</v>
      </c>
      <c r="F5229" s="2">
        <v>2</v>
      </c>
      <c r="G5229" s="4">
        <v>0.38600365622952282</v>
      </c>
      <c r="H5229" s="4">
        <v>-0.2105877365918376</v>
      </c>
      <c r="I5229" s="4">
        <v>8.4064900241236362E-3</v>
      </c>
    </row>
    <row r="5230" spans="1:9" x14ac:dyDescent="0.25">
      <c r="A5230" t="s">
        <v>5429</v>
      </c>
      <c r="B5230" s="3">
        <v>77.663848876953125</v>
      </c>
      <c r="C5230" s="3">
        <v>14.829999923706049</v>
      </c>
      <c r="D5230" s="4">
        <v>6.0953343316927366E-4</v>
      </c>
      <c r="E5230" s="4">
        <v>-6.6979490573124689E-3</v>
      </c>
      <c r="F5230" s="2">
        <v>2</v>
      </c>
      <c r="G5230" s="4">
        <v>0.40334346688929967</v>
      </c>
      <c r="H5230" s="4">
        <v>-0.21113663275491171</v>
      </c>
      <c r="I5230" s="4">
        <v>7.7053222327803086E-3</v>
      </c>
    </row>
    <row r="5231" spans="1:9" x14ac:dyDescent="0.25">
      <c r="A5231" t="s">
        <v>5430</v>
      </c>
      <c r="B5231" s="3">
        <v>77.616539001464844</v>
      </c>
      <c r="C5231" s="3">
        <v>14.930000305175779</v>
      </c>
      <c r="D5231" s="4">
        <v>4.1957988117085074E-3</v>
      </c>
      <c r="E5231" s="4">
        <v>-6.1006247586574143E-2</v>
      </c>
      <c r="F5231" s="2">
        <v>2</v>
      </c>
      <c r="G5231" s="4">
        <v>0.38206529565356789</v>
      </c>
      <c r="H5231" s="4">
        <v>-0.21161717844278699</v>
      </c>
      <c r="I5231" s="4">
        <v>7.0914663138026413E-3</v>
      </c>
    </row>
    <row r="5232" spans="1:9" x14ac:dyDescent="0.25">
      <c r="A5232" t="s">
        <v>5431</v>
      </c>
      <c r="B5232" s="3">
        <v>77.292236328125</v>
      </c>
      <c r="C5232" s="3">
        <v>15.89999961853027</v>
      </c>
      <c r="D5232" s="4">
        <v>-1.745173871482653E-3</v>
      </c>
      <c r="E5232" s="4">
        <v>-2.3941146413646201E-2</v>
      </c>
      <c r="F5232" s="2">
        <v>2</v>
      </c>
      <c r="G5232" s="4">
        <v>0.38729519252758271</v>
      </c>
      <c r="H5232" s="4">
        <v>-0.21491125287505961</v>
      </c>
      <c r="I5232" s="4">
        <v>2.883568628269995E-3</v>
      </c>
    </row>
    <row r="5233" spans="1:9" x14ac:dyDescent="0.25">
      <c r="A5233" t="s">
        <v>5432</v>
      </c>
      <c r="B5233" s="3">
        <v>77.427360534667969</v>
      </c>
      <c r="C5233" s="3">
        <v>16.29000091552734</v>
      </c>
      <c r="D5233" s="4">
        <v>-2.52460993420156E-3</v>
      </c>
      <c r="E5233" s="4">
        <v>1.558603402310221E-2</v>
      </c>
      <c r="F5233" s="2">
        <v>3</v>
      </c>
      <c r="G5233" s="4">
        <v>0.36720564446460752</v>
      </c>
      <c r="H5233" s="4">
        <v>-0.2135387412353302</v>
      </c>
      <c r="I5233" s="4">
        <v>4.6368345823122334E-3</v>
      </c>
    </row>
    <row r="5234" spans="1:9" x14ac:dyDescent="0.25">
      <c r="A5234" t="s">
        <v>5433</v>
      </c>
      <c r="B5234" s="3">
        <v>77.623329162597656</v>
      </c>
      <c r="C5234" s="3">
        <v>16.04000091552734</v>
      </c>
      <c r="D5234" s="4">
        <v>-3.037360603501571E-3</v>
      </c>
      <c r="E5234" s="4">
        <v>1.518991910729328E-2</v>
      </c>
      <c r="F5234" s="2">
        <v>2</v>
      </c>
      <c r="G5234" s="4">
        <v>0.38448148477505062</v>
      </c>
      <c r="H5234" s="4">
        <v>-0.21154820800862981</v>
      </c>
      <c r="I5234" s="4">
        <v>7.179570130588564E-3</v>
      </c>
    </row>
    <row r="5235" spans="1:9" x14ac:dyDescent="0.25">
      <c r="A5235" t="s">
        <v>5434</v>
      </c>
      <c r="B5235" s="3">
        <v>77.859817504882813</v>
      </c>
      <c r="C5235" s="3">
        <v>15.80000019073486</v>
      </c>
      <c r="D5235" s="4">
        <v>-3.7176412381021429E-3</v>
      </c>
      <c r="E5235" s="4">
        <v>1.347017550298824E-2</v>
      </c>
      <c r="F5235" s="2">
        <v>2</v>
      </c>
      <c r="G5235" s="4">
        <v>0.37484193229080898</v>
      </c>
      <c r="H5235" s="4">
        <v>-0.20914609952821131</v>
      </c>
      <c r="I5235" s="4">
        <v>1.0248057781056859E-2</v>
      </c>
    </row>
    <row r="5236" spans="1:9" x14ac:dyDescent="0.25">
      <c r="A5236" t="s">
        <v>5435</v>
      </c>
      <c r="B5236" s="3">
        <v>78.150352478027344</v>
      </c>
      <c r="C5236" s="3">
        <v>15.590000152587891</v>
      </c>
      <c r="D5236" s="4">
        <v>-4.3904384839996702E-3</v>
      </c>
      <c r="E5236" s="4">
        <v>1.233769732234258E-2</v>
      </c>
      <c r="F5236" s="2">
        <v>2</v>
      </c>
      <c r="G5236" s="4">
        <v>0.37271998373640097</v>
      </c>
      <c r="H5236" s="4">
        <v>-0.2061950173898488</v>
      </c>
      <c r="I5236" s="4">
        <v>1.4017812215920911E-2</v>
      </c>
    </row>
    <row r="5237" spans="1:9" x14ac:dyDescent="0.25">
      <c r="A5237" t="s">
        <v>5436</v>
      </c>
      <c r="B5237" s="3">
        <v>78.494979858398438</v>
      </c>
      <c r="C5237" s="3">
        <v>15.39999961853027</v>
      </c>
      <c r="D5237" s="4">
        <v>9.0334956947977219E-3</v>
      </c>
      <c r="E5237" s="4">
        <v>-1.1553293071709049E-2</v>
      </c>
      <c r="F5237" s="2">
        <v>2</v>
      </c>
      <c r="G5237" s="4">
        <v>0.40302329639141821</v>
      </c>
      <c r="H5237" s="4">
        <v>-0.20269449662432351</v>
      </c>
      <c r="I5237" s="4">
        <v>1.8489427393496131E-2</v>
      </c>
    </row>
    <row r="5238" spans="1:9" x14ac:dyDescent="0.25">
      <c r="A5238" t="s">
        <v>5437</v>
      </c>
      <c r="B5238" s="3">
        <v>77.792243957519531</v>
      </c>
      <c r="C5238" s="3">
        <v>15.579999923706049</v>
      </c>
      <c r="D5238" s="4">
        <v>-4.4962927771688976E-3</v>
      </c>
      <c r="E5238" s="4">
        <v>1.763549945716569E-2</v>
      </c>
      <c r="F5238" s="2">
        <v>2</v>
      </c>
      <c r="G5238" s="4">
        <v>0.42085458751763111</v>
      </c>
      <c r="H5238" s="4">
        <v>-0.20983247159038079</v>
      </c>
      <c r="I5238" s="4">
        <v>9.3712763144568889E-3</v>
      </c>
    </row>
    <row r="5239" spans="1:9" x14ac:dyDescent="0.25">
      <c r="A5239" t="s">
        <v>5438</v>
      </c>
      <c r="B5239" s="3">
        <v>78.143600463867188</v>
      </c>
      <c r="C5239" s="3">
        <v>15.310000419616699</v>
      </c>
      <c r="D5239" s="4">
        <v>-3.6187075477470691E-3</v>
      </c>
      <c r="E5239" s="4">
        <v>-5.1981755634439297E-3</v>
      </c>
      <c r="F5239" s="2">
        <v>2</v>
      </c>
      <c r="G5239" s="4">
        <v>0.4316188048129519</v>
      </c>
      <c r="H5239" s="4">
        <v>-0.20626360034965691</v>
      </c>
      <c r="I5239" s="4">
        <v>1.3930203364397761E-2</v>
      </c>
    </row>
    <row r="5240" spans="1:9" x14ac:dyDescent="0.25">
      <c r="A5240" t="s">
        <v>5439</v>
      </c>
      <c r="B5240" s="3">
        <v>78.427406311035156</v>
      </c>
      <c r="C5240" s="3">
        <v>15.39000034332275</v>
      </c>
      <c r="D5240" s="4">
        <v>1.062332394541232E-2</v>
      </c>
      <c r="E5240" s="4">
        <v>-3.4504344513120788E-2</v>
      </c>
      <c r="F5240" s="2">
        <v>2</v>
      </c>
      <c r="G5240" s="4">
        <v>0.4139127462614407</v>
      </c>
      <c r="H5240" s="4">
        <v>-0.20338086868649299</v>
      </c>
      <c r="I5240" s="4">
        <v>1.761264592689615E-2</v>
      </c>
    </row>
    <row r="5241" spans="1:9" x14ac:dyDescent="0.25">
      <c r="A5241" t="s">
        <v>5440</v>
      </c>
      <c r="B5241" s="3">
        <v>77.603004455566406</v>
      </c>
      <c r="C5241" s="3">
        <v>15.939999580383301</v>
      </c>
      <c r="D5241" s="4">
        <v>3.231045973585589E-3</v>
      </c>
      <c r="E5241" s="4">
        <v>-2.7455755095960991E-2</v>
      </c>
      <c r="F5241" s="2">
        <v>2</v>
      </c>
      <c r="G5241" s="4">
        <v>0.38939150696042518</v>
      </c>
      <c r="H5241" s="4">
        <v>-0.21175465434188259</v>
      </c>
      <c r="I5241" s="4">
        <v>6.915852638545994E-3</v>
      </c>
    </row>
    <row r="5242" spans="1:9" x14ac:dyDescent="0.25">
      <c r="A5242" t="s">
        <v>5441</v>
      </c>
      <c r="B5242" s="3">
        <v>77.353073120117188</v>
      </c>
      <c r="C5242" s="3">
        <v>16.389999389648441</v>
      </c>
      <c r="D5242" s="4">
        <v>2.6213069735936401E-4</v>
      </c>
      <c r="E5242" s="4">
        <v>2.437496185302734E-2</v>
      </c>
      <c r="F5242" s="2">
        <v>3</v>
      </c>
      <c r="G5242" s="4">
        <v>0.39471114707273341</v>
      </c>
      <c r="H5242" s="4">
        <v>-0.2142933087829586</v>
      </c>
      <c r="I5242" s="4">
        <v>3.6729392294518881E-3</v>
      </c>
    </row>
    <row r="5243" spans="1:9" x14ac:dyDescent="0.25">
      <c r="A5243" t="s">
        <v>5442</v>
      </c>
      <c r="B5243" s="3">
        <v>77.332801818847656</v>
      </c>
      <c r="C5243" s="3">
        <v>16</v>
      </c>
      <c r="D5243" s="4">
        <v>1.1221422061846511E-2</v>
      </c>
      <c r="E5243" s="4">
        <v>-9.6555571590735356E-2</v>
      </c>
      <c r="F5243" s="2">
        <v>2</v>
      </c>
      <c r="G5243" s="4">
        <v>0.3773406154367529</v>
      </c>
      <c r="H5243" s="4">
        <v>-0.21449921265212249</v>
      </c>
      <c r="I5243" s="4">
        <v>3.4099146887771599E-3</v>
      </c>
    </row>
    <row r="5244" spans="1:9" x14ac:dyDescent="0.25">
      <c r="A5244" t="s">
        <v>5443</v>
      </c>
      <c r="B5244" s="3">
        <v>76.474647521972656</v>
      </c>
      <c r="C5244" s="3">
        <v>17.70999908447266</v>
      </c>
      <c r="D5244" s="4">
        <v>2.924421006563982E-3</v>
      </c>
      <c r="E5244" s="4">
        <v>-8.9536512169300364E-3</v>
      </c>
      <c r="F5244" s="2">
        <v>3</v>
      </c>
      <c r="G5244" s="4">
        <v>0.35563470285051979</v>
      </c>
      <c r="H5244" s="4">
        <v>-0.22321583561168251</v>
      </c>
      <c r="I5244" s="4">
        <v>-7.7248238641364209E-3</v>
      </c>
    </row>
    <row r="5245" spans="1:9" x14ac:dyDescent="0.25">
      <c r="A5245" t="s">
        <v>5444</v>
      </c>
      <c r="B5245" s="3">
        <v>76.251655578613281</v>
      </c>
      <c r="C5245" s="3">
        <v>17.870000839233398</v>
      </c>
      <c r="D5245" s="4">
        <v>-8.1739047938119702E-3</v>
      </c>
      <c r="E5245" s="4">
        <v>3.0565206573334839E-2</v>
      </c>
      <c r="F5245" s="2">
        <v>3</v>
      </c>
      <c r="G5245" s="4">
        <v>0.34329053095384388</v>
      </c>
      <c r="H5245" s="4">
        <v>-0.2254808556673549</v>
      </c>
      <c r="I5245" s="4">
        <v>-1.0618192804610739E-2</v>
      </c>
    </row>
    <row r="5246" spans="1:9" x14ac:dyDescent="0.25">
      <c r="A5246" t="s">
        <v>5445</v>
      </c>
      <c r="B5246" s="3">
        <v>76.88006591796875</v>
      </c>
      <c r="C5246" s="3">
        <v>17.340000152587891</v>
      </c>
      <c r="D5246" s="4">
        <v>-1.667087558307689E-3</v>
      </c>
      <c r="E5246" s="4">
        <v>1.344240409302966E-2</v>
      </c>
      <c r="F5246" s="2">
        <v>3</v>
      </c>
      <c r="G5246" s="4">
        <v>0.34101126817805988</v>
      </c>
      <c r="H5246" s="4">
        <v>-0.2190978357232751</v>
      </c>
      <c r="I5246" s="4">
        <v>-2.4644320436947309E-3</v>
      </c>
    </row>
    <row r="5247" spans="1:9" x14ac:dyDescent="0.25">
      <c r="A5247" t="s">
        <v>5446</v>
      </c>
      <c r="B5247" s="3">
        <v>77.008445739746094</v>
      </c>
      <c r="C5247" s="3">
        <v>17.110000610351559</v>
      </c>
      <c r="D5247" s="4">
        <v>4.3179003915820857E-3</v>
      </c>
      <c r="E5247" s="4">
        <v>2.8863588322805001E-2</v>
      </c>
      <c r="F5247" s="2">
        <v>3</v>
      </c>
      <c r="G5247" s="4">
        <v>0.34590384855271328</v>
      </c>
      <c r="H5247" s="4">
        <v>-0.21779382954848389</v>
      </c>
      <c r="I5247" s="4">
        <v>-7.9867594812332854E-4</v>
      </c>
    </row>
    <row r="5248" spans="1:9" x14ac:dyDescent="0.25">
      <c r="A5248" t="s">
        <v>5447</v>
      </c>
      <c r="B5248" s="3">
        <v>76.677360534667969</v>
      </c>
      <c r="C5248" s="3">
        <v>16.629999160766602</v>
      </c>
      <c r="D5248" s="4">
        <v>0</v>
      </c>
      <c r="E5248" s="4">
        <v>-2.9754973573093979E-2</v>
      </c>
      <c r="F5248" s="2">
        <v>3</v>
      </c>
      <c r="G5248" s="4">
        <v>0.36598943851919091</v>
      </c>
      <c r="H5248" s="4">
        <v>-0.22115679692004389</v>
      </c>
      <c r="I5248" s="4">
        <v>-5.0945784573892539E-3</v>
      </c>
    </row>
    <row r="5249" spans="1:9" x14ac:dyDescent="0.25">
      <c r="A5249" t="s">
        <v>5448</v>
      </c>
      <c r="B5249" s="3">
        <v>76.677360534667969</v>
      </c>
      <c r="C5249" s="3">
        <v>17.139999389648441</v>
      </c>
      <c r="D5249" s="4">
        <v>9.7036884174839244E-4</v>
      </c>
      <c r="E5249" s="4">
        <v>2.145403386600786E-2</v>
      </c>
      <c r="F5249" s="2">
        <v>3</v>
      </c>
      <c r="G5249" s="4">
        <v>0.33360858493056539</v>
      </c>
      <c r="H5249" s="4">
        <v>-0.22115679692004389</v>
      </c>
      <c r="I5249" s="4">
        <v>-5.0945784573892539E-3</v>
      </c>
    </row>
    <row r="5250" spans="1:9" x14ac:dyDescent="0.25">
      <c r="A5250" t="s">
        <v>5449</v>
      </c>
      <c r="B5250" s="3">
        <v>76.60302734375</v>
      </c>
      <c r="C5250" s="3">
        <v>16.780000686645511</v>
      </c>
      <c r="D5250" s="4">
        <v>-1.142299584602224E-2</v>
      </c>
      <c r="E5250" s="4">
        <v>9.3159626686527996E-2</v>
      </c>
      <c r="F5250" s="2">
        <v>3</v>
      </c>
      <c r="G5250" s="4">
        <v>0.34240623539965331</v>
      </c>
      <c r="H5250" s="4">
        <v>-0.22191182943689131</v>
      </c>
      <c r="I5250" s="4">
        <v>-6.0590677685649066E-3</v>
      </c>
    </row>
    <row r="5251" spans="1:9" x14ac:dyDescent="0.25">
      <c r="A5251" t="s">
        <v>5450</v>
      </c>
      <c r="B5251" s="3">
        <v>77.488174438476563</v>
      </c>
      <c r="C5251" s="3">
        <v>15.35000038146973</v>
      </c>
      <c r="D5251" s="4">
        <v>-1.0270297292232611E-2</v>
      </c>
      <c r="E5251" s="4">
        <v>5.4982830257575221E-2</v>
      </c>
      <c r="F5251" s="2">
        <v>2</v>
      </c>
      <c r="G5251" s="4">
        <v>0.3679579968838691</v>
      </c>
      <c r="H5251" s="4">
        <v>-0.21292102962783871</v>
      </c>
      <c r="I5251" s="4">
        <v>5.425908204336416E-3</v>
      </c>
    </row>
    <row r="5252" spans="1:9" x14ac:dyDescent="0.25">
      <c r="A5252" t="s">
        <v>5451</v>
      </c>
      <c r="B5252" s="3">
        <v>78.292259216308594</v>
      </c>
      <c r="C5252" s="3">
        <v>14.55000019073486</v>
      </c>
      <c r="D5252" s="4">
        <v>1.2584081273359299E-2</v>
      </c>
      <c r="E5252" s="4">
        <v>-1.954177620425801E-2</v>
      </c>
      <c r="F5252" s="2">
        <v>2</v>
      </c>
      <c r="G5252" s="4">
        <v>0.36327245766443989</v>
      </c>
      <c r="H5252" s="4">
        <v>-0.2047536128108319</v>
      </c>
      <c r="I5252" s="4">
        <v>1.5859082993696431E-2</v>
      </c>
    </row>
    <row r="5253" spans="1:9" x14ac:dyDescent="0.25">
      <c r="A5253" t="s">
        <v>5452</v>
      </c>
      <c r="B5253" s="3">
        <v>77.319267272949219</v>
      </c>
      <c r="C5253" s="3">
        <v>14.840000152587891</v>
      </c>
      <c r="D5253" s="4">
        <v>-3.2229258930641662E-3</v>
      </c>
      <c r="E5253" s="4">
        <v>8.8375332497478976E-3</v>
      </c>
      <c r="F5253" s="2">
        <v>2</v>
      </c>
      <c r="G5253" s="4">
        <v>0.31096783958015473</v>
      </c>
      <c r="H5253" s="4">
        <v>-0.2146366885512179</v>
      </c>
      <c r="I5253" s="4">
        <v>3.234301013520513E-3</v>
      </c>
    </row>
    <row r="5254" spans="1:9" x14ac:dyDescent="0.25">
      <c r="A5254" t="s">
        <v>5453</v>
      </c>
      <c r="B5254" s="3">
        <v>77.569267272949219</v>
      </c>
      <c r="C5254" s="3">
        <v>14.710000038146971</v>
      </c>
      <c r="D5254" s="4">
        <v>-2.606210918362883E-3</v>
      </c>
      <c r="E5254" s="4">
        <v>2.5801944325105849E-2</v>
      </c>
      <c r="F5254" s="2">
        <v>2</v>
      </c>
      <c r="G5254" s="4">
        <v>0.32326214744634713</v>
      </c>
      <c r="H5254" s="4">
        <v>-0.21209733665631339</v>
      </c>
      <c r="I5254" s="4">
        <v>6.4781053600877492E-3</v>
      </c>
    </row>
    <row r="5255" spans="1:9" x14ac:dyDescent="0.25">
      <c r="A5255" t="s">
        <v>5454</v>
      </c>
      <c r="B5255" s="3">
        <v>77.771957397460938</v>
      </c>
      <c r="C5255" s="3">
        <v>14.340000152587891</v>
      </c>
      <c r="D5255" s="4">
        <v>7.8809430633799415E-3</v>
      </c>
      <c r="E5255" s="4">
        <v>-5.7199203377850449E-2</v>
      </c>
      <c r="F5255" s="2">
        <v>2</v>
      </c>
      <c r="G5255" s="4">
        <v>0.31066569051977749</v>
      </c>
      <c r="H5255" s="4">
        <v>-0.21003853044928419</v>
      </c>
      <c r="I5255" s="4">
        <v>9.1080537876770951E-3</v>
      </c>
    </row>
    <row r="5256" spans="1:9" x14ac:dyDescent="0.25">
      <c r="A5256" t="s">
        <v>5455</v>
      </c>
      <c r="B5256" s="3">
        <v>77.163833618164063</v>
      </c>
      <c r="C5256" s="3">
        <v>15.210000038146971</v>
      </c>
      <c r="D5256" s="4">
        <v>-2.6293216014194881E-4</v>
      </c>
      <c r="E5256" s="4">
        <v>1.4000002543131501E-2</v>
      </c>
      <c r="F5256" s="2">
        <v>2</v>
      </c>
      <c r="G5256" s="4">
        <v>0.2801918385700457</v>
      </c>
      <c r="H5256" s="4">
        <v>-0.2162154915344604</v>
      </c>
      <c r="I5256" s="4">
        <v>1.217515553540993E-3</v>
      </c>
    </row>
    <row r="5257" spans="1:9" x14ac:dyDescent="0.25">
      <c r="A5257" t="s">
        <v>5456</v>
      </c>
      <c r="B5257" s="3">
        <v>77.184127807617188</v>
      </c>
      <c r="C5257" s="3">
        <v>15</v>
      </c>
      <c r="D5257" s="4">
        <v>3.9550159851953204E-3</v>
      </c>
      <c r="E5257" s="4">
        <v>-3.5989743220745662E-2</v>
      </c>
      <c r="F5257" s="2">
        <v>2</v>
      </c>
      <c r="G5257" s="4">
        <v>0.26160350207437938</v>
      </c>
      <c r="H5257" s="4">
        <v>-0.21600935518068709</v>
      </c>
      <c r="I5257" s="4">
        <v>1.4808370733734311E-3</v>
      </c>
    </row>
    <row r="5258" spans="1:9" x14ac:dyDescent="0.25">
      <c r="A5258" t="s">
        <v>5457</v>
      </c>
      <c r="B5258" s="3">
        <v>76.88006591796875</v>
      </c>
      <c r="C5258" s="3">
        <v>15.560000419616699</v>
      </c>
      <c r="D5258" s="4">
        <v>2.4667659103216888E-3</v>
      </c>
      <c r="E5258" s="4">
        <v>-7.1044751067659728E-2</v>
      </c>
      <c r="F5258" s="2">
        <v>2</v>
      </c>
      <c r="G5258" s="4">
        <v>0.25146511345008199</v>
      </c>
      <c r="H5258" s="4">
        <v>-0.2190978357232751</v>
      </c>
      <c r="I5258" s="4">
        <v>-2.4644320436947309E-3</v>
      </c>
    </row>
    <row r="5259" spans="1:9" x14ac:dyDescent="0.25">
      <c r="A5259" t="s">
        <v>5458</v>
      </c>
      <c r="B5259" s="3">
        <v>76.690887451171875</v>
      </c>
      <c r="C5259" s="3">
        <v>16.75</v>
      </c>
      <c r="D5259" s="4">
        <v>8.3512760242581141E-3</v>
      </c>
      <c r="E5259" s="4">
        <v>-7.1507807652992805E-2</v>
      </c>
      <c r="F5259" s="2">
        <v>3</v>
      </c>
      <c r="G5259" s="4">
        <v>0.2359460100154136</v>
      </c>
      <c r="H5259" s="4">
        <v>-0.2210193985158182</v>
      </c>
      <c r="I5259" s="4">
        <v>-4.9190637751851396E-3</v>
      </c>
    </row>
    <row r="5260" spans="1:9" x14ac:dyDescent="0.25">
      <c r="A5260" t="s">
        <v>5459</v>
      </c>
      <c r="B5260" s="3">
        <v>76.05572509765625</v>
      </c>
      <c r="C5260" s="3">
        <v>18.04000091552734</v>
      </c>
      <c r="D5260" s="4">
        <v>-5.829327905977566E-3</v>
      </c>
      <c r="E5260" s="4">
        <v>7.2532773058167077E-2</v>
      </c>
      <c r="F5260" s="2">
        <v>3</v>
      </c>
      <c r="G5260" s="4">
        <v>0.22966240820651879</v>
      </c>
      <c r="H5260" s="4">
        <v>-0.227471001419706</v>
      </c>
      <c r="I5260" s="4">
        <v>-1.31604333876244E-2</v>
      </c>
    </row>
    <row r="5261" spans="1:9" x14ac:dyDescent="0.25">
      <c r="A5261" t="s">
        <v>5460</v>
      </c>
      <c r="B5261" s="3">
        <v>76.501678466796875</v>
      </c>
      <c r="C5261" s="3">
        <v>16.819999694824219</v>
      </c>
      <c r="D5261" s="4">
        <v>7.3848764698145608E-3</v>
      </c>
      <c r="E5261" s="4">
        <v>4.1790862581623234E-3</v>
      </c>
      <c r="F5261" s="2">
        <v>3</v>
      </c>
      <c r="G5261" s="4">
        <v>0.23647362583545919</v>
      </c>
      <c r="H5261" s="4">
        <v>-0.22294127128784069</v>
      </c>
      <c r="I5261" s="4">
        <v>-7.3740914788859016E-3</v>
      </c>
    </row>
    <row r="5262" spans="1:9" x14ac:dyDescent="0.25">
      <c r="A5262" t="s">
        <v>5461</v>
      </c>
      <c r="B5262" s="3">
        <v>75.940864562988281</v>
      </c>
      <c r="C5262" s="3">
        <v>16.75</v>
      </c>
      <c r="D5262" s="4">
        <v>-8.7318492708338136E-3</v>
      </c>
      <c r="E5262" s="4">
        <v>7.3030132504526613E-2</v>
      </c>
      <c r="F5262" s="2">
        <v>3</v>
      </c>
      <c r="G5262" s="4">
        <v>0.230715635948463</v>
      </c>
      <c r="H5262" s="4">
        <v>-0.22863768668514139</v>
      </c>
      <c r="I5262" s="4">
        <v>-1.465077379404434E-2</v>
      </c>
    </row>
    <row r="5263" spans="1:9" x14ac:dyDescent="0.25">
      <c r="A5263" t="s">
        <v>5462</v>
      </c>
      <c r="B5263" s="3">
        <v>76.609809875488281</v>
      </c>
      <c r="C5263" s="3">
        <v>15.60999965667725</v>
      </c>
      <c r="D5263" s="4">
        <v>3.9849843199226687E-3</v>
      </c>
      <c r="E5263" s="4">
        <v>7.0967520436933107E-3</v>
      </c>
      <c r="F5263" s="2">
        <v>2</v>
      </c>
      <c r="G5263" s="4">
        <v>0.26084839113895408</v>
      </c>
      <c r="H5263" s="4">
        <v>-0.22184293649760389</v>
      </c>
      <c r="I5263" s="4">
        <v>-5.9710629448315178E-3</v>
      </c>
    </row>
    <row r="5264" spans="1:9" x14ac:dyDescent="0.25">
      <c r="A5264" t="s">
        <v>5463</v>
      </c>
      <c r="B5264" s="3">
        <v>76.305732727050781</v>
      </c>
      <c r="C5264" s="3">
        <v>15.5</v>
      </c>
      <c r="D5264" s="4">
        <v>3.3765427540919379E-3</v>
      </c>
      <c r="E5264" s="4">
        <v>-7.3520596287590334E-2</v>
      </c>
      <c r="F5264" s="2">
        <v>2</v>
      </c>
      <c r="G5264" s="4">
        <v>0.23769511182858841</v>
      </c>
      <c r="H5264" s="4">
        <v>-0.22493157202993161</v>
      </c>
      <c r="I5264" s="4">
        <v>-9.9165300480047458E-3</v>
      </c>
    </row>
    <row r="5265" spans="1:9" x14ac:dyDescent="0.25">
      <c r="A5265" t="s">
        <v>5464</v>
      </c>
      <c r="B5265" s="3">
        <v>76.0489501953125</v>
      </c>
      <c r="C5265" s="3">
        <v>16.729999542236332</v>
      </c>
      <c r="D5265" s="4">
        <v>9.7859610973660693E-4</v>
      </c>
      <c r="E5265" s="4">
        <v>-4.3453415599058458E-2</v>
      </c>
      <c r="F5265" s="2">
        <v>3</v>
      </c>
      <c r="G5265" s="4">
        <v>0.23047881384360999</v>
      </c>
      <c r="H5265" s="4">
        <v>-0.22753981686412361</v>
      </c>
      <c r="I5265" s="4">
        <v>-1.324833921830537E-2</v>
      </c>
    </row>
    <row r="5266" spans="1:9" x14ac:dyDescent="0.25">
      <c r="A5266" t="s">
        <v>5465</v>
      </c>
      <c r="B5266" s="3">
        <v>75.974601745605469</v>
      </c>
      <c r="C5266" s="3">
        <v>17.489999771118161</v>
      </c>
      <c r="D5266" s="4">
        <v>1.087769174804509E-2</v>
      </c>
      <c r="E5266" s="4">
        <v>-4.0065838076144722E-2</v>
      </c>
      <c r="F5266" s="2">
        <v>3</v>
      </c>
      <c r="G5266" s="4">
        <v>0.25094087731050307</v>
      </c>
      <c r="H5266" s="4">
        <v>-0.22829500437071071</v>
      </c>
      <c r="I5266" s="4">
        <v>-1.421302651558609E-2</v>
      </c>
    </row>
    <row r="5267" spans="1:9" x14ac:dyDescent="0.25">
      <c r="A5267" t="s">
        <v>5466</v>
      </c>
      <c r="B5267" s="3">
        <v>75.157066345214844</v>
      </c>
      <c r="C5267" s="3">
        <v>18.219999313354489</v>
      </c>
      <c r="D5267" s="4">
        <v>-4.4899188385016942E-4</v>
      </c>
      <c r="E5267" s="4">
        <v>-4.9153552819756197E-3</v>
      </c>
      <c r="F5267" s="2">
        <v>3</v>
      </c>
      <c r="G5267" s="4">
        <v>0.2412846449887838</v>
      </c>
      <c r="H5267" s="4">
        <v>-0.23659904464324469</v>
      </c>
      <c r="I5267" s="4">
        <v>-2.4820726056624661E-2</v>
      </c>
    </row>
    <row r="5268" spans="1:9" x14ac:dyDescent="0.25">
      <c r="A5268" t="s">
        <v>5467</v>
      </c>
      <c r="B5268" s="3">
        <v>75.190826416015625</v>
      </c>
      <c r="C5268" s="3">
        <v>18.309999465942379</v>
      </c>
      <c r="D5268" s="4">
        <v>8.9940076509997802E-4</v>
      </c>
      <c r="E5268" s="4">
        <v>3.5633436079872238E-2</v>
      </c>
      <c r="F5268" s="2">
        <v>3</v>
      </c>
      <c r="G5268" s="4">
        <v>0.28181547948267283</v>
      </c>
      <c r="H5268" s="4">
        <v>-0.2362561298442043</v>
      </c>
      <c r="I5268" s="4">
        <v>-2.438268179900871E-2</v>
      </c>
    </row>
    <row r="5269" spans="1:9" x14ac:dyDescent="0.25">
      <c r="A5269" t="s">
        <v>5468</v>
      </c>
      <c r="B5269" s="3">
        <v>75.123260498046875</v>
      </c>
      <c r="C5269" s="3">
        <v>17.680000305175781</v>
      </c>
      <c r="D5269" s="4">
        <v>1.7948581731919161E-4</v>
      </c>
      <c r="E5269" s="4">
        <v>3.4523121551789382E-2</v>
      </c>
      <c r="F5269" s="2">
        <v>3</v>
      </c>
      <c r="G5269" s="4">
        <v>0.28240796725525041</v>
      </c>
      <c r="H5269" s="4">
        <v>-0.2369424244115039</v>
      </c>
      <c r="I5269" s="4">
        <v>-2.525936427255604E-2</v>
      </c>
    </row>
    <row r="5270" spans="1:9" x14ac:dyDescent="0.25">
      <c r="A5270" t="s">
        <v>5469</v>
      </c>
      <c r="B5270" s="3">
        <v>75.109779357910156</v>
      </c>
      <c r="C5270" s="3">
        <v>17.090000152587891</v>
      </c>
      <c r="D5270" s="4">
        <v>1.3309479993836691E-2</v>
      </c>
      <c r="E5270" s="4">
        <v>-2.0630406568012068E-2</v>
      </c>
      <c r="F5270" s="2">
        <v>3</v>
      </c>
      <c r="G5270" s="4">
        <v>0.29288998360443791</v>
      </c>
      <c r="H5270" s="4">
        <v>-0.2370793578465106</v>
      </c>
      <c r="I5270" s="4">
        <v>-2.5434284996444619E-2</v>
      </c>
    </row>
    <row r="5271" spans="1:9" x14ac:dyDescent="0.25">
      <c r="A5271" t="s">
        <v>5470</v>
      </c>
      <c r="B5271" s="3">
        <v>74.123237609863281</v>
      </c>
      <c r="C5271" s="3">
        <v>17.45000076293945</v>
      </c>
      <c r="D5271" s="4">
        <v>7.2947146074242575E-4</v>
      </c>
      <c r="E5271" s="4">
        <v>4.7419022974964697E-2</v>
      </c>
      <c r="F5271" s="2">
        <v>3</v>
      </c>
      <c r="G5271" s="4">
        <v>0.2472182568821473</v>
      </c>
      <c r="H5271" s="4">
        <v>-0.24710006447573171</v>
      </c>
      <c r="I5271" s="4">
        <v>-3.8234878637982361E-2</v>
      </c>
    </row>
    <row r="5272" spans="1:9" x14ac:dyDescent="0.25">
      <c r="A5272" t="s">
        <v>5471</v>
      </c>
      <c r="B5272" s="3">
        <v>74.069206237792969</v>
      </c>
      <c r="C5272" s="3">
        <v>16.659999847412109</v>
      </c>
      <c r="D5272" s="4">
        <v>-1.002557896355061E-3</v>
      </c>
      <c r="E5272" s="4">
        <v>1.030928312028823E-2</v>
      </c>
      <c r="F5272" s="2">
        <v>3</v>
      </c>
      <c r="G5272" s="4">
        <v>0.24686741931142039</v>
      </c>
      <c r="H5272" s="4">
        <v>-0.24764888314393579</v>
      </c>
      <c r="I5272" s="4">
        <v>-3.8935947436272933E-2</v>
      </c>
    </row>
    <row r="5273" spans="1:9" x14ac:dyDescent="0.25">
      <c r="A5273" t="s">
        <v>5472</v>
      </c>
      <c r="B5273" s="3">
        <v>74.143539428710938</v>
      </c>
      <c r="C5273" s="3">
        <v>16.489999771118161</v>
      </c>
      <c r="D5273" s="4">
        <v>6.3900750581558086E-4</v>
      </c>
      <c r="E5273" s="4">
        <v>-2.6564388946430869E-2</v>
      </c>
      <c r="F5273" s="2">
        <v>3</v>
      </c>
      <c r="G5273" s="4">
        <v>0.23882858855404379</v>
      </c>
      <c r="H5273" s="4">
        <v>-0.24689385062708849</v>
      </c>
      <c r="I5273" s="4">
        <v>-3.7971458125097279E-2</v>
      </c>
    </row>
    <row r="5274" spans="1:9" x14ac:dyDescent="0.25">
      <c r="A5274" t="s">
        <v>5473</v>
      </c>
      <c r="B5274" s="3">
        <v>74.09619140625</v>
      </c>
      <c r="C5274" s="3">
        <v>16.940000534057621</v>
      </c>
      <c r="D5274" s="4">
        <v>6.9785984532324541E-3</v>
      </c>
      <c r="E5274" s="4">
        <v>3.1668724442602818E-2</v>
      </c>
      <c r="F5274" s="2">
        <v>3</v>
      </c>
      <c r="G5274" s="4">
        <v>0.23845023101546389</v>
      </c>
      <c r="H5274" s="4">
        <v>-0.2473747837893131</v>
      </c>
      <c r="I5274" s="4">
        <v>-3.8585809009337953E-2</v>
      </c>
    </row>
    <row r="5275" spans="1:9" x14ac:dyDescent="0.25">
      <c r="A5275" t="s">
        <v>5474</v>
      </c>
      <c r="B5275" s="3">
        <v>73.582687377929688</v>
      </c>
      <c r="C5275" s="3">
        <v>16.420000076293949</v>
      </c>
      <c r="D5275" s="4">
        <v>-2.784040127565834E-3</v>
      </c>
      <c r="E5275" s="4">
        <v>1.608912322628964E-2</v>
      </c>
      <c r="F5275" s="2">
        <v>3</v>
      </c>
      <c r="G5275" s="4">
        <v>0.24741623285116801</v>
      </c>
      <c r="H5275" s="4">
        <v>-0.25259065349873838</v>
      </c>
      <c r="I5275" s="4">
        <v>-4.52486354055186E-2</v>
      </c>
    </row>
    <row r="5276" spans="1:9" x14ac:dyDescent="0.25">
      <c r="A5276" t="s">
        <v>5475</v>
      </c>
      <c r="B5276" s="3">
        <v>73.788116455078125</v>
      </c>
      <c r="C5276" s="3">
        <v>16.159999847412109</v>
      </c>
      <c r="D5276" s="4">
        <v>1.124433619144272E-2</v>
      </c>
      <c r="E5276" s="4">
        <v>3.7227209662789917E-2</v>
      </c>
      <c r="F5276" s="2">
        <v>3</v>
      </c>
      <c r="G5276" s="4">
        <v>0.24198407074600281</v>
      </c>
      <c r="H5276" s="4">
        <v>-0.25050402663343679</v>
      </c>
      <c r="I5276" s="4">
        <v>-4.2583148472057131E-2</v>
      </c>
    </row>
    <row r="5277" spans="1:9" x14ac:dyDescent="0.25">
      <c r="A5277" t="s">
        <v>5476</v>
      </c>
      <c r="B5277" s="3">
        <v>72.967643737792969</v>
      </c>
      <c r="C5277" s="3">
        <v>15.579999923706049</v>
      </c>
      <c r="D5277" s="4">
        <v>3.143471632449879E-3</v>
      </c>
      <c r="E5277" s="4">
        <v>-2.197114719175541E-2</v>
      </c>
      <c r="F5277" s="2">
        <v>2</v>
      </c>
      <c r="G5277" s="4">
        <v>0.2139794772547072</v>
      </c>
      <c r="H5277" s="4">
        <v>-0.25883790243085902</v>
      </c>
      <c r="I5277" s="4">
        <v>-5.3228960338334463E-2</v>
      </c>
    </row>
    <row r="5278" spans="1:9" x14ac:dyDescent="0.25">
      <c r="A5278" t="s">
        <v>5477</v>
      </c>
      <c r="B5278" s="3">
        <v>72.738990783691406</v>
      </c>
      <c r="C5278" s="3">
        <v>15.930000305175779</v>
      </c>
      <c r="D5278" s="4">
        <v>5.2047090676754504E-3</v>
      </c>
      <c r="E5278" s="4">
        <v>-7.5449754590754758E-2</v>
      </c>
      <c r="F5278" s="2">
        <v>2</v>
      </c>
      <c r="G5278" s="4">
        <v>0.19961180775323811</v>
      </c>
      <c r="H5278" s="4">
        <v>-0.2611604236799524</v>
      </c>
      <c r="I5278" s="4">
        <v>-5.6195782123814819E-2</v>
      </c>
    </row>
    <row r="5279" spans="1:9" x14ac:dyDescent="0.25">
      <c r="A5279" t="s">
        <v>5478</v>
      </c>
      <c r="B5279" s="3">
        <v>72.36236572265625</v>
      </c>
      <c r="C5279" s="3">
        <v>17.229999542236332</v>
      </c>
      <c r="D5279" s="4">
        <v>-4.9937674944992017E-3</v>
      </c>
      <c r="E5279" s="4">
        <v>4.9969512641618641E-2</v>
      </c>
      <c r="F5279" s="2">
        <v>3</v>
      </c>
      <c r="G5279" s="4">
        <v>0.22425729864612071</v>
      </c>
      <c r="H5279" s="4">
        <v>-0.26498595792958501</v>
      </c>
      <c r="I5279" s="4">
        <v>-6.1082574163862653E-2</v>
      </c>
    </row>
    <row r="5280" spans="1:9" x14ac:dyDescent="0.25">
      <c r="A5280" t="s">
        <v>5479</v>
      </c>
      <c r="B5280" s="3">
        <v>72.725540161132813</v>
      </c>
      <c r="C5280" s="3">
        <v>16.409999847412109</v>
      </c>
      <c r="D5280" s="4">
        <v>1.945495230966765E-3</v>
      </c>
      <c r="E5280" s="4">
        <v>-1.9127298480573929E-2</v>
      </c>
      <c r="F5280" s="2">
        <v>3</v>
      </c>
      <c r="G5280" s="4">
        <v>0.21101757085980519</v>
      </c>
      <c r="H5280" s="4">
        <v>-0.26129704713547958</v>
      </c>
      <c r="I5280" s="4">
        <v>-5.6370306875493159E-2</v>
      </c>
    </row>
    <row r="5281" spans="1:9" x14ac:dyDescent="0.25">
      <c r="A5281" t="s">
        <v>5480</v>
      </c>
      <c r="B5281" s="3">
        <v>72.584327697753906</v>
      </c>
      <c r="C5281" s="3">
        <v>16.729999542236332</v>
      </c>
      <c r="D5281" s="4">
        <v>1.124373830249858E-2</v>
      </c>
      <c r="E5281" s="4">
        <v>-6.3794137854443211E-2</v>
      </c>
      <c r="F5281" s="2">
        <v>3</v>
      </c>
      <c r="G5281" s="4">
        <v>0.20853361449284111</v>
      </c>
      <c r="H5281" s="4">
        <v>-0.26273139968134113</v>
      </c>
      <c r="I5281" s="4">
        <v>-5.8202569285484951E-2</v>
      </c>
    </row>
    <row r="5282" spans="1:9" x14ac:dyDescent="0.25">
      <c r="A5282" t="s">
        <v>5481</v>
      </c>
      <c r="B5282" s="3">
        <v>71.77728271484375</v>
      </c>
      <c r="C5282" s="3">
        <v>17.870000839233398</v>
      </c>
      <c r="D5282" s="4">
        <v>-9.3635018774351764E-5</v>
      </c>
      <c r="E5282" s="4">
        <v>1.361325524058388E-2</v>
      </c>
      <c r="F5282" s="2">
        <v>3</v>
      </c>
      <c r="G5282" s="4">
        <v>0.1961500920443873</v>
      </c>
      <c r="H5282" s="4">
        <v>-0.27092888450784558</v>
      </c>
      <c r="I5282" s="4">
        <v>-6.8674153379241654E-2</v>
      </c>
    </row>
    <row r="5283" spans="1:9" x14ac:dyDescent="0.25">
      <c r="A5283" t="s">
        <v>5482</v>
      </c>
      <c r="B5283" s="3">
        <v>71.784004211425781</v>
      </c>
      <c r="C5283" s="3">
        <v>17.629999160766602</v>
      </c>
      <c r="D5283" s="4">
        <v>-7.7156449466058152E-3</v>
      </c>
      <c r="E5283" s="4">
        <v>6.5900736693188078E-2</v>
      </c>
      <c r="F5283" s="2">
        <v>3</v>
      </c>
      <c r="G5283" s="4">
        <v>0.2123012420489572</v>
      </c>
      <c r="H5283" s="4">
        <v>-0.27086061152751678</v>
      </c>
      <c r="I5283" s="4">
        <v>-6.858694049992875E-2</v>
      </c>
    </row>
    <row r="5284" spans="1:9" x14ac:dyDescent="0.25">
      <c r="A5284" t="s">
        <v>5483</v>
      </c>
      <c r="B5284" s="3">
        <v>72.342170715332031</v>
      </c>
      <c r="C5284" s="3">
        <v>16.54000091552734</v>
      </c>
      <c r="D5284" s="4">
        <v>6.7379648144076931E-3</v>
      </c>
      <c r="E5284" s="4">
        <v>-3.218251797249172E-2</v>
      </c>
      <c r="F5284" s="2">
        <v>3</v>
      </c>
      <c r="G5284" s="4">
        <v>0.188140489543003</v>
      </c>
      <c r="H5284" s="4">
        <v>-0.26519108685005061</v>
      </c>
      <c r="I5284" s="4">
        <v>-6.13446087740116E-2</v>
      </c>
    </row>
    <row r="5285" spans="1:9" x14ac:dyDescent="0.25">
      <c r="A5285" t="s">
        <v>5484</v>
      </c>
      <c r="B5285" s="3">
        <v>71.857994079589844</v>
      </c>
      <c r="C5285" s="3">
        <v>17.090000152587891</v>
      </c>
      <c r="D5285" s="4">
        <v>-6.9700822800557996E-3</v>
      </c>
      <c r="E5285" s="4">
        <v>4.8466316104552647E-2</v>
      </c>
      <c r="F5285" s="2">
        <v>3</v>
      </c>
      <c r="G5285" s="4">
        <v>0.18793400618185169</v>
      </c>
      <c r="H5285" s="4">
        <v>-0.27010906627981218</v>
      </c>
      <c r="I5285" s="4">
        <v>-6.7626905876118748E-2</v>
      </c>
    </row>
    <row r="5286" spans="1:9" x14ac:dyDescent="0.25">
      <c r="A5286" t="s">
        <v>5485</v>
      </c>
      <c r="B5286" s="3">
        <v>72.36236572265625</v>
      </c>
      <c r="C5286" s="3">
        <v>16.29999923706055</v>
      </c>
      <c r="D5286" s="4">
        <v>4.1058038214898396E-3</v>
      </c>
      <c r="E5286" s="4">
        <v>-1.984365245697595E-2</v>
      </c>
      <c r="F5286" s="2">
        <v>3</v>
      </c>
      <c r="G5286" s="4">
        <v>0.18307348288003111</v>
      </c>
      <c r="H5286" s="4">
        <v>-0.26498595792958501</v>
      </c>
      <c r="I5286" s="4">
        <v>-6.1082574163862653E-2</v>
      </c>
    </row>
    <row r="5287" spans="1:9" x14ac:dyDescent="0.25">
      <c r="A5287" t="s">
        <v>5486</v>
      </c>
      <c r="B5287" s="3">
        <v>72.066474914550781</v>
      </c>
      <c r="C5287" s="3">
        <v>16.629999160766602</v>
      </c>
      <c r="D5287" s="4">
        <v>-1.583679319471343E-3</v>
      </c>
      <c r="E5287" s="4">
        <v>2.2126533059262821E-2</v>
      </c>
      <c r="F5287" s="2">
        <v>3</v>
      </c>
      <c r="G5287" s="4">
        <v>0.17290745459357651</v>
      </c>
      <c r="H5287" s="4">
        <v>-0.26799144146657489</v>
      </c>
      <c r="I5287" s="4">
        <v>-6.4921821721629747E-2</v>
      </c>
    </row>
    <row r="5288" spans="1:9" x14ac:dyDescent="0.25">
      <c r="A5288" t="s">
        <v>5487</v>
      </c>
      <c r="B5288" s="3">
        <v>72.1807861328125</v>
      </c>
      <c r="C5288" s="3">
        <v>16.270000457763668</v>
      </c>
      <c r="D5288" s="4">
        <v>-2.509309750039046E-3</v>
      </c>
      <c r="E5288" s="4">
        <v>-2.981514528036433E-2</v>
      </c>
      <c r="F5288" s="2">
        <v>3</v>
      </c>
      <c r="G5288" s="4">
        <v>0.15904303312704851</v>
      </c>
      <c r="H5288" s="4">
        <v>-0.26683033583176802</v>
      </c>
      <c r="I5288" s="4">
        <v>-6.3438608814994746E-2</v>
      </c>
    </row>
    <row r="5289" spans="1:9" x14ac:dyDescent="0.25">
      <c r="A5289" t="s">
        <v>5488</v>
      </c>
      <c r="B5289" s="3">
        <v>72.36236572265625</v>
      </c>
      <c r="C5289" s="3">
        <v>16.770000457763668</v>
      </c>
      <c r="D5289" s="4">
        <v>1.080300857522376E-2</v>
      </c>
      <c r="E5289" s="4">
        <v>2.7573576676117591E-2</v>
      </c>
      <c r="F5289" s="2">
        <v>3</v>
      </c>
      <c r="G5289" s="4">
        <v>0.16381304028714341</v>
      </c>
      <c r="H5289" s="4">
        <v>-0.26498595792958501</v>
      </c>
      <c r="I5289" s="4">
        <v>-6.1082574163862653E-2</v>
      </c>
    </row>
    <row r="5290" spans="1:9" x14ac:dyDescent="0.25">
      <c r="A5290" t="s">
        <v>5489</v>
      </c>
      <c r="B5290" s="3">
        <v>71.5889892578125</v>
      </c>
      <c r="C5290" s="3">
        <v>16.319999694824219</v>
      </c>
      <c r="D5290" s="4">
        <v>7.5189878439840818E-4</v>
      </c>
      <c r="E5290" s="4">
        <v>5.54529606446863E-3</v>
      </c>
      <c r="F5290" s="2">
        <v>3</v>
      </c>
      <c r="G5290" s="4">
        <v>0.1477114052520698</v>
      </c>
      <c r="H5290" s="4">
        <v>-0.2728414578954873</v>
      </c>
      <c r="I5290" s="4">
        <v>-7.1117301916634235E-2</v>
      </c>
    </row>
    <row r="5291" spans="1:9" x14ac:dyDescent="0.25">
      <c r="A5291" t="s">
        <v>5490</v>
      </c>
      <c r="B5291" s="3">
        <v>71.535202026367188</v>
      </c>
      <c r="C5291" s="3">
        <v>16.229999542236332</v>
      </c>
      <c r="D5291" s="4">
        <v>3.5856634258690789E-3</v>
      </c>
      <c r="E5291" s="4">
        <v>-2.8725288362364761E-2</v>
      </c>
      <c r="F5291" s="2">
        <v>3</v>
      </c>
      <c r="G5291" s="4">
        <v>0.17911569799787319</v>
      </c>
      <c r="H5291" s="4">
        <v>-0.27338779672785662</v>
      </c>
      <c r="I5291" s="4">
        <v>-7.1815202937242639E-2</v>
      </c>
    </row>
    <row r="5292" spans="1:9" x14ac:dyDescent="0.25">
      <c r="A5292" t="s">
        <v>5491</v>
      </c>
      <c r="B5292" s="3">
        <v>71.279617309570313</v>
      </c>
      <c r="C5292" s="3">
        <v>16.70999908447266</v>
      </c>
      <c r="D5292" s="4">
        <v>3.7882340730912571E-3</v>
      </c>
      <c r="E5292" s="4">
        <v>-4.1857880001745507E-2</v>
      </c>
      <c r="F5292" s="2">
        <v>3</v>
      </c>
      <c r="G5292" s="4">
        <v>0.15253085223457649</v>
      </c>
      <c r="H5292" s="4">
        <v>-0.27598387486748382</v>
      </c>
      <c r="I5292" s="4">
        <v>-7.5131470198290029E-2</v>
      </c>
    </row>
    <row r="5293" spans="1:9" x14ac:dyDescent="0.25">
      <c r="A5293" t="s">
        <v>5492</v>
      </c>
      <c r="B5293" s="3">
        <v>71.010612487792969</v>
      </c>
      <c r="C5293" s="3">
        <v>17.440000534057621</v>
      </c>
      <c r="D5293" s="4">
        <v>1.324230793389969E-2</v>
      </c>
      <c r="E5293" s="4">
        <v>-8.1137989742925964E-2</v>
      </c>
      <c r="F5293" s="2">
        <v>3</v>
      </c>
      <c r="G5293" s="4">
        <v>0.1489189148654135</v>
      </c>
      <c r="H5293" s="4">
        <v>-0.27871626648315878</v>
      </c>
      <c r="I5293" s="4">
        <v>-7.8621866238805516E-2</v>
      </c>
    </row>
    <row r="5294" spans="1:9" x14ac:dyDescent="0.25">
      <c r="A5294" t="s">
        <v>5493</v>
      </c>
      <c r="B5294" s="3">
        <v>70.082557678222656</v>
      </c>
      <c r="C5294" s="3">
        <v>18.979999542236332</v>
      </c>
      <c r="D5294" s="4">
        <v>4.1436583367540081E-3</v>
      </c>
      <c r="E5294" s="4">
        <v>-2.566735173252466E-2</v>
      </c>
      <c r="F5294" s="2">
        <v>3</v>
      </c>
      <c r="G5294" s="4">
        <v>0.12582884213443271</v>
      </c>
      <c r="H5294" s="4">
        <v>-0.2881428974401895</v>
      </c>
      <c r="I5294" s="4">
        <v>-9.0663579139352413E-2</v>
      </c>
    </row>
    <row r="5295" spans="1:9" x14ac:dyDescent="0.25">
      <c r="A5295" t="s">
        <v>5494</v>
      </c>
      <c r="B5295" s="3">
        <v>69.793357849121094</v>
      </c>
      <c r="C5295" s="3">
        <v>19.479999542236332</v>
      </c>
      <c r="D5295" s="4">
        <v>-8.9764554917415307E-3</v>
      </c>
      <c r="E5295" s="4">
        <v>3.6170230466567872E-2</v>
      </c>
      <c r="F5295" s="2">
        <v>3</v>
      </c>
      <c r="G5295" s="4">
        <v>0.14206073188750251</v>
      </c>
      <c r="H5295" s="4">
        <v>-0.29108041797633</v>
      </c>
      <c r="I5295" s="4">
        <v>-9.4416009790016964E-2</v>
      </c>
    </row>
    <row r="5296" spans="1:9" x14ac:dyDescent="0.25">
      <c r="A5296" t="s">
        <v>5495</v>
      </c>
      <c r="B5296" s="3">
        <v>70.425529479980469</v>
      </c>
      <c r="C5296" s="3">
        <v>18.79999923706055</v>
      </c>
      <c r="D5296" s="4">
        <v>8.4739290990709648E-3</v>
      </c>
      <c r="E5296" s="4">
        <v>-1.622194470904903E-2</v>
      </c>
      <c r="F5296" s="2">
        <v>3</v>
      </c>
      <c r="G5296" s="4">
        <v>0.17803968022428521</v>
      </c>
      <c r="H5296" s="4">
        <v>-0.28465919306141929</v>
      </c>
      <c r="I5296" s="4">
        <v>-8.6213445454184634E-2</v>
      </c>
    </row>
    <row r="5297" spans="1:9" x14ac:dyDescent="0.25">
      <c r="A5297" t="s">
        <v>5496</v>
      </c>
      <c r="B5297" s="3">
        <v>69.833763122558594</v>
      </c>
      <c r="C5297" s="3">
        <v>19.110000610351559</v>
      </c>
      <c r="D5297" s="4">
        <v>-1.038767132322016E-2</v>
      </c>
      <c r="E5297" s="4">
        <v>2.7419366581837409E-2</v>
      </c>
      <c r="F5297" s="2">
        <v>3</v>
      </c>
      <c r="G5297" s="4">
        <v>0.16659131124237289</v>
      </c>
      <c r="H5297" s="4">
        <v>-0.29067000514565933</v>
      </c>
      <c r="I5297" s="4">
        <v>-9.3891742583613769E-2</v>
      </c>
    </row>
    <row r="5298" spans="1:9" x14ac:dyDescent="0.25">
      <c r="A5298" t="s">
        <v>5497</v>
      </c>
      <c r="B5298" s="3">
        <v>70.566787719726563</v>
      </c>
      <c r="C5298" s="3">
        <v>18.60000038146973</v>
      </c>
      <c r="D5298" s="4">
        <v>-5.0253623960122562E-3</v>
      </c>
      <c r="E5298" s="4">
        <v>9.799290407781891E-2</v>
      </c>
      <c r="F5298" s="2">
        <v>3</v>
      </c>
      <c r="G5298" s="4">
        <v>0.1669712366804241</v>
      </c>
      <c r="H5298" s="4">
        <v>-0.28322437554633878</v>
      </c>
      <c r="I5298" s="4">
        <v>-8.4380589085877311E-2</v>
      </c>
    </row>
    <row r="5299" spans="1:9" x14ac:dyDescent="0.25">
      <c r="A5299" t="s">
        <v>5498</v>
      </c>
      <c r="B5299" s="3">
        <v>70.923202514648438</v>
      </c>
      <c r="C5299" s="3">
        <v>16.940000534057621</v>
      </c>
      <c r="D5299" s="4">
        <v>-8.4619503422794784E-3</v>
      </c>
      <c r="E5299" s="4">
        <v>2.8536808761250532E-2</v>
      </c>
      <c r="F5299" s="2">
        <v>3</v>
      </c>
      <c r="G5299" s="4">
        <v>0.1815258117818106</v>
      </c>
      <c r="H5299" s="4">
        <v>-0.27960412520691119</v>
      </c>
      <c r="I5299" s="4">
        <v>-7.9756029642083726E-2</v>
      </c>
    </row>
    <row r="5300" spans="1:9" x14ac:dyDescent="0.25">
      <c r="A5300" t="s">
        <v>5499</v>
      </c>
      <c r="B5300" s="3">
        <v>71.528472900390625</v>
      </c>
      <c r="C5300" s="3">
        <v>16.469999313354489</v>
      </c>
      <c r="D5300" s="4">
        <v>2.824149583691149E-4</v>
      </c>
      <c r="E5300" s="4">
        <v>-1.6716458904209471E-2</v>
      </c>
      <c r="F5300" s="2">
        <v>3</v>
      </c>
      <c r="G5300" s="4">
        <v>0.2140901265127759</v>
      </c>
      <c r="H5300" s="4">
        <v>-0.27345614720305511</v>
      </c>
      <c r="I5300" s="4">
        <v>-7.1902514809608187E-2</v>
      </c>
    </row>
    <row r="5301" spans="1:9" x14ac:dyDescent="0.25">
      <c r="A5301" t="s">
        <v>5500</v>
      </c>
      <c r="B5301" s="3">
        <v>71.508277893066406</v>
      </c>
      <c r="C5301" s="3">
        <v>16.75</v>
      </c>
      <c r="D5301" s="4">
        <v>1.122204697326556E-2</v>
      </c>
      <c r="E5301" s="4">
        <v>-4.503995862554333E-2</v>
      </c>
      <c r="F5301" s="2">
        <v>3</v>
      </c>
      <c r="G5301" s="4">
        <v>0.21497464885059259</v>
      </c>
      <c r="H5301" s="4">
        <v>-0.27366127612352059</v>
      </c>
      <c r="I5301" s="4">
        <v>-7.216454941975714E-2</v>
      </c>
    </row>
    <row r="5302" spans="1:9" x14ac:dyDescent="0.25">
      <c r="A5302" t="s">
        <v>5501</v>
      </c>
      <c r="B5302" s="3">
        <v>70.714714050292969</v>
      </c>
      <c r="C5302" s="3">
        <v>17.54000091552734</v>
      </c>
      <c r="D5302" s="4">
        <v>-2.8550269722926741E-4</v>
      </c>
      <c r="E5302" s="4">
        <v>-4.5402905729676757E-3</v>
      </c>
      <c r="F5302" s="2">
        <v>3</v>
      </c>
      <c r="G5302" s="4">
        <v>0.2110208722881044</v>
      </c>
      <c r="H5302" s="4">
        <v>-0.28172182751501851</v>
      </c>
      <c r="I5302" s="4">
        <v>-8.246121278962526E-2</v>
      </c>
    </row>
    <row r="5303" spans="1:9" x14ac:dyDescent="0.25">
      <c r="A5303" t="s">
        <v>5502</v>
      </c>
      <c r="B5303" s="3">
        <v>70.734909057617188</v>
      </c>
      <c r="C5303" s="3">
        <v>17.620000839233398</v>
      </c>
      <c r="D5303" s="4">
        <v>-4.0712124887182233E-3</v>
      </c>
      <c r="E5303" s="4">
        <v>4.075608515179252E-2</v>
      </c>
      <c r="F5303" s="2">
        <v>3</v>
      </c>
      <c r="G5303" s="4">
        <v>0.19258458031388259</v>
      </c>
      <c r="H5303" s="4">
        <v>-0.28151669859455308</v>
      </c>
      <c r="I5303" s="4">
        <v>-8.2199178179476196E-2</v>
      </c>
    </row>
    <row r="5304" spans="1:9" x14ac:dyDescent="0.25">
      <c r="A5304" t="s">
        <v>5503</v>
      </c>
      <c r="B5304" s="3">
        <v>71.024063110351563</v>
      </c>
      <c r="C5304" s="3">
        <v>16.930000305175781</v>
      </c>
      <c r="D5304" s="4">
        <v>-7.4250672120039773E-3</v>
      </c>
      <c r="E5304" s="4">
        <v>1.135009179542701E-2</v>
      </c>
      <c r="F5304" s="2">
        <v>3</v>
      </c>
      <c r="G5304" s="4">
        <v>0.18281595031730499</v>
      </c>
      <c r="H5304" s="4">
        <v>-0.27857964302763161</v>
      </c>
      <c r="I5304" s="4">
        <v>-7.8447341487127065E-2</v>
      </c>
    </row>
    <row r="5305" spans="1:9" x14ac:dyDescent="0.25">
      <c r="A5305" t="s">
        <v>5504</v>
      </c>
      <c r="B5305" s="3">
        <v>71.555366516113281</v>
      </c>
      <c r="C5305" s="3">
        <v>16.739999771118161</v>
      </c>
      <c r="D5305" s="4">
        <v>5.2909344005380721E-3</v>
      </c>
      <c r="E5305" s="4">
        <v>-7.1174872413540813E-3</v>
      </c>
      <c r="F5305" s="2">
        <v>3</v>
      </c>
      <c r="G5305" s="4">
        <v>0.16246142389890711</v>
      </c>
      <c r="H5305" s="4">
        <v>-0.27318297778687051</v>
      </c>
      <c r="I5305" s="4">
        <v>-7.1553564299303929E-2</v>
      </c>
    </row>
    <row r="5306" spans="1:9" x14ac:dyDescent="0.25">
      <c r="A5306" t="s">
        <v>5505</v>
      </c>
      <c r="B5306" s="3">
        <v>71.178764343261719</v>
      </c>
      <c r="C5306" s="3">
        <v>16.860000610351559</v>
      </c>
      <c r="D5306" s="4">
        <v>7.5687957516068494E-4</v>
      </c>
      <c r="E5306" s="4">
        <v>1.8731201666573272E-2</v>
      </c>
      <c r="F5306" s="2">
        <v>3</v>
      </c>
      <c r="G5306" s="4">
        <v>0.1713241532845011</v>
      </c>
      <c r="H5306" s="4">
        <v>-0.27700827955189372</v>
      </c>
      <c r="I5306" s="4">
        <v>-7.6440059360194046E-2</v>
      </c>
    </row>
    <row r="5307" spans="1:9" x14ac:dyDescent="0.25">
      <c r="A5307" t="s">
        <v>5506</v>
      </c>
      <c r="B5307" s="3">
        <v>71.124931335449219</v>
      </c>
      <c r="C5307" s="3">
        <v>16.54999923706055</v>
      </c>
      <c r="D5307" s="4">
        <v>-2.170129133119314E-3</v>
      </c>
      <c r="E5307" s="4">
        <v>0</v>
      </c>
      <c r="F5307" s="2">
        <v>3</v>
      </c>
      <c r="G5307" s="4">
        <v>0.17968683367689511</v>
      </c>
      <c r="H5307" s="4">
        <v>-0.277555083353482</v>
      </c>
      <c r="I5307" s="4">
        <v>-7.7138554339117982E-2</v>
      </c>
    </row>
    <row r="5308" spans="1:9" x14ac:dyDescent="0.25">
      <c r="A5308" t="s">
        <v>5507</v>
      </c>
      <c r="B5308" s="3">
        <v>71.279617309570313</v>
      </c>
      <c r="C5308" s="3">
        <v>16.54999923706055</v>
      </c>
      <c r="D5308" s="4">
        <v>6.5525080850536987E-3</v>
      </c>
      <c r="E5308" s="4">
        <v>2.7950238815444228E-2</v>
      </c>
      <c r="F5308" s="2">
        <v>3</v>
      </c>
      <c r="G5308" s="4">
        <v>0.1935149975948329</v>
      </c>
      <c r="H5308" s="4">
        <v>-0.27598387486748382</v>
      </c>
      <c r="I5308" s="4">
        <v>-7.5131470198290029E-2</v>
      </c>
    </row>
    <row r="5309" spans="1:9" x14ac:dyDescent="0.25">
      <c r="A5309" t="s">
        <v>5508</v>
      </c>
      <c r="B5309" s="3">
        <v>70.815597534179688</v>
      </c>
      <c r="C5309" s="3">
        <v>16.10000038146973</v>
      </c>
      <c r="D5309" s="4">
        <v>-9.4879243962575632E-4</v>
      </c>
      <c r="E5309" s="4">
        <v>-1.408447907598831E-2</v>
      </c>
      <c r="F5309" s="2">
        <v>3</v>
      </c>
      <c r="G5309" s="4">
        <v>0.20918693395136609</v>
      </c>
      <c r="H5309" s="4">
        <v>-0.2806971128511293</v>
      </c>
      <c r="I5309" s="4">
        <v>-8.1152227655510889E-2</v>
      </c>
    </row>
    <row r="5310" spans="1:9" x14ac:dyDescent="0.25">
      <c r="A5310" t="s">
        <v>5509</v>
      </c>
      <c r="B5310" s="3">
        <v>70.882850646972656</v>
      </c>
      <c r="C5310" s="3">
        <v>16.329999923706051</v>
      </c>
      <c r="D5310" s="4">
        <v>2.091493313930215E-3</v>
      </c>
      <c r="E5310" s="4">
        <v>-6.0864503720200469E-3</v>
      </c>
      <c r="F5310" s="2">
        <v>3</v>
      </c>
      <c r="G5310" s="4">
        <v>0.1980196762244901</v>
      </c>
      <c r="H5310" s="4">
        <v>-0.28001399557349299</v>
      </c>
      <c r="I5310" s="4">
        <v>-8.0279603897118856E-2</v>
      </c>
    </row>
    <row r="5311" spans="1:9" x14ac:dyDescent="0.25">
      <c r="A5311" t="s">
        <v>5510</v>
      </c>
      <c r="B5311" s="3">
        <v>70.734909057617188</v>
      </c>
      <c r="C5311" s="3">
        <v>16.430000305175781</v>
      </c>
      <c r="D5311" s="4">
        <v>1.3331861615621941E-3</v>
      </c>
      <c r="E5311" s="4">
        <v>-2.31866466542473E-2</v>
      </c>
      <c r="F5311" s="2">
        <v>3</v>
      </c>
      <c r="G5311" s="4">
        <v>0.20712738200017711</v>
      </c>
      <c r="H5311" s="4">
        <v>-0.28151669859455308</v>
      </c>
      <c r="I5311" s="4">
        <v>-8.2199178179476196E-2</v>
      </c>
    </row>
    <row r="5312" spans="1:9" x14ac:dyDescent="0.25">
      <c r="A5312" t="s">
        <v>5511</v>
      </c>
      <c r="B5312" s="3">
        <v>70.640731811523438</v>
      </c>
      <c r="C5312" s="3">
        <v>16.819999694824219</v>
      </c>
      <c r="D5312" s="4">
        <v>1.3605977622777271E-2</v>
      </c>
      <c r="E5312" s="4">
        <v>-6.8144021840780611E-2</v>
      </c>
      <c r="F5312" s="2">
        <v>3</v>
      </c>
      <c r="G5312" s="4">
        <v>0.1915286746375828</v>
      </c>
      <c r="H5312" s="4">
        <v>-0.28247329526785331</v>
      </c>
      <c r="I5312" s="4">
        <v>-8.3421148420382729E-2</v>
      </c>
    </row>
    <row r="5313" spans="1:9" x14ac:dyDescent="0.25">
      <c r="A5313" t="s">
        <v>5512</v>
      </c>
      <c r="B5313" s="3">
        <v>69.692497253417969</v>
      </c>
      <c r="C5313" s="3">
        <v>18.04999923706055</v>
      </c>
      <c r="D5313" s="4">
        <v>4.8267707359461731E-4</v>
      </c>
      <c r="E5313" s="4">
        <v>1.9198202719614251E-2</v>
      </c>
      <c r="F5313" s="2">
        <v>3</v>
      </c>
      <c r="G5313" s="4">
        <v>0.16784563688330989</v>
      </c>
      <c r="H5313" s="4">
        <v>-0.29210490015560969</v>
      </c>
      <c r="I5313" s="4">
        <v>-9.5724697944973514E-2</v>
      </c>
    </row>
    <row r="5314" spans="1:9" x14ac:dyDescent="0.25">
      <c r="A5314" t="s">
        <v>5513</v>
      </c>
      <c r="B5314" s="3">
        <v>69.65887451171875</v>
      </c>
      <c r="C5314" s="3">
        <v>17.70999908447266</v>
      </c>
      <c r="D5314" s="4">
        <v>2.2251232895689199E-3</v>
      </c>
      <c r="E5314" s="4">
        <v>1.696763505603105E-3</v>
      </c>
      <c r="F5314" s="2">
        <v>3</v>
      </c>
      <c r="G5314" s="4">
        <v>0.19158917047491661</v>
      </c>
      <c r="H5314" s="4">
        <v>-0.29244642004699278</v>
      </c>
      <c r="I5314" s="4">
        <v>-9.6160960327643208E-2</v>
      </c>
    </row>
    <row r="5315" spans="1:9" x14ac:dyDescent="0.25">
      <c r="A5315" t="s">
        <v>5514</v>
      </c>
      <c r="B5315" s="3">
        <v>69.504219055175781</v>
      </c>
      <c r="C5315" s="3">
        <v>17.680000305175781</v>
      </c>
      <c r="D5315" s="4">
        <v>-1.834706176380263E-3</v>
      </c>
      <c r="E5315" s="4">
        <v>5.6594390711128817E-4</v>
      </c>
      <c r="F5315" s="2">
        <v>3</v>
      </c>
      <c r="G5315" s="4">
        <v>0.16469063625909849</v>
      </c>
      <c r="H5315" s="4">
        <v>-0.29401731855351182</v>
      </c>
      <c r="I5315" s="4">
        <v>-9.8167648496260917E-2</v>
      </c>
    </row>
    <row r="5316" spans="1:9" x14ac:dyDescent="0.25">
      <c r="A5316" t="s">
        <v>5515</v>
      </c>
      <c r="B5316" s="3">
        <v>69.631973266601563</v>
      </c>
      <c r="C5316" s="3">
        <v>17.670000076293949</v>
      </c>
      <c r="D5316" s="4">
        <v>-1.2588017835901241E-2</v>
      </c>
      <c r="E5316" s="4">
        <v>6.7673769840748577E-2</v>
      </c>
      <c r="F5316" s="2">
        <v>3</v>
      </c>
      <c r="G5316" s="4">
        <v>0.17569490783083649</v>
      </c>
      <c r="H5316" s="4">
        <v>-0.29271966695804741</v>
      </c>
      <c r="I5316" s="4">
        <v>-9.6510009830999999E-2</v>
      </c>
    </row>
    <row r="5317" spans="1:9" x14ac:dyDescent="0.25">
      <c r="A5317" t="s">
        <v>5516</v>
      </c>
      <c r="B5317" s="3">
        <v>70.519676208496094</v>
      </c>
      <c r="C5317" s="3">
        <v>16.54999923706055</v>
      </c>
      <c r="D5317" s="4">
        <v>-1.713679911334087E-3</v>
      </c>
      <c r="E5317" s="4">
        <v>-2.8755965501169212E-2</v>
      </c>
      <c r="F5317" s="2">
        <v>3</v>
      </c>
      <c r="G5317" s="4">
        <v>0.18210000899700751</v>
      </c>
      <c r="H5317" s="4">
        <v>-0.28370290636759837</v>
      </c>
      <c r="I5317" s="4">
        <v>-8.4991871185488344E-2</v>
      </c>
    </row>
    <row r="5318" spans="1:9" x14ac:dyDescent="0.25">
      <c r="A5318" t="s">
        <v>5517</v>
      </c>
      <c r="B5318" s="3">
        <v>70.640731811523438</v>
      </c>
      <c r="C5318" s="3">
        <v>17.04000091552734</v>
      </c>
      <c r="D5318" s="4">
        <v>7.4815035257416174E-3</v>
      </c>
      <c r="E5318" s="4">
        <v>-3.2917133716282472E-2</v>
      </c>
      <c r="F5318" s="2">
        <v>3</v>
      </c>
      <c r="G5318" s="4">
        <v>0.2045679804891414</v>
      </c>
      <c r="H5318" s="4">
        <v>-0.28247329526785331</v>
      </c>
      <c r="I5318" s="4">
        <v>-8.3421148420382729E-2</v>
      </c>
    </row>
    <row r="5319" spans="1:9" x14ac:dyDescent="0.25">
      <c r="A5319" t="s">
        <v>5518</v>
      </c>
      <c r="B5319" s="3">
        <v>70.116157531738281</v>
      </c>
      <c r="C5319" s="3">
        <v>17.620000839233398</v>
      </c>
      <c r="D5319" s="4">
        <v>-1.0910025865194741E-2</v>
      </c>
      <c r="E5319" s="4">
        <v>2.501456031509974E-2</v>
      </c>
      <c r="F5319" s="2">
        <v>3</v>
      </c>
      <c r="G5319" s="4">
        <v>0.20063486800484601</v>
      </c>
      <c r="H5319" s="4">
        <v>-0.28780161003341581</v>
      </c>
      <c r="I5319" s="4">
        <v>-9.0227613735840428E-2</v>
      </c>
    </row>
    <row r="5320" spans="1:9" x14ac:dyDescent="0.25">
      <c r="A5320" t="s">
        <v>5519</v>
      </c>
      <c r="B5320" s="3">
        <v>70.889564514160156</v>
      </c>
      <c r="C5320" s="3">
        <v>17.190000534057621</v>
      </c>
      <c r="D5320" s="4">
        <v>4.0003825118601899E-3</v>
      </c>
      <c r="E5320" s="4">
        <v>-2.8264555393165521E-2</v>
      </c>
      <c r="F5320" s="2">
        <v>3</v>
      </c>
      <c r="G5320" s="4">
        <v>0.23800182536457329</v>
      </c>
      <c r="H5320" s="4">
        <v>-0.27994580008803421</v>
      </c>
      <c r="I5320" s="4">
        <v>-8.0192490010858597E-2</v>
      </c>
    </row>
    <row r="5321" spans="1:9" x14ac:dyDescent="0.25">
      <c r="A5321" t="s">
        <v>5520</v>
      </c>
      <c r="B5321" s="3">
        <v>70.607109069824219</v>
      </c>
      <c r="C5321" s="3">
        <v>17.690000534057621</v>
      </c>
      <c r="D5321" s="4">
        <v>-2.660114734960084E-3</v>
      </c>
      <c r="E5321" s="4">
        <v>1.8422549186148499E-2</v>
      </c>
      <c r="F5321" s="2">
        <v>3</v>
      </c>
      <c r="G5321" s="4">
        <v>0.20318037659227331</v>
      </c>
      <c r="H5321" s="4">
        <v>-0.28281481515923651</v>
      </c>
      <c r="I5321" s="4">
        <v>-8.3857410803052423E-2</v>
      </c>
    </row>
    <row r="5322" spans="1:9" x14ac:dyDescent="0.25">
      <c r="A5322" t="s">
        <v>5521</v>
      </c>
      <c r="B5322" s="3">
        <v>70.795433044433594</v>
      </c>
      <c r="C5322" s="3">
        <v>17.370000839233398</v>
      </c>
      <c r="D5322" s="4">
        <v>3.5275359883184532E-3</v>
      </c>
      <c r="E5322" s="4">
        <v>-1.0256319410375969E-2</v>
      </c>
      <c r="F5322" s="2">
        <v>3</v>
      </c>
      <c r="G5322" s="4">
        <v>0.26440691361254581</v>
      </c>
      <c r="H5322" s="4">
        <v>-0.28090193179211531</v>
      </c>
      <c r="I5322" s="4">
        <v>-8.141386629344971E-2</v>
      </c>
    </row>
    <row r="5323" spans="1:9" x14ac:dyDescent="0.25">
      <c r="A5323" t="s">
        <v>5522</v>
      </c>
      <c r="B5323" s="3">
        <v>70.546577453613281</v>
      </c>
      <c r="C5323" s="3">
        <v>17.54999923706055</v>
      </c>
      <c r="D5323" s="4">
        <v>3.156139853924822E-3</v>
      </c>
      <c r="E5323" s="4">
        <v>-4.8780568491180842E-2</v>
      </c>
      <c r="F5323" s="2">
        <v>3</v>
      </c>
      <c r="G5323" s="4">
        <v>0.26699839684301391</v>
      </c>
      <c r="H5323" s="4">
        <v>-0.28342965945654403</v>
      </c>
      <c r="I5323" s="4">
        <v>-8.4642821682131553E-2</v>
      </c>
    </row>
    <row r="5324" spans="1:9" x14ac:dyDescent="0.25">
      <c r="A5324" t="s">
        <v>5523</v>
      </c>
      <c r="B5324" s="3">
        <v>70.324623107910156</v>
      </c>
      <c r="C5324" s="3">
        <v>18.45000076293945</v>
      </c>
      <c r="D5324" s="4">
        <v>2.7803428012436182E-3</v>
      </c>
      <c r="E5324" s="4">
        <v>-1.9659879802576219E-2</v>
      </c>
      <c r="F5324" s="2">
        <v>3</v>
      </c>
      <c r="G5324" s="4">
        <v>0.31830770256118929</v>
      </c>
      <c r="H5324" s="4">
        <v>-0.28568414020991811</v>
      </c>
      <c r="I5324" s="4">
        <v>-8.7522727567456604E-2</v>
      </c>
    </row>
    <row r="5325" spans="1:9" x14ac:dyDescent="0.25">
      <c r="A5325" t="s">
        <v>5524</v>
      </c>
      <c r="B5325" s="3">
        <v>70.129638671875</v>
      </c>
      <c r="C5325" s="3">
        <v>18.819999694824219</v>
      </c>
      <c r="D5325" s="4">
        <v>2.6921623605158369E-3</v>
      </c>
      <c r="E5325" s="4">
        <v>-1.87695831399135E-2</v>
      </c>
      <c r="F5325" s="2">
        <v>3</v>
      </c>
      <c r="G5325" s="4">
        <v>0.35723868447529278</v>
      </c>
      <c r="H5325" s="4">
        <v>-0.28766467659840922</v>
      </c>
      <c r="I5325" s="4">
        <v>-9.0052693011951734E-2</v>
      </c>
    </row>
    <row r="5326" spans="1:9" x14ac:dyDescent="0.25">
      <c r="A5326" t="s">
        <v>5525</v>
      </c>
      <c r="B5326" s="3">
        <v>69.94134521484375</v>
      </c>
      <c r="C5326" s="3">
        <v>19.180000305175781</v>
      </c>
      <c r="D5326" s="4">
        <v>-2.4931816438372718E-3</v>
      </c>
      <c r="E5326" s="4">
        <v>-1.184953859064519E-2</v>
      </c>
      <c r="F5326" s="2">
        <v>3</v>
      </c>
      <c r="G5326" s="4">
        <v>0.31536393554634179</v>
      </c>
      <c r="H5326" s="4">
        <v>-0.28957724998605089</v>
      </c>
      <c r="I5326" s="4">
        <v>-9.2495841549344204E-2</v>
      </c>
    </row>
    <row r="5327" spans="1:9" x14ac:dyDescent="0.25">
      <c r="A5327" t="s">
        <v>5526</v>
      </c>
      <c r="B5327" s="3">
        <v>70.116157531738281</v>
      </c>
      <c r="C5327" s="3">
        <v>19.409999847412109</v>
      </c>
      <c r="D5327" s="4">
        <v>3.8508969405821598E-3</v>
      </c>
      <c r="E5327" s="4">
        <v>-5.1255961197627098E-3</v>
      </c>
      <c r="F5327" s="2">
        <v>3</v>
      </c>
      <c r="G5327" s="4">
        <v>0.33931587560897758</v>
      </c>
      <c r="H5327" s="4">
        <v>-0.28780161003341581</v>
      </c>
      <c r="I5327" s="4">
        <v>-9.0227613735840428E-2</v>
      </c>
    </row>
    <row r="5328" spans="1:9" x14ac:dyDescent="0.25">
      <c r="A5328" t="s">
        <v>5527</v>
      </c>
      <c r="B5328" s="3">
        <v>69.847183227539063</v>
      </c>
      <c r="C5328" s="3">
        <v>19.510000228881839</v>
      </c>
      <c r="D5328" s="4">
        <v>4.5460735019688947E-3</v>
      </c>
      <c r="E5328" s="4">
        <v>5.1283225035048119E-4</v>
      </c>
      <c r="F5328" s="2">
        <v>3</v>
      </c>
      <c r="G5328" s="4">
        <v>0.30660218010367468</v>
      </c>
      <c r="H5328" s="4">
        <v>-0.29053369166961152</v>
      </c>
      <c r="I5328" s="4">
        <v>-9.3717613804145561E-2</v>
      </c>
    </row>
    <row r="5329" spans="1:9" x14ac:dyDescent="0.25">
      <c r="A5329" t="s">
        <v>5528</v>
      </c>
      <c r="B5329" s="3">
        <v>69.531089782714844</v>
      </c>
      <c r="C5329" s="3">
        <v>19.5</v>
      </c>
      <c r="D5329" s="4">
        <v>9.1753491610135907E-3</v>
      </c>
      <c r="E5329" s="4">
        <v>-6.2499965612703663E-2</v>
      </c>
      <c r="F5329" s="2">
        <v>3</v>
      </c>
      <c r="G5329" s="4">
        <v>0.27682784549165018</v>
      </c>
      <c r="H5329" s="4">
        <v>-0.29374438162193661</v>
      </c>
      <c r="I5329" s="4">
        <v>-9.781899496511437E-2</v>
      </c>
    </row>
    <row r="5330" spans="1:9" x14ac:dyDescent="0.25">
      <c r="A5330" t="s">
        <v>5529</v>
      </c>
      <c r="B5330" s="3">
        <v>68.898918151855469</v>
      </c>
      <c r="C5330" s="3">
        <v>20.79999923706055</v>
      </c>
      <c r="D5330" s="4">
        <v>3.624764019705129E-3</v>
      </c>
      <c r="E5330" s="4">
        <v>-1.281445000827397E-2</v>
      </c>
      <c r="F5330" s="2">
        <v>4</v>
      </c>
      <c r="G5330" s="4">
        <v>0.25243762095184891</v>
      </c>
      <c r="H5330" s="4">
        <v>-0.30016560653684721</v>
      </c>
      <c r="I5330" s="4">
        <v>-0.1060215593009467</v>
      </c>
    </row>
    <row r="5331" spans="1:9" x14ac:dyDescent="0.25">
      <c r="A5331" t="s">
        <v>5530</v>
      </c>
      <c r="B5331" s="3">
        <v>68.650077819824219</v>
      </c>
      <c r="C5331" s="3">
        <v>21.069999694824219</v>
      </c>
      <c r="D5331" s="4">
        <v>2.1310156358093749E-2</v>
      </c>
      <c r="E5331" s="4">
        <v>-7.2623224841403378E-2</v>
      </c>
      <c r="F5331" s="2">
        <v>4</v>
      </c>
      <c r="G5331" s="4">
        <v>0.21049985618920489</v>
      </c>
      <c r="H5331" s="4">
        <v>-0.30269317921153621</v>
      </c>
      <c r="I5331" s="4">
        <v>-0.1092503167035235</v>
      </c>
    </row>
    <row r="5332" spans="1:9" x14ac:dyDescent="0.25">
      <c r="A5332" t="s">
        <v>5531</v>
      </c>
      <c r="B5332" s="3">
        <v>67.217658996582031</v>
      </c>
      <c r="C5332" s="3">
        <v>22.719999313354489</v>
      </c>
      <c r="D5332" s="4">
        <v>-9.7090707014665378E-3</v>
      </c>
      <c r="E5332" s="4">
        <v>4.845404860931235E-2</v>
      </c>
      <c r="F5332" s="2">
        <v>4</v>
      </c>
      <c r="G5332" s="4">
        <v>0.24219305543208919</v>
      </c>
      <c r="H5332" s="4">
        <v>-0.31724284102392419</v>
      </c>
      <c r="I5332" s="4">
        <v>-0.12783626232327391</v>
      </c>
    </row>
    <row r="5333" spans="1:9" x14ac:dyDescent="0.25">
      <c r="A5333" t="s">
        <v>5532</v>
      </c>
      <c r="B5333" s="3">
        <v>67.876678466796875</v>
      </c>
      <c r="C5333" s="3">
        <v>21.670000076293949</v>
      </c>
      <c r="D5333" s="4">
        <v>9.8042609643449463E-3</v>
      </c>
      <c r="E5333" s="4">
        <v>-2.5191159580475912E-2</v>
      </c>
      <c r="F5333" s="2">
        <v>4</v>
      </c>
      <c r="G5333" s="4">
        <v>0.2398194856524232</v>
      </c>
      <c r="H5333" s="4">
        <v>-0.31054891166204801</v>
      </c>
      <c r="I5333" s="4">
        <v>-0.1192853414354527</v>
      </c>
    </row>
    <row r="5334" spans="1:9" x14ac:dyDescent="0.25">
      <c r="A5334" t="s">
        <v>5533</v>
      </c>
      <c r="B5334" s="3">
        <v>67.217658996582031</v>
      </c>
      <c r="C5334" s="3">
        <v>22.229999542236332</v>
      </c>
      <c r="D5334" s="4">
        <v>-3.291044097343709E-3</v>
      </c>
      <c r="E5334" s="4">
        <v>-1.3477397276295819E-3</v>
      </c>
      <c r="F5334" s="2">
        <v>4</v>
      </c>
      <c r="G5334" s="4">
        <v>0.18510441279689299</v>
      </c>
      <c r="H5334" s="4">
        <v>-0.31724284102392419</v>
      </c>
      <c r="I5334" s="4">
        <v>-0.12783626232327391</v>
      </c>
    </row>
    <row r="5335" spans="1:9" x14ac:dyDescent="0.25">
      <c r="A5335" t="s">
        <v>5534</v>
      </c>
      <c r="B5335" s="3">
        <v>67.439605712890625</v>
      </c>
      <c r="C5335" s="3">
        <v>22.260000228881839</v>
      </c>
      <c r="D5335" s="4">
        <v>-8.2083773066495835E-3</v>
      </c>
      <c r="E5335" s="4">
        <v>4.9010412308205582E-2</v>
      </c>
      <c r="F5335" s="2">
        <v>4</v>
      </c>
      <c r="G5335" s="4">
        <v>0.20846969062392051</v>
      </c>
      <c r="H5335" s="4">
        <v>-0.31498843776542002</v>
      </c>
      <c r="I5335" s="4">
        <v>-0.1249564554310014</v>
      </c>
    </row>
    <row r="5336" spans="1:9" x14ac:dyDescent="0.25">
      <c r="A5336" t="s">
        <v>5535</v>
      </c>
      <c r="B5336" s="3">
        <v>67.997756958007813</v>
      </c>
      <c r="C5336" s="3">
        <v>21.219999313354489</v>
      </c>
      <c r="D5336" s="4">
        <v>-1.7777121439379481E-2</v>
      </c>
      <c r="E5336" s="4">
        <v>8.9881872712736621E-2</v>
      </c>
      <c r="F5336" s="2">
        <v>4</v>
      </c>
      <c r="G5336" s="4">
        <v>0.2486706275750252</v>
      </c>
      <c r="H5336" s="4">
        <v>-0.30931906807769333</v>
      </c>
      <c r="I5336" s="4">
        <v>-0.1177143216911893</v>
      </c>
    </row>
    <row r="5337" spans="1:9" x14ac:dyDescent="0.25">
      <c r="A5337" t="s">
        <v>5536</v>
      </c>
      <c r="B5337" s="3">
        <v>69.228439331054688</v>
      </c>
      <c r="C5337" s="3">
        <v>19.469999313354489</v>
      </c>
      <c r="D5337" s="4">
        <v>3.802406715918361E-3</v>
      </c>
      <c r="E5337" s="4">
        <v>-9.1603210519168865E-3</v>
      </c>
      <c r="F5337" s="2">
        <v>3</v>
      </c>
      <c r="G5337" s="4">
        <v>0.25075614362169718</v>
      </c>
      <c r="H5337" s="4">
        <v>-0.29681852561360428</v>
      </c>
      <c r="I5337" s="4">
        <v>-0.1017459503674573</v>
      </c>
    </row>
    <row r="5338" spans="1:9" x14ac:dyDescent="0.25">
      <c r="A5338" t="s">
        <v>5537</v>
      </c>
      <c r="B5338" s="3">
        <v>68.966201782226563</v>
      </c>
      <c r="C5338" s="3">
        <v>19.64999961853027</v>
      </c>
      <c r="D5338" s="4">
        <v>-1.080304246137043E-2</v>
      </c>
      <c r="E5338" s="4">
        <v>0.1202963849981926</v>
      </c>
      <c r="F5338" s="2">
        <v>4</v>
      </c>
      <c r="G5338" s="4">
        <v>0.235825204644452</v>
      </c>
      <c r="H5338" s="4">
        <v>-0.29948217927973159</v>
      </c>
      <c r="I5338" s="4">
        <v>-0.1051485395703444</v>
      </c>
    </row>
    <row r="5339" spans="1:9" x14ac:dyDescent="0.25">
      <c r="A5339" t="s">
        <v>5538</v>
      </c>
      <c r="B5339" s="3">
        <v>69.719383239746094</v>
      </c>
      <c r="C5339" s="3">
        <v>17.54000091552734</v>
      </c>
      <c r="D5339" s="4">
        <v>-5.0864574743674229E-3</v>
      </c>
      <c r="E5339" s="4">
        <v>-1.7073864438206241E-3</v>
      </c>
      <c r="F5339" s="2">
        <v>3</v>
      </c>
      <c r="G5339" s="4">
        <v>0.249736602705525</v>
      </c>
      <c r="H5339" s="4">
        <v>-0.29183180823429489</v>
      </c>
      <c r="I5339" s="4">
        <v>-9.53758464277219E-2</v>
      </c>
    </row>
    <row r="5340" spans="1:9" x14ac:dyDescent="0.25">
      <c r="A5340" t="s">
        <v>5539</v>
      </c>
      <c r="B5340" s="3">
        <v>70.075820922851563</v>
      </c>
      <c r="C5340" s="3">
        <v>17.569999694824219</v>
      </c>
      <c r="D5340" s="4">
        <v>1.1800586350033891E-2</v>
      </c>
      <c r="E5340" s="4">
        <v>-3.1955919333127802E-2</v>
      </c>
      <c r="F5340" s="2">
        <v>3</v>
      </c>
      <c r="G5340" s="4">
        <v>0.2236213710746939</v>
      </c>
      <c r="H5340" s="4">
        <v>-0.28821132541025779</v>
      </c>
      <c r="I5340" s="4">
        <v>-9.0750990004770493E-2</v>
      </c>
    </row>
    <row r="5341" spans="1:9" x14ac:dyDescent="0.25">
      <c r="A5341" t="s">
        <v>5540</v>
      </c>
      <c r="B5341" s="3">
        <v>69.258529663085938</v>
      </c>
      <c r="C5341" s="3">
        <v>18.14999961853027</v>
      </c>
      <c r="D5341" s="4">
        <v>-1.9299848890781399E-3</v>
      </c>
      <c r="E5341" s="4">
        <v>6.6555145487956491E-3</v>
      </c>
      <c r="F5341" s="2">
        <v>3</v>
      </c>
      <c r="G5341" s="4">
        <v>0.1972340257588818</v>
      </c>
      <c r="H5341" s="4">
        <v>-0.2965128858469569</v>
      </c>
      <c r="I5341" s="4">
        <v>-0.1013555217681268</v>
      </c>
    </row>
    <row r="5342" spans="1:9" x14ac:dyDescent="0.25">
      <c r="A5342" t="s">
        <v>5541</v>
      </c>
      <c r="B5342" s="3">
        <v>69.3924560546875</v>
      </c>
      <c r="C5342" s="3">
        <v>18.030000686645511</v>
      </c>
      <c r="D5342" s="4">
        <v>1.459467171498297E-2</v>
      </c>
      <c r="E5342" s="4">
        <v>-6.4834022587241136E-2</v>
      </c>
      <c r="F5342" s="2">
        <v>3</v>
      </c>
      <c r="G5342" s="4">
        <v>0.17205837658447101</v>
      </c>
      <c r="H5342" s="4">
        <v>-0.29515254090179233</v>
      </c>
      <c r="I5342" s="4">
        <v>-9.9617797723338009E-2</v>
      </c>
    </row>
    <row r="5343" spans="1:9" x14ac:dyDescent="0.25">
      <c r="A5343" t="s">
        <v>5542</v>
      </c>
      <c r="B5343" s="3">
        <v>68.394264221191406</v>
      </c>
      <c r="C5343" s="3">
        <v>19.280000686645511</v>
      </c>
      <c r="D5343" s="4">
        <v>-3.5142662647779099E-3</v>
      </c>
      <c r="E5343" s="4">
        <v>3.2119934243442172E-2</v>
      </c>
      <c r="F5343" s="2">
        <v>3</v>
      </c>
      <c r="G5343" s="4">
        <v>0.1580329037814836</v>
      </c>
      <c r="H5343" s="4">
        <v>-0.30529158219725849</v>
      </c>
      <c r="I5343" s="4">
        <v>-0.1125695537561479</v>
      </c>
    </row>
    <row r="5344" spans="1:9" x14ac:dyDescent="0.25">
      <c r="A5344" t="s">
        <v>5543</v>
      </c>
      <c r="B5344" s="3">
        <v>68.635467529296875</v>
      </c>
      <c r="C5344" s="3">
        <v>18.680000305175781</v>
      </c>
      <c r="D5344" s="4">
        <v>1.8582322271323279E-3</v>
      </c>
      <c r="E5344" s="4">
        <v>-2.9610373757102289E-2</v>
      </c>
      <c r="F5344" s="2">
        <v>3</v>
      </c>
      <c r="G5344" s="4">
        <v>0.16497484886625499</v>
      </c>
      <c r="H5344" s="4">
        <v>-0.30284158188727911</v>
      </c>
      <c r="I5344" s="4">
        <v>-0.1094398883991923</v>
      </c>
    </row>
    <row r="5345" spans="1:9" x14ac:dyDescent="0.25">
      <c r="A5345" t="s">
        <v>5544</v>
      </c>
      <c r="B5345" s="3">
        <v>68.508163452148438</v>
      </c>
      <c r="C5345" s="3">
        <v>19.25</v>
      </c>
      <c r="D5345" s="4">
        <v>2.9425374758869078E-3</v>
      </c>
      <c r="E5345" s="4">
        <v>-3.7981020499183948E-2</v>
      </c>
      <c r="F5345" s="2">
        <v>3</v>
      </c>
      <c r="G5345" s="4">
        <v>0.14137784530104081</v>
      </c>
      <c r="H5345" s="4">
        <v>-0.30413466128542288</v>
      </c>
      <c r="I5345" s="4">
        <v>-0.1110916864743515</v>
      </c>
    </row>
    <row r="5346" spans="1:9" x14ac:dyDescent="0.25">
      <c r="A5346" t="s">
        <v>5545</v>
      </c>
      <c r="B5346" s="3">
        <v>68.307167053222656</v>
      </c>
      <c r="C5346" s="3">
        <v>20.010000228881839</v>
      </c>
      <c r="D5346" s="4">
        <v>-1.009786403584856E-2</v>
      </c>
      <c r="E5346" s="4">
        <v>6.1538452198252047E-2</v>
      </c>
      <c r="F5346" s="2">
        <v>4</v>
      </c>
      <c r="G5346" s="4">
        <v>0.13095504718840759</v>
      </c>
      <c r="H5346" s="4">
        <v>-0.30617626363134759</v>
      </c>
      <c r="I5346" s="4">
        <v>-0.1136996584442708</v>
      </c>
    </row>
    <row r="5347" spans="1:9" x14ac:dyDescent="0.25">
      <c r="A5347" t="s">
        <v>5546</v>
      </c>
      <c r="B5347" s="3">
        <v>69.003959655761719</v>
      </c>
      <c r="C5347" s="3">
        <v>18.85000038146973</v>
      </c>
      <c r="D5347" s="4">
        <v>-6.5580771409393668E-3</v>
      </c>
      <c r="E5347" s="4">
        <v>3.2311070382939462E-2</v>
      </c>
      <c r="F5347" s="2">
        <v>3</v>
      </c>
      <c r="G5347" s="4">
        <v>0.1555981364491916</v>
      </c>
      <c r="H5347" s="4">
        <v>-0.29909865716889539</v>
      </c>
      <c r="I5347" s="4">
        <v>-0.1046586229531825</v>
      </c>
    </row>
    <row r="5348" spans="1:9" x14ac:dyDescent="0.25">
      <c r="A5348" t="s">
        <v>5547</v>
      </c>
      <c r="B5348" s="3">
        <v>69.459480285644531</v>
      </c>
      <c r="C5348" s="3">
        <v>18.260000228881839</v>
      </c>
      <c r="D5348" s="4">
        <v>8.2665249098792248E-3</v>
      </c>
      <c r="E5348" s="4">
        <v>4.9532279697297446E-3</v>
      </c>
      <c r="F5348" s="2">
        <v>3</v>
      </c>
      <c r="G5348" s="4">
        <v>0.17175688181819759</v>
      </c>
      <c r="H5348" s="4">
        <v>-0.29447174847025132</v>
      </c>
      <c r="I5348" s="4">
        <v>-9.8748143756523077E-2</v>
      </c>
    </row>
    <row r="5349" spans="1:9" x14ac:dyDescent="0.25">
      <c r="A5349" t="s">
        <v>5548</v>
      </c>
      <c r="B5349" s="3">
        <v>68.889999389648438</v>
      </c>
      <c r="C5349" s="3">
        <v>18.170000076293949</v>
      </c>
      <c r="D5349" s="4">
        <v>-5.6092818830711932E-3</v>
      </c>
      <c r="E5349" s="4">
        <v>-2.8861519754260882E-2</v>
      </c>
      <c r="F5349" s="2">
        <v>3</v>
      </c>
      <c r="G5349" s="4">
        <v>0.17811985403111261</v>
      </c>
      <c r="H5349" s="4">
        <v>-0.30025619803968973</v>
      </c>
      <c r="I5349" s="4">
        <v>-0.1061372821793993</v>
      </c>
    </row>
    <row r="5350" spans="1:9" x14ac:dyDescent="0.25">
      <c r="A5350" t="s">
        <v>5549</v>
      </c>
      <c r="B5350" s="3">
        <v>69.278602600097656</v>
      </c>
      <c r="C5350" s="3">
        <v>18.70999908447266</v>
      </c>
      <c r="D5350" s="4">
        <v>4.839086598165121E-4</v>
      </c>
      <c r="E5350" s="4">
        <v>-3.7551513864726771E-2</v>
      </c>
      <c r="F5350" s="2">
        <v>3</v>
      </c>
      <c r="G5350" s="4">
        <v>0.17470926528317959</v>
      </c>
      <c r="H5350" s="4">
        <v>-0.29630899684440892</v>
      </c>
      <c r="I5350" s="4">
        <v>-0.1010950710468189</v>
      </c>
    </row>
    <row r="5351" spans="1:9" x14ac:dyDescent="0.25">
      <c r="A5351" t="s">
        <v>5550</v>
      </c>
      <c r="B5351" s="3">
        <v>69.245094299316406</v>
      </c>
      <c r="C5351" s="3">
        <v>19.440000534057621</v>
      </c>
      <c r="D5351" s="4">
        <v>5.4475957353328219E-3</v>
      </c>
      <c r="E5351" s="4">
        <v>2.2082022407234451E-2</v>
      </c>
      <c r="F5351" s="2">
        <v>3</v>
      </c>
      <c r="G5351" s="4">
        <v>0.19089960481983989</v>
      </c>
      <c r="H5351" s="4">
        <v>-0.29664935431274447</v>
      </c>
      <c r="I5351" s="4">
        <v>-0.1015298485337001</v>
      </c>
    </row>
    <row r="5352" spans="1:9" x14ac:dyDescent="0.25">
      <c r="A5352" t="s">
        <v>5551</v>
      </c>
      <c r="B5352" s="3">
        <v>68.869918823242188</v>
      </c>
      <c r="C5352" s="3">
        <v>19.020000457763668</v>
      </c>
      <c r="D5352" s="4">
        <v>1.340645523435313E-2</v>
      </c>
      <c r="E5352" s="4">
        <v>2.0934048017478449E-2</v>
      </c>
      <c r="F5352" s="2">
        <v>3</v>
      </c>
      <c r="G5352" s="4">
        <v>0.1392786118722569</v>
      </c>
      <c r="H5352" s="4">
        <v>-0.30046016453710772</v>
      </c>
      <c r="I5352" s="4">
        <v>-0.1063978318937598</v>
      </c>
    </row>
    <row r="5353" spans="1:9" x14ac:dyDescent="0.25">
      <c r="A5353" t="s">
        <v>5552</v>
      </c>
      <c r="B5353" s="3">
        <v>67.958831787109375</v>
      </c>
      <c r="C5353" s="3">
        <v>18.629999160766602</v>
      </c>
      <c r="D5353" s="4">
        <v>6.7488054641453576E-3</v>
      </c>
      <c r="E5353" s="4">
        <v>8.1168626756427109E-3</v>
      </c>
      <c r="F5353" s="2">
        <v>3</v>
      </c>
      <c r="G5353" s="4">
        <v>0.1198145639882722</v>
      </c>
      <c r="H5353" s="4">
        <v>-0.30971444690361488</v>
      </c>
      <c r="I5353" s="4">
        <v>-0.1182193842453942</v>
      </c>
    </row>
    <row r="5354" spans="1:9" x14ac:dyDescent="0.25">
      <c r="A5354" t="s">
        <v>5553</v>
      </c>
      <c r="B5354" s="3">
        <v>67.503265380859375</v>
      </c>
      <c r="C5354" s="3">
        <v>18.479999542236332</v>
      </c>
      <c r="D5354" s="4">
        <v>6.1916156346908391E-3</v>
      </c>
      <c r="E5354" s="4">
        <v>-3.3978026505267489E-2</v>
      </c>
      <c r="F5354" s="2">
        <v>3</v>
      </c>
      <c r="G5354" s="4">
        <v>0.1127913640390867</v>
      </c>
      <c r="H5354" s="4">
        <v>-0.31434182057147819</v>
      </c>
      <c r="I5354" s="4">
        <v>-0.1241304574003692</v>
      </c>
    </row>
    <row r="5355" spans="1:9" x14ac:dyDescent="0.25">
      <c r="A5355" t="s">
        <v>5554</v>
      </c>
      <c r="B5355" s="3">
        <v>67.087882995605469</v>
      </c>
      <c r="C5355" s="3">
        <v>19.129999160766602</v>
      </c>
      <c r="D5355" s="4">
        <v>2.9952074405814599E-4</v>
      </c>
      <c r="E5355" s="4">
        <v>-1.8471042307811599E-2</v>
      </c>
      <c r="F5355" s="2">
        <v>3</v>
      </c>
      <c r="G5355" s="4">
        <v>8.1747680785549726E-2</v>
      </c>
      <c r="H5355" s="4">
        <v>-0.31856102875989611</v>
      </c>
      <c r="I5355" s="4">
        <v>-0.12952013414746541</v>
      </c>
    </row>
    <row r="5356" spans="1:9" x14ac:dyDescent="0.25">
      <c r="A5356" t="s">
        <v>5555</v>
      </c>
      <c r="B5356" s="3">
        <v>67.067794799804688</v>
      </c>
      <c r="C5356" s="3">
        <v>19.489999771118161</v>
      </c>
      <c r="D5356" s="4">
        <v>1.801159100867755E-3</v>
      </c>
      <c r="E5356" s="4">
        <v>-2.048177886378455E-3</v>
      </c>
      <c r="F5356" s="2">
        <v>3</v>
      </c>
      <c r="G5356" s="4">
        <v>6.8936585199768086E-2</v>
      </c>
      <c r="H5356" s="4">
        <v>-0.3187650727521838</v>
      </c>
      <c r="I5356" s="4">
        <v>-0.12978078285487851</v>
      </c>
    </row>
    <row r="5357" spans="1:9" x14ac:dyDescent="0.25">
      <c r="A5357" t="s">
        <v>5556</v>
      </c>
      <c r="B5357" s="3">
        <v>66.947212219238281</v>
      </c>
      <c r="C5357" s="3">
        <v>19.530000686645511</v>
      </c>
      <c r="D5357" s="4">
        <v>1.6039534049938631E-3</v>
      </c>
      <c r="E5357" s="4">
        <v>5.2830268996833192E-2</v>
      </c>
      <c r="F5357" s="2">
        <v>3</v>
      </c>
      <c r="G5357" s="4">
        <v>7.4459173843988813E-2</v>
      </c>
      <c r="H5357" s="4">
        <v>-0.31998987916999899</v>
      </c>
      <c r="I5357" s="4">
        <v>-0.1313453680507248</v>
      </c>
    </row>
    <row r="5358" spans="1:9" x14ac:dyDescent="0.25">
      <c r="A5358" t="s">
        <v>5557</v>
      </c>
      <c r="B5358" s="3">
        <v>66.840003967285156</v>
      </c>
      <c r="C5358" s="3">
        <v>18.54999923706055</v>
      </c>
      <c r="D5358" s="4">
        <v>-9.9235330806473065E-3</v>
      </c>
      <c r="E5358" s="4">
        <v>3.9798154618830628E-2</v>
      </c>
      <c r="F5358" s="2">
        <v>3</v>
      </c>
      <c r="G5358" s="4">
        <v>4.9659391134620368E-2</v>
      </c>
      <c r="H5358" s="4">
        <v>-0.32107883708098528</v>
      </c>
      <c r="I5358" s="4">
        <v>-0.1327364184254185</v>
      </c>
    </row>
    <row r="5359" spans="1:9" x14ac:dyDescent="0.25">
      <c r="A5359" t="s">
        <v>5558</v>
      </c>
      <c r="B5359" s="3">
        <v>67.509941101074219</v>
      </c>
      <c r="C5359" s="3">
        <v>17.840000152587891</v>
      </c>
      <c r="D5359" s="4">
        <v>3.1858514230724828E-3</v>
      </c>
      <c r="E5359" s="4">
        <v>1.1223601630858671E-3</v>
      </c>
      <c r="F5359" s="2">
        <v>3</v>
      </c>
      <c r="G5359" s="4">
        <v>7.0477456693551543E-2</v>
      </c>
      <c r="H5359" s="4">
        <v>-0.31427401256036852</v>
      </c>
      <c r="I5359" s="4">
        <v>-0.1240438384793717</v>
      </c>
    </row>
    <row r="5360" spans="1:9" x14ac:dyDescent="0.25">
      <c r="A5360" t="s">
        <v>5559</v>
      </c>
      <c r="B5360" s="3">
        <v>67.295547485351563</v>
      </c>
      <c r="C5360" s="3">
        <v>17.819999694824219</v>
      </c>
      <c r="D5360" s="4">
        <v>-4.0655698611956606E-3</v>
      </c>
      <c r="E5360" s="4">
        <v>-2.2396928421245521E-3</v>
      </c>
      <c r="F5360" s="2">
        <v>3</v>
      </c>
      <c r="G5360" s="4">
        <v>8.245233218026371E-2</v>
      </c>
      <c r="H5360" s="4">
        <v>-0.31645169589773159</v>
      </c>
      <c r="I5360" s="4">
        <v>-0.12682564224960119</v>
      </c>
    </row>
    <row r="5361" spans="1:9" x14ac:dyDescent="0.25">
      <c r="A5361" t="s">
        <v>5560</v>
      </c>
      <c r="B5361" s="3">
        <v>67.570259094238281</v>
      </c>
      <c r="C5361" s="3">
        <v>17.860000610351559</v>
      </c>
      <c r="D5361" s="4">
        <v>3.781961193217942E-3</v>
      </c>
      <c r="E5361" s="4">
        <v>-1.7601743094202042E-2</v>
      </c>
      <c r="F5361" s="2">
        <v>3</v>
      </c>
      <c r="G5361" s="4">
        <v>7.5364735098865321E-2</v>
      </c>
      <c r="H5361" s="4">
        <v>-0.31366133811941649</v>
      </c>
      <c r="I5361" s="4">
        <v>-0.12326119940576449</v>
      </c>
    </row>
    <row r="5362" spans="1:9" x14ac:dyDescent="0.25">
      <c r="A5362" t="s">
        <v>5561</v>
      </c>
      <c r="B5362" s="3">
        <v>67.315673828125</v>
      </c>
      <c r="C5362" s="3">
        <v>18.180000305175781</v>
      </c>
      <c r="D5362" s="4">
        <v>8.6331461598960768E-3</v>
      </c>
      <c r="E5362" s="4">
        <v>-4.9261166027856351E-3</v>
      </c>
      <c r="F5362" s="2">
        <v>3</v>
      </c>
      <c r="G5362" s="4">
        <v>9.6365933130028392E-2</v>
      </c>
      <c r="H5362" s="4">
        <v>-0.31624726443109458</v>
      </c>
      <c r="I5362" s="4">
        <v>-0.12656449857692539</v>
      </c>
    </row>
    <row r="5363" spans="1:9" x14ac:dyDescent="0.25">
      <c r="A5363" t="s">
        <v>5562</v>
      </c>
      <c r="B5363" s="3">
        <v>66.739501953125</v>
      </c>
      <c r="C5363" s="3">
        <v>18.270000457763668</v>
      </c>
      <c r="D5363" s="4">
        <v>3.121279941507682E-3</v>
      </c>
      <c r="E5363" s="4">
        <v>-1.0828308772389271E-2</v>
      </c>
      <c r="F5363" s="2">
        <v>3</v>
      </c>
      <c r="G5363" s="4">
        <v>8.3726845997314392E-2</v>
      </c>
      <c r="H5363" s="4">
        <v>-0.32209967700138248</v>
      </c>
      <c r="I5363" s="4">
        <v>-0.13404045390690431</v>
      </c>
    </row>
    <row r="5364" spans="1:9" x14ac:dyDescent="0.25">
      <c r="A5364" t="s">
        <v>5563</v>
      </c>
      <c r="B5364" s="3">
        <v>66.531837463378906</v>
      </c>
      <c r="C5364" s="3">
        <v>18.469999313354489</v>
      </c>
      <c r="D5364" s="4">
        <v>2.725959593659955E-3</v>
      </c>
      <c r="E5364" s="4">
        <v>-1.5983012098707339E-2</v>
      </c>
      <c r="F5364" s="2">
        <v>3</v>
      </c>
      <c r="G5364" s="4">
        <v>9.535015155415616E-2</v>
      </c>
      <c r="H5364" s="4">
        <v>-0.32420900986354712</v>
      </c>
      <c r="I5364" s="4">
        <v>-0.1367349458047685</v>
      </c>
    </row>
    <row r="5365" spans="1:9" x14ac:dyDescent="0.25">
      <c r="A5365" t="s">
        <v>5564</v>
      </c>
      <c r="B5365" s="3">
        <v>66.350967407226563</v>
      </c>
      <c r="C5365" s="3">
        <v>18.770000457763668</v>
      </c>
      <c r="D5365" s="4">
        <v>-5.1228983098622338E-3</v>
      </c>
      <c r="E5365" s="4">
        <v>4.626532324401933E-2</v>
      </c>
      <c r="F5365" s="2">
        <v>3</v>
      </c>
      <c r="G5365" s="4">
        <v>0.1322758790033243</v>
      </c>
      <c r="H5365" s="4">
        <v>-0.32604618074283492</v>
      </c>
      <c r="I5365" s="4">
        <v>-0.1390817741020117</v>
      </c>
    </row>
    <row r="5366" spans="1:9" x14ac:dyDescent="0.25">
      <c r="A5366" t="s">
        <v>5565</v>
      </c>
      <c r="B5366" s="3">
        <v>66.692626953125</v>
      </c>
      <c r="C5366" s="3">
        <v>17.940000534057621</v>
      </c>
      <c r="D5366" s="4">
        <v>9.1231095109072236E-3</v>
      </c>
      <c r="E5366" s="4">
        <v>-9.1645542579361194E-2</v>
      </c>
      <c r="F5366" s="2">
        <v>3</v>
      </c>
      <c r="G5366" s="4">
        <v>0.1173833078078268</v>
      </c>
      <c r="H5366" s="4">
        <v>-0.32257580548167708</v>
      </c>
      <c r="I5366" s="4">
        <v>-0.1346486672218857</v>
      </c>
    </row>
    <row r="5367" spans="1:9" x14ac:dyDescent="0.25">
      <c r="A5367" t="s">
        <v>5566</v>
      </c>
      <c r="B5367" s="3">
        <v>66.089683532714844</v>
      </c>
      <c r="C5367" s="3">
        <v>19.75</v>
      </c>
      <c r="D5367" s="4">
        <v>3.7649992497115199E-3</v>
      </c>
      <c r="E5367" s="4">
        <v>8.1674245107636878E-3</v>
      </c>
      <c r="F5367" s="2">
        <v>4</v>
      </c>
      <c r="G5367" s="4">
        <v>9.9155202365570405E-2</v>
      </c>
      <c r="H5367" s="4">
        <v>-0.32870014755023208</v>
      </c>
      <c r="I5367" s="4">
        <v>-0.14247198917332779</v>
      </c>
    </row>
    <row r="5368" spans="1:9" x14ac:dyDescent="0.25">
      <c r="A5368" t="s">
        <v>5567</v>
      </c>
      <c r="B5368" s="3">
        <v>65.841789245605469</v>
      </c>
      <c r="C5368" s="3">
        <v>19.590000152587891</v>
      </c>
      <c r="D5368" s="4">
        <v>2.856450935536881E-3</v>
      </c>
      <c r="E5368" s="4">
        <v>-3.3070092237157067E-2</v>
      </c>
      <c r="F5368" s="2">
        <v>4</v>
      </c>
      <c r="G5368" s="4">
        <v>9.9125610798514563E-2</v>
      </c>
      <c r="H5368" s="4">
        <v>-0.33121811086106101</v>
      </c>
      <c r="I5368" s="4">
        <v>-0.14568847143738611</v>
      </c>
    </row>
    <row r="5369" spans="1:9" x14ac:dyDescent="0.25">
      <c r="A5369" t="s">
        <v>5568</v>
      </c>
      <c r="B5369" s="3">
        <v>65.654251098632813</v>
      </c>
      <c r="C5369" s="3">
        <v>20.260000228881839</v>
      </c>
      <c r="D5369" s="4">
        <v>1.051813539038848E-2</v>
      </c>
      <c r="E5369" s="4">
        <v>-5.7674407958984382E-2</v>
      </c>
      <c r="F5369" s="2">
        <v>4</v>
      </c>
      <c r="G5369" s="4">
        <v>0.1314499750120601</v>
      </c>
      <c r="H5369" s="4">
        <v>-0.33312301225658858</v>
      </c>
      <c r="I5369" s="4">
        <v>-0.14812181966257421</v>
      </c>
    </row>
    <row r="5370" spans="1:9" x14ac:dyDescent="0.25">
      <c r="A5370" t="s">
        <v>5569</v>
      </c>
      <c r="B5370" s="3">
        <v>64.970878601074219</v>
      </c>
      <c r="C5370" s="3">
        <v>21.5</v>
      </c>
      <c r="D5370" s="4">
        <v>5.8078186398697884E-3</v>
      </c>
      <c r="E5370" s="4">
        <v>-5.202823145053026E-2</v>
      </c>
      <c r="F5370" s="2">
        <v>4</v>
      </c>
      <c r="G5370" s="4">
        <v>0.13919826094226839</v>
      </c>
      <c r="H5370" s="4">
        <v>-0.34006430524299291</v>
      </c>
      <c r="I5370" s="4">
        <v>-0.15698872637419439</v>
      </c>
    </row>
    <row r="5371" spans="1:9" x14ac:dyDescent="0.25">
      <c r="A5371" t="s">
        <v>5570</v>
      </c>
      <c r="B5371" s="3">
        <v>64.595718383789063</v>
      </c>
      <c r="C5371" s="3">
        <v>22.680000305175781</v>
      </c>
      <c r="D5371" s="4">
        <v>-2.1216235665818761E-2</v>
      </c>
      <c r="E5371" s="4">
        <v>6.6290541469991027E-2</v>
      </c>
      <c r="F5371" s="2">
        <v>4</v>
      </c>
      <c r="G5371" s="4">
        <v>0.1707490088127428</v>
      </c>
      <c r="H5371" s="4">
        <v>-0.34387496047761629</v>
      </c>
      <c r="I5371" s="4">
        <v>-0.161856511748149</v>
      </c>
    </row>
    <row r="5372" spans="1:9" x14ac:dyDescent="0.25">
      <c r="A5372" t="s">
        <v>5571</v>
      </c>
      <c r="B5372" s="3">
        <v>65.995903015136719</v>
      </c>
      <c r="C5372" s="3">
        <v>21.270000457763668</v>
      </c>
      <c r="D5372" s="4">
        <v>0</v>
      </c>
      <c r="E5372" s="4">
        <v>2.5060263024755169E-2</v>
      </c>
      <c r="F5372" s="2">
        <v>4</v>
      </c>
      <c r="G5372" s="4">
        <v>0.1545050369535865</v>
      </c>
      <c r="H5372" s="4">
        <v>-0.32965271449030081</v>
      </c>
      <c r="I5372" s="4">
        <v>-0.14368881177550069</v>
      </c>
    </row>
    <row r="5373" spans="1:9" x14ac:dyDescent="0.25">
      <c r="A5373" t="s">
        <v>5572</v>
      </c>
      <c r="B5373" s="3">
        <v>65.995903015136719</v>
      </c>
      <c r="C5373" s="3">
        <v>20.75</v>
      </c>
      <c r="D5373" s="4">
        <v>-8.8538659524786123E-3</v>
      </c>
      <c r="E5373" s="4">
        <v>6.4648550214402967E-2</v>
      </c>
      <c r="F5373" s="2">
        <v>4</v>
      </c>
      <c r="G5373" s="4">
        <v>0.12862656867039221</v>
      </c>
      <c r="H5373" s="4">
        <v>-0.32965271449030081</v>
      </c>
      <c r="I5373" s="4">
        <v>-0.14368881177550069</v>
      </c>
    </row>
    <row r="5374" spans="1:9" x14ac:dyDescent="0.25">
      <c r="A5374" t="s">
        <v>5573</v>
      </c>
      <c r="B5374" s="3">
        <v>66.585441589355469</v>
      </c>
      <c r="C5374" s="3">
        <v>19.489999771118161</v>
      </c>
      <c r="D5374" s="4">
        <v>2.3194355167410752E-3</v>
      </c>
      <c r="E5374" s="4">
        <v>3.3952221575421333E-2</v>
      </c>
      <c r="F5374" s="2">
        <v>3</v>
      </c>
      <c r="G5374" s="4">
        <v>0.10897924455369989</v>
      </c>
      <c r="H5374" s="4">
        <v>-0.32366453090805392</v>
      </c>
      <c r="I5374" s="4">
        <v>-0.13603942061742169</v>
      </c>
    </row>
    <row r="5375" spans="1:9" x14ac:dyDescent="0.25">
      <c r="A5375" t="s">
        <v>5574</v>
      </c>
      <c r="B5375" s="3">
        <v>66.431358337402344</v>
      </c>
      <c r="C5375" s="3">
        <v>18.85000038146973</v>
      </c>
      <c r="D5375" s="4">
        <v>-2.4145412784019049E-3</v>
      </c>
      <c r="E5375" s="4">
        <v>9.6411518179013722E-3</v>
      </c>
      <c r="F5375" s="2">
        <v>3</v>
      </c>
      <c r="G5375" s="4">
        <v>0.1090903648526782</v>
      </c>
      <c r="H5375" s="4">
        <v>-0.32522961729933481</v>
      </c>
      <c r="I5375" s="4">
        <v>-0.13803868430709659</v>
      </c>
    </row>
    <row r="5376" spans="1:9" x14ac:dyDescent="0.25">
      <c r="A5376" t="s">
        <v>5575</v>
      </c>
      <c r="B5376" s="3">
        <v>66.592147827148438</v>
      </c>
      <c r="C5376" s="3">
        <v>18.670000076293949</v>
      </c>
      <c r="D5376" s="4">
        <v>-4.606580633977897E-3</v>
      </c>
      <c r="E5376" s="4">
        <v>1.6884501941007771E-2</v>
      </c>
      <c r="F5376" s="2">
        <v>3</v>
      </c>
      <c r="G5376" s="4">
        <v>0.12626431675087921</v>
      </c>
      <c r="H5376" s="4">
        <v>-0.32359641291746488</v>
      </c>
      <c r="I5376" s="4">
        <v>-0.13595240572421391</v>
      </c>
    </row>
    <row r="5377" spans="1:9" x14ac:dyDescent="0.25">
      <c r="A5377" t="s">
        <v>5576</v>
      </c>
      <c r="B5377" s="3">
        <v>66.90032958984375</v>
      </c>
      <c r="C5377" s="3">
        <v>18.360000610351559</v>
      </c>
      <c r="D5377" s="4">
        <v>-3.6915210907541018E-3</v>
      </c>
      <c r="E5377" s="4">
        <v>3.4366231569102013E-2</v>
      </c>
      <c r="F5377" s="2">
        <v>3</v>
      </c>
      <c r="G5377" s="4">
        <v>0.18659641166888269</v>
      </c>
      <c r="H5377" s="4">
        <v>-0.32046608514516339</v>
      </c>
      <c r="I5377" s="4">
        <v>-0.13195368035875879</v>
      </c>
    </row>
    <row r="5378" spans="1:9" x14ac:dyDescent="0.25">
      <c r="A5378" t="s">
        <v>5577</v>
      </c>
      <c r="B5378" s="3">
        <v>67.148208618164063</v>
      </c>
      <c r="C5378" s="3">
        <v>17.75</v>
      </c>
      <c r="D5378" s="4">
        <v>1.7667199786875139E-2</v>
      </c>
      <c r="E5378" s="4">
        <v>-4.5698944303062539E-2</v>
      </c>
      <c r="F5378" s="2">
        <v>3</v>
      </c>
      <c r="G5378" s="4">
        <v>0.21367841951869321</v>
      </c>
      <c r="H5378" s="4">
        <v>-0.31794827682407423</v>
      </c>
      <c r="I5378" s="4">
        <v>-0.1287373960808057</v>
      </c>
    </row>
    <row r="5379" spans="1:9" x14ac:dyDescent="0.25">
      <c r="A5379" t="s">
        <v>5578</v>
      </c>
      <c r="B5379" s="3">
        <v>65.98248291015625</v>
      </c>
      <c r="C5379" s="3">
        <v>18.60000038146973</v>
      </c>
      <c r="D5379" s="4">
        <v>-7.5575647655610201E-3</v>
      </c>
      <c r="E5379" s="4">
        <v>-2.1458696077492072E-3</v>
      </c>
      <c r="F5379" s="2">
        <v>3</v>
      </c>
      <c r="G5379" s="4">
        <v>0.18247265402712709</v>
      </c>
      <c r="H5379" s="4">
        <v>-0.32978902796634868</v>
      </c>
      <c r="I5379" s="4">
        <v>-0.14386294055496901</v>
      </c>
    </row>
    <row r="5380" spans="1:9" x14ac:dyDescent="0.25">
      <c r="A5380" t="s">
        <v>5579</v>
      </c>
      <c r="B5380" s="3">
        <v>66.484947204589844</v>
      </c>
      <c r="C5380" s="3">
        <v>18.639999389648441</v>
      </c>
      <c r="D5380" s="4">
        <v>7.0588899984480591E-4</v>
      </c>
      <c r="E5380" s="4">
        <v>-2.764740138425548E-2</v>
      </c>
      <c r="F5380" s="2">
        <v>3</v>
      </c>
      <c r="G5380" s="4">
        <v>0.26256369547757319</v>
      </c>
      <c r="H5380" s="4">
        <v>-0.32468529333358132</v>
      </c>
      <c r="I5380" s="4">
        <v>-0.13734335710585499</v>
      </c>
    </row>
    <row r="5381" spans="1:9" x14ac:dyDescent="0.25">
      <c r="A5381" t="s">
        <v>5580</v>
      </c>
      <c r="B5381" s="3">
        <v>66.43804931640625</v>
      </c>
      <c r="C5381" s="3">
        <v>19.170000076293949</v>
      </c>
      <c r="D5381" s="4">
        <v>9.0559518146839935E-3</v>
      </c>
      <c r="E5381" s="4">
        <v>-3.0839261333464259E-2</v>
      </c>
      <c r="F5381" s="2">
        <v>3</v>
      </c>
      <c r="G5381" s="4">
        <v>0.2271385732323232</v>
      </c>
      <c r="H5381" s="4">
        <v>-0.32516165429848543</v>
      </c>
      <c r="I5381" s="4">
        <v>-0.13795186739999399</v>
      </c>
    </row>
    <row r="5382" spans="1:9" x14ac:dyDescent="0.25">
      <c r="A5382" t="s">
        <v>5581</v>
      </c>
      <c r="B5382" s="3">
        <v>65.841789245605469</v>
      </c>
      <c r="C5382" s="3">
        <v>19.780000686645511</v>
      </c>
      <c r="D5382" s="4">
        <v>-1.236069074205914E-2</v>
      </c>
      <c r="E5382" s="4">
        <v>3.5060180789895812E-2</v>
      </c>
      <c r="F5382" s="2">
        <v>4</v>
      </c>
      <c r="G5382" s="4">
        <v>0.18009044563925539</v>
      </c>
      <c r="H5382" s="4">
        <v>-0.33121811086106101</v>
      </c>
      <c r="I5382" s="4">
        <v>-0.14568847143738611</v>
      </c>
    </row>
    <row r="5383" spans="1:9" x14ac:dyDescent="0.25">
      <c r="A5383" t="s">
        <v>5582</v>
      </c>
      <c r="B5383" s="3">
        <v>66.665824890136719</v>
      </c>
      <c r="C5383" s="3">
        <v>19.110000610351559</v>
      </c>
      <c r="D5383" s="4">
        <v>1.025350266731428E-2</v>
      </c>
      <c r="E5383" s="4">
        <v>-5.4896080153168943E-2</v>
      </c>
      <c r="F5383" s="2">
        <v>3</v>
      </c>
      <c r="G5383" s="4">
        <v>0.15280861461609191</v>
      </c>
      <c r="H5383" s="4">
        <v>-0.32284804495942371</v>
      </c>
      <c r="I5383" s="4">
        <v>-0.13499642981555909</v>
      </c>
    </row>
    <row r="5384" spans="1:9" x14ac:dyDescent="0.25">
      <c r="A5384" t="s">
        <v>5583</v>
      </c>
      <c r="B5384" s="3">
        <v>65.989204406738281</v>
      </c>
      <c r="C5384" s="3">
        <v>20.219999313354489</v>
      </c>
      <c r="D5384" s="4">
        <v>-1.4211037693646841E-2</v>
      </c>
      <c r="E5384" s="4">
        <v>2.3279305624718919E-2</v>
      </c>
      <c r="F5384" s="2">
        <v>4</v>
      </c>
      <c r="G5384" s="4">
        <v>0.1041359827904982</v>
      </c>
      <c r="H5384" s="4">
        <v>-0.32972075498601988</v>
      </c>
      <c r="I5384" s="4">
        <v>-0.14377572767565591</v>
      </c>
    </row>
    <row r="5385" spans="1:9" x14ac:dyDescent="0.25">
      <c r="A5385" t="s">
        <v>5584</v>
      </c>
      <c r="B5385" s="3">
        <v>66.940498352050781</v>
      </c>
      <c r="C5385" s="3">
        <v>19.760000228881839</v>
      </c>
      <c r="D5385" s="4">
        <v>-5.8704913766252087E-3</v>
      </c>
      <c r="E5385" s="4">
        <v>1.0741739131283181E-2</v>
      </c>
      <c r="F5385" s="2">
        <v>4</v>
      </c>
      <c r="G5385" s="4">
        <v>0.1222795845786637</v>
      </c>
      <c r="H5385" s="4">
        <v>-0.32005807465545782</v>
      </c>
      <c r="I5385" s="4">
        <v>-0.1314324819369852</v>
      </c>
    </row>
    <row r="5386" spans="1:9" x14ac:dyDescent="0.25">
      <c r="A5386" t="s">
        <v>5585</v>
      </c>
      <c r="B5386" s="3">
        <v>67.335792541503906</v>
      </c>
      <c r="C5386" s="3">
        <v>19.54999923706055</v>
      </c>
      <c r="D5386" s="4">
        <v>-2.1839077081077241E-3</v>
      </c>
      <c r="E5386" s="4">
        <v>-2.041904809381045E-3</v>
      </c>
      <c r="F5386" s="2">
        <v>3</v>
      </c>
      <c r="G5386" s="4">
        <v>0.107145112888299</v>
      </c>
      <c r="H5386" s="4">
        <v>-0.31604291045932759</v>
      </c>
      <c r="I5386" s="4">
        <v>-0.12630345389730199</v>
      </c>
    </row>
    <row r="5387" spans="1:9" x14ac:dyDescent="0.25">
      <c r="A5387" t="s">
        <v>5586</v>
      </c>
      <c r="B5387" s="3">
        <v>67.483169555664063</v>
      </c>
      <c r="C5387" s="3">
        <v>19.590000152587891</v>
      </c>
      <c r="D5387" s="4">
        <v>4.8885927987381006E-3</v>
      </c>
      <c r="E5387" s="4">
        <v>6.0638921541463997E-2</v>
      </c>
      <c r="F5387" s="2">
        <v>4</v>
      </c>
      <c r="G5387" s="4">
        <v>0.11548695833063501</v>
      </c>
      <c r="H5387" s="4">
        <v>-0.31454594205863567</v>
      </c>
      <c r="I5387" s="4">
        <v>-0.1243912051008348</v>
      </c>
    </row>
    <row r="5388" spans="1:9" x14ac:dyDescent="0.25">
      <c r="A5388" t="s">
        <v>5587</v>
      </c>
      <c r="B5388" s="3">
        <v>67.154876708984375</v>
      </c>
      <c r="C5388" s="3">
        <v>18.469999313354489</v>
      </c>
      <c r="D5388" s="4">
        <v>9.4661636915434055E-3</v>
      </c>
      <c r="E5388" s="4">
        <v>-3.7519603995075257E-2</v>
      </c>
      <c r="F5388" s="2">
        <v>3</v>
      </c>
      <c r="G5388" s="4">
        <v>9.7869057697494766E-2</v>
      </c>
      <c r="H5388" s="4">
        <v>-0.31788054630783452</v>
      </c>
      <c r="I5388" s="4">
        <v>-0.12865087615286069</v>
      </c>
    </row>
    <row r="5389" spans="1:9" x14ac:dyDescent="0.25">
      <c r="A5389" t="s">
        <v>5588</v>
      </c>
      <c r="B5389" s="3">
        <v>66.525138854980469</v>
      </c>
      <c r="C5389" s="3">
        <v>19.190000534057621</v>
      </c>
      <c r="D5389" s="4">
        <v>-1.272602663570643E-2</v>
      </c>
      <c r="E5389" s="4">
        <v>1.373482433651874E-2</v>
      </c>
      <c r="F5389" s="2">
        <v>3</v>
      </c>
      <c r="G5389" s="4">
        <v>9.6428314553166583E-2</v>
      </c>
      <c r="H5389" s="4">
        <v>-0.32427705035926618</v>
      </c>
      <c r="I5389" s="4">
        <v>-0.13682186170492369</v>
      </c>
    </row>
    <row r="5390" spans="1:9" x14ac:dyDescent="0.25">
      <c r="A5390" t="s">
        <v>5589</v>
      </c>
      <c r="B5390" s="3">
        <v>67.382652282714844</v>
      </c>
      <c r="C5390" s="3">
        <v>18.930000305175781</v>
      </c>
      <c r="D5390" s="4">
        <v>-5.635421530183482E-3</v>
      </c>
      <c r="E5390" s="4">
        <v>-2.8234047740506529E-2</v>
      </c>
      <c r="F5390" s="2">
        <v>3</v>
      </c>
      <c r="G5390" s="4">
        <v>7.0135349664406599E-2</v>
      </c>
      <c r="H5390" s="4">
        <v>-0.31556693696877269</v>
      </c>
      <c r="I5390" s="4">
        <v>-0.1256954385684258</v>
      </c>
    </row>
    <row r="5391" spans="1:9" x14ac:dyDescent="0.25">
      <c r="A5391" t="s">
        <v>5590</v>
      </c>
      <c r="B5391" s="3">
        <v>67.764533996582031</v>
      </c>
      <c r="C5391" s="3">
        <v>19.479999542236332</v>
      </c>
      <c r="D5391" s="4">
        <v>4.4686361431622856E-3</v>
      </c>
      <c r="E5391" s="4">
        <v>-2.891325718581261E-2</v>
      </c>
      <c r="F5391" s="2">
        <v>3</v>
      </c>
      <c r="G5391" s="4">
        <v>4.9094536271700573E-2</v>
      </c>
      <c r="H5391" s="4">
        <v>-0.31168800875382052</v>
      </c>
      <c r="I5391" s="4">
        <v>-0.12074044031515831</v>
      </c>
    </row>
    <row r="5392" spans="1:9" x14ac:dyDescent="0.25">
      <c r="A5392" t="s">
        <v>5591</v>
      </c>
      <c r="B5392" s="3">
        <v>67.463066101074219</v>
      </c>
      <c r="C5392" s="3">
        <v>20.059999465942379</v>
      </c>
      <c r="D5392" s="4">
        <v>1.985027465255684E-2</v>
      </c>
      <c r="E5392" s="4">
        <v>3.4553898782051062E-2</v>
      </c>
      <c r="F5392" s="2">
        <v>4</v>
      </c>
      <c r="G5392" s="4">
        <v>3.1386387945081529E-2</v>
      </c>
      <c r="H5392" s="4">
        <v>-0.31475014104066312</v>
      </c>
      <c r="I5392" s="4">
        <v>-0.124652051794353</v>
      </c>
    </row>
    <row r="5393" spans="1:9" x14ac:dyDescent="0.25">
      <c r="A5393" t="s">
        <v>5592</v>
      </c>
      <c r="B5393" s="3">
        <v>66.149971008300781</v>
      </c>
      <c r="C5393" s="3">
        <v>19.389999389648441</v>
      </c>
      <c r="D5393" s="4">
        <v>-1.0323652274498831E-2</v>
      </c>
      <c r="E5393" s="4">
        <v>1.891742984831124E-2</v>
      </c>
      <c r="F5393" s="2">
        <v>3</v>
      </c>
      <c r="G5393" s="4">
        <v>5.1548043412453337E-2</v>
      </c>
      <c r="H5393" s="4">
        <v>-0.32808778308875952</v>
      </c>
      <c r="I5393" s="4">
        <v>-0.14168974607193099</v>
      </c>
    </row>
    <row r="5394" spans="1:9" x14ac:dyDescent="0.25">
      <c r="A5394" t="s">
        <v>5593</v>
      </c>
      <c r="B5394" s="3">
        <v>66.840003967285156</v>
      </c>
      <c r="C5394" s="3">
        <v>19.030000686645511</v>
      </c>
      <c r="D5394" s="4">
        <v>1.25846468972215E-2</v>
      </c>
      <c r="E5394" s="4">
        <v>-2.2096527135515021E-2</v>
      </c>
      <c r="F5394" s="2">
        <v>3</v>
      </c>
      <c r="G5394" s="4">
        <v>6.8559206503720826E-2</v>
      </c>
      <c r="H5394" s="4">
        <v>-0.32107883708098528</v>
      </c>
      <c r="I5394" s="4">
        <v>-0.1327364184254185</v>
      </c>
    </row>
    <row r="5395" spans="1:9" x14ac:dyDescent="0.25">
      <c r="A5395" t="s">
        <v>5594</v>
      </c>
      <c r="B5395" s="3">
        <v>66.009300231933594</v>
      </c>
      <c r="C5395" s="3">
        <v>19.45999908447266</v>
      </c>
      <c r="D5395" s="4">
        <v>9.2181868912242226E-3</v>
      </c>
      <c r="E5395" s="4">
        <v>-3.0738407727419759E-3</v>
      </c>
      <c r="F5395" s="2">
        <v>3</v>
      </c>
      <c r="G5395" s="4">
        <v>3.2874578856274983E-2</v>
      </c>
      <c r="H5395" s="4">
        <v>-0.3295166334988624</v>
      </c>
      <c r="I5395" s="4">
        <v>-0.14351497997519039</v>
      </c>
    </row>
    <row r="5396" spans="1:9" x14ac:dyDescent="0.25">
      <c r="A5396" t="s">
        <v>5595</v>
      </c>
      <c r="B5396" s="3">
        <v>65.4063720703125</v>
      </c>
      <c r="C5396" s="3">
        <v>19.520000457763668</v>
      </c>
      <c r="D5396" s="4">
        <v>-3.0656843571852388E-4</v>
      </c>
      <c r="E5396" s="4">
        <v>1.878917605524855E-2</v>
      </c>
      <c r="F5396" s="2">
        <v>3</v>
      </c>
      <c r="G5396" s="4">
        <v>3.480307345797629E-3</v>
      </c>
      <c r="H5396" s="4">
        <v>-0.33564082057767769</v>
      </c>
      <c r="I5396" s="4">
        <v>-0.15133810394052741</v>
      </c>
    </row>
    <row r="5397" spans="1:9" x14ac:dyDescent="0.25">
      <c r="A5397" t="s">
        <v>5596</v>
      </c>
      <c r="B5397" s="3">
        <v>65.426429748535156</v>
      </c>
      <c r="C5397" s="3">
        <v>19.159999847412109</v>
      </c>
      <c r="D5397" s="4">
        <v>-1.153880733268176E-2</v>
      </c>
      <c r="E5397" s="4">
        <v>-1.2371122465843929E-2</v>
      </c>
      <c r="F5397" s="2">
        <v>3</v>
      </c>
      <c r="G5397" s="4">
        <v>-9.5668752187993977E-4</v>
      </c>
      <c r="H5397" s="4">
        <v>-0.33543708656486942</v>
      </c>
      <c r="I5397" s="4">
        <v>-0.1510778512053246</v>
      </c>
    </row>
    <row r="5398" spans="1:9" x14ac:dyDescent="0.25">
      <c r="A5398" t="s">
        <v>5597</v>
      </c>
      <c r="B5398" s="3">
        <v>66.190185546875</v>
      </c>
      <c r="C5398" s="3">
        <v>19.39999961853027</v>
      </c>
      <c r="D5398" s="4">
        <v>1.3022182220874919E-2</v>
      </c>
      <c r="E5398" s="4">
        <v>-6.775588099940677E-2</v>
      </c>
      <c r="F5398" s="2">
        <v>3</v>
      </c>
      <c r="G5398" s="4">
        <v>2.8391942733193339E-2</v>
      </c>
      <c r="H5398" s="4">
        <v>-0.32767930762983488</v>
      </c>
      <c r="I5398" s="4">
        <v>-0.14116795369184201</v>
      </c>
    </row>
    <row r="5399" spans="1:9" x14ac:dyDescent="0.25">
      <c r="A5399" t="s">
        <v>5598</v>
      </c>
      <c r="B5399" s="3">
        <v>65.339324951171875</v>
      </c>
      <c r="C5399" s="3">
        <v>20.809999465942379</v>
      </c>
      <c r="D5399" s="4">
        <v>-1.004913599346768E-2</v>
      </c>
      <c r="E5399" s="4">
        <v>2.89154052734375E-3</v>
      </c>
      <c r="F5399" s="2">
        <v>4</v>
      </c>
      <c r="G5399" s="4">
        <v>1.6836264916404001E-2</v>
      </c>
      <c r="H5399" s="4">
        <v>-0.33632184549382832</v>
      </c>
      <c r="I5399" s="4">
        <v>-0.15220805488649999</v>
      </c>
    </row>
    <row r="5400" spans="1:9" x14ac:dyDescent="0.25">
      <c r="A5400" t="s">
        <v>5599</v>
      </c>
      <c r="B5400" s="3">
        <v>66.002593994140625</v>
      </c>
      <c r="C5400" s="3">
        <v>20.75</v>
      </c>
      <c r="D5400" s="4">
        <v>1.015700193258473E-3</v>
      </c>
      <c r="E5400" s="4">
        <v>8.2604507737691346E-3</v>
      </c>
      <c r="F5400" s="2">
        <v>4</v>
      </c>
      <c r="G5400" s="4">
        <v>4.104586402913446E-3</v>
      </c>
      <c r="H5400" s="4">
        <v>-0.32958475148945138</v>
      </c>
      <c r="I5400" s="4">
        <v>-0.14360199486839809</v>
      </c>
    </row>
    <row r="5401" spans="1:9" x14ac:dyDescent="0.25">
      <c r="A5401" t="s">
        <v>5600</v>
      </c>
      <c r="B5401" s="3">
        <v>65.935623168945313</v>
      </c>
      <c r="C5401" s="3">
        <v>20.579999923706051</v>
      </c>
      <c r="D5401" s="4">
        <v>-1.025701575961269E-2</v>
      </c>
      <c r="E5401" s="4">
        <v>7.5235140019723312E-2</v>
      </c>
      <c r="F5401" s="2">
        <v>4</v>
      </c>
      <c r="G5401" s="4">
        <v>8.3392059588092149E-3</v>
      </c>
      <c r="H5401" s="4">
        <v>-0.33026500145690352</v>
      </c>
      <c r="I5401" s="4">
        <v>-0.14447095588384509</v>
      </c>
    </row>
    <row r="5402" spans="1:9" x14ac:dyDescent="0.25">
      <c r="A5402" t="s">
        <v>5601</v>
      </c>
      <c r="B5402" s="3">
        <v>66.618934631347656</v>
      </c>
      <c r="C5402" s="3">
        <v>19.139999389648441</v>
      </c>
      <c r="D5402" s="4">
        <v>-2.207469951246654E-3</v>
      </c>
      <c r="E5402" s="4">
        <v>-3.3333326911283767E-2</v>
      </c>
      <c r="F5402" s="2">
        <v>3</v>
      </c>
      <c r="G5402" s="4">
        <v>2.860005914798291E-3</v>
      </c>
      <c r="H5402" s="4">
        <v>-0.32332432842945802</v>
      </c>
      <c r="I5402" s="4">
        <v>-0.13560484111664561</v>
      </c>
    </row>
    <row r="5403" spans="1:9" x14ac:dyDescent="0.25">
      <c r="A5403" t="s">
        <v>5602</v>
      </c>
      <c r="B5403" s="3">
        <v>66.766319274902344</v>
      </c>
      <c r="C5403" s="3">
        <v>19.79999923706055</v>
      </c>
      <c r="D5403" s="4">
        <v>-1.5260034874164051E-2</v>
      </c>
      <c r="E5403" s="4">
        <v>2.0242412811437571E-3</v>
      </c>
      <c r="F5403" s="2">
        <v>4</v>
      </c>
      <c r="G5403" s="4">
        <v>-7.7641209332954819E-3</v>
      </c>
      <c r="H5403" s="4">
        <v>-0.32182728253389631</v>
      </c>
      <c r="I5403" s="4">
        <v>-0.13369249332712579</v>
      </c>
    </row>
    <row r="5404" spans="1:9" x14ac:dyDescent="0.25">
      <c r="A5404" t="s">
        <v>5603</v>
      </c>
      <c r="B5404" s="3">
        <v>67.80096435546875</v>
      </c>
      <c r="C5404" s="3">
        <v>19.760000228881839</v>
      </c>
      <c r="D5404" s="4">
        <v>-8.854727160627629E-4</v>
      </c>
      <c r="E5404" s="4">
        <v>-1.249375298053013E-2</v>
      </c>
      <c r="F5404" s="2">
        <v>4</v>
      </c>
      <c r="G5404" s="4">
        <v>-1.5906514525132809E-2</v>
      </c>
      <c r="H5404" s="4">
        <v>-0.31131797075033629</v>
      </c>
      <c r="I5404" s="4">
        <v>-0.12026774848914321</v>
      </c>
    </row>
    <row r="5405" spans="1:9" x14ac:dyDescent="0.25">
      <c r="A5405" t="s">
        <v>5604</v>
      </c>
      <c r="B5405" s="3">
        <v>67.861053466796875</v>
      </c>
      <c r="C5405" s="3">
        <v>20.010000228881839</v>
      </c>
      <c r="D5405" s="4">
        <v>0</v>
      </c>
      <c r="E5405" s="4">
        <v>-1.038571175093761E-2</v>
      </c>
      <c r="F5405" s="2">
        <v>4</v>
      </c>
      <c r="G5405" s="4">
        <v>-6.9928274313268979E-3</v>
      </c>
      <c r="H5405" s="4">
        <v>-0.31070762115547951</v>
      </c>
      <c r="I5405" s="4">
        <v>-0.1194880792071131</v>
      </c>
    </row>
    <row r="5406" spans="1:9" x14ac:dyDescent="0.25">
      <c r="A5406" t="s">
        <v>5605</v>
      </c>
      <c r="B5406" s="3">
        <v>67.861053466796875</v>
      </c>
      <c r="C5406" s="3">
        <v>20.219999313354489</v>
      </c>
      <c r="D5406" s="4">
        <v>2.1092537804151771E-2</v>
      </c>
      <c r="E5406" s="4">
        <v>-2.12972186499184E-2</v>
      </c>
      <c r="F5406" s="2">
        <v>4</v>
      </c>
      <c r="G5406" s="4">
        <v>1.964365426673265E-2</v>
      </c>
      <c r="H5406" s="4">
        <v>-0.31070762115547951</v>
      </c>
      <c r="I5406" s="4">
        <v>-0.1194880792071131</v>
      </c>
    </row>
    <row r="5407" spans="1:9" x14ac:dyDescent="0.25">
      <c r="A5407" t="s">
        <v>5606</v>
      </c>
      <c r="B5407" s="3">
        <v>66.459259033203125</v>
      </c>
      <c r="C5407" s="3">
        <v>20.659999847412109</v>
      </c>
      <c r="D5407" s="4">
        <v>-1.0435868625176981E-2</v>
      </c>
      <c r="E5407" s="4">
        <v>1.2248897690790409E-2</v>
      </c>
      <c r="F5407" s="2">
        <v>4</v>
      </c>
      <c r="G5407" s="4">
        <v>-2.893583236790898E-3</v>
      </c>
      <c r="H5407" s="4">
        <v>-0.32494621856033129</v>
      </c>
      <c r="I5407" s="4">
        <v>-0.1376766667138534</v>
      </c>
    </row>
    <row r="5408" spans="1:9" x14ac:dyDescent="0.25">
      <c r="A5408" t="s">
        <v>5607</v>
      </c>
      <c r="B5408" s="3">
        <v>67.160133361816406</v>
      </c>
      <c r="C5408" s="3">
        <v>20.409999847412109</v>
      </c>
      <c r="D5408" s="4">
        <v>3.0902399286028E-3</v>
      </c>
      <c r="E5408" s="4">
        <v>9.8961292429307068E-3</v>
      </c>
      <c r="F5408" s="2">
        <v>4</v>
      </c>
      <c r="G5408" s="4">
        <v>-2.4961356244265209E-3</v>
      </c>
      <c r="H5408" s="4">
        <v>-0.31782715234251491</v>
      </c>
      <c r="I5408" s="4">
        <v>-0.12858266993964099</v>
      </c>
    </row>
    <row r="5409" spans="1:9" x14ac:dyDescent="0.25">
      <c r="A5409" t="s">
        <v>5608</v>
      </c>
      <c r="B5409" s="3">
        <v>66.953231811523438</v>
      </c>
      <c r="C5409" s="3">
        <v>20.20999908447266</v>
      </c>
      <c r="D5409" s="4">
        <v>1.05792078284388E-2</v>
      </c>
      <c r="E5409" s="4">
        <v>-2.0833348735050831E-2</v>
      </c>
      <c r="F5409" s="2">
        <v>4</v>
      </c>
      <c r="G5409" s="4">
        <v>4.7791130869034859E-4</v>
      </c>
      <c r="H5409" s="4">
        <v>-0.31992873571769548</v>
      </c>
      <c r="I5409" s="4">
        <v>-0.13126726253224821</v>
      </c>
    </row>
    <row r="5410" spans="1:9" x14ac:dyDescent="0.25">
      <c r="A5410" t="s">
        <v>5609</v>
      </c>
      <c r="B5410" s="3">
        <v>66.252334594726563</v>
      </c>
      <c r="C5410" s="3">
        <v>20.639999389648441</v>
      </c>
      <c r="D5410" s="4">
        <v>1.017817950472133E-2</v>
      </c>
      <c r="E5410" s="4">
        <v>-6.8171569069400695E-2</v>
      </c>
      <c r="F5410" s="2">
        <v>4</v>
      </c>
      <c r="G5410" s="4">
        <v>-2.6982395020344829E-2</v>
      </c>
      <c r="H5410" s="4">
        <v>-0.32704803442012143</v>
      </c>
      <c r="I5410" s="4">
        <v>-0.14036155628561831</v>
      </c>
    </row>
    <row r="5411" spans="1:9" x14ac:dyDescent="0.25">
      <c r="A5411" t="s">
        <v>5610</v>
      </c>
      <c r="B5411" s="3">
        <v>65.584800720214844</v>
      </c>
      <c r="C5411" s="3">
        <v>22.14999961853027</v>
      </c>
      <c r="D5411" s="4">
        <v>-1.01754786750311E-2</v>
      </c>
      <c r="E5411" s="4">
        <v>4.2352923224953987E-2</v>
      </c>
      <c r="F5411" s="2">
        <v>4</v>
      </c>
      <c r="G5411" s="4">
        <v>-3.3057344600548648E-2</v>
      </c>
      <c r="H5411" s="4">
        <v>-0.33382844805673861</v>
      </c>
      <c r="I5411" s="4">
        <v>-0.1490229534201061</v>
      </c>
    </row>
    <row r="5412" spans="1:9" x14ac:dyDescent="0.25">
      <c r="A5412" t="s">
        <v>5611</v>
      </c>
      <c r="B5412" s="3">
        <v>66.259017944335938</v>
      </c>
      <c r="C5412" s="3">
        <v>21.25</v>
      </c>
      <c r="D5412" s="4">
        <v>-3.9138296830329988E-3</v>
      </c>
      <c r="E5412" s="4">
        <v>2.0163229852725669E-2</v>
      </c>
      <c r="F5412" s="2">
        <v>4</v>
      </c>
      <c r="G5412" s="4">
        <v>-2.4250208582803131E-2</v>
      </c>
      <c r="H5412" s="4">
        <v>-0.32698014891414179</v>
      </c>
      <c r="I5412" s="4">
        <v>-0.14027483837156829</v>
      </c>
    </row>
    <row r="5413" spans="1:9" x14ac:dyDescent="0.25">
      <c r="A5413" t="s">
        <v>5612</v>
      </c>
      <c r="B5413" s="3">
        <v>66.519363403320313</v>
      </c>
      <c r="C5413" s="3">
        <v>20.829999923706051</v>
      </c>
      <c r="D5413" s="4">
        <v>4.9419371941976653E-3</v>
      </c>
      <c r="E5413" s="4">
        <v>1.018424228543657E-2</v>
      </c>
      <c r="F5413" s="2">
        <v>4</v>
      </c>
      <c r="G5413" s="4">
        <v>-4.0358998087943958E-2</v>
      </c>
      <c r="H5413" s="4">
        <v>-0.3243357139757348</v>
      </c>
      <c r="I5413" s="4">
        <v>-0.13689679944571809</v>
      </c>
    </row>
    <row r="5414" spans="1:9" x14ac:dyDescent="0.25">
      <c r="A5414" t="s">
        <v>5613</v>
      </c>
      <c r="B5414" s="3">
        <v>66.192245483398438</v>
      </c>
      <c r="C5414" s="3">
        <v>20.620000839233398</v>
      </c>
      <c r="D5414" s="4">
        <v>1.4424531162106289E-2</v>
      </c>
      <c r="E5414" s="4">
        <v>-1.055658885526323E-2</v>
      </c>
      <c r="F5414" s="2">
        <v>4</v>
      </c>
      <c r="G5414" s="4">
        <v>-3.6133428520705113E-2</v>
      </c>
      <c r="H5414" s="4">
        <v>-0.32765838401497821</v>
      </c>
      <c r="I5414" s="4">
        <v>-0.14114122556764841</v>
      </c>
    </row>
    <row r="5415" spans="1:9" x14ac:dyDescent="0.25">
      <c r="A5415" t="s">
        <v>5614</v>
      </c>
      <c r="B5415" s="3">
        <v>65.251029968261719</v>
      </c>
      <c r="C5415" s="3">
        <v>20.840000152587891</v>
      </c>
      <c r="D5415" s="4">
        <v>4.1086753795411823E-3</v>
      </c>
      <c r="E5415" s="4">
        <v>-4.7962727572525837E-4</v>
      </c>
      <c r="F5415" s="2">
        <v>4</v>
      </c>
      <c r="G5415" s="4">
        <v>-4.7472443514355422E-2</v>
      </c>
      <c r="H5415" s="4">
        <v>-0.33721869362248219</v>
      </c>
      <c r="I5415" s="4">
        <v>-0.1533537014838762</v>
      </c>
    </row>
    <row r="5416" spans="1:9" x14ac:dyDescent="0.25">
      <c r="A5416" t="s">
        <v>5615</v>
      </c>
      <c r="B5416" s="3">
        <v>64.984031677246094</v>
      </c>
      <c r="C5416" s="3">
        <v>20.85000038146973</v>
      </c>
      <c r="D5416" s="4">
        <v>4.1257446133786679E-3</v>
      </c>
      <c r="E5416" s="4">
        <v>7.0878331627299618E-2</v>
      </c>
      <c r="F5416" s="2">
        <v>4</v>
      </c>
      <c r="G5416" s="4">
        <v>-7.6585638313211635E-2</v>
      </c>
      <c r="H5416" s="4">
        <v>-0.33993070408738951</v>
      </c>
      <c r="I5416" s="4">
        <v>-0.15681806235156609</v>
      </c>
    </row>
    <row r="5417" spans="1:9" x14ac:dyDescent="0.25">
      <c r="A5417" t="s">
        <v>5616</v>
      </c>
      <c r="B5417" s="3">
        <v>64.717025756835938</v>
      </c>
      <c r="C5417" s="3">
        <v>19.469999313354489</v>
      </c>
      <c r="D5417" s="4">
        <v>1.603467165808992E-2</v>
      </c>
      <c r="E5417" s="4">
        <v>-4.6989768843913371E-2</v>
      </c>
      <c r="F5417" s="2">
        <v>3</v>
      </c>
      <c r="G5417" s="4">
        <v>-7.8488683157189709E-2</v>
      </c>
      <c r="H5417" s="4">
        <v>-0.34264279204716652</v>
      </c>
      <c r="I5417" s="4">
        <v>-0.16028252221230871</v>
      </c>
    </row>
    <row r="5418" spans="1:9" x14ac:dyDescent="0.25">
      <c r="A5418" t="s">
        <v>5617</v>
      </c>
      <c r="B5418" s="3">
        <v>63.695686340332031</v>
      </c>
      <c r="C5418" s="3">
        <v>20.430000305175781</v>
      </c>
      <c r="D5418" s="4">
        <v>-2.6128378972478661E-3</v>
      </c>
      <c r="E5418" s="4">
        <v>1.9970025203092549E-2</v>
      </c>
      <c r="F5418" s="2">
        <v>4</v>
      </c>
      <c r="G5418" s="4">
        <v>-9.5567449913302016E-2</v>
      </c>
      <c r="H5418" s="4">
        <v>-0.35301695277772621</v>
      </c>
      <c r="I5418" s="4">
        <v>-0.1735346231666115</v>
      </c>
    </row>
    <row r="5419" spans="1:9" x14ac:dyDescent="0.25">
      <c r="A5419" t="s">
        <v>5618</v>
      </c>
      <c r="B5419" s="3">
        <v>63.862548828125</v>
      </c>
      <c r="C5419" s="3">
        <v>20.030000686645511</v>
      </c>
      <c r="D5419" s="4">
        <v>2.8300089733159779E-3</v>
      </c>
      <c r="E5419" s="4">
        <v>2.0010463224284791E-3</v>
      </c>
      <c r="F5419" s="2">
        <v>4</v>
      </c>
      <c r="G5419" s="4">
        <v>-9.9909341366262505E-2</v>
      </c>
      <c r="H5419" s="4">
        <v>-0.35132206247946379</v>
      </c>
      <c r="I5419" s="4">
        <v>-0.17136954611388419</v>
      </c>
    </row>
    <row r="5420" spans="1:9" x14ac:dyDescent="0.25">
      <c r="A5420" t="s">
        <v>5619</v>
      </c>
      <c r="B5420" s="3">
        <v>63.682327270507813</v>
      </c>
      <c r="C5420" s="3">
        <v>19.989999771118161</v>
      </c>
      <c r="D5420" s="4">
        <v>1.7491233294744109E-2</v>
      </c>
      <c r="E5420" s="4">
        <v>4.2775153446047653E-2</v>
      </c>
      <c r="F5420" s="2">
        <v>4</v>
      </c>
      <c r="G5420" s="4">
        <v>-0.1073212858170307</v>
      </c>
      <c r="H5420" s="4">
        <v>-0.35315264629481519</v>
      </c>
      <c r="I5420" s="4">
        <v>-0.17370796000165911</v>
      </c>
    </row>
    <row r="5421" spans="1:9" x14ac:dyDescent="0.25">
      <c r="A5421" t="s">
        <v>5620</v>
      </c>
      <c r="B5421" s="3">
        <v>62.587593078613281</v>
      </c>
      <c r="C5421" s="3">
        <v>19.170000076293949</v>
      </c>
      <c r="D5421" s="4">
        <v>2.0307552759419871E-3</v>
      </c>
      <c r="E5421" s="4">
        <v>-3.0839261333464259E-2</v>
      </c>
      <c r="F5421" s="2">
        <v>3</v>
      </c>
      <c r="G5421" s="4">
        <v>-0.1339025542833783</v>
      </c>
      <c r="H5421" s="4">
        <v>-0.36427230767323199</v>
      </c>
      <c r="I5421" s="4">
        <v>-0.18791237412167169</v>
      </c>
    </row>
    <row r="5422" spans="1:9" x14ac:dyDescent="0.25">
      <c r="A5422" t="s">
        <v>5621</v>
      </c>
      <c r="B5422" s="3">
        <v>62.460750579833977</v>
      </c>
      <c r="C5422" s="3">
        <v>19.780000686645511</v>
      </c>
      <c r="D5422" s="4">
        <v>9.929483177012699E-3</v>
      </c>
      <c r="E5422" s="4">
        <v>-6.7420955188725928E-2</v>
      </c>
      <c r="F5422" s="2">
        <v>4</v>
      </c>
      <c r="G5422" s="4">
        <v>-0.1264541082616365</v>
      </c>
      <c r="H5422" s="4">
        <v>-0.36556069863175061</v>
      </c>
      <c r="I5422" s="4">
        <v>-0.1895581831171507</v>
      </c>
    </row>
    <row r="5423" spans="1:9" x14ac:dyDescent="0.25">
      <c r="A5423" t="s">
        <v>5622</v>
      </c>
      <c r="B5423" s="3">
        <v>61.846645355224609</v>
      </c>
      <c r="C5423" s="3">
        <v>21.20999908447266</v>
      </c>
      <c r="D5423" s="4">
        <v>2.0548868072398641E-3</v>
      </c>
      <c r="E5423" s="4">
        <v>-3.7577185351993499E-3</v>
      </c>
      <c r="F5423" s="2">
        <v>4</v>
      </c>
      <c r="G5423" s="4">
        <v>-0.13313311595262969</v>
      </c>
      <c r="H5423" s="4">
        <v>-0.37179841569488098</v>
      </c>
      <c r="I5423" s="4">
        <v>-0.19752633190450061</v>
      </c>
    </row>
    <row r="5424" spans="1:9" x14ac:dyDescent="0.25">
      <c r="A5424" t="s">
        <v>5623</v>
      </c>
      <c r="B5424" s="3">
        <v>61.719818115234382</v>
      </c>
      <c r="C5424" s="3">
        <v>21.29000091552734</v>
      </c>
      <c r="D5424" s="4">
        <v>-2.0506729065381531E-3</v>
      </c>
      <c r="E5424" s="4">
        <v>3.8030262210681183E-2</v>
      </c>
      <c r="F5424" s="2">
        <v>4</v>
      </c>
      <c r="G5424" s="4">
        <v>-0.14279647214973851</v>
      </c>
      <c r="H5424" s="4">
        <v>-0.37308665166365979</v>
      </c>
      <c r="I5424" s="4">
        <v>-0.19917194291387441</v>
      </c>
    </row>
    <row r="5425" spans="1:9" x14ac:dyDescent="0.25">
      <c r="A5425" t="s">
        <v>5624</v>
      </c>
      <c r="B5425" s="3">
        <v>61.846645355224609</v>
      </c>
      <c r="C5425" s="3">
        <v>20.510000228881839</v>
      </c>
      <c r="D5425" s="4">
        <v>-2.3400237537059779E-2</v>
      </c>
      <c r="E5425" s="4">
        <v>0.1146739485921848</v>
      </c>
      <c r="F5425" s="2">
        <v>4</v>
      </c>
      <c r="G5425" s="4">
        <v>-0.15032997917741461</v>
      </c>
      <c r="H5425" s="4">
        <v>-0.37179841569488098</v>
      </c>
      <c r="I5425" s="4">
        <v>-0.19752633190450061</v>
      </c>
    </row>
    <row r="5426" spans="1:9" x14ac:dyDescent="0.25">
      <c r="A5426" t="s">
        <v>5625</v>
      </c>
      <c r="B5426" s="3">
        <v>63.328548431396477</v>
      </c>
      <c r="C5426" s="3">
        <v>18.39999961853027</v>
      </c>
      <c r="D5426" s="4">
        <v>-2.5233135825182269E-3</v>
      </c>
      <c r="E5426" s="4">
        <v>-4.365905210918164E-2</v>
      </c>
      <c r="F5426" s="2">
        <v>3</v>
      </c>
      <c r="G5426" s="4">
        <v>-0.1257138478504384</v>
      </c>
      <c r="H5426" s="4">
        <v>-0.3567461221567132</v>
      </c>
      <c r="I5426" s="4">
        <v>-0.17829831734579041</v>
      </c>
    </row>
    <row r="5427" spans="1:9" x14ac:dyDescent="0.25">
      <c r="A5427" t="s">
        <v>5626</v>
      </c>
      <c r="B5427" s="3">
        <v>63.488750457763672</v>
      </c>
      <c r="C5427" s="3">
        <v>19.239999771118161</v>
      </c>
      <c r="D5427" s="4">
        <v>6.348331031088339E-3</v>
      </c>
      <c r="E5427" s="4">
        <v>-3.8000011444091819E-2</v>
      </c>
      <c r="F5427" s="2">
        <v>3</v>
      </c>
      <c r="G5427" s="4">
        <v>-0.11895139133430591</v>
      </c>
      <c r="H5427" s="4">
        <v>-0.35511888487982091</v>
      </c>
      <c r="I5427" s="4">
        <v>-0.1762196612279554</v>
      </c>
    </row>
    <row r="5428" spans="1:9" x14ac:dyDescent="0.25">
      <c r="A5428" t="s">
        <v>5627</v>
      </c>
      <c r="B5428" s="3">
        <v>63.088245391845703</v>
      </c>
      <c r="C5428" s="3">
        <v>20</v>
      </c>
      <c r="D5428" s="4">
        <v>-2.1116017358384638E-3</v>
      </c>
      <c r="E5428" s="4">
        <v>4.5203492354415342E-3</v>
      </c>
      <c r="F5428" s="2">
        <v>4</v>
      </c>
      <c r="G5428" s="4">
        <v>-0.1279248930010117</v>
      </c>
      <c r="H5428" s="4">
        <v>-0.35918697807205158</v>
      </c>
      <c r="I5428" s="4">
        <v>-0.18141630152254279</v>
      </c>
    </row>
    <row r="5429" spans="1:9" x14ac:dyDescent="0.25">
      <c r="A5429" t="s">
        <v>5628</v>
      </c>
      <c r="B5429" s="3">
        <v>63.221744537353523</v>
      </c>
      <c r="C5429" s="3">
        <v>19.909999847412109</v>
      </c>
      <c r="D5429" s="4">
        <v>-1.791609646166981E-3</v>
      </c>
      <c r="E5429" s="4">
        <v>1.9979476460172171E-2</v>
      </c>
      <c r="F5429" s="2">
        <v>4</v>
      </c>
      <c r="G5429" s="4">
        <v>-0.1070406242288465</v>
      </c>
      <c r="H5429" s="4">
        <v>-0.35783097283959803</v>
      </c>
      <c r="I5429" s="4">
        <v>-0.17968412108869791</v>
      </c>
    </row>
    <row r="5430" spans="1:9" x14ac:dyDescent="0.25">
      <c r="A5430" t="s">
        <v>5629</v>
      </c>
      <c r="B5430" s="3">
        <v>63.335216522216797</v>
      </c>
      <c r="C5430" s="3">
        <v>19.520000457763668</v>
      </c>
      <c r="D5430" s="4">
        <v>1.2269022615563291E-2</v>
      </c>
      <c r="E5430" s="4">
        <v>-8.6338279168605148E-3</v>
      </c>
      <c r="F5430" s="2">
        <v>3</v>
      </c>
      <c r="G5430" s="4">
        <v>-8.7245642371552634E-2</v>
      </c>
      <c r="H5430" s="4">
        <v>-0.35667839164047338</v>
      </c>
      <c r="I5430" s="4">
        <v>-0.1782117974178454</v>
      </c>
    </row>
    <row r="5431" spans="1:9" x14ac:dyDescent="0.25">
      <c r="A5431" t="s">
        <v>5630</v>
      </c>
      <c r="B5431" s="3">
        <v>62.567573547363281</v>
      </c>
      <c r="C5431" s="3">
        <v>19.690000534057621</v>
      </c>
      <c r="D5431" s="4">
        <v>1.3845895085703891E-2</v>
      </c>
      <c r="E5431" s="4">
        <v>-7.2975482757217991E-2</v>
      </c>
      <c r="F5431" s="2">
        <v>4</v>
      </c>
      <c r="G5431" s="4">
        <v>-0.11529595921293299</v>
      </c>
      <c r="H5431" s="4">
        <v>-0.36447565421169109</v>
      </c>
      <c r="I5431" s="4">
        <v>-0.18817213189161169</v>
      </c>
    </row>
    <row r="5432" spans="1:9" x14ac:dyDescent="0.25">
      <c r="A5432" t="s">
        <v>5631</v>
      </c>
      <c r="B5432" s="3">
        <v>61.713100433349609</v>
      </c>
      <c r="C5432" s="3">
        <v>21.239999771118161</v>
      </c>
      <c r="D5432" s="4">
        <v>-1.006595248784758E-2</v>
      </c>
      <c r="E5432" s="4">
        <v>1.1428560529436421E-2</v>
      </c>
      <c r="F5432" s="2">
        <v>4</v>
      </c>
      <c r="G5432" s="4">
        <v>-0.13746460733697791</v>
      </c>
      <c r="H5432" s="4">
        <v>-0.37315488589655371</v>
      </c>
      <c r="I5432" s="4">
        <v>-0.19925910629666099</v>
      </c>
    </row>
    <row r="5433" spans="1:9" x14ac:dyDescent="0.25">
      <c r="A5433" t="s">
        <v>5632</v>
      </c>
      <c r="B5433" s="3">
        <v>62.340618133544922</v>
      </c>
      <c r="C5433" s="3">
        <v>21</v>
      </c>
      <c r="D5433" s="4">
        <v>-5.5370192433492624E-3</v>
      </c>
      <c r="E5433" s="4">
        <v>9.6154216478576693E-3</v>
      </c>
      <c r="F5433" s="2">
        <v>4</v>
      </c>
      <c r="G5433" s="4">
        <v>-9.6279155417773099E-2</v>
      </c>
      <c r="H5433" s="4">
        <v>-0.36678093285224522</v>
      </c>
      <c r="I5433" s="4">
        <v>-0.19111692772289551</v>
      </c>
    </row>
    <row r="5434" spans="1:9" x14ac:dyDescent="0.25">
      <c r="A5434" t="s">
        <v>5633</v>
      </c>
      <c r="B5434" s="3">
        <v>62.687721252441413</v>
      </c>
      <c r="C5434" s="3">
        <v>20.79999923706055</v>
      </c>
      <c r="D5434" s="4">
        <v>9.4599805187094432E-3</v>
      </c>
      <c r="E5434" s="4">
        <v>-1.5617602310121549E-2</v>
      </c>
      <c r="F5434" s="2">
        <v>4</v>
      </c>
      <c r="G5434" s="4">
        <v>-9.4435907954027676E-2</v>
      </c>
      <c r="H5434" s="4">
        <v>-0.36325526500145688</v>
      </c>
      <c r="I5434" s="4">
        <v>-0.18661318929976181</v>
      </c>
    </row>
    <row r="5435" spans="1:9" x14ac:dyDescent="0.25">
      <c r="A5435" t="s">
        <v>5634</v>
      </c>
      <c r="B5435" s="3">
        <v>62.100254058837891</v>
      </c>
      <c r="C5435" s="3">
        <v>21.129999160766602</v>
      </c>
      <c r="D5435" s="4">
        <v>-1.931858430029965E-3</v>
      </c>
      <c r="E5435" s="4">
        <v>2.4236549701411651E-2</v>
      </c>
      <c r="F5435" s="2">
        <v>4</v>
      </c>
      <c r="G5435" s="4">
        <v>-0.1205165368753244</v>
      </c>
      <c r="H5435" s="4">
        <v>-0.36922240872654227</v>
      </c>
      <c r="I5435" s="4">
        <v>-0.19423570384406849</v>
      </c>
    </row>
    <row r="5436" spans="1:9" x14ac:dyDescent="0.25">
      <c r="A5436" t="s">
        <v>5635</v>
      </c>
      <c r="B5436" s="3">
        <v>62.220455169677727</v>
      </c>
      <c r="C5436" s="3">
        <v>20.629999160766602</v>
      </c>
      <c r="D5436" s="4">
        <v>1.425516005217187E-2</v>
      </c>
      <c r="E5436" s="4">
        <v>-4.446507573119296E-2</v>
      </c>
      <c r="F5436" s="2">
        <v>4</v>
      </c>
      <c r="G5436" s="4">
        <v>-0.12837488680327969</v>
      </c>
      <c r="H5436" s="4">
        <v>-0.36800147705221919</v>
      </c>
      <c r="I5436" s="4">
        <v>-0.1926760683008506</v>
      </c>
    </row>
    <row r="5437" spans="1:9" x14ac:dyDescent="0.25">
      <c r="A5437" t="s">
        <v>5636</v>
      </c>
      <c r="B5437" s="3">
        <v>61.345958709716797</v>
      </c>
      <c r="C5437" s="3">
        <v>21.590000152587891</v>
      </c>
      <c r="D5437" s="4">
        <v>-1.0943072087177259E-4</v>
      </c>
      <c r="E5437" s="4">
        <v>1.7916128454405381E-2</v>
      </c>
      <c r="F5437" s="2">
        <v>4</v>
      </c>
      <c r="G5437" s="4">
        <v>-0.14393138153395121</v>
      </c>
      <c r="H5437" s="4">
        <v>-0.37688409402297562</v>
      </c>
      <c r="I5437" s="4">
        <v>-0.20402284997236611</v>
      </c>
    </row>
    <row r="5438" spans="1:9" x14ac:dyDescent="0.25">
      <c r="A5438" t="s">
        <v>5637</v>
      </c>
      <c r="B5438" s="3">
        <v>61.352672576904297</v>
      </c>
      <c r="C5438" s="3">
        <v>21.20999908447266</v>
      </c>
      <c r="D5438" s="4">
        <v>-2.1713298225680688E-3</v>
      </c>
      <c r="E5438" s="4">
        <v>2.167624521336808E-2</v>
      </c>
      <c r="F5438" s="2">
        <v>4</v>
      </c>
      <c r="G5438" s="4">
        <v>-0.13336000625062311</v>
      </c>
      <c r="H5438" s="4">
        <v>-0.37681589853751679</v>
      </c>
      <c r="I5438" s="4">
        <v>-0.20393573608610571</v>
      </c>
    </row>
    <row r="5439" spans="1:9" x14ac:dyDescent="0.25">
      <c r="A5439" t="s">
        <v>5638</v>
      </c>
      <c r="B5439" s="3">
        <v>61.486179351806641</v>
      </c>
      <c r="C5439" s="3">
        <v>20.760000228881839</v>
      </c>
      <c r="D5439" s="4">
        <v>3.486376801632884E-3</v>
      </c>
      <c r="E5439" s="4">
        <v>-3.8387679040453588E-3</v>
      </c>
      <c r="F5439" s="2">
        <v>4</v>
      </c>
      <c r="G5439" s="4">
        <v>-0.1233458681785351</v>
      </c>
      <c r="H5439" s="4">
        <v>-0.37545981581019339</v>
      </c>
      <c r="I5439" s="4">
        <v>-0.20220345665920819</v>
      </c>
    </row>
    <row r="5440" spans="1:9" x14ac:dyDescent="0.25">
      <c r="A5440" t="s">
        <v>5639</v>
      </c>
      <c r="B5440" s="3">
        <v>61.272560119628913</v>
      </c>
      <c r="C5440" s="3">
        <v>20.840000152587891</v>
      </c>
      <c r="D5440" s="4">
        <v>1.7288780593032401E-2</v>
      </c>
      <c r="E5440" s="4">
        <v>1.9231210093542119E-3</v>
      </c>
      <c r="F5440" s="2">
        <v>4</v>
      </c>
      <c r="G5440" s="4">
        <v>-0.13070279236146651</v>
      </c>
      <c r="H5440" s="4">
        <v>-0.37762963341826772</v>
      </c>
      <c r="I5440" s="4">
        <v>-0.20497521263460211</v>
      </c>
    </row>
    <row r="5441" spans="1:9" x14ac:dyDescent="0.25">
      <c r="A5441" t="s">
        <v>5640</v>
      </c>
      <c r="B5441" s="3">
        <v>60.231235504150391</v>
      </c>
      <c r="C5441" s="3">
        <v>20.79999923706055</v>
      </c>
      <c r="D5441" s="4">
        <v>-1.23679988670784E-2</v>
      </c>
      <c r="E5441" s="4">
        <v>2.3118510335381041E-2</v>
      </c>
      <c r="F5441" s="2">
        <v>4</v>
      </c>
      <c r="G5441" s="4">
        <v>-0.16171358902325109</v>
      </c>
      <c r="H5441" s="4">
        <v>-0.38820679196037222</v>
      </c>
      <c r="I5441" s="4">
        <v>-0.21848662589010839</v>
      </c>
    </row>
    <row r="5442" spans="1:9" x14ac:dyDescent="0.25">
      <c r="A5442" t="s">
        <v>5641</v>
      </c>
      <c r="B5442" s="3">
        <v>60.985504150390618</v>
      </c>
      <c r="C5442" s="3">
        <v>20.329999923706051</v>
      </c>
      <c r="D5442" s="4">
        <v>-8.8954005124834978E-3</v>
      </c>
      <c r="E5442" s="4">
        <v>-2.2596121663171379E-2</v>
      </c>
      <c r="F5442" s="2">
        <v>4</v>
      </c>
      <c r="G5442" s="4">
        <v>-0.1507503333097121</v>
      </c>
      <c r="H5442" s="4">
        <v>-0.38054537789598331</v>
      </c>
      <c r="I5442" s="4">
        <v>-0.20869982623749481</v>
      </c>
    </row>
    <row r="5443" spans="1:9" x14ac:dyDescent="0.25">
      <c r="A5443" t="s">
        <v>5642</v>
      </c>
      <c r="B5443" s="3">
        <v>61.532863616943359</v>
      </c>
      <c r="C5443" s="3">
        <v>20.79999923706055</v>
      </c>
      <c r="D5443" s="4">
        <v>9.1957382777017038E-3</v>
      </c>
      <c r="E5443" s="4">
        <v>4.8308439823889771E-3</v>
      </c>
      <c r="F5443" s="2">
        <v>4</v>
      </c>
      <c r="G5443" s="4">
        <v>-0.15173404583489389</v>
      </c>
      <c r="H5443" s="4">
        <v>-0.37498562470164482</v>
      </c>
      <c r="I5443" s="4">
        <v>-0.20159771817054109</v>
      </c>
    </row>
    <row r="5444" spans="1:9" x14ac:dyDescent="0.25">
      <c r="A5444" t="s">
        <v>5643</v>
      </c>
      <c r="B5444" s="3">
        <v>60.972179412841797</v>
      </c>
      <c r="C5444" s="3">
        <v>20.70000076293945</v>
      </c>
      <c r="D5444" s="4">
        <v>1.885106605404463E-2</v>
      </c>
      <c r="E5444" s="4">
        <v>-5.6947606221067197E-2</v>
      </c>
      <c r="F5444" s="2">
        <v>4</v>
      </c>
      <c r="G5444" s="4">
        <v>-0.163098166412422</v>
      </c>
      <c r="H5444" s="4">
        <v>-0.38068072268615821</v>
      </c>
      <c r="I5444" s="4">
        <v>-0.20887271760380591</v>
      </c>
    </row>
    <row r="5445" spans="1:9" x14ac:dyDescent="0.25">
      <c r="A5445" t="s">
        <v>5644</v>
      </c>
      <c r="B5445" s="3">
        <v>59.84405517578125</v>
      </c>
      <c r="C5445" s="3">
        <v>21.95000076293945</v>
      </c>
      <c r="D5445" s="4">
        <v>1.004784771426515E-3</v>
      </c>
      <c r="E5445" s="4">
        <v>2.093026804369558E-2</v>
      </c>
      <c r="F5445" s="2">
        <v>4</v>
      </c>
      <c r="G5445" s="4">
        <v>-0.1922632380647962</v>
      </c>
      <c r="H5445" s="4">
        <v>-0.39213954036242799</v>
      </c>
      <c r="I5445" s="4">
        <v>-0.2235103748183849</v>
      </c>
    </row>
    <row r="5446" spans="1:9" x14ac:dyDescent="0.25">
      <c r="A5446" t="s">
        <v>5645</v>
      </c>
      <c r="B5446" s="3">
        <v>59.783985137939453</v>
      </c>
      <c r="C5446" s="3">
        <v>21.5</v>
      </c>
      <c r="D5446" s="4">
        <v>1.48442213469766E-2</v>
      </c>
      <c r="E5446" s="4">
        <v>-4.5293092230468068E-2</v>
      </c>
      <c r="F5446" s="2">
        <v>4</v>
      </c>
      <c r="G5446" s="4">
        <v>-0.19013259655717751</v>
      </c>
      <c r="H5446" s="4">
        <v>-0.39274969622011019</v>
      </c>
      <c r="I5446" s="4">
        <v>-0.22428979661778359</v>
      </c>
    </row>
    <row r="5447" spans="1:9" x14ac:dyDescent="0.25">
      <c r="A5447" t="s">
        <v>5646</v>
      </c>
      <c r="B5447" s="3">
        <v>58.909519195556641</v>
      </c>
      <c r="C5447" s="3">
        <v>22.520000457763668</v>
      </c>
      <c r="D5447" s="4">
        <v>-1.7041273787269939E-2</v>
      </c>
      <c r="E5447" s="4">
        <v>-1.773005723652354E-3</v>
      </c>
      <c r="F5447" s="2">
        <v>4</v>
      </c>
      <c r="G5447" s="4">
        <v>-0.2054405086406699</v>
      </c>
      <c r="H5447" s="4">
        <v>-0.40163200321138742</v>
      </c>
      <c r="I5447" s="4">
        <v>-0.2356361823170888</v>
      </c>
    </row>
    <row r="5448" spans="1:9" x14ac:dyDescent="0.25">
      <c r="A5448" t="s">
        <v>5647</v>
      </c>
      <c r="B5448" s="3">
        <v>59.930816650390618</v>
      </c>
      <c r="C5448" s="3">
        <v>22.559999465942379</v>
      </c>
      <c r="D5448" s="4">
        <v>9.3314874274159632E-3</v>
      </c>
      <c r="E5448" s="4">
        <v>-3.6309286074757918E-2</v>
      </c>
      <c r="F5448" s="2">
        <v>4</v>
      </c>
      <c r="G5448" s="4">
        <v>-0.1933789989738631</v>
      </c>
      <c r="H5448" s="4">
        <v>-0.39125826870261188</v>
      </c>
      <c r="I5448" s="4">
        <v>-0.22238462582457499</v>
      </c>
    </row>
    <row r="5449" spans="1:9" x14ac:dyDescent="0.25">
      <c r="A5449" t="s">
        <v>5648</v>
      </c>
      <c r="B5449" s="3">
        <v>59.376743316650391</v>
      </c>
      <c r="C5449" s="3">
        <v>23.409999847412109</v>
      </c>
      <c r="D5449" s="4">
        <v>2.065351565560913E-2</v>
      </c>
      <c r="E5449" s="4">
        <v>-4.2144053360808287E-2</v>
      </c>
      <c r="F5449" s="2">
        <v>4</v>
      </c>
      <c r="G5449" s="4">
        <v>-0.18182691223053171</v>
      </c>
      <c r="H5449" s="4">
        <v>-0.39688621738240931</v>
      </c>
      <c r="I5449" s="4">
        <v>-0.22957384777778911</v>
      </c>
    </row>
    <row r="5450" spans="1:9" x14ac:dyDescent="0.25">
      <c r="A5450" t="s">
        <v>5649</v>
      </c>
      <c r="B5450" s="3">
        <v>58.175220489501953</v>
      </c>
      <c r="C5450" s="3">
        <v>24.440000534057621</v>
      </c>
      <c r="D5450" s="4">
        <v>-4.1140097708629586E-3</v>
      </c>
      <c r="E5450" s="4">
        <v>-4.5312493364326738E-2</v>
      </c>
      <c r="F5450" s="2">
        <v>5</v>
      </c>
      <c r="G5450" s="4">
        <v>-0.2044986974887667</v>
      </c>
      <c r="H5450" s="4">
        <v>-0.40909057445397112</v>
      </c>
      <c r="I5450" s="4">
        <v>-0.24516386765460421</v>
      </c>
    </row>
    <row r="5451" spans="1:9" x14ac:dyDescent="0.25">
      <c r="A5451" t="s">
        <v>5650</v>
      </c>
      <c r="B5451" s="3">
        <v>58.415542602539063</v>
      </c>
      <c r="C5451" s="3">
        <v>25.60000038146973</v>
      </c>
      <c r="D5451" s="4">
        <v>5.5158214287449603E-3</v>
      </c>
      <c r="E5451" s="4">
        <v>-5.5699011246250762E-2</v>
      </c>
      <c r="F5451" s="2">
        <v>5</v>
      </c>
      <c r="G5451" s="4">
        <v>-0.1952176645421676</v>
      </c>
      <c r="H5451" s="4">
        <v>-0.40664952480145811</v>
      </c>
      <c r="I5451" s="4">
        <v>-0.24204563599522019</v>
      </c>
    </row>
    <row r="5452" spans="1:9" x14ac:dyDescent="0.25">
      <c r="A5452" t="s">
        <v>5651</v>
      </c>
      <c r="B5452" s="3">
        <v>58.095100402832031</v>
      </c>
      <c r="C5452" s="3">
        <v>27.110000610351559</v>
      </c>
      <c r="D5452" s="4">
        <v>-1.315366828982356E-2</v>
      </c>
      <c r="E5452" s="4">
        <v>-7.3713789287388476E-4</v>
      </c>
      <c r="F5452" s="2">
        <v>5</v>
      </c>
      <c r="G5452" s="4">
        <v>-0.21953365167748731</v>
      </c>
      <c r="H5452" s="4">
        <v>-0.40990438682959179</v>
      </c>
      <c r="I5452" s="4">
        <v>-0.24620344319615309</v>
      </c>
    </row>
    <row r="5453" spans="1:9" x14ac:dyDescent="0.25">
      <c r="A5453" t="s">
        <v>5652</v>
      </c>
      <c r="B5453" s="3">
        <v>58.869449615478523</v>
      </c>
      <c r="C5453" s="3">
        <v>27.129999160766602</v>
      </c>
      <c r="D5453" s="4">
        <v>1.5903015167022529E-3</v>
      </c>
      <c r="E5453" s="4">
        <v>-4.6397243120371301E-2</v>
      </c>
      <c r="F5453" s="2">
        <v>5</v>
      </c>
      <c r="G5453" s="4">
        <v>-0.2001742565152097</v>
      </c>
      <c r="H5453" s="4">
        <v>-0.4020390062677851</v>
      </c>
      <c r="I5453" s="4">
        <v>-0.23615609382917899</v>
      </c>
    </row>
    <row r="5454" spans="1:9" x14ac:dyDescent="0.25">
      <c r="A5454" t="s">
        <v>5653</v>
      </c>
      <c r="B5454" s="3">
        <v>58.775978088378913</v>
      </c>
      <c r="C5454" s="3">
        <v>28.45000076293945</v>
      </c>
      <c r="D5454" s="4">
        <v>-1.927640228409633E-3</v>
      </c>
      <c r="E5454" s="4">
        <v>-2.3343577666249841E-2</v>
      </c>
      <c r="F5454" s="2">
        <v>5</v>
      </c>
      <c r="G5454" s="4">
        <v>-0.20703042253022419</v>
      </c>
      <c r="H5454" s="4">
        <v>-0.40298843466562517</v>
      </c>
      <c r="I5454" s="4">
        <v>-0.23736890721272291</v>
      </c>
    </row>
    <row r="5455" spans="1:9" x14ac:dyDescent="0.25">
      <c r="A5455" t="s">
        <v>5654</v>
      </c>
      <c r="B5455" s="3">
        <v>58.889495849609382</v>
      </c>
      <c r="C5455" s="3">
        <v>29.129999160766602</v>
      </c>
      <c r="D5455" s="4">
        <v>5.9295488947663788E-3</v>
      </c>
      <c r="E5455" s="4">
        <v>3.261255250448869E-2</v>
      </c>
      <c r="F5455" s="2">
        <v>5</v>
      </c>
      <c r="G5455" s="4">
        <v>-0.20380698965165001</v>
      </c>
      <c r="H5455" s="4">
        <v>-0.40183538849728151</v>
      </c>
      <c r="I5455" s="4">
        <v>-0.23589598958355509</v>
      </c>
    </row>
    <row r="5456" spans="1:9" x14ac:dyDescent="0.25">
      <c r="A5456" t="s">
        <v>5655</v>
      </c>
      <c r="B5456" s="3">
        <v>58.542366027832031</v>
      </c>
      <c r="C5456" s="3">
        <v>28.20999908447266</v>
      </c>
      <c r="D5456" s="4">
        <v>-4.7660759001462161E-3</v>
      </c>
      <c r="E5456" s="4">
        <v>6.7808216846885214E-3</v>
      </c>
      <c r="F5456" s="2">
        <v>5</v>
      </c>
      <c r="G5456" s="4">
        <v>-0.20835952957566939</v>
      </c>
      <c r="H5456" s="4">
        <v>-0.40536132758011417</v>
      </c>
      <c r="I5456" s="4">
        <v>-0.2404000744823728</v>
      </c>
    </row>
    <row r="5457" spans="1:9" x14ac:dyDescent="0.25">
      <c r="A5457" t="s">
        <v>5656</v>
      </c>
      <c r="B5457" s="3">
        <v>58.822719573974609</v>
      </c>
      <c r="C5457" s="3">
        <v>28.020000457763668</v>
      </c>
      <c r="D5457" s="4">
        <v>2.4174602513581171E-2</v>
      </c>
      <c r="E5457" s="4">
        <v>-1.198872162449072E-2</v>
      </c>
      <c r="F5457" s="2">
        <v>5</v>
      </c>
      <c r="G5457" s="4">
        <v>-0.20787314359029571</v>
      </c>
      <c r="H5457" s="4">
        <v>-0.40251366234555269</v>
      </c>
      <c r="I5457" s="4">
        <v>-0.23676242627616151</v>
      </c>
    </row>
    <row r="5458" spans="1:9" x14ac:dyDescent="0.25">
      <c r="A5458" t="s">
        <v>5657</v>
      </c>
      <c r="B5458" s="3">
        <v>57.434268951416023</v>
      </c>
      <c r="C5458" s="3">
        <v>28.360000610351559</v>
      </c>
      <c r="D5458" s="4">
        <v>1.534154775421159E-2</v>
      </c>
      <c r="E5458" s="4">
        <v>-2.7101167016020059E-2</v>
      </c>
      <c r="F5458" s="2">
        <v>5</v>
      </c>
      <c r="G5458" s="4">
        <v>-0.23200107854120269</v>
      </c>
      <c r="H5458" s="4">
        <v>-0.41661672122305499</v>
      </c>
      <c r="I5458" s="4">
        <v>-0.25477787493395931</v>
      </c>
    </row>
    <row r="5459" spans="1:9" x14ac:dyDescent="0.25">
      <c r="A5459" t="s">
        <v>5658</v>
      </c>
      <c r="B5459" s="3">
        <v>56.566452026367188</v>
      </c>
      <c r="C5459" s="3">
        <v>29.14999961853027</v>
      </c>
      <c r="D5459" s="4">
        <v>-2.2719534845649151E-2</v>
      </c>
      <c r="E5459" s="4">
        <v>5.0450436703793677E-2</v>
      </c>
      <c r="F5459" s="2">
        <v>5</v>
      </c>
      <c r="G5459" s="4">
        <v>-0.24776415053852241</v>
      </c>
      <c r="H5459" s="4">
        <v>-0.42543149143526698</v>
      </c>
      <c r="I5459" s="4">
        <v>-0.26603798818795099</v>
      </c>
    </row>
    <row r="5460" spans="1:9" x14ac:dyDescent="0.25">
      <c r="A5460" t="s">
        <v>5659</v>
      </c>
      <c r="B5460" s="3">
        <v>57.881492614746087</v>
      </c>
      <c r="C5460" s="3">
        <v>27.75</v>
      </c>
      <c r="D5460" s="4">
        <v>-5.049020395356596E-3</v>
      </c>
      <c r="E5460" s="4">
        <v>-7.5106971154830227E-3</v>
      </c>
      <c r="F5460" s="2">
        <v>5</v>
      </c>
      <c r="G5460" s="4">
        <v>-0.2299405137341349</v>
      </c>
      <c r="H5460" s="4">
        <v>-0.41207408819536151</v>
      </c>
      <c r="I5460" s="4">
        <v>-0.2489750506819681</v>
      </c>
    </row>
    <row r="5461" spans="1:9" x14ac:dyDescent="0.25">
      <c r="A5461" t="s">
        <v>5660</v>
      </c>
      <c r="B5461" s="3">
        <v>58.175220489501953</v>
      </c>
      <c r="C5461" s="3">
        <v>27.95999908447266</v>
      </c>
      <c r="D5461" s="4">
        <v>8.0371239394461114E-4</v>
      </c>
      <c r="E5461" s="4">
        <v>-9.5643096755885226E-3</v>
      </c>
      <c r="F5461" s="2">
        <v>5</v>
      </c>
      <c r="G5461" s="4">
        <v>-0.22637031606417851</v>
      </c>
      <c r="H5461" s="4">
        <v>-0.40909057445397112</v>
      </c>
      <c r="I5461" s="4">
        <v>-0.24516386765460421</v>
      </c>
    </row>
    <row r="5462" spans="1:9" x14ac:dyDescent="0.25">
      <c r="A5462" t="s">
        <v>5661</v>
      </c>
      <c r="B5462" s="3">
        <v>58.128501892089837</v>
      </c>
      <c r="C5462" s="3">
        <v>28.229999542236332</v>
      </c>
      <c r="D5462" s="4">
        <v>-5.0276731293564803E-3</v>
      </c>
      <c r="E5462" s="4">
        <v>-1.8086972443953849E-2</v>
      </c>
      <c r="F5462" s="2">
        <v>5</v>
      </c>
      <c r="G5462" s="4">
        <v>-0.2249623748094581</v>
      </c>
      <c r="H5462" s="4">
        <v>-0.40956511428943398</v>
      </c>
      <c r="I5462" s="4">
        <v>-0.24577005161200779</v>
      </c>
    </row>
    <row r="5463" spans="1:9" x14ac:dyDescent="0.25">
      <c r="A5463" t="s">
        <v>5662</v>
      </c>
      <c r="B5463" s="3">
        <v>58.422229766845703</v>
      </c>
      <c r="C5463" s="3">
        <v>28.75</v>
      </c>
      <c r="D5463" s="4">
        <v>9.5746204034965476E-3</v>
      </c>
      <c r="E5463" s="4">
        <v>-5.3965101105170173E-2</v>
      </c>
      <c r="F5463" s="2">
        <v>5</v>
      </c>
      <c r="G5463" s="4">
        <v>-0.21652091722951011</v>
      </c>
      <c r="H5463" s="4">
        <v>-0.40658160054804371</v>
      </c>
      <c r="I5463" s="4">
        <v>-0.24195886858464391</v>
      </c>
    </row>
    <row r="5464" spans="1:9" x14ac:dyDescent="0.25">
      <c r="A5464" t="s">
        <v>5663</v>
      </c>
      <c r="B5464" s="3">
        <v>57.8681640625</v>
      </c>
      <c r="C5464" s="3">
        <v>30.389999389648441</v>
      </c>
      <c r="D5464" s="4">
        <v>-3.3233084326364848E-2</v>
      </c>
      <c r="E5464" s="4">
        <v>5.9992999957355853E-2</v>
      </c>
      <c r="F5464" s="2">
        <v>5</v>
      </c>
      <c r="G5464" s="4">
        <v>-0.23359791155851239</v>
      </c>
      <c r="H5464" s="4">
        <v>-0.41220947173297129</v>
      </c>
      <c r="I5464" s="4">
        <v>-0.24914799154480541</v>
      </c>
    </row>
    <row r="5465" spans="1:9" x14ac:dyDescent="0.25">
      <c r="A5465" t="s">
        <v>5664</v>
      </c>
      <c r="B5465" s="3">
        <v>59.857410430908203</v>
      </c>
      <c r="C5465" s="3">
        <v>28.670000076293949</v>
      </c>
      <c r="D5465" s="4">
        <v>2.1345046939693409E-2</v>
      </c>
      <c r="E5465" s="4">
        <v>-5.8147188788098658E-2</v>
      </c>
      <c r="F5465" s="2">
        <v>5</v>
      </c>
      <c r="G5465" s="4">
        <v>-0.20897139862379141</v>
      </c>
      <c r="H5465" s="4">
        <v>-0.39200388559277383</v>
      </c>
      <c r="I5465" s="4">
        <v>-0.22333708747986361</v>
      </c>
    </row>
    <row r="5466" spans="1:9" x14ac:dyDescent="0.25">
      <c r="A5466" t="s">
        <v>5665</v>
      </c>
      <c r="B5466" s="3">
        <v>58.606452941894531</v>
      </c>
      <c r="C5466" s="3">
        <v>30.440000534057621</v>
      </c>
      <c r="D5466" s="4">
        <v>2.159917099678665E-3</v>
      </c>
      <c r="E5466" s="4">
        <v>-3.4876358577662248E-2</v>
      </c>
      <c r="F5466" s="2">
        <v>5</v>
      </c>
      <c r="G5466" s="4">
        <v>-0.2251671480751796</v>
      </c>
      <c r="H5466" s="4">
        <v>-0.40471037067346138</v>
      </c>
      <c r="I5466" s="4">
        <v>-0.23956853284079671</v>
      </c>
    </row>
    <row r="5467" spans="1:9" x14ac:dyDescent="0.25">
      <c r="A5467" t="s">
        <v>5666</v>
      </c>
      <c r="B5467" s="3">
        <v>58.480140686035163</v>
      </c>
      <c r="C5467" s="3">
        <v>31.54000091552734</v>
      </c>
      <c r="D5467" s="4">
        <v>7.675909743233067E-3</v>
      </c>
      <c r="E5467" s="4">
        <v>3.6477180388419628E-2</v>
      </c>
      <c r="F5467" s="2">
        <v>5</v>
      </c>
      <c r="G5467" s="4">
        <v>-0.24138529290177341</v>
      </c>
      <c r="H5467" s="4">
        <v>-0.40599337573852612</v>
      </c>
      <c r="I5467" s="4">
        <v>-0.24120746181912209</v>
      </c>
    </row>
    <row r="5468" spans="1:9" x14ac:dyDescent="0.25">
      <c r="A5468" t="s">
        <v>5667</v>
      </c>
      <c r="B5468" s="3">
        <v>58.034671783447273</v>
      </c>
      <c r="C5468" s="3">
        <v>30.430000305175781</v>
      </c>
      <c r="D5468" s="4">
        <v>5.8766007077231119E-3</v>
      </c>
      <c r="E5468" s="4">
        <v>-4.1574793537770723E-2</v>
      </c>
      <c r="F5468" s="2">
        <v>5</v>
      </c>
      <c r="G5468" s="4">
        <v>-0.24213123079042931</v>
      </c>
      <c r="H5468" s="4">
        <v>-0.41051818494615661</v>
      </c>
      <c r="I5468" s="4">
        <v>-0.24698751766902249</v>
      </c>
    </row>
    <row r="5469" spans="1:9" x14ac:dyDescent="0.25">
      <c r="A5469" t="s">
        <v>5668</v>
      </c>
      <c r="B5469" s="3">
        <v>57.69561767578125</v>
      </c>
      <c r="C5469" s="3">
        <v>31.75</v>
      </c>
      <c r="D5469" s="4">
        <v>3.1499043934544391E-2</v>
      </c>
      <c r="E5469" s="4">
        <v>2.485476014013166E-2</v>
      </c>
      <c r="F5469" s="2">
        <v>5</v>
      </c>
      <c r="G5469" s="4">
        <v>-0.2464292412096466</v>
      </c>
      <c r="H5469" s="4">
        <v>-0.41396209570926401</v>
      </c>
      <c r="I5469" s="4">
        <v>-0.2513868184216963</v>
      </c>
    </row>
    <row r="5470" spans="1:9" x14ac:dyDescent="0.25">
      <c r="A5470" t="s">
        <v>5669</v>
      </c>
      <c r="B5470" s="3">
        <v>55.933757781982422</v>
      </c>
      <c r="C5470" s="3">
        <v>30.979999542236332</v>
      </c>
      <c r="D5470" s="4">
        <v>3.2201818956332229E-3</v>
      </c>
      <c r="E5470" s="4">
        <v>-2.4559215397492059E-2</v>
      </c>
      <c r="F5470" s="2">
        <v>5</v>
      </c>
      <c r="G5470" s="4">
        <v>-0.26248042235896629</v>
      </c>
      <c r="H5470" s="4">
        <v>-0.43185802474876173</v>
      </c>
      <c r="I5470" s="4">
        <v>-0.27424733354788428</v>
      </c>
    </row>
    <row r="5471" spans="1:9" x14ac:dyDescent="0.25">
      <c r="A5471" t="s">
        <v>5670</v>
      </c>
      <c r="B5471" s="3">
        <v>55.754219055175781</v>
      </c>
      <c r="C5471" s="3">
        <v>31.760000228881839</v>
      </c>
      <c r="D5471" s="4">
        <v>3.4541645378613151E-2</v>
      </c>
      <c r="E5471" s="4">
        <v>-5.2223162647156429E-2</v>
      </c>
      <c r="F5471" s="2">
        <v>5</v>
      </c>
      <c r="G5471" s="4">
        <v>-0.2658612302336123</v>
      </c>
      <c r="H5471" s="4">
        <v>-0.43368167277326242</v>
      </c>
      <c r="I5471" s="4">
        <v>-0.27657688755745441</v>
      </c>
    </row>
    <row r="5472" spans="1:9" x14ac:dyDescent="0.25">
      <c r="A5472" t="s">
        <v>5671</v>
      </c>
      <c r="B5472" s="3">
        <v>53.892677307128913</v>
      </c>
      <c r="C5472" s="3">
        <v>33.509998321533203</v>
      </c>
      <c r="D5472" s="4">
        <v>6.7067981936395071E-3</v>
      </c>
      <c r="E5472" s="4">
        <v>-2.975373014053484E-3</v>
      </c>
      <c r="F5472" s="2">
        <v>5</v>
      </c>
      <c r="G5472" s="4">
        <v>-0.29721685249835589</v>
      </c>
      <c r="H5472" s="4">
        <v>-0.45259011103464952</v>
      </c>
      <c r="I5472" s="4">
        <v>-0.30073079641197697</v>
      </c>
    </row>
    <row r="5473" spans="1:9" x14ac:dyDescent="0.25">
      <c r="A5473" t="s">
        <v>5672</v>
      </c>
      <c r="B5473" s="3">
        <v>53.533638000488281</v>
      </c>
      <c r="C5473" s="3">
        <v>33.610000610351563</v>
      </c>
      <c r="D5473" s="4">
        <v>-9.8376830626168976E-3</v>
      </c>
      <c r="E5473" s="4">
        <v>9.0062811375652974E-3</v>
      </c>
      <c r="F5473" s="2">
        <v>5</v>
      </c>
      <c r="G5473" s="4">
        <v>-0.30231528448896711</v>
      </c>
      <c r="H5473" s="4">
        <v>-0.45623701960930191</v>
      </c>
      <c r="I5473" s="4">
        <v>-0.30538940946585419</v>
      </c>
    </row>
    <row r="5474" spans="1:9" x14ac:dyDescent="0.25">
      <c r="A5474" t="s">
        <v>5673</v>
      </c>
      <c r="B5474" s="3">
        <v>54.065517425537109</v>
      </c>
      <c r="C5474" s="3">
        <v>33.310001373291023</v>
      </c>
      <c r="D5474" s="4">
        <v>-2.4003885542591811E-2</v>
      </c>
      <c r="E5474" s="4">
        <v>7.175036856689454E-2</v>
      </c>
      <c r="F5474" s="2">
        <v>5</v>
      </c>
      <c r="G5474" s="4">
        <v>-0.29387810678764192</v>
      </c>
      <c r="H5474" s="4">
        <v>-0.45083450350586801</v>
      </c>
      <c r="I5474" s="4">
        <v>-0.29848815830256209</v>
      </c>
    </row>
    <row r="5475" spans="1:9" x14ac:dyDescent="0.25">
      <c r="A5475" t="s">
        <v>5674</v>
      </c>
      <c r="B5475" s="3">
        <v>55.395217895507813</v>
      </c>
      <c r="C5475" s="3">
        <v>31.079999923706051</v>
      </c>
      <c r="D5475" s="4">
        <v>6.8881393952731074E-3</v>
      </c>
      <c r="E5475" s="4">
        <v>-9.2445300532044694E-3</v>
      </c>
      <c r="F5475" s="2">
        <v>5</v>
      </c>
      <c r="G5475" s="4">
        <v>-0.27346833730065379</v>
      </c>
      <c r="H5475" s="4">
        <v>-0.43732819387356558</v>
      </c>
      <c r="I5475" s="4">
        <v>-0.28123500564606868</v>
      </c>
    </row>
    <row r="5476" spans="1:9" x14ac:dyDescent="0.25">
      <c r="A5476" t="s">
        <v>5675</v>
      </c>
      <c r="B5476" s="3">
        <v>55.016258239746087</v>
      </c>
      <c r="C5476" s="3">
        <v>31.370000839233398</v>
      </c>
      <c r="D5476" s="4">
        <v>-8.3878247897990477E-3</v>
      </c>
      <c r="E5476" s="4">
        <v>3.2587284589043357E-2</v>
      </c>
      <c r="F5476" s="2">
        <v>5</v>
      </c>
      <c r="G5476" s="4">
        <v>-0.27998388446338462</v>
      </c>
      <c r="H5476" s="4">
        <v>-0.44117744155336908</v>
      </c>
      <c r="I5476" s="4">
        <v>-0.28615208956020249</v>
      </c>
    </row>
    <row r="5477" spans="1:9" x14ac:dyDescent="0.25">
      <c r="A5477" t="s">
        <v>5676</v>
      </c>
      <c r="B5477" s="3">
        <v>55.48162841796875</v>
      </c>
      <c r="C5477" s="3">
        <v>30.379999160766602</v>
      </c>
      <c r="D5477" s="4">
        <v>8.4587755167699896E-3</v>
      </c>
      <c r="E5477" s="4">
        <v>-4.5554532403863868E-2</v>
      </c>
      <c r="F5477" s="2">
        <v>5</v>
      </c>
      <c r="G5477" s="4">
        <v>-0.26527177088476589</v>
      </c>
      <c r="H5477" s="4">
        <v>-0.43645048697776212</v>
      </c>
      <c r="I5477" s="4">
        <v>-0.28011381033267702</v>
      </c>
    </row>
    <row r="5478" spans="1:9" x14ac:dyDescent="0.25">
      <c r="A5478" t="s">
        <v>5677</v>
      </c>
      <c r="B5478" s="3">
        <v>55.016258239746087</v>
      </c>
      <c r="C5478" s="3">
        <v>31.829999923706051</v>
      </c>
      <c r="D5478" s="4">
        <v>-1.5935073004250459E-2</v>
      </c>
      <c r="E5478" s="4">
        <v>4.6007216710153953E-2</v>
      </c>
      <c r="F5478" s="2">
        <v>5</v>
      </c>
      <c r="G5478" s="4">
        <v>-0.27376330582074743</v>
      </c>
      <c r="H5478" s="4">
        <v>-0.44117744155336908</v>
      </c>
      <c r="I5478" s="4">
        <v>-0.28615208956020249</v>
      </c>
    </row>
    <row r="5479" spans="1:9" x14ac:dyDescent="0.25">
      <c r="A5479" t="s">
        <v>5678</v>
      </c>
      <c r="B5479" s="3">
        <v>55.907142639160163</v>
      </c>
      <c r="C5479" s="3">
        <v>30.430000305175781</v>
      </c>
      <c r="D5479" s="4">
        <v>-9.5409855808301636E-3</v>
      </c>
      <c r="E5479" s="4">
        <v>2.6999701892279179E-2</v>
      </c>
      <c r="F5479" s="2">
        <v>5</v>
      </c>
      <c r="G5479" s="4">
        <v>-0.24896140912598899</v>
      </c>
      <c r="H5479" s="4">
        <v>-0.43212836560219708</v>
      </c>
      <c r="I5479" s="4">
        <v>-0.27459267081176969</v>
      </c>
    </row>
    <row r="5480" spans="1:9" x14ac:dyDescent="0.25">
      <c r="A5480" t="s">
        <v>5679</v>
      </c>
      <c r="B5480" s="3">
        <v>56.445690155029297</v>
      </c>
      <c r="C5480" s="3">
        <v>29.629999160766602</v>
      </c>
      <c r="D5480" s="4">
        <v>6.6399778601642367E-3</v>
      </c>
      <c r="E5480" s="4">
        <v>-2.9479250102755091E-2</v>
      </c>
      <c r="F5480" s="2">
        <v>5</v>
      </c>
      <c r="G5480" s="4">
        <v>-0.2240579951518632</v>
      </c>
      <c r="H5480" s="4">
        <v>-0.42665811898252343</v>
      </c>
      <c r="I5480" s="4">
        <v>-0.2676048997205327</v>
      </c>
    </row>
    <row r="5481" spans="1:9" x14ac:dyDescent="0.25">
      <c r="A5481" t="s">
        <v>5680</v>
      </c>
      <c r="B5481" s="3">
        <v>56.0733642578125</v>
      </c>
      <c r="C5481" s="3">
        <v>30.530000686645511</v>
      </c>
      <c r="D5481" s="4">
        <v>1.3215164270033769E-2</v>
      </c>
      <c r="E5481" s="4">
        <v>-4.414526687025655E-2</v>
      </c>
      <c r="F5481" s="2">
        <v>5</v>
      </c>
      <c r="G5481" s="4">
        <v>-0.23262768590562929</v>
      </c>
      <c r="H5481" s="4">
        <v>-0.43043998487300139</v>
      </c>
      <c r="I5481" s="4">
        <v>-0.27243590917545812</v>
      </c>
    </row>
    <row r="5482" spans="1:9" x14ac:dyDescent="0.25">
      <c r="A5482" t="s">
        <v>5681</v>
      </c>
      <c r="B5482" s="3">
        <v>55.342010498046882</v>
      </c>
      <c r="C5482" s="3">
        <v>31.940000534057621</v>
      </c>
      <c r="D5482" s="4">
        <v>-1.45621914473345E-2</v>
      </c>
      <c r="E5482" s="4">
        <v>6.3012213100721581E-3</v>
      </c>
      <c r="F5482" s="2">
        <v>5</v>
      </c>
      <c r="G5482" s="4">
        <v>-0.2397083807568697</v>
      </c>
      <c r="H5482" s="4">
        <v>-0.43786864309582713</v>
      </c>
      <c r="I5482" s="4">
        <v>-0.28192538319468202</v>
      </c>
    </row>
    <row r="5483" spans="1:9" x14ac:dyDescent="0.25">
      <c r="A5483" t="s">
        <v>5682</v>
      </c>
      <c r="B5483" s="3">
        <v>56.159820556640618</v>
      </c>
      <c r="C5483" s="3">
        <v>31.739999771118161</v>
      </c>
      <c r="D5483" s="4">
        <v>7.9957932733454307E-3</v>
      </c>
      <c r="E5483" s="4">
        <v>-7.5046833819116809E-3</v>
      </c>
      <c r="F5483" s="2">
        <v>5</v>
      </c>
      <c r="G5483" s="4">
        <v>-0.23006537506409161</v>
      </c>
      <c r="H5483" s="4">
        <v>-0.42956181300797891</v>
      </c>
      <c r="I5483" s="4">
        <v>-0.27131411990375098</v>
      </c>
    </row>
    <row r="5484" spans="1:9" x14ac:dyDescent="0.25">
      <c r="A5484" t="s">
        <v>5683</v>
      </c>
      <c r="B5484" s="3">
        <v>55.714340209960938</v>
      </c>
      <c r="C5484" s="3">
        <v>31.979999542236332</v>
      </c>
      <c r="D5484" s="4">
        <v>-1.6200992947787211E-2</v>
      </c>
      <c r="E5484" s="4">
        <v>5.7190067511944782E-2</v>
      </c>
      <c r="F5484" s="2">
        <v>5</v>
      </c>
      <c r="G5484" s="4">
        <v>-0.22356319761495161</v>
      </c>
      <c r="H5484" s="4">
        <v>-0.43408673845791412</v>
      </c>
      <c r="I5484" s="4">
        <v>-0.27709432424323033</v>
      </c>
    </row>
    <row r="5485" spans="1:9" x14ac:dyDescent="0.25">
      <c r="A5485" t="s">
        <v>5684</v>
      </c>
      <c r="B5485" s="3">
        <v>56.631832122802727</v>
      </c>
      <c r="C5485" s="3">
        <v>30.25</v>
      </c>
      <c r="D5485" s="4">
        <v>1.007936491196859E-2</v>
      </c>
      <c r="E5485" s="4">
        <v>-2.9204103076646452E-2</v>
      </c>
      <c r="F5485" s="2">
        <v>5</v>
      </c>
      <c r="G5485" s="4">
        <v>-0.20101177474290691</v>
      </c>
      <c r="H5485" s="4">
        <v>-0.42476739914817641</v>
      </c>
      <c r="I5485" s="4">
        <v>-0.26518966722396448</v>
      </c>
    </row>
    <row r="5486" spans="1:9" x14ac:dyDescent="0.25">
      <c r="A5486" t="s">
        <v>5685</v>
      </c>
      <c r="B5486" s="3">
        <v>56.066715240478523</v>
      </c>
      <c r="C5486" s="3">
        <v>31.159999847412109</v>
      </c>
      <c r="D5486" s="4">
        <v>-9.9787850956118973E-3</v>
      </c>
      <c r="E5486" s="4">
        <v>-4.7907895588895633E-3</v>
      </c>
      <c r="F5486" s="2">
        <v>5</v>
      </c>
      <c r="G5486" s="4">
        <v>-0.22536441077363359</v>
      </c>
      <c r="H5486" s="4">
        <v>-0.43050752165206663</v>
      </c>
      <c r="I5486" s="4">
        <v>-0.27252218162077169</v>
      </c>
    </row>
    <row r="5487" spans="1:9" x14ac:dyDescent="0.25">
      <c r="A5487" t="s">
        <v>5686</v>
      </c>
      <c r="B5487" s="3">
        <v>56.631832122802727</v>
      </c>
      <c r="C5487" s="3">
        <v>31.309999465942379</v>
      </c>
      <c r="D5487" s="4">
        <v>-5.2553161237046666E-3</v>
      </c>
      <c r="E5487" s="4">
        <v>6.4287641165867706E-3</v>
      </c>
      <c r="F5487" s="2">
        <v>5</v>
      </c>
      <c r="G5487" s="4">
        <v>-0.20439149972978979</v>
      </c>
      <c r="H5487" s="4">
        <v>-0.42476739914817641</v>
      </c>
      <c r="I5487" s="4">
        <v>-0.26518966722396448</v>
      </c>
    </row>
    <row r="5488" spans="1:9" x14ac:dyDescent="0.25">
      <c r="A5488" t="s">
        <v>5687</v>
      </c>
      <c r="B5488" s="3">
        <v>56.931022644042969</v>
      </c>
      <c r="C5488" s="3">
        <v>31.110000610351559</v>
      </c>
      <c r="D5488" s="4">
        <v>1.7588019018180301E-2</v>
      </c>
      <c r="E5488" s="4">
        <v>-4.6290569312595453E-2</v>
      </c>
      <c r="F5488" s="2">
        <v>5</v>
      </c>
      <c r="G5488" s="4">
        <v>-0.21555152296516081</v>
      </c>
      <c r="H5488" s="4">
        <v>-0.42172839907998089</v>
      </c>
      <c r="I5488" s="4">
        <v>-0.26130760517096152</v>
      </c>
    </row>
    <row r="5489" spans="1:9" x14ac:dyDescent="0.25">
      <c r="A5489" t="s">
        <v>5688</v>
      </c>
      <c r="B5489" s="3">
        <v>55.947025299072273</v>
      </c>
      <c r="C5489" s="3">
        <v>32.619998931884773</v>
      </c>
      <c r="D5489" s="4">
        <v>2.1857495170865441E-2</v>
      </c>
      <c r="E5489" s="4">
        <v>-3.2047531353245118E-2</v>
      </c>
      <c r="F5489" s="2">
        <v>5</v>
      </c>
      <c r="G5489" s="4">
        <v>-0.2371581075549356</v>
      </c>
      <c r="H5489" s="4">
        <v>-0.43172326117011051</v>
      </c>
      <c r="I5489" s="4">
        <v>-0.27407518462946762</v>
      </c>
    </row>
    <row r="5490" spans="1:9" x14ac:dyDescent="0.25">
      <c r="A5490" t="s">
        <v>5689</v>
      </c>
      <c r="B5490" s="3">
        <v>54.750320434570313</v>
      </c>
      <c r="C5490" s="3">
        <v>33.700000762939453</v>
      </c>
      <c r="D5490" s="4">
        <v>3.0455192541141152E-3</v>
      </c>
      <c r="E5490" s="4">
        <v>-1.8351326376724542E-2</v>
      </c>
      <c r="F5490" s="2">
        <v>5</v>
      </c>
      <c r="G5490" s="4">
        <v>-0.25487183299705363</v>
      </c>
      <c r="H5490" s="4">
        <v>-0.44387868023136873</v>
      </c>
      <c r="I5490" s="4">
        <v>-0.28960269039358538</v>
      </c>
    </row>
    <row r="5491" spans="1:9" x14ac:dyDescent="0.25">
      <c r="A5491" t="s">
        <v>5690</v>
      </c>
      <c r="B5491" s="3">
        <v>54.584083557128913</v>
      </c>
      <c r="C5491" s="3">
        <v>34.330001831054688</v>
      </c>
      <c r="D5491" s="4">
        <v>-1.5941810209209369E-2</v>
      </c>
      <c r="E5491" s="4">
        <v>1.9299332541247601E-2</v>
      </c>
      <c r="F5491" s="2">
        <v>5</v>
      </c>
      <c r="G5491" s="4">
        <v>-0.24924312484738409</v>
      </c>
      <c r="H5491" s="4">
        <v>-0.44556721595030407</v>
      </c>
      <c r="I5491" s="4">
        <v>-0.29175965001600218</v>
      </c>
    </row>
    <row r="5492" spans="1:9" x14ac:dyDescent="0.25">
      <c r="A5492" t="s">
        <v>5691</v>
      </c>
      <c r="B5492" s="3">
        <v>55.468349456787109</v>
      </c>
      <c r="C5492" s="3">
        <v>33.680000305175781</v>
      </c>
      <c r="D5492" s="4">
        <v>-6.9037380569491047E-3</v>
      </c>
      <c r="E5492" s="4">
        <v>-9.120369461099731E-3</v>
      </c>
      <c r="F5492" s="2">
        <v>5</v>
      </c>
      <c r="G5492" s="4">
        <v>-0.23947746544495141</v>
      </c>
      <c r="H5492" s="4">
        <v>-0.43658536679871801</v>
      </c>
      <c r="I5492" s="4">
        <v>-0.28028610774067259</v>
      </c>
    </row>
    <row r="5493" spans="1:9" x14ac:dyDescent="0.25">
      <c r="A5493" t="s">
        <v>5692</v>
      </c>
      <c r="B5493" s="3">
        <v>55.853950500488281</v>
      </c>
      <c r="C5493" s="3">
        <v>33.990001678466797</v>
      </c>
      <c r="D5493" s="4">
        <v>7.0721721697211137E-3</v>
      </c>
      <c r="E5493" s="4">
        <v>-5.8796365931446104E-4</v>
      </c>
      <c r="F5493" s="2">
        <v>5</v>
      </c>
      <c r="G5493" s="4">
        <v>-0.22479932205708619</v>
      </c>
      <c r="H5493" s="4">
        <v>-0.43266865983471892</v>
      </c>
      <c r="I5493" s="4">
        <v>-0.27528285037427791</v>
      </c>
    </row>
    <row r="5494" spans="1:9" x14ac:dyDescent="0.25">
      <c r="A5494" t="s">
        <v>5693</v>
      </c>
      <c r="B5494" s="3">
        <v>55.461715698242188</v>
      </c>
      <c r="C5494" s="3">
        <v>34.009998321533203</v>
      </c>
      <c r="D5494" s="4">
        <v>-1.2195706914406411E-2</v>
      </c>
      <c r="E5494" s="4">
        <v>1.9790101277643361E-2</v>
      </c>
      <c r="F5494" s="2">
        <v>5</v>
      </c>
      <c r="G5494" s="4">
        <v>-0.21549232255012871</v>
      </c>
      <c r="H5494" s="4">
        <v>-0.43665274858804348</v>
      </c>
      <c r="I5494" s="4">
        <v>-0.28037218219988103</v>
      </c>
    </row>
    <row r="5495" spans="1:9" x14ac:dyDescent="0.25">
      <c r="A5495" t="s">
        <v>5694</v>
      </c>
      <c r="B5495" s="3">
        <v>56.146461486816413</v>
      </c>
      <c r="C5495" s="3">
        <v>33.349998474121087</v>
      </c>
      <c r="D5495" s="4">
        <v>-4.7147113437894239E-3</v>
      </c>
      <c r="E5495" s="4">
        <v>9.3824924335297322E-3</v>
      </c>
      <c r="F5495" s="2">
        <v>5</v>
      </c>
      <c r="G5495" s="4">
        <v>-0.21077463399860771</v>
      </c>
      <c r="H5495" s="4">
        <v>-0.429697506525068</v>
      </c>
      <c r="I5495" s="4">
        <v>-0.27148745673879859</v>
      </c>
    </row>
    <row r="5496" spans="1:9" x14ac:dyDescent="0.25">
      <c r="A5496" t="s">
        <v>5695</v>
      </c>
      <c r="B5496" s="3">
        <v>56.412429809570313</v>
      </c>
      <c r="C5496" s="3">
        <v>33.040000915527337</v>
      </c>
      <c r="D5496" s="4">
        <v>-6.2080329105915766E-3</v>
      </c>
      <c r="E5496" s="4">
        <v>8.5470881666711573E-3</v>
      </c>
      <c r="F5496" s="2">
        <v>5</v>
      </c>
      <c r="G5496" s="4">
        <v>-0.21045016393050511</v>
      </c>
      <c r="H5496" s="4">
        <v>-0.42699595786758909</v>
      </c>
      <c r="I5496" s="4">
        <v>-0.26803645993320552</v>
      </c>
    </row>
    <row r="5497" spans="1:9" x14ac:dyDescent="0.25">
      <c r="A5497" t="s">
        <v>5696</v>
      </c>
      <c r="B5497" s="3">
        <v>56.764827728271477</v>
      </c>
      <c r="C5497" s="3">
        <v>32.759998321533203</v>
      </c>
      <c r="D5497" s="4">
        <v>-9.8568112438778277E-3</v>
      </c>
      <c r="E5497" s="4">
        <v>5.6092773632891557E-2</v>
      </c>
      <c r="F5497" s="2">
        <v>5</v>
      </c>
      <c r="G5497" s="4">
        <v>-0.21043574774921631</v>
      </c>
      <c r="H5497" s="4">
        <v>-0.4234165085771322</v>
      </c>
      <c r="I5497" s="4">
        <v>-0.26346402033158911</v>
      </c>
    </row>
    <row r="5498" spans="1:9" x14ac:dyDescent="0.25">
      <c r="A5498" t="s">
        <v>5697</v>
      </c>
      <c r="B5498" s="3">
        <v>57.329917907714837</v>
      </c>
      <c r="C5498" s="3">
        <v>31.020000457763668</v>
      </c>
      <c r="D5498" s="4">
        <v>1.9752561942685261E-3</v>
      </c>
      <c r="E5498" s="4">
        <v>-4.8123072878769602E-3</v>
      </c>
      <c r="F5498" s="2">
        <v>5</v>
      </c>
      <c r="G5498" s="4">
        <v>-0.22239629135136399</v>
      </c>
      <c r="H5498" s="4">
        <v>-0.41767665730528641</v>
      </c>
      <c r="I5498" s="4">
        <v>-0.25613185241046599</v>
      </c>
    </row>
    <row r="5499" spans="1:9" x14ac:dyDescent="0.25">
      <c r="A5499" t="s">
        <v>5698</v>
      </c>
      <c r="B5499" s="3">
        <v>57.216899871826172</v>
      </c>
      <c r="C5499" s="3">
        <v>31.170000076293949</v>
      </c>
      <c r="D5499" s="4">
        <v>1.9305834013252591E-2</v>
      </c>
      <c r="E5499" s="4">
        <v>-4.7892598975682876E-3</v>
      </c>
      <c r="F5499" s="2">
        <v>5</v>
      </c>
      <c r="G5499" s="4">
        <v>-0.2275636542590567</v>
      </c>
      <c r="H5499" s="4">
        <v>-0.41882462755965549</v>
      </c>
      <c r="I5499" s="4">
        <v>-0.25759828599469059</v>
      </c>
    </row>
    <row r="5500" spans="1:9" x14ac:dyDescent="0.25">
      <c r="A5500" t="s">
        <v>5699</v>
      </c>
      <c r="B5500" s="3">
        <v>56.133201599121087</v>
      </c>
      <c r="C5500" s="3">
        <v>31.319999694824219</v>
      </c>
      <c r="D5500" s="4">
        <v>-2.3705054135504829E-2</v>
      </c>
      <c r="E5500" s="4">
        <v>1.919368698114932E-3</v>
      </c>
      <c r="F5500" s="2">
        <v>5</v>
      </c>
      <c r="G5500" s="4">
        <v>-0.23331964092118049</v>
      </c>
      <c r="H5500" s="4">
        <v>-0.42983219260884931</v>
      </c>
      <c r="I5500" s="4">
        <v>-0.27165950666416278</v>
      </c>
    </row>
    <row r="5501" spans="1:9" x14ac:dyDescent="0.25">
      <c r="A5501" t="s">
        <v>5700</v>
      </c>
      <c r="B5501" s="3">
        <v>57.496150970458977</v>
      </c>
      <c r="C5501" s="3">
        <v>31.260000228881839</v>
      </c>
      <c r="D5501" s="4">
        <v>7.5736462459965459E-3</v>
      </c>
      <c r="E5501" s="4">
        <v>-2.0983403378963979E-2</v>
      </c>
      <c r="F5501" s="2">
        <v>5</v>
      </c>
      <c r="G5501" s="4">
        <v>-0.20338172963054851</v>
      </c>
      <c r="H5501" s="4">
        <v>-0.41598816033378588</v>
      </c>
      <c r="I5501" s="4">
        <v>-0.25397494228457551</v>
      </c>
    </row>
    <row r="5502" spans="1:9" x14ac:dyDescent="0.25">
      <c r="A5502" t="s">
        <v>5701</v>
      </c>
      <c r="B5502" s="3">
        <v>57.063968658447273</v>
      </c>
      <c r="C5502" s="3">
        <v>31.930000305175781</v>
      </c>
      <c r="D5502" s="4">
        <v>7.3938743031267684E-3</v>
      </c>
      <c r="E5502" s="4">
        <v>-7.9561788146286894E-2</v>
      </c>
      <c r="F5502" s="2">
        <v>5</v>
      </c>
      <c r="G5502" s="4">
        <v>-0.234228664515057</v>
      </c>
      <c r="H5502" s="4">
        <v>-0.42037801222559068</v>
      </c>
      <c r="I5502" s="4">
        <v>-0.25958260173342768</v>
      </c>
    </row>
    <row r="5503" spans="1:9" x14ac:dyDescent="0.25">
      <c r="A5503" t="s">
        <v>5702</v>
      </c>
      <c r="B5503" s="3">
        <v>56.6451416015625</v>
      </c>
      <c r="C5503" s="3">
        <v>34.689998626708977</v>
      </c>
      <c r="D5503" s="4">
        <v>-1.3660326334962841E-2</v>
      </c>
      <c r="E5503" s="4">
        <v>0.10092029116878209</v>
      </c>
      <c r="F5503" s="2">
        <v>5</v>
      </c>
      <c r="G5503" s="4">
        <v>-0.23777454072237481</v>
      </c>
      <c r="H5503" s="4">
        <v>-0.42463220934774121</v>
      </c>
      <c r="I5503" s="4">
        <v>-0.26501697384375872</v>
      </c>
    </row>
    <row r="5504" spans="1:9" x14ac:dyDescent="0.25">
      <c r="A5504" t="s">
        <v>5703</v>
      </c>
      <c r="B5504" s="3">
        <v>57.429649353027337</v>
      </c>
      <c r="C5504" s="3">
        <v>31.510000228881839</v>
      </c>
      <c r="D5504" s="4">
        <v>-2.6265690356272239E-2</v>
      </c>
      <c r="E5504" s="4">
        <v>0.144569540245852</v>
      </c>
      <c r="F5504" s="2">
        <v>5</v>
      </c>
      <c r="G5504" s="4">
        <v>-0.22742176759385599</v>
      </c>
      <c r="H5504" s="4">
        <v>-0.41666364436674302</v>
      </c>
      <c r="I5504" s="4">
        <v>-0.25483781522728949</v>
      </c>
    </row>
    <row r="5505" spans="1:9" x14ac:dyDescent="0.25">
      <c r="A5505" t="s">
        <v>5704</v>
      </c>
      <c r="B5505" s="3">
        <v>58.978767395019531</v>
      </c>
      <c r="C5505" s="3">
        <v>27.530000686645511</v>
      </c>
      <c r="D5505" s="4">
        <v>6.1248886398672653E-3</v>
      </c>
      <c r="E5505" s="4">
        <v>-5.1016874545311668E-2</v>
      </c>
      <c r="F5505" s="2">
        <v>5</v>
      </c>
      <c r="G5505" s="4">
        <v>-0.20412969043639689</v>
      </c>
      <c r="H5505" s="4">
        <v>-0.40092862102528809</v>
      </c>
      <c r="I5505" s="4">
        <v>-0.23473767187545011</v>
      </c>
    </row>
    <row r="5506" spans="1:9" x14ac:dyDescent="0.25">
      <c r="A5506" t="s">
        <v>5705</v>
      </c>
      <c r="B5506" s="3">
        <v>58.619728088378913</v>
      </c>
      <c r="C5506" s="3">
        <v>29.010000228881839</v>
      </c>
      <c r="D5506" s="4">
        <v>-1.2100647018753239E-2</v>
      </c>
      <c r="E5506" s="4">
        <v>5.1467925641194727E-2</v>
      </c>
      <c r="F5506" s="2">
        <v>5</v>
      </c>
      <c r="G5506" s="4">
        <v>-0.20292047903997801</v>
      </c>
      <c r="H5506" s="4">
        <v>-0.40457552959994048</v>
      </c>
      <c r="I5506" s="4">
        <v>-0.23939628492932741</v>
      </c>
    </row>
    <row r="5507" spans="1:9" x14ac:dyDescent="0.25">
      <c r="A5507" t="s">
        <v>5706</v>
      </c>
      <c r="B5507" s="3">
        <v>59.337753295898438</v>
      </c>
      <c r="C5507" s="3">
        <v>27.590000152587891</v>
      </c>
      <c r="D5507" s="4">
        <v>-1.555296145096585E-2</v>
      </c>
      <c r="E5507" s="4">
        <v>7.3540830098880905E-2</v>
      </c>
      <c r="F5507" s="2">
        <v>5</v>
      </c>
      <c r="G5507" s="4">
        <v>-0.1987191486981161</v>
      </c>
      <c r="H5507" s="4">
        <v>-0.39728225491472469</v>
      </c>
      <c r="I5507" s="4">
        <v>-0.23007975177294079</v>
      </c>
    </row>
    <row r="5508" spans="1:9" x14ac:dyDescent="0.25">
      <c r="A5508" t="s">
        <v>5707</v>
      </c>
      <c r="B5508" s="3">
        <v>60.275211334228523</v>
      </c>
      <c r="C5508" s="3">
        <v>25.70000076293945</v>
      </c>
      <c r="D5508" s="4">
        <v>-1.4779076119437519E-2</v>
      </c>
      <c r="E5508" s="4">
        <v>2.7588985515513809E-2</v>
      </c>
      <c r="F5508" s="2">
        <v>5</v>
      </c>
      <c r="G5508" s="4">
        <v>-0.18978335780783909</v>
      </c>
      <c r="H5508" s="4">
        <v>-0.38776011153061662</v>
      </c>
      <c r="I5508" s="4">
        <v>-0.2179160299351032</v>
      </c>
    </row>
    <row r="5509" spans="1:9" x14ac:dyDescent="0.25">
      <c r="A5509" t="s">
        <v>5708</v>
      </c>
      <c r="B5509" s="3">
        <v>61.179386138916023</v>
      </c>
      <c r="C5509" s="3">
        <v>25.010000228881839</v>
      </c>
      <c r="D5509" s="4">
        <v>-4.1128802251707564E-3</v>
      </c>
      <c r="E5509" s="4">
        <v>-1.9600156625397162E-2</v>
      </c>
      <c r="F5509" s="2">
        <v>5</v>
      </c>
      <c r="G5509" s="4">
        <v>-0.17143386322657969</v>
      </c>
      <c r="H5509" s="4">
        <v>-0.37857603951618402</v>
      </c>
      <c r="I5509" s="4">
        <v>-0.20618416528909589</v>
      </c>
    </row>
    <row r="5510" spans="1:9" x14ac:dyDescent="0.25">
      <c r="A5510" t="s">
        <v>5709</v>
      </c>
      <c r="B5510" s="3">
        <v>61.432048797607422</v>
      </c>
      <c r="C5510" s="3">
        <v>25.510000228881839</v>
      </c>
      <c r="D5510" s="4">
        <v>-9.9645717776227771E-3</v>
      </c>
      <c r="E5510" s="4">
        <v>3.8258060469395623E-2</v>
      </c>
      <c r="F5510" s="2">
        <v>5</v>
      </c>
      <c r="G5510" s="4">
        <v>-0.18484719823355689</v>
      </c>
      <c r="H5510" s="4">
        <v>-0.37600964191170549</v>
      </c>
      <c r="I5510" s="4">
        <v>-0.2029058123671823</v>
      </c>
    </row>
    <row r="5511" spans="1:9" x14ac:dyDescent="0.25">
      <c r="A5511" t="s">
        <v>5710</v>
      </c>
      <c r="B5511" s="3">
        <v>62.05035400390625</v>
      </c>
      <c r="C5511" s="3">
        <v>24.569999694824219</v>
      </c>
      <c r="D5511" s="4">
        <v>3.2247754727103839E-3</v>
      </c>
      <c r="E5511" s="4">
        <v>-1.3253009187215951E-2</v>
      </c>
      <c r="F5511" s="2">
        <v>5</v>
      </c>
      <c r="G5511" s="4">
        <v>-0.1699387302642571</v>
      </c>
      <c r="H5511" s="4">
        <v>-0.36972926392272831</v>
      </c>
      <c r="I5511" s="4">
        <v>-0.19488316790439331</v>
      </c>
    </row>
    <row r="5512" spans="1:9" x14ac:dyDescent="0.25">
      <c r="A5512" t="s">
        <v>5711</v>
      </c>
      <c r="B5512" s="3">
        <v>61.850898742675781</v>
      </c>
      <c r="C5512" s="3">
        <v>24.89999961853027</v>
      </c>
      <c r="D5512" s="4">
        <v>-3.2252151525558048E-4</v>
      </c>
      <c r="E5512" s="4">
        <v>2.3848681372701241E-2</v>
      </c>
      <c r="F5512" s="2">
        <v>5</v>
      </c>
      <c r="G5512" s="4">
        <v>-0.1777896372492612</v>
      </c>
      <c r="H5512" s="4">
        <v>-0.37175521230494551</v>
      </c>
      <c r="I5512" s="4">
        <v>-0.19747114327769369</v>
      </c>
    </row>
    <row r="5513" spans="1:9" x14ac:dyDescent="0.25">
      <c r="A5513" t="s">
        <v>5712</v>
      </c>
      <c r="B5513" s="3">
        <v>61.870853424072273</v>
      </c>
      <c r="C5513" s="3">
        <v>24.319999694824219</v>
      </c>
      <c r="D5513" s="4">
        <v>2.6937032738583171E-3</v>
      </c>
      <c r="E5513" s="4">
        <v>2.8865853535759989E-3</v>
      </c>
      <c r="F5513" s="2">
        <v>5</v>
      </c>
      <c r="G5513" s="4">
        <v>-0.18560160768016551</v>
      </c>
      <c r="H5513" s="4">
        <v>-0.3715525244728799</v>
      </c>
      <c r="I5513" s="4">
        <v>-0.19721222694870061</v>
      </c>
    </row>
    <row r="5514" spans="1:9" x14ac:dyDescent="0.25">
      <c r="A5514" t="s">
        <v>5713</v>
      </c>
      <c r="B5514" s="3">
        <v>61.704639434814453</v>
      </c>
      <c r="C5514" s="3">
        <v>24.25</v>
      </c>
      <c r="D5514" s="4">
        <v>1.5538290509289791E-2</v>
      </c>
      <c r="E5514" s="4">
        <v>-5.013711916251784E-2</v>
      </c>
      <c r="F5514" s="2">
        <v>4</v>
      </c>
      <c r="G5514" s="4">
        <v>-0.18420544575802489</v>
      </c>
      <c r="H5514" s="4">
        <v>-0.37324082770720579</v>
      </c>
      <c r="I5514" s="4">
        <v>-0.1993688895919595</v>
      </c>
    </row>
    <row r="5515" spans="1:9" x14ac:dyDescent="0.25">
      <c r="A5515" t="s">
        <v>5714</v>
      </c>
      <c r="B5515" s="3">
        <v>60.760524749755859</v>
      </c>
      <c r="C5515" s="3">
        <v>25.530000686645511</v>
      </c>
      <c r="D5515" s="4">
        <v>-1.445144699786194E-2</v>
      </c>
      <c r="E5515" s="4">
        <v>1.591729165289402E-2</v>
      </c>
      <c r="F5515" s="2">
        <v>5</v>
      </c>
      <c r="G5515" s="4">
        <v>-0.20323712289091531</v>
      </c>
      <c r="H5515" s="4">
        <v>-0.38283058536524878</v>
      </c>
      <c r="I5515" s="4">
        <v>-0.2116189828681633</v>
      </c>
    </row>
    <row r="5516" spans="1:9" x14ac:dyDescent="0.25">
      <c r="A5516" t="s">
        <v>5715</v>
      </c>
      <c r="B5516" s="3">
        <v>61.651477813720703</v>
      </c>
      <c r="C5516" s="3">
        <v>25.129999160766602</v>
      </c>
      <c r="D5516" s="4">
        <v>-2.473576596346061E-3</v>
      </c>
      <c r="E5516" s="4">
        <v>8.8317669491013717E-3</v>
      </c>
      <c r="F5516" s="2">
        <v>5</v>
      </c>
      <c r="G5516" s="4">
        <v>-0.19342262917163741</v>
      </c>
      <c r="H5516" s="4">
        <v>-0.37378081196024832</v>
      </c>
      <c r="I5516" s="4">
        <v>-0.20005867318225731</v>
      </c>
    </row>
    <row r="5517" spans="1:9" x14ac:dyDescent="0.25">
      <c r="A5517" t="s">
        <v>5716</v>
      </c>
      <c r="B5517" s="3">
        <v>61.804355621337891</v>
      </c>
      <c r="C5517" s="3">
        <v>24.909999847412109</v>
      </c>
      <c r="D5517" s="4">
        <v>1.762422001822106E-2</v>
      </c>
      <c r="E5517" s="4">
        <v>9.3192682087646084E-3</v>
      </c>
      <c r="F5517" s="2">
        <v>5</v>
      </c>
      <c r="G5517" s="4">
        <v>-0.19712853859487939</v>
      </c>
      <c r="H5517" s="4">
        <v>-0.372227969758402</v>
      </c>
      <c r="I5517" s="4">
        <v>-0.19807505039488829</v>
      </c>
    </row>
    <row r="5518" spans="1:9" x14ac:dyDescent="0.25">
      <c r="A5518" t="s">
        <v>5717</v>
      </c>
      <c r="B5518" s="3">
        <v>60.733966827392578</v>
      </c>
      <c r="C5518" s="3">
        <v>24.680000305175781</v>
      </c>
      <c r="D5518" s="4">
        <v>3.0745493154875621E-3</v>
      </c>
      <c r="E5518" s="4">
        <v>-2.7963729875555839E-2</v>
      </c>
      <c r="F5518" s="2">
        <v>5</v>
      </c>
      <c r="G5518" s="4">
        <v>-0.20576614840323079</v>
      </c>
      <c r="H5518" s="4">
        <v>-0.3831003450071605</v>
      </c>
      <c r="I5518" s="4">
        <v>-0.2119635776841545</v>
      </c>
    </row>
    <row r="5519" spans="1:9" x14ac:dyDescent="0.25">
      <c r="A5519" t="s">
        <v>5718</v>
      </c>
      <c r="B5519" s="3">
        <v>60.547809600830078</v>
      </c>
      <c r="C5519" s="3">
        <v>25.389999389648441</v>
      </c>
      <c r="D5519" s="4">
        <v>3.2188676391279092E-2</v>
      </c>
      <c r="E5519" s="4">
        <v>-0.1128581885000209</v>
      </c>
      <c r="F5519" s="2">
        <v>5</v>
      </c>
      <c r="G5519" s="4">
        <v>-0.19922255356478699</v>
      </c>
      <c r="H5519" s="4">
        <v>-0.38499121983124718</v>
      </c>
      <c r="I5519" s="4">
        <v>-0.21437900816682789</v>
      </c>
    </row>
    <row r="5520" spans="1:9" x14ac:dyDescent="0.25">
      <c r="A5520" t="s">
        <v>5719</v>
      </c>
      <c r="B5520" s="3">
        <v>58.659633636474609</v>
      </c>
      <c r="C5520" s="3">
        <v>28.620000839233398</v>
      </c>
      <c r="D5520" s="4">
        <v>1.3620419689437391E-3</v>
      </c>
      <c r="E5520" s="4">
        <v>-3.3760971359441783E-2</v>
      </c>
      <c r="F5520" s="2">
        <v>5</v>
      </c>
      <c r="G5520" s="4">
        <v>-0.21584623575090689</v>
      </c>
      <c r="H5520" s="4">
        <v>-0.40417019268324439</v>
      </c>
      <c r="I5520" s="4">
        <v>-0.2388785017678674</v>
      </c>
    </row>
    <row r="5521" spans="1:9" x14ac:dyDescent="0.25">
      <c r="A5521" t="s">
        <v>5720</v>
      </c>
      <c r="B5521" s="3">
        <v>58.579845428466797</v>
      </c>
      <c r="C5521" s="3">
        <v>29.620000839233398</v>
      </c>
      <c r="D5521" s="4">
        <v>8.3546515915133845E-3</v>
      </c>
      <c r="E5521" s="4">
        <v>2.368920608466718E-3</v>
      </c>
      <c r="F5521" s="2">
        <v>5</v>
      </c>
      <c r="G5521" s="4">
        <v>-0.22838932054406649</v>
      </c>
      <c r="H5521" s="4">
        <v>-0.40498063403202711</v>
      </c>
      <c r="I5521" s="4">
        <v>-0.23991377111162959</v>
      </c>
    </row>
    <row r="5522" spans="1:9" x14ac:dyDescent="0.25">
      <c r="A5522" t="s">
        <v>5721</v>
      </c>
      <c r="B5522" s="3">
        <v>58.094486236572273</v>
      </c>
      <c r="C5522" s="3">
        <v>29.54999923706055</v>
      </c>
      <c r="D5522" s="4">
        <v>-2.2485981524367982E-2</v>
      </c>
      <c r="E5522" s="4">
        <v>7.96491900249503E-2</v>
      </c>
      <c r="F5522" s="2">
        <v>5</v>
      </c>
      <c r="G5522" s="4">
        <v>-0.235177814597607</v>
      </c>
      <c r="H5522" s="4">
        <v>-0.40991062516661392</v>
      </c>
      <c r="I5522" s="4">
        <v>-0.2462114121368848</v>
      </c>
    </row>
    <row r="5523" spans="1:9" x14ac:dyDescent="0.25">
      <c r="A5523" t="s">
        <v>5722</v>
      </c>
      <c r="B5523" s="3">
        <v>59.43084716796875</v>
      </c>
      <c r="C5523" s="3">
        <v>27.370000839233398</v>
      </c>
      <c r="D5523" s="4">
        <v>4.4797021203590859E-4</v>
      </c>
      <c r="E5523" s="4">
        <v>3.3220123658690648E-2</v>
      </c>
      <c r="F5523" s="2">
        <v>5</v>
      </c>
      <c r="G5523" s="4">
        <v>-0.2128368590718154</v>
      </c>
      <c r="H5523" s="4">
        <v>-0.39633666251294158</v>
      </c>
      <c r="I5523" s="4">
        <v>-0.22887183854549911</v>
      </c>
    </row>
    <row r="5524" spans="1:9" x14ac:dyDescent="0.25">
      <c r="A5524" t="s">
        <v>5723</v>
      </c>
      <c r="B5524" s="3">
        <v>59.40423583984375</v>
      </c>
      <c r="C5524" s="3">
        <v>26.489999771118161</v>
      </c>
      <c r="D5524" s="4">
        <v>-7.4433159430753459E-3</v>
      </c>
      <c r="E5524" s="4">
        <v>1.106866411198437E-2</v>
      </c>
      <c r="F5524" s="2">
        <v>5</v>
      </c>
      <c r="G5524" s="4">
        <v>-0.2088686976574432</v>
      </c>
      <c r="H5524" s="4">
        <v>-0.39660696461894218</v>
      </c>
      <c r="I5524" s="4">
        <v>-0.22921712631285829</v>
      </c>
    </row>
    <row r="5525" spans="1:9" x14ac:dyDescent="0.25">
      <c r="A5525" t="s">
        <v>5724</v>
      </c>
      <c r="B5525" s="3">
        <v>59.849716186523438</v>
      </c>
      <c r="C5525" s="3">
        <v>26.20000076293945</v>
      </c>
      <c r="D5525" s="4">
        <v>3.3339677372157261E-4</v>
      </c>
      <c r="E5525" s="4">
        <v>-1.909391010910522E-2</v>
      </c>
      <c r="F5525" s="2">
        <v>5</v>
      </c>
      <c r="G5525" s="4">
        <v>-0.20446143703396771</v>
      </c>
      <c r="H5525" s="4">
        <v>-0.39208203916900702</v>
      </c>
      <c r="I5525" s="4">
        <v>-0.22343692197337889</v>
      </c>
    </row>
    <row r="5526" spans="1:9" x14ac:dyDescent="0.25">
      <c r="A5526" t="s">
        <v>5725</v>
      </c>
      <c r="B5526" s="3">
        <v>59.829769134521477</v>
      </c>
      <c r="C5526" s="3">
        <v>26.70999908447266</v>
      </c>
      <c r="D5526" s="4">
        <v>1.426881628850518E-2</v>
      </c>
      <c r="E5526" s="4">
        <v>-0.11585568043922689</v>
      </c>
      <c r="F5526" s="2">
        <v>5</v>
      </c>
      <c r="G5526" s="4">
        <v>-0.1999030845022742</v>
      </c>
      <c r="H5526" s="4">
        <v>-0.39228464950620268</v>
      </c>
      <c r="I5526" s="4">
        <v>-0.22369573930931949</v>
      </c>
    </row>
    <row r="5527" spans="1:9" x14ac:dyDescent="0.25">
      <c r="A5527" t="s">
        <v>5726</v>
      </c>
      <c r="B5527" s="3">
        <v>58.988079071044922</v>
      </c>
      <c r="C5527" s="3">
        <v>30.20999908447266</v>
      </c>
      <c r="D5527" s="4">
        <v>-7.1266473545885667E-3</v>
      </c>
      <c r="E5527" s="4">
        <v>6.7868437851180685E-2</v>
      </c>
      <c r="F5527" s="2">
        <v>5</v>
      </c>
      <c r="G5527" s="4">
        <v>-0.21892525521837139</v>
      </c>
      <c r="H5527" s="4">
        <v>-0.4008340385366489</v>
      </c>
      <c r="I5527" s="4">
        <v>-0.23461685085479009</v>
      </c>
    </row>
    <row r="5528" spans="1:9" x14ac:dyDescent="0.25">
      <c r="A5528" t="s">
        <v>5727</v>
      </c>
      <c r="B5528" s="3">
        <v>59.411483764648438</v>
      </c>
      <c r="C5528" s="3">
        <v>28.29000091552734</v>
      </c>
      <c r="D5528" s="4">
        <v>-1.1557475218591179E-2</v>
      </c>
      <c r="E5528" s="4">
        <v>6.1140325485540492E-2</v>
      </c>
      <c r="F5528" s="2">
        <v>5</v>
      </c>
      <c r="G5528" s="4">
        <v>-0.20777709299342159</v>
      </c>
      <c r="H5528" s="4">
        <v>-0.39653334449259459</v>
      </c>
      <c r="I5528" s="4">
        <v>-0.22912308291291811</v>
      </c>
    </row>
    <row r="5529" spans="1:9" x14ac:dyDescent="0.25">
      <c r="A5529" t="s">
        <v>5728</v>
      </c>
      <c r="B5529" s="3">
        <v>60.106159210205078</v>
      </c>
      <c r="C5529" s="3">
        <v>26.659999847412109</v>
      </c>
      <c r="D5529" s="4">
        <v>-8.7289151195607539E-3</v>
      </c>
      <c r="E5529" s="4">
        <v>1.6006100608134451E-2</v>
      </c>
      <c r="F5529" s="2">
        <v>5</v>
      </c>
      <c r="G5529" s="4">
        <v>-0.1937459038639687</v>
      </c>
      <c r="H5529" s="4">
        <v>-0.38947724285652291</v>
      </c>
      <c r="I5529" s="4">
        <v>-0.22010951799391759</v>
      </c>
    </row>
    <row r="5530" spans="1:9" x14ac:dyDescent="0.25">
      <c r="A5530" t="s">
        <v>5729</v>
      </c>
      <c r="B5530" s="3">
        <v>60.635440826416023</v>
      </c>
      <c r="C5530" s="3">
        <v>26.239999771118161</v>
      </c>
      <c r="D5530" s="4">
        <v>2.585619260817951E-2</v>
      </c>
      <c r="E5530" s="4">
        <v>-6.8843169377159286E-2</v>
      </c>
      <c r="F5530" s="2">
        <v>5</v>
      </c>
      <c r="G5530" s="4">
        <v>-0.1782338602318698</v>
      </c>
      <c r="H5530" s="4">
        <v>-0.38410111375626932</v>
      </c>
      <c r="I5530" s="4">
        <v>-0.2132419739650252</v>
      </c>
    </row>
    <row r="5531" spans="1:9" x14ac:dyDescent="0.25">
      <c r="A5531" t="s">
        <v>5730</v>
      </c>
      <c r="B5531" s="3">
        <v>59.107154846191413</v>
      </c>
      <c r="C5531" s="3">
        <v>28.180000305175781</v>
      </c>
      <c r="D5531" s="4">
        <v>-1.5754260144719479E-2</v>
      </c>
      <c r="E5531" s="4">
        <v>3.2612655177378443E-2</v>
      </c>
      <c r="F5531" s="2">
        <v>5</v>
      </c>
      <c r="G5531" s="4">
        <v>-0.19129742845022249</v>
      </c>
      <c r="H5531" s="4">
        <v>-0.39962453735562709</v>
      </c>
      <c r="I5531" s="4">
        <v>-0.23307181678682609</v>
      </c>
    </row>
    <row r="5532" spans="1:9" x14ac:dyDescent="0.25">
      <c r="A5532" t="s">
        <v>5731</v>
      </c>
      <c r="B5532" s="3">
        <v>60.053249359130859</v>
      </c>
      <c r="C5532" s="3">
        <v>27.29000091552734</v>
      </c>
      <c r="D5532" s="4">
        <v>-1.0962680203818739E-4</v>
      </c>
      <c r="E5532" s="4">
        <v>-1.693081086020665E-2</v>
      </c>
      <c r="F5532" s="2">
        <v>5</v>
      </c>
      <c r="G5532" s="4">
        <v>-0.1943142202377168</v>
      </c>
      <c r="H5532" s="4">
        <v>-0.39001466977886068</v>
      </c>
      <c r="I5532" s="4">
        <v>-0.22079603481348081</v>
      </c>
    </row>
    <row r="5533" spans="1:9" x14ac:dyDescent="0.25">
      <c r="A5533" t="s">
        <v>5732</v>
      </c>
      <c r="B5533" s="3">
        <v>60.059833526611328</v>
      </c>
      <c r="C5533" s="3">
        <v>27.760000228881839</v>
      </c>
      <c r="D5533" s="4">
        <v>8.8179273147481751E-4</v>
      </c>
      <c r="E5533" s="4">
        <v>-3.4770514326900592E-2</v>
      </c>
      <c r="F5533" s="2">
        <v>5</v>
      </c>
      <c r="G5533" s="4">
        <v>-0.19330827571563719</v>
      </c>
      <c r="H5533" s="4">
        <v>-0.3899477917061891</v>
      </c>
      <c r="I5533" s="4">
        <v>-0.22071060380911409</v>
      </c>
    </row>
    <row r="5534" spans="1:9" x14ac:dyDescent="0.25">
      <c r="A5534" t="s">
        <v>5733</v>
      </c>
      <c r="B5534" s="3">
        <v>60.006919860839837</v>
      </c>
      <c r="C5534" s="3">
        <v>28.760000228881839</v>
      </c>
      <c r="D5534" s="4">
        <v>1.3407712177323731E-2</v>
      </c>
      <c r="E5534" s="4">
        <v>-6.5627043947406039E-2</v>
      </c>
      <c r="F5534" s="2">
        <v>5</v>
      </c>
      <c r="G5534" s="4">
        <v>-0.19563989065108939</v>
      </c>
      <c r="H5534" s="4">
        <v>-0.39048525737596168</v>
      </c>
      <c r="I5534" s="4">
        <v>-0.22139717012520341</v>
      </c>
    </row>
    <row r="5535" spans="1:9" x14ac:dyDescent="0.25">
      <c r="A5535" t="s">
        <v>5734</v>
      </c>
      <c r="B5535" s="3">
        <v>59.213008880615227</v>
      </c>
      <c r="C5535" s="3">
        <v>30.780000686645511</v>
      </c>
      <c r="D5535" s="4">
        <v>-2.7491535530909439E-2</v>
      </c>
      <c r="E5535" s="4">
        <v>6.5789528431152267E-2</v>
      </c>
      <c r="F5535" s="2">
        <v>5</v>
      </c>
      <c r="G5535" s="4">
        <v>-0.22112634882429849</v>
      </c>
      <c r="H5535" s="4">
        <v>-0.39854933478403731</v>
      </c>
      <c r="I5535" s="4">
        <v>-0.23169833767896331</v>
      </c>
    </row>
    <row r="5536" spans="1:9" x14ac:dyDescent="0.25">
      <c r="A5536" t="s">
        <v>5735</v>
      </c>
      <c r="B5536" s="3">
        <v>60.886882781982422</v>
      </c>
      <c r="C5536" s="3">
        <v>28.879999160766602</v>
      </c>
      <c r="D5536" s="4">
        <v>6.5630068522786189E-3</v>
      </c>
      <c r="E5536" s="4">
        <v>-4.0531601503041359E-2</v>
      </c>
      <c r="F5536" s="2">
        <v>5</v>
      </c>
      <c r="G5536" s="4">
        <v>-0.20443254190613819</v>
      </c>
      <c r="H5536" s="4">
        <v>-0.38154711533096508</v>
      </c>
      <c r="I5536" s="4">
        <v>-0.20997945993152259</v>
      </c>
    </row>
    <row r="5537" spans="1:9" x14ac:dyDescent="0.25">
      <c r="A5537" t="s">
        <v>5736</v>
      </c>
      <c r="B5537" s="3">
        <v>60.489887237548828</v>
      </c>
      <c r="C5537" s="3">
        <v>30.10000038146973</v>
      </c>
      <c r="D5537" s="4">
        <v>-1.1033140521814699E-2</v>
      </c>
      <c r="E5537" s="4">
        <v>4.0802223446155583E-2</v>
      </c>
      <c r="F5537" s="2">
        <v>5</v>
      </c>
      <c r="G5537" s="4">
        <v>-0.21002349146054469</v>
      </c>
      <c r="H5537" s="4">
        <v>-0.38557956088306949</v>
      </c>
      <c r="I5537" s="4">
        <v>-0.21513056342192849</v>
      </c>
    </row>
    <row r="5538" spans="1:9" x14ac:dyDescent="0.25">
      <c r="A5538" t="s">
        <v>5737</v>
      </c>
      <c r="B5538" s="3">
        <v>61.164726257324219</v>
      </c>
      <c r="C5538" s="3">
        <v>28.920000076293949</v>
      </c>
      <c r="D5538" s="4">
        <v>-4.522373677166458E-3</v>
      </c>
      <c r="E5538" s="4">
        <v>2.0825984969177199E-2</v>
      </c>
      <c r="F5538" s="2">
        <v>5</v>
      </c>
      <c r="G5538" s="4">
        <v>-0.18659121642462201</v>
      </c>
      <c r="H5538" s="4">
        <v>-0.37872494590858091</v>
      </c>
      <c r="I5538" s="4">
        <v>-0.20637438043960629</v>
      </c>
    </row>
    <row r="5539" spans="1:9" x14ac:dyDescent="0.25">
      <c r="A5539" t="s">
        <v>5738</v>
      </c>
      <c r="B5539" s="3">
        <v>61.442592620849609</v>
      </c>
      <c r="C5539" s="3">
        <v>28.329999923706051</v>
      </c>
      <c r="D5539" s="4">
        <v>-1.3385518087536409E-2</v>
      </c>
      <c r="E5539" s="4">
        <v>3.1682478814259778E-2</v>
      </c>
      <c r="F5539" s="2">
        <v>5</v>
      </c>
      <c r="G5539" s="4">
        <v>-0.16905782296009431</v>
      </c>
      <c r="H5539" s="4">
        <v>-0.37590254400158712</v>
      </c>
      <c r="I5539" s="4">
        <v>-0.20276900396853251</v>
      </c>
    </row>
    <row r="5540" spans="1:9" x14ac:dyDescent="0.25">
      <c r="A5540" t="s">
        <v>5739</v>
      </c>
      <c r="B5540" s="3">
        <v>62.276191711425781</v>
      </c>
      <c r="C5540" s="3">
        <v>27.45999908447266</v>
      </c>
      <c r="D5540" s="4">
        <v>1.595833543720504E-3</v>
      </c>
      <c r="E5540" s="4">
        <v>-1.4545787464488309E-3</v>
      </c>
      <c r="F5540" s="2">
        <v>5</v>
      </c>
      <c r="G5540" s="4">
        <v>-0.16280573639554771</v>
      </c>
      <c r="H5540" s="4">
        <v>-0.36743533828060582</v>
      </c>
      <c r="I5540" s="4">
        <v>-0.19195287455531079</v>
      </c>
    </row>
    <row r="5541" spans="1:9" x14ac:dyDescent="0.25">
      <c r="A5541" t="s">
        <v>5740</v>
      </c>
      <c r="B5541" s="3">
        <v>62.176967620849609</v>
      </c>
      <c r="C5541" s="3">
        <v>27.5</v>
      </c>
      <c r="D5541" s="4">
        <v>-3.1816956453243339E-3</v>
      </c>
      <c r="E5541" s="4">
        <v>9.1743119266054496E-3</v>
      </c>
      <c r="F5541" s="2">
        <v>5</v>
      </c>
      <c r="G5541" s="4">
        <v>-0.17010684480685639</v>
      </c>
      <c r="H5541" s="4">
        <v>-0.36844319781030499</v>
      </c>
      <c r="I5541" s="4">
        <v>-0.19324032870049149</v>
      </c>
    </row>
    <row r="5542" spans="1:9" x14ac:dyDescent="0.25">
      <c r="A5542" t="s">
        <v>5741</v>
      </c>
      <c r="B5542" s="3">
        <v>62.37542724609375</v>
      </c>
      <c r="C5542" s="3">
        <v>27.25</v>
      </c>
      <c r="D5542" s="4">
        <v>2.8135006986970801E-2</v>
      </c>
      <c r="E5542" s="4">
        <v>4.9287667327249318E-2</v>
      </c>
      <c r="F5542" s="2">
        <v>5</v>
      </c>
      <c r="G5542" s="4">
        <v>-0.15621888329097741</v>
      </c>
      <c r="H5542" s="4">
        <v>-0.36642736250860197</v>
      </c>
      <c r="I5542" s="4">
        <v>-0.19066527192055141</v>
      </c>
    </row>
    <row r="5543" spans="1:9" x14ac:dyDescent="0.25">
      <c r="A5543" t="s">
        <v>5742</v>
      </c>
      <c r="B5543" s="3">
        <v>60.66851806640625</v>
      </c>
      <c r="C5543" s="3">
        <v>25.969999313354489</v>
      </c>
      <c r="D5543" s="4">
        <v>-1.9041607263288182E-2</v>
      </c>
      <c r="E5543" s="4">
        <v>7.8936420549221342E-2</v>
      </c>
      <c r="F5543" s="2">
        <v>5</v>
      </c>
      <c r="G5543" s="4">
        <v>-0.19416878918346389</v>
      </c>
      <c r="H5543" s="4">
        <v>-0.38376513474807972</v>
      </c>
      <c r="I5543" s="4">
        <v>-0.21281278958561409</v>
      </c>
    </row>
    <row r="5544" spans="1:9" x14ac:dyDescent="0.25">
      <c r="A5544" t="s">
        <v>5743</v>
      </c>
      <c r="B5544" s="3">
        <v>61.846168518066413</v>
      </c>
      <c r="C5544" s="3">
        <v>24.069999694824219</v>
      </c>
      <c r="D5544" s="4">
        <v>6.4244389632928112E-4</v>
      </c>
      <c r="E5544" s="4">
        <v>3.9291876226579259E-2</v>
      </c>
      <c r="F5544" s="2">
        <v>4</v>
      </c>
      <c r="G5544" s="4">
        <v>-0.18207012121076971</v>
      </c>
      <c r="H5544" s="4">
        <v>-0.37180325912424589</v>
      </c>
      <c r="I5544" s="4">
        <v>-0.19753251897028609</v>
      </c>
    </row>
    <row r="5545" spans="1:9" x14ac:dyDescent="0.25">
      <c r="A5545" t="s">
        <v>5744</v>
      </c>
      <c r="B5545" s="3">
        <v>61.806461334228523</v>
      </c>
      <c r="C5545" s="3">
        <v>23.159999847412109</v>
      </c>
      <c r="D5545" s="4">
        <v>-7.1210425877002992E-3</v>
      </c>
      <c r="E5545" s="4">
        <v>-2.729943860183737E-2</v>
      </c>
      <c r="F5545" s="2">
        <v>4</v>
      </c>
      <c r="G5545" s="4">
        <v>-0.1808281798221</v>
      </c>
      <c r="H5545" s="4">
        <v>-0.37220658117432631</v>
      </c>
      <c r="I5545" s="4">
        <v>-0.1980477283123793</v>
      </c>
    </row>
    <row r="5546" spans="1:9" x14ac:dyDescent="0.25">
      <c r="A5546" t="s">
        <v>5745</v>
      </c>
      <c r="B5546" s="3">
        <v>62.249744415283203</v>
      </c>
      <c r="C5546" s="3">
        <v>23.809999465942379</v>
      </c>
      <c r="D5546" s="4">
        <v>1.862112466943833E-2</v>
      </c>
      <c r="E5546" s="4">
        <v>-5.9636660627231497E-2</v>
      </c>
      <c r="F5546" s="2">
        <v>4</v>
      </c>
      <c r="G5546" s="4">
        <v>-0.1630879692232293</v>
      </c>
      <c r="H5546" s="4">
        <v>-0.36770397424690482</v>
      </c>
      <c r="I5546" s="4">
        <v>-0.19229603397203979</v>
      </c>
    </row>
    <row r="5547" spans="1:9" x14ac:dyDescent="0.25">
      <c r="A5547" t="s">
        <v>5746</v>
      </c>
      <c r="B5547" s="3">
        <v>61.111774444580078</v>
      </c>
      <c r="C5547" s="3">
        <v>25.319999694824219</v>
      </c>
      <c r="D5547" s="4">
        <v>2.2244287777724251E-2</v>
      </c>
      <c r="E5547" s="4">
        <v>-7.6249549953398388E-2</v>
      </c>
      <c r="F5547" s="2">
        <v>5</v>
      </c>
      <c r="G5547" s="4">
        <v>-0.1838270949422105</v>
      </c>
      <c r="H5547" s="4">
        <v>-0.37926279905270271</v>
      </c>
      <c r="I5547" s="4">
        <v>-0.2070614417209585</v>
      </c>
    </row>
    <row r="5548" spans="1:9" x14ac:dyDescent="0.25">
      <c r="A5548" t="s">
        <v>5747</v>
      </c>
      <c r="B5548" s="3">
        <v>59.781967163085938</v>
      </c>
      <c r="C5548" s="3">
        <v>27.409999847412109</v>
      </c>
      <c r="D5548" s="4">
        <v>-1.3265740951565741E-3</v>
      </c>
      <c r="E5548" s="4">
        <v>-9.0383225372067111E-3</v>
      </c>
      <c r="F5548" s="2">
        <v>5</v>
      </c>
      <c r="G5548" s="4">
        <v>-0.20827643095914869</v>
      </c>
      <c r="H5548" s="4">
        <v>-0.39277019361318283</v>
      </c>
      <c r="I5548" s="4">
        <v>-0.22431598028018801</v>
      </c>
    </row>
    <row r="5549" spans="1:9" x14ac:dyDescent="0.25">
      <c r="A5549" t="s">
        <v>5748</v>
      </c>
      <c r="B5549" s="3">
        <v>59.861377716064453</v>
      </c>
      <c r="C5549" s="3">
        <v>27.659999847412109</v>
      </c>
      <c r="D5549" s="4">
        <v>-1.0065382880086741E-2</v>
      </c>
      <c r="E5549" s="4">
        <v>3.7898695810095313E-2</v>
      </c>
      <c r="F5549" s="2">
        <v>5</v>
      </c>
      <c r="G5549" s="4">
        <v>-0.1974503734965268</v>
      </c>
      <c r="H5549" s="4">
        <v>-0.39196358826045719</v>
      </c>
      <c r="I5549" s="4">
        <v>-0.2232856110925279</v>
      </c>
    </row>
    <row r="5550" spans="1:9" x14ac:dyDescent="0.25">
      <c r="A5550" t="s">
        <v>5749</v>
      </c>
      <c r="B5550" s="3">
        <v>60.47003173828125</v>
      </c>
      <c r="C5550" s="3">
        <v>26.64999961853027</v>
      </c>
      <c r="D5550" s="4">
        <v>7.3840549330523864E-3</v>
      </c>
      <c r="E5550" s="4">
        <v>-7.0456939392683382E-2</v>
      </c>
      <c r="F5550" s="2">
        <v>5</v>
      </c>
      <c r="G5550" s="4">
        <v>-0.19288978935209719</v>
      </c>
      <c r="H5550" s="4">
        <v>-0.38578124128182711</v>
      </c>
      <c r="I5550" s="4">
        <v>-0.2153881928412382</v>
      </c>
    </row>
    <row r="5551" spans="1:9" x14ac:dyDescent="0.25">
      <c r="A5551" t="s">
        <v>5750</v>
      </c>
      <c r="B5551" s="3">
        <v>60.026790618896477</v>
      </c>
      <c r="C5551" s="3">
        <v>28.670000076293949</v>
      </c>
      <c r="D5551" s="4">
        <v>1.886606635850541E-2</v>
      </c>
      <c r="E5551" s="4">
        <v>-8.2266316058050015E-2</v>
      </c>
      <c r="F5551" s="2">
        <v>5</v>
      </c>
      <c r="G5551" s="4">
        <v>-0.19733819279904721</v>
      </c>
      <c r="H5551" s="4">
        <v>-0.39028342198746452</v>
      </c>
      <c r="I5551" s="4">
        <v>-0.22113934271978861</v>
      </c>
    </row>
    <row r="5552" spans="1:9" x14ac:dyDescent="0.25">
      <c r="A5552" t="s">
        <v>5751</v>
      </c>
      <c r="B5552" s="3">
        <v>58.915290832519531</v>
      </c>
      <c r="C5552" s="3">
        <v>31.239999771118161</v>
      </c>
      <c r="D5552" s="4">
        <v>1.011168220449665E-3</v>
      </c>
      <c r="E5552" s="4">
        <v>2.158272887700274E-2</v>
      </c>
      <c r="F5552" s="2">
        <v>5</v>
      </c>
      <c r="G5552" s="4">
        <v>-0.21144450096004469</v>
      </c>
      <c r="H5552" s="4">
        <v>-0.40157337834235368</v>
      </c>
      <c r="I5552" s="4">
        <v>-0.2355612940728207</v>
      </c>
    </row>
    <row r="5553" spans="1:9" x14ac:dyDescent="0.25">
      <c r="A5553" t="s">
        <v>5752</v>
      </c>
      <c r="B5553" s="3">
        <v>58.855777740478523</v>
      </c>
      <c r="C5553" s="3">
        <v>30.579999923706051</v>
      </c>
      <c r="D5553" s="4">
        <v>7.9313231441087151E-3</v>
      </c>
      <c r="E5553" s="4">
        <v>-2.3003173511326521E-2</v>
      </c>
      <c r="F5553" s="2">
        <v>5</v>
      </c>
      <c r="G5553" s="4">
        <v>-0.19452135049578481</v>
      </c>
      <c r="H5553" s="4">
        <v>-0.40217787707453773</v>
      </c>
      <c r="I5553" s="4">
        <v>-0.23633348937938181</v>
      </c>
    </row>
    <row r="5554" spans="1:9" x14ac:dyDescent="0.25">
      <c r="A5554" t="s">
        <v>5753</v>
      </c>
      <c r="B5554" s="3">
        <v>58.392646789550781</v>
      </c>
      <c r="C5554" s="3">
        <v>31.29999923706055</v>
      </c>
      <c r="D5554" s="4">
        <v>-1.5504916982230549E-2</v>
      </c>
      <c r="E5554" s="4">
        <v>6.4263835411571657E-2</v>
      </c>
      <c r="F5554" s="2">
        <v>5</v>
      </c>
      <c r="G5554" s="4">
        <v>-0.20575113378272999</v>
      </c>
      <c r="H5554" s="4">
        <v>-0.40688208690584682</v>
      </c>
      <c r="I5554" s="4">
        <v>-0.24234271414597849</v>
      </c>
    </row>
    <row r="5555" spans="1:9" x14ac:dyDescent="0.25">
      <c r="A5555" t="s">
        <v>5754</v>
      </c>
      <c r="B5555" s="3">
        <v>59.312278747558587</v>
      </c>
      <c r="C5555" s="3">
        <v>29.409999847412109</v>
      </c>
      <c r="D5555" s="4">
        <v>-1.222900690324724E-2</v>
      </c>
      <c r="E5555" s="4">
        <v>-6.3971999490807119E-2</v>
      </c>
      <c r="F5555" s="2">
        <v>5</v>
      </c>
      <c r="G5555" s="4">
        <v>-0.19238270496323109</v>
      </c>
      <c r="H5555" s="4">
        <v>-0.39754101028511912</v>
      </c>
      <c r="I5555" s="4">
        <v>-0.2304102895754673</v>
      </c>
    </row>
    <row r="5556" spans="1:9" x14ac:dyDescent="0.25">
      <c r="A5556" t="s">
        <v>5755</v>
      </c>
      <c r="B5556" s="3">
        <v>60.046588897705078</v>
      </c>
      <c r="C5556" s="3">
        <v>31.420000076293949</v>
      </c>
      <c r="D5556" s="4">
        <v>-2.4505824946335238E-2</v>
      </c>
      <c r="E5556" s="4">
        <v>2.2453646089686918E-2</v>
      </c>
      <c r="F5556" s="2">
        <v>5</v>
      </c>
      <c r="G5556" s="4">
        <v>-0.17983490043766509</v>
      </c>
      <c r="H5556" s="4">
        <v>-0.39008232280023059</v>
      </c>
      <c r="I5556" s="4">
        <v>-0.2208824557483732</v>
      </c>
    </row>
    <row r="5557" spans="1:9" x14ac:dyDescent="0.25">
      <c r="A5557" t="s">
        <v>5756</v>
      </c>
      <c r="B5557" s="3">
        <v>61.555046081542969</v>
      </c>
      <c r="C5557" s="3">
        <v>30.729999542236332</v>
      </c>
      <c r="D5557" s="4">
        <v>1.2955379277771019E-2</v>
      </c>
      <c r="E5557" s="4">
        <v>-1.6010246792472319E-2</v>
      </c>
      <c r="F5557" s="2">
        <v>5</v>
      </c>
      <c r="G5557" s="4">
        <v>-0.16035280791860271</v>
      </c>
      <c r="H5557" s="4">
        <v>-0.37476030836758611</v>
      </c>
      <c r="I5557" s="4">
        <v>-0.20130989587019801</v>
      </c>
    </row>
    <row r="5558" spans="1:9" x14ac:dyDescent="0.25">
      <c r="A5558" t="s">
        <v>5757</v>
      </c>
      <c r="B5558" s="3">
        <v>60.767776489257813</v>
      </c>
      <c r="C5558" s="3">
        <v>31.229999542236332</v>
      </c>
      <c r="D5558" s="4">
        <v>7.9017932277212211E-3</v>
      </c>
      <c r="E5558" s="4">
        <v>1.330304514834113E-2</v>
      </c>
      <c r="F5558" s="2">
        <v>5</v>
      </c>
      <c r="G5558" s="4">
        <v>-0.15821033956183769</v>
      </c>
      <c r="H5558" s="4">
        <v>-0.38275692649146631</v>
      </c>
      <c r="I5558" s="4">
        <v>-0.21152488997169691</v>
      </c>
    </row>
    <row r="5559" spans="1:9" x14ac:dyDescent="0.25">
      <c r="A5559" t="s">
        <v>5758</v>
      </c>
      <c r="B5559" s="3">
        <v>60.291366577148438</v>
      </c>
      <c r="C5559" s="3">
        <v>30.819999694824219</v>
      </c>
      <c r="D5559" s="4">
        <v>9.5263267589544842E-3</v>
      </c>
      <c r="E5559" s="4">
        <v>5.1877150079958863E-2</v>
      </c>
      <c r="F5559" s="2">
        <v>5</v>
      </c>
      <c r="G5559" s="4">
        <v>-0.1538777724587751</v>
      </c>
      <c r="H5559" s="4">
        <v>-0.38759601614373129</v>
      </c>
      <c r="I5559" s="4">
        <v>-0.21770641214628919</v>
      </c>
    </row>
    <row r="5560" spans="1:9" x14ac:dyDescent="0.25">
      <c r="A5560" t="s">
        <v>5759</v>
      </c>
      <c r="B5560" s="3">
        <v>59.722431182861328</v>
      </c>
      <c r="C5560" s="3">
        <v>29.29999923706055</v>
      </c>
      <c r="D5560" s="4">
        <v>1.9769457078578471E-2</v>
      </c>
      <c r="E5560" s="4">
        <v>-5.9087995782027607E-2</v>
      </c>
      <c r="F5560" s="2">
        <v>5</v>
      </c>
      <c r="G5560" s="4">
        <v>-0.15614624225562981</v>
      </c>
      <c r="H5560" s="4">
        <v>-0.39337492482997632</v>
      </c>
      <c r="I5560" s="4">
        <v>-0.22508847256590681</v>
      </c>
    </row>
    <row r="5561" spans="1:9" x14ac:dyDescent="0.25">
      <c r="A5561" t="s">
        <v>5760</v>
      </c>
      <c r="B5561" s="3">
        <v>58.564640045166023</v>
      </c>
      <c r="C5561" s="3">
        <v>31.139999389648441</v>
      </c>
      <c r="D5561" s="4">
        <v>-1.0175374371598661E-2</v>
      </c>
      <c r="E5561" s="4">
        <v>-2.8818493085845942E-3</v>
      </c>
      <c r="F5561" s="2">
        <v>5</v>
      </c>
      <c r="G5561" s="4">
        <v>-0.15130954565858171</v>
      </c>
      <c r="H5561" s="4">
        <v>-0.40513508130761738</v>
      </c>
      <c r="I5561" s="4">
        <v>-0.24011106426539869</v>
      </c>
    </row>
    <row r="5562" spans="1:9" x14ac:dyDescent="0.25">
      <c r="A5562" t="s">
        <v>5761</v>
      </c>
      <c r="B5562" s="3">
        <v>59.166683197021477</v>
      </c>
      <c r="C5562" s="3">
        <v>31.229999542236332</v>
      </c>
      <c r="D5562" s="4">
        <v>9.70969413529299E-3</v>
      </c>
      <c r="E5562" s="4">
        <v>-3.2228103525704599E-2</v>
      </c>
      <c r="F5562" s="2">
        <v>5</v>
      </c>
      <c r="G5562" s="4">
        <v>-0.14549260890510249</v>
      </c>
      <c r="H5562" s="4">
        <v>-0.39901988363370339</v>
      </c>
      <c r="I5562" s="4">
        <v>-0.2322994234941598</v>
      </c>
    </row>
    <row r="5563" spans="1:9" x14ac:dyDescent="0.25">
      <c r="A5563" t="s">
        <v>5762</v>
      </c>
      <c r="B5563" s="3">
        <v>58.59771728515625</v>
      </c>
      <c r="C5563" s="3">
        <v>32.270000457763672</v>
      </c>
      <c r="D5563" s="4">
        <v>-1.16062132558441E-2</v>
      </c>
      <c r="E5563" s="4">
        <v>3.8622490335568083E-2</v>
      </c>
      <c r="F5563" s="2">
        <v>5</v>
      </c>
      <c r="G5563" s="4">
        <v>-0.16387013953496479</v>
      </c>
      <c r="H5563" s="4">
        <v>-0.40479910229942773</v>
      </c>
      <c r="I5563" s="4">
        <v>-0.2396818798859878</v>
      </c>
    </row>
    <row r="5564" spans="1:9" x14ac:dyDescent="0.25">
      <c r="A5564" t="s">
        <v>5763</v>
      </c>
      <c r="B5564" s="3">
        <v>59.285800933837891</v>
      </c>
      <c r="C5564" s="3">
        <v>31.069999694824219</v>
      </c>
      <c r="D5564" s="4">
        <v>-6.5406366777963632E-3</v>
      </c>
      <c r="E5564" s="4">
        <v>3.5666656494140581E-2</v>
      </c>
      <c r="F5564" s="2">
        <v>5</v>
      </c>
      <c r="G5564" s="4">
        <v>-0.1760597190906098</v>
      </c>
      <c r="H5564" s="4">
        <v>-0.39780995623089749</v>
      </c>
      <c r="I5564" s="4">
        <v>-0.23075384496440651</v>
      </c>
    </row>
    <row r="5565" spans="1:9" x14ac:dyDescent="0.25">
      <c r="A5565" t="s">
        <v>5764</v>
      </c>
      <c r="B5565" s="3">
        <v>59.676120758056641</v>
      </c>
      <c r="C5565" s="3">
        <v>30</v>
      </c>
      <c r="D5565" s="4">
        <v>2.0823545164958102E-2</v>
      </c>
      <c r="E5565" s="4">
        <v>-0.11842488756563339</v>
      </c>
      <c r="F5565" s="2">
        <v>5</v>
      </c>
      <c r="G5565" s="4">
        <v>-0.17251023694618769</v>
      </c>
      <c r="H5565" s="4">
        <v>-0.39384531868990269</v>
      </c>
      <c r="I5565" s="4">
        <v>-0.2256893603949981</v>
      </c>
    </row>
    <row r="5566" spans="1:9" x14ac:dyDescent="0.25">
      <c r="A5566" t="s">
        <v>5765</v>
      </c>
      <c r="B5566" s="3">
        <v>58.45880126953125</v>
      </c>
      <c r="C5566" s="3">
        <v>34.029998779296882</v>
      </c>
      <c r="D5566" s="4">
        <v>-2.039877044724037E-2</v>
      </c>
      <c r="E5566" s="4">
        <v>2.499993967722847E-2</v>
      </c>
      <c r="F5566" s="2">
        <v>5</v>
      </c>
      <c r="G5566" s="4">
        <v>-0.174837421483787</v>
      </c>
      <c r="H5566" s="4">
        <v>-0.4062101288894675</v>
      </c>
      <c r="I5566" s="4">
        <v>-0.24148434538715641</v>
      </c>
    </row>
    <row r="5567" spans="1:9" x14ac:dyDescent="0.25">
      <c r="A5567" t="s">
        <v>5766</v>
      </c>
      <c r="B5567" s="3">
        <v>59.676120758056641</v>
      </c>
      <c r="C5567" s="3">
        <v>33.200000762939453</v>
      </c>
      <c r="D5567" s="4">
        <v>7.596194721045002E-3</v>
      </c>
      <c r="E5567" s="4">
        <v>-2.6107344842029149E-2</v>
      </c>
      <c r="F5567" s="2">
        <v>5</v>
      </c>
      <c r="G5567" s="4">
        <v>-0.15989776185568841</v>
      </c>
      <c r="H5567" s="4">
        <v>-0.39384531868990269</v>
      </c>
      <c r="I5567" s="4">
        <v>-0.2256893603949981</v>
      </c>
    </row>
    <row r="5568" spans="1:9" x14ac:dyDescent="0.25">
      <c r="A5568" t="s">
        <v>5767</v>
      </c>
      <c r="B5568" s="3">
        <v>59.226226806640618</v>
      </c>
      <c r="C5568" s="3">
        <v>34.090000152587891</v>
      </c>
      <c r="D5568" s="4">
        <v>-7.2086684857205494E-3</v>
      </c>
      <c r="E5568" s="4">
        <v>2.9598294296918182E-2</v>
      </c>
      <c r="F5568" s="2">
        <v>5</v>
      </c>
      <c r="G5568" s="4">
        <v>-0.17049652240906391</v>
      </c>
      <c r="H5568" s="4">
        <v>-0.3984150749220402</v>
      </c>
      <c r="I5568" s="4">
        <v>-0.23152683221538831</v>
      </c>
    </row>
    <row r="5569" spans="1:9" x14ac:dyDescent="0.25">
      <c r="A5569" t="s">
        <v>5768</v>
      </c>
      <c r="B5569" s="3">
        <v>59.656269073486328</v>
      </c>
      <c r="C5569" s="3">
        <v>33.110000610351563</v>
      </c>
      <c r="D5569" s="4">
        <v>1.7260576420641049E-2</v>
      </c>
      <c r="E5569" s="4">
        <v>-1.2526041879984851E-2</v>
      </c>
      <c r="F5569" s="2">
        <v>5</v>
      </c>
      <c r="G5569" s="4">
        <v>-0.1479723490001629</v>
      </c>
      <c r="H5569" s="4">
        <v>-0.39404696034122538</v>
      </c>
      <c r="I5569" s="4">
        <v>-0.22594694031778151</v>
      </c>
    </row>
    <row r="5570" spans="1:9" x14ac:dyDescent="0.25">
      <c r="A5570" t="s">
        <v>5769</v>
      </c>
      <c r="B5570" s="3">
        <v>58.644039154052727</v>
      </c>
      <c r="C5570" s="3">
        <v>33.529998779296882</v>
      </c>
      <c r="D5570" s="4">
        <v>4.1919107892613994E-3</v>
      </c>
      <c r="E5570" s="4">
        <v>-1.6715534320530741E-2</v>
      </c>
      <c r="F5570" s="2">
        <v>5</v>
      </c>
      <c r="G5570" s="4">
        <v>-0.16297553781162499</v>
      </c>
      <c r="H5570" s="4">
        <v>-0.40432859219719652</v>
      </c>
      <c r="I5570" s="4">
        <v>-0.2390808435673176</v>
      </c>
    </row>
    <row r="5571" spans="1:9" x14ac:dyDescent="0.25">
      <c r="A5571" t="s">
        <v>5770</v>
      </c>
      <c r="B5571" s="3">
        <v>58.399234771728523</v>
      </c>
      <c r="C5571" s="3">
        <v>34.099998474121087</v>
      </c>
      <c r="D5571" s="4">
        <v>1.987309052875608E-2</v>
      </c>
      <c r="E5571" s="4">
        <v>-5.2777820163302902E-2</v>
      </c>
      <c r="F5571" s="2">
        <v>5</v>
      </c>
      <c r="G5571" s="4">
        <v>-0.16825109424710871</v>
      </c>
      <c r="H5571" s="4">
        <v>-0.40681517008574031</v>
      </c>
      <c r="I5571" s="4">
        <v>-0.24225723364508561</v>
      </c>
    </row>
    <row r="5572" spans="1:9" x14ac:dyDescent="0.25">
      <c r="A5572" t="s">
        <v>5771</v>
      </c>
      <c r="B5572" s="3">
        <v>57.261276245117188</v>
      </c>
      <c r="C5572" s="3">
        <v>36</v>
      </c>
      <c r="D5572" s="4">
        <v>-2.4239275274355761E-2</v>
      </c>
      <c r="E5572" s="4">
        <v>5.8201043962198939E-2</v>
      </c>
      <c r="F5572" s="2">
        <v>5</v>
      </c>
      <c r="G5572" s="4">
        <v>-0.20180815787402659</v>
      </c>
      <c r="H5572" s="4">
        <v>-0.41837387864923342</v>
      </c>
      <c r="I5572" s="4">
        <v>-0.25702249290442553</v>
      </c>
    </row>
    <row r="5573" spans="1:9" x14ac:dyDescent="0.25">
      <c r="A5573" t="s">
        <v>5772</v>
      </c>
      <c r="B5573" s="3">
        <v>58.683727264404297</v>
      </c>
      <c r="C5573" s="3">
        <v>34.020000457763672</v>
      </c>
      <c r="D5573" s="4">
        <v>4.8091766358648647E-2</v>
      </c>
      <c r="E5573" s="4">
        <v>-5.604884590592174E-2</v>
      </c>
      <c r="F5573" s="2">
        <v>5</v>
      </c>
      <c r="G5573" s="4">
        <v>-0.17681669724256149</v>
      </c>
      <c r="H5573" s="4">
        <v>-0.40392546388429079</v>
      </c>
      <c r="I5573" s="4">
        <v>-0.23856588170785589</v>
      </c>
    </row>
    <row r="5574" spans="1:9" x14ac:dyDescent="0.25">
      <c r="A5574" t="s">
        <v>5773</v>
      </c>
      <c r="B5574" s="3">
        <v>55.991020202636719</v>
      </c>
      <c r="C5574" s="3">
        <v>36.040000915527337</v>
      </c>
      <c r="D5574" s="4">
        <v>5.5843301681259838E-3</v>
      </c>
      <c r="E5574" s="4">
        <v>9.523813594448205E-3</v>
      </c>
      <c r="F5574" s="2">
        <v>5</v>
      </c>
      <c r="G5574" s="4">
        <v>-0.21602257609025649</v>
      </c>
      <c r="H5574" s="4">
        <v>-0.43127638700318038</v>
      </c>
      <c r="I5574" s="4">
        <v>-0.27350434119183092</v>
      </c>
    </row>
    <row r="5575" spans="1:9" x14ac:dyDescent="0.25">
      <c r="A5575" t="s">
        <v>5774</v>
      </c>
      <c r="B5575" s="3">
        <v>55.680084228515618</v>
      </c>
      <c r="C5575" s="3">
        <v>35.700000762939453</v>
      </c>
      <c r="D5575" s="4">
        <v>4.3780694068895398E-2</v>
      </c>
      <c r="E5575" s="4">
        <v>-4.9267603507570978E-2</v>
      </c>
      <c r="F5575" s="2">
        <v>5</v>
      </c>
      <c r="G5575" s="4">
        <v>-0.22391995234265979</v>
      </c>
      <c r="H5575" s="4">
        <v>-0.43443469042349392</v>
      </c>
      <c r="I5575" s="4">
        <v>-0.27753880304926309</v>
      </c>
    </row>
    <row r="5576" spans="1:9" x14ac:dyDescent="0.25">
      <c r="A5576" t="s">
        <v>5775</v>
      </c>
      <c r="B5576" s="3">
        <v>53.344619750976563</v>
      </c>
      <c r="C5576" s="3">
        <v>37.549999237060547</v>
      </c>
      <c r="D5576" s="4">
        <v>3.2393477362749223E-2</v>
      </c>
      <c r="E5576" s="4">
        <v>-0.1087111729157044</v>
      </c>
      <c r="F5576" s="2">
        <v>5</v>
      </c>
      <c r="G5576" s="4">
        <v>-0.24493994280019851</v>
      </c>
      <c r="H5576" s="4">
        <v>-0.45815695500957831</v>
      </c>
      <c r="I5576" s="4">
        <v>-0.30784196234324079</v>
      </c>
    </row>
    <row r="5577" spans="1:9" x14ac:dyDescent="0.25">
      <c r="A5577" t="s">
        <v>5776</v>
      </c>
      <c r="B5577" s="3">
        <v>51.670822143554688</v>
      </c>
      <c r="C5577" s="3">
        <v>42.130001068115227</v>
      </c>
      <c r="D5577" s="4">
        <v>-2.824379830148516E-2</v>
      </c>
      <c r="E5577" s="4">
        <v>2.7059985323366179E-2</v>
      </c>
      <c r="F5577" s="2">
        <v>5</v>
      </c>
      <c r="G5577" s="4">
        <v>-0.25234224069981298</v>
      </c>
      <c r="H5577" s="4">
        <v>-0.47515839951395222</v>
      </c>
      <c r="I5577" s="4">
        <v>-0.33482464031205872</v>
      </c>
    </row>
    <row r="5578" spans="1:9" x14ac:dyDescent="0.25">
      <c r="A5578" t="s">
        <v>5777</v>
      </c>
      <c r="B5578" s="3">
        <v>53.172618865966797</v>
      </c>
      <c r="C5578" s="3">
        <v>41.020000457763672</v>
      </c>
      <c r="D5578" s="4">
        <v>1.5670782624662701E-2</v>
      </c>
      <c r="E5578" s="4">
        <v>-3.7992470803788203E-2</v>
      </c>
      <c r="F5578" s="2">
        <v>5</v>
      </c>
      <c r="G5578" s="4">
        <v>-0.234728256250641</v>
      </c>
      <c r="H5578" s="4">
        <v>-0.45990403810267749</v>
      </c>
      <c r="I5578" s="4">
        <v>-0.31549152089248989</v>
      </c>
    </row>
    <row r="5579" spans="1:9" x14ac:dyDescent="0.25">
      <c r="A5579" t="s">
        <v>5778</v>
      </c>
      <c r="B5579" s="3">
        <v>52.352218627929688</v>
      </c>
      <c r="C5579" s="3">
        <v>42.639999389648438</v>
      </c>
      <c r="D5579" s="4">
        <v>-2.0668839719977791E-2</v>
      </c>
      <c r="E5579" s="4">
        <v>8.0587946755100059E-2</v>
      </c>
      <c r="F5579" s="2">
        <v>5</v>
      </c>
      <c r="G5579" s="4">
        <v>-0.25145464821452362</v>
      </c>
      <c r="H5579" s="4">
        <v>-0.46823717769883633</v>
      </c>
      <c r="I5579" s="4">
        <v>-0.32605280094931349</v>
      </c>
    </row>
    <row r="5580" spans="1:9" x14ac:dyDescent="0.25">
      <c r="A5580" t="s">
        <v>5779</v>
      </c>
      <c r="B5580" s="3">
        <v>53.457115173339837</v>
      </c>
      <c r="C5580" s="3">
        <v>39.459999084472663</v>
      </c>
      <c r="D5580" s="4">
        <v>-1.834512580956893E-2</v>
      </c>
      <c r="E5580" s="4">
        <v>5.7625238060718731E-2</v>
      </c>
      <c r="F5580" s="2">
        <v>5</v>
      </c>
      <c r="G5580" s="4">
        <v>-0.237150799639715</v>
      </c>
      <c r="H5580" s="4">
        <v>-0.45701429315379333</v>
      </c>
      <c r="I5580" s="4">
        <v>-0.31182910706324979</v>
      </c>
    </row>
    <row r="5581" spans="1:9" x14ac:dyDescent="0.25">
      <c r="A5581" t="s">
        <v>5780</v>
      </c>
      <c r="B5581" s="3">
        <v>54.456119537353523</v>
      </c>
      <c r="C5581" s="3">
        <v>37.310001373291023</v>
      </c>
      <c r="D5581" s="4">
        <v>-1.010212309413727E-2</v>
      </c>
      <c r="E5581" s="4">
        <v>1.303284057487053E-2</v>
      </c>
      <c r="F5581" s="2">
        <v>5</v>
      </c>
      <c r="G5581" s="4">
        <v>-0.22224235050933039</v>
      </c>
      <c r="H5581" s="4">
        <v>-0.44686699865468898</v>
      </c>
      <c r="I5581" s="4">
        <v>-0.29896859779330959</v>
      </c>
    </row>
    <row r="5582" spans="1:9" x14ac:dyDescent="0.25">
      <c r="A5582" t="s">
        <v>5781</v>
      </c>
      <c r="B5582" s="3">
        <v>55.011856079101563</v>
      </c>
      <c r="C5582" s="3">
        <v>36.830001831054688</v>
      </c>
      <c r="D5582" s="4">
        <v>-2.998152387783859E-2</v>
      </c>
      <c r="E5582" s="4">
        <v>7.9425644314351285E-2</v>
      </c>
      <c r="F5582" s="2">
        <v>5</v>
      </c>
      <c r="G5582" s="4">
        <v>-0.20113384375136761</v>
      </c>
      <c r="H5582" s="4">
        <v>-0.44122215609326659</v>
      </c>
      <c r="I5582" s="4">
        <v>-0.29181441988954071</v>
      </c>
    </row>
    <row r="5583" spans="1:9" x14ac:dyDescent="0.25">
      <c r="A5583" t="s">
        <v>5782</v>
      </c>
      <c r="B5583" s="3">
        <v>56.712173461914063</v>
      </c>
      <c r="C5583" s="3">
        <v>34.119998931884773</v>
      </c>
      <c r="D5583" s="4">
        <v>4.8050007758108297E-2</v>
      </c>
      <c r="E5583" s="4">
        <v>-0.14033761369485021</v>
      </c>
      <c r="F5583" s="2">
        <v>5</v>
      </c>
      <c r="G5583" s="4">
        <v>-0.16609550160961289</v>
      </c>
      <c r="H5583" s="4">
        <v>-0.42395133942133029</v>
      </c>
      <c r="I5583" s="4">
        <v>-0.26992567920812233</v>
      </c>
    </row>
    <row r="5584" spans="1:9" x14ac:dyDescent="0.25">
      <c r="A5584" t="s">
        <v>5783</v>
      </c>
      <c r="B5584" s="3">
        <v>54.112087249755859</v>
      </c>
      <c r="C5584" s="3">
        <v>39.689998626708977</v>
      </c>
      <c r="D5584" s="4">
        <v>-1.1601308476087421E-2</v>
      </c>
      <c r="E5584" s="4">
        <v>7.357309483892216E-2</v>
      </c>
      <c r="F5584" s="2">
        <v>5</v>
      </c>
      <c r="G5584" s="4">
        <v>-0.20562251672318069</v>
      </c>
      <c r="H5584" s="4">
        <v>-0.45036147482036692</v>
      </c>
      <c r="I5584" s="4">
        <v>-0.3033974377295362</v>
      </c>
    </row>
    <row r="5585" spans="1:9" x14ac:dyDescent="0.25">
      <c r="A5585" t="s">
        <v>5784</v>
      </c>
      <c r="B5585" s="3">
        <v>54.747226715087891</v>
      </c>
      <c r="C5585" s="3">
        <v>36.970001220703118</v>
      </c>
      <c r="D5585" s="4">
        <v>-3.4759898857206983E-2</v>
      </c>
      <c r="E5585" s="4">
        <v>6.8497192228336834E-2</v>
      </c>
      <c r="F5585" s="2">
        <v>5</v>
      </c>
      <c r="G5585" s="4">
        <v>-0.17924542760951229</v>
      </c>
      <c r="H5585" s="4">
        <v>-0.44391010440108869</v>
      </c>
      <c r="I5585" s="4">
        <v>-0.29522108007200781</v>
      </c>
    </row>
    <row r="5586" spans="1:9" x14ac:dyDescent="0.25">
      <c r="A5586" t="s">
        <v>5785</v>
      </c>
      <c r="B5586" s="3">
        <v>56.718765258789063</v>
      </c>
      <c r="C5586" s="3">
        <v>34.599998474121087</v>
      </c>
      <c r="D5586" s="4">
        <v>1.6359867177546009E-2</v>
      </c>
      <c r="E5586" s="4">
        <v>-7.313161593960904E-2</v>
      </c>
      <c r="F5586" s="2">
        <v>5</v>
      </c>
      <c r="G5586" s="4">
        <v>-0.14230886997276571</v>
      </c>
      <c r="H5586" s="4">
        <v>-0.4238843838537889</v>
      </c>
      <c r="I5586" s="4">
        <v>-0.26984082085527589</v>
      </c>
    </row>
    <row r="5587" spans="1:9" x14ac:dyDescent="0.25">
      <c r="A5587" t="s">
        <v>5786</v>
      </c>
      <c r="B5587" s="3">
        <v>55.805789947509773</v>
      </c>
      <c r="C5587" s="3">
        <v>37.330001831054688</v>
      </c>
      <c r="D5587" s="4">
        <v>2.4784549865519919E-2</v>
      </c>
      <c r="E5587" s="4">
        <v>-7.8726520006684231E-2</v>
      </c>
      <c r="F5587" s="2">
        <v>5</v>
      </c>
      <c r="G5587" s="4">
        <v>-0.15910016093559001</v>
      </c>
      <c r="H5587" s="4">
        <v>-0.43315784620058151</v>
      </c>
      <c r="I5587" s="4">
        <v>-0.28159385004802251</v>
      </c>
    </row>
    <row r="5588" spans="1:9" x14ac:dyDescent="0.25">
      <c r="A5588" t="s">
        <v>5787</v>
      </c>
      <c r="B5588" s="3">
        <v>54.456119537353523</v>
      </c>
      <c r="C5588" s="3">
        <v>40.520000457763672</v>
      </c>
      <c r="D5588" s="4">
        <v>-1.613662351349765E-2</v>
      </c>
      <c r="E5588" s="4">
        <v>2.116935852135882E-2</v>
      </c>
      <c r="F5588" s="2">
        <v>5</v>
      </c>
      <c r="G5588" s="4">
        <v>-0.17088185372281611</v>
      </c>
      <c r="H5588" s="4">
        <v>-0.44686699865468898</v>
      </c>
      <c r="I5588" s="4">
        <v>-0.29896859779330959</v>
      </c>
    </row>
    <row r="5589" spans="1:9" x14ac:dyDescent="0.25">
      <c r="A5589" t="s">
        <v>5788</v>
      </c>
      <c r="B5589" s="3">
        <v>55.349269866943359</v>
      </c>
      <c r="C5589" s="3">
        <v>39.680000305175781</v>
      </c>
      <c r="D5589" s="4">
        <v>-8.1805146203611789E-3</v>
      </c>
      <c r="E5589" s="4">
        <v>1.795794692560149E-2</v>
      </c>
      <c r="F5589" s="2">
        <v>5</v>
      </c>
      <c r="G5589" s="4">
        <v>-0.1276564071729058</v>
      </c>
      <c r="H5589" s="4">
        <v>-0.43779490672717469</v>
      </c>
      <c r="I5589" s="4">
        <v>-0.28747078206106202</v>
      </c>
    </row>
    <row r="5590" spans="1:9" x14ac:dyDescent="0.25">
      <c r="A5590" t="s">
        <v>5789</v>
      </c>
      <c r="B5590" s="3">
        <v>55.805789947509773</v>
      </c>
      <c r="C5590" s="3">
        <v>38.979999542236328</v>
      </c>
      <c r="D5590" s="4">
        <v>3.321185512108471E-4</v>
      </c>
      <c r="E5590" s="4">
        <v>-4.1082458080091588E-2</v>
      </c>
      <c r="F5590" s="2">
        <v>5</v>
      </c>
      <c r="G5590" s="4">
        <v>-0.12994989339336219</v>
      </c>
      <c r="H5590" s="4">
        <v>-0.43315784620058151</v>
      </c>
      <c r="I5590" s="4">
        <v>-0.28159385004802251</v>
      </c>
    </row>
    <row r="5591" spans="1:9" x14ac:dyDescent="0.25">
      <c r="A5591" t="s">
        <v>5790</v>
      </c>
      <c r="B5591" s="3">
        <v>55.787261962890618</v>
      </c>
      <c r="C5591" s="3">
        <v>40.650001525878913</v>
      </c>
      <c r="D5591" s="4">
        <v>-2.5876756453735661E-2</v>
      </c>
      <c r="E5591" s="4">
        <v>8.3422202290180714E-2</v>
      </c>
      <c r="F5591" s="2">
        <v>5</v>
      </c>
      <c r="G5591" s="4">
        <v>-0.1578804076181719</v>
      </c>
      <c r="H5591" s="4">
        <v>-0.43334604249198699</v>
      </c>
      <c r="I5591" s="4">
        <v>-0.28183236684187363</v>
      </c>
    </row>
    <row r="5592" spans="1:9" x14ac:dyDescent="0.25">
      <c r="A5592" t="s">
        <v>5791</v>
      </c>
      <c r="B5592" s="3">
        <v>57.269203186035163</v>
      </c>
      <c r="C5592" s="3">
        <v>37.520000457763672</v>
      </c>
      <c r="D5592" s="4">
        <v>-1.001885232102351E-2</v>
      </c>
      <c r="E5592" s="4">
        <v>-1.289128875051648E-2</v>
      </c>
      <c r="F5592" s="2">
        <v>5</v>
      </c>
      <c r="G5592" s="4">
        <v>-0.15295816793872449</v>
      </c>
      <c r="H5592" s="4">
        <v>-0.41829336147946999</v>
      </c>
      <c r="I5592" s="4">
        <v>-0.26275485374554852</v>
      </c>
    </row>
    <row r="5593" spans="1:9" x14ac:dyDescent="0.25">
      <c r="A5593" t="s">
        <v>5792</v>
      </c>
      <c r="B5593" s="3">
        <v>57.848781585693359</v>
      </c>
      <c r="C5593" s="3">
        <v>38.009998321533203</v>
      </c>
      <c r="D5593" s="4">
        <v>-2.291757796721872E-2</v>
      </c>
      <c r="E5593" s="4">
        <v>3.45671362288138E-2</v>
      </c>
      <c r="F5593" s="2">
        <v>5</v>
      </c>
      <c r="G5593" s="4">
        <v>-0.14643661311300979</v>
      </c>
      <c r="H5593" s="4">
        <v>-0.41240634744979893</v>
      </c>
      <c r="I5593" s="4">
        <v>-0.25529375182251479</v>
      </c>
    </row>
    <row r="5594" spans="1:9" x14ac:dyDescent="0.25">
      <c r="A5594" t="s">
        <v>5793</v>
      </c>
      <c r="B5594" s="3">
        <v>59.205631256103523</v>
      </c>
      <c r="C5594" s="3">
        <v>36.740001678466797</v>
      </c>
      <c r="D5594" s="4">
        <v>2.4534932050328528E-3</v>
      </c>
      <c r="E5594" s="4">
        <v>2.5684031029612479E-2</v>
      </c>
      <c r="F5594" s="2">
        <v>5</v>
      </c>
      <c r="G5594" s="4">
        <v>-0.17205999806676739</v>
      </c>
      <c r="H5594" s="4">
        <v>-0.39862427232317221</v>
      </c>
      <c r="I5594" s="4">
        <v>-0.23782658311654681</v>
      </c>
    </row>
    <row r="5595" spans="1:9" x14ac:dyDescent="0.25">
      <c r="A5595" t="s">
        <v>5794</v>
      </c>
      <c r="B5595" s="3">
        <v>59.060726165771477</v>
      </c>
      <c r="C5595" s="3">
        <v>35.819999694824219</v>
      </c>
      <c r="D5595" s="4">
        <v>2.4592680093855619E-3</v>
      </c>
      <c r="E5595" s="4">
        <v>-4.4800008138020868E-2</v>
      </c>
      <c r="F5595" s="2">
        <v>5</v>
      </c>
      <c r="G5595" s="4">
        <v>-0.16398297383188901</v>
      </c>
      <c r="H5595" s="4">
        <v>-0.40009613238603597</v>
      </c>
      <c r="I5595" s="4">
        <v>-0.23969199364387361</v>
      </c>
    </row>
    <row r="5596" spans="1:9" x14ac:dyDescent="0.25">
      <c r="A5596" t="s">
        <v>5795</v>
      </c>
      <c r="B5596" s="3">
        <v>58.915836334228523</v>
      </c>
      <c r="C5596" s="3">
        <v>37.5</v>
      </c>
      <c r="D5596" s="4">
        <v>-1.8434782940284999E-2</v>
      </c>
      <c r="E5596" s="4">
        <v>7.7276602142652084E-2</v>
      </c>
      <c r="F5596" s="2">
        <v>5</v>
      </c>
      <c r="G5596" s="4">
        <v>-0.1814677603584566</v>
      </c>
      <c r="H5596" s="4">
        <v>-0.40156783745916019</v>
      </c>
      <c r="I5596" s="4">
        <v>-0.24155720773982831</v>
      </c>
    </row>
    <row r="5597" spans="1:9" x14ac:dyDescent="0.25">
      <c r="A5597" t="s">
        <v>5796</v>
      </c>
      <c r="B5597" s="3">
        <v>60.022335052490227</v>
      </c>
      <c r="C5597" s="3">
        <v>34.810001373291023</v>
      </c>
      <c r="D5597" s="4">
        <v>-6.2161014706452189E-3</v>
      </c>
      <c r="E5597" s="4">
        <v>-7.6967059199140042E-3</v>
      </c>
      <c r="F5597" s="2">
        <v>5</v>
      </c>
      <c r="G5597" s="4">
        <v>-0.18758430987267249</v>
      </c>
      <c r="H5597" s="4">
        <v>-0.39032867899145068</v>
      </c>
      <c r="I5597" s="4">
        <v>-0.22731288855966991</v>
      </c>
    </row>
    <row r="5598" spans="1:9" x14ac:dyDescent="0.25">
      <c r="A5598" t="s">
        <v>5797</v>
      </c>
      <c r="B5598" s="3">
        <v>60.397773742675781</v>
      </c>
      <c r="C5598" s="3">
        <v>35.080001831054688</v>
      </c>
      <c r="D5598" s="4">
        <v>1.147173482367303E-2</v>
      </c>
      <c r="E5598" s="4">
        <v>-3.7585703791746188E-2</v>
      </c>
      <c r="F5598" s="2">
        <v>5</v>
      </c>
      <c r="G5598" s="4">
        <v>-0.1804842069085458</v>
      </c>
      <c r="H5598" s="4">
        <v>-0.38651519519407818</v>
      </c>
      <c r="I5598" s="4">
        <v>-0.22247974375134619</v>
      </c>
    </row>
    <row r="5599" spans="1:9" x14ac:dyDescent="0.25">
      <c r="A5599" t="s">
        <v>5798</v>
      </c>
      <c r="B5599" s="3">
        <v>59.712764739990227</v>
      </c>
      <c r="C5599" s="3">
        <v>36.450000762939453</v>
      </c>
      <c r="D5599" s="4">
        <v>7.3332355602913069E-3</v>
      </c>
      <c r="E5599" s="4">
        <v>3.3030257593378298E-3</v>
      </c>
      <c r="F5599" s="2">
        <v>5</v>
      </c>
      <c r="G5599" s="4">
        <v>-0.19496081093590889</v>
      </c>
      <c r="H5599" s="4">
        <v>-0.39347311083006309</v>
      </c>
      <c r="I5599" s="4">
        <v>-0.23129808824149031</v>
      </c>
    </row>
    <row r="5600" spans="1:9" x14ac:dyDescent="0.25">
      <c r="A5600" t="s">
        <v>5799</v>
      </c>
      <c r="B5600" s="3">
        <v>59.278064727783203</v>
      </c>
      <c r="C5600" s="3">
        <v>36.330001831054688</v>
      </c>
      <c r="D5600" s="4">
        <v>1.374169811411829E-2</v>
      </c>
      <c r="E5600" s="4">
        <v>-6.5105474512600292E-2</v>
      </c>
      <c r="F5600" s="2">
        <v>5</v>
      </c>
      <c r="G5600" s="4">
        <v>-0.1949676870947418</v>
      </c>
      <c r="H5600" s="4">
        <v>-0.39788853602891489</v>
      </c>
      <c r="I5600" s="4">
        <v>-0.2368941233920987</v>
      </c>
    </row>
    <row r="5601" spans="1:9" x14ac:dyDescent="0.25">
      <c r="A5601" t="s">
        <v>5800</v>
      </c>
      <c r="B5601" s="3">
        <v>58.474525451660163</v>
      </c>
      <c r="C5601" s="3">
        <v>38.860000610351563</v>
      </c>
      <c r="D5601" s="4">
        <v>-8.4879854229988894E-3</v>
      </c>
      <c r="E5601" s="4">
        <v>3.792740480042589E-2</v>
      </c>
      <c r="F5601" s="2">
        <v>5</v>
      </c>
      <c r="G5601" s="4">
        <v>-0.2211387730240153</v>
      </c>
      <c r="H5601" s="4">
        <v>-0.40605041196272812</v>
      </c>
      <c r="I5601" s="4">
        <v>-0.24723834678249831</v>
      </c>
    </row>
    <row r="5602" spans="1:9" x14ac:dyDescent="0.25">
      <c r="A5602" t="s">
        <v>5801</v>
      </c>
      <c r="B5602" s="3">
        <v>58.975105285644531</v>
      </c>
      <c r="C5602" s="3">
        <v>37.439998626708977</v>
      </c>
      <c r="D5602" s="4">
        <v>1.4273000702316629E-2</v>
      </c>
      <c r="E5602" s="4">
        <v>-6.3297536070218707E-2</v>
      </c>
      <c r="F5602" s="2">
        <v>5</v>
      </c>
      <c r="G5602" s="4">
        <v>-0.22147874809108339</v>
      </c>
      <c r="H5602" s="4">
        <v>-0.4009658185628111</v>
      </c>
      <c r="I5602" s="4">
        <v>-0.24079421918185739</v>
      </c>
    </row>
    <row r="5603" spans="1:9" x14ac:dyDescent="0.25">
      <c r="A5603" t="s">
        <v>5802</v>
      </c>
      <c r="B5603" s="3">
        <v>58.145198822021477</v>
      </c>
      <c r="C5603" s="3">
        <v>39.970001220703118</v>
      </c>
      <c r="D5603" s="4">
        <v>-3.8134754144168337E-2</v>
      </c>
      <c r="E5603" s="4">
        <v>0.22457113872922879</v>
      </c>
      <c r="F5603" s="2">
        <v>5</v>
      </c>
      <c r="G5603" s="4">
        <v>-0.24365808043642551</v>
      </c>
      <c r="H5603" s="4">
        <v>-0.40939551676679009</v>
      </c>
      <c r="I5603" s="4">
        <v>-0.25147787598364241</v>
      </c>
    </row>
    <row r="5604" spans="1:9" x14ac:dyDescent="0.25">
      <c r="A5604" t="s">
        <v>5803</v>
      </c>
      <c r="B5604" s="3">
        <v>60.450462341308587</v>
      </c>
      <c r="C5604" s="3">
        <v>32.639999389648438</v>
      </c>
      <c r="D5604" s="4">
        <v>-3.9071251006670424E-3</v>
      </c>
      <c r="E5604" s="4">
        <v>-3.05909959997227E-2</v>
      </c>
      <c r="F5604" s="2">
        <v>5</v>
      </c>
      <c r="G5604" s="4">
        <v>-0.21836197958541451</v>
      </c>
      <c r="H5604" s="4">
        <v>-0.3859800156229658</v>
      </c>
      <c r="I5604" s="4">
        <v>-0.22180146622269251</v>
      </c>
    </row>
    <row r="5605" spans="1:9" x14ac:dyDescent="0.25">
      <c r="A5605" t="s">
        <v>5804</v>
      </c>
      <c r="B5605" s="3">
        <v>60.687576293945313</v>
      </c>
      <c r="C5605" s="3">
        <v>33.669998168945313</v>
      </c>
      <c r="D5605" s="4">
        <v>4.3472598459648459E-4</v>
      </c>
      <c r="E5605" s="4">
        <v>1.0504155982194121E-2</v>
      </c>
      <c r="F5605" s="2">
        <v>5</v>
      </c>
      <c r="G5605" s="4">
        <v>-0.1990099854361643</v>
      </c>
      <c r="H5605" s="4">
        <v>-0.38357155256322029</v>
      </c>
      <c r="I5605" s="4">
        <v>-0.21874902091237861</v>
      </c>
    </row>
    <row r="5606" spans="1:9" x14ac:dyDescent="0.25">
      <c r="A5606" t="s">
        <v>5805</v>
      </c>
      <c r="B5606" s="3">
        <v>60.661205291748047</v>
      </c>
      <c r="C5606" s="3">
        <v>33.319999694824219</v>
      </c>
      <c r="D5606" s="4">
        <v>-2.1878240780038419E-2</v>
      </c>
      <c r="E5606" s="4">
        <v>0.106609067399656</v>
      </c>
      <c r="F5606" s="2">
        <v>5</v>
      </c>
      <c r="G5606" s="4">
        <v>-0.2022315583563512</v>
      </c>
      <c r="H5606" s="4">
        <v>-0.38383941358082102</v>
      </c>
      <c r="I5606" s="4">
        <v>-0.21908850343160699</v>
      </c>
    </row>
    <row r="5607" spans="1:9" x14ac:dyDescent="0.25">
      <c r="A5607" t="s">
        <v>5806</v>
      </c>
      <c r="B5607" s="3">
        <v>62.018051147460938</v>
      </c>
      <c r="C5607" s="3">
        <v>30.110000610351559</v>
      </c>
      <c r="D5607" s="4">
        <v>-1.1546987459553289E-2</v>
      </c>
      <c r="E5607" s="4">
        <v>7.3603621677997833E-3</v>
      </c>
      <c r="F5607" s="2">
        <v>5</v>
      </c>
      <c r="G5607" s="4">
        <v>-0.17593701995604161</v>
      </c>
      <c r="H5607" s="4">
        <v>-0.37005737720162918</v>
      </c>
      <c r="I5607" s="4">
        <v>-0.20162138383348191</v>
      </c>
    </row>
    <row r="5608" spans="1:9" x14ac:dyDescent="0.25">
      <c r="A5608" t="s">
        <v>5807</v>
      </c>
      <c r="B5608" s="3">
        <v>62.742538452148438</v>
      </c>
      <c r="C5608" s="3">
        <v>29.889999389648441</v>
      </c>
      <c r="D5608" s="4">
        <v>6.9768971021859638E-3</v>
      </c>
      <c r="E5608" s="4">
        <v>1.9440644637006569E-2</v>
      </c>
      <c r="F5608" s="2">
        <v>5</v>
      </c>
      <c r="G5608" s="4">
        <v>-0.1805319145331952</v>
      </c>
      <c r="H5608" s="4">
        <v>-0.36269846436165931</v>
      </c>
      <c r="I5608" s="4">
        <v>-0.19229482227527839</v>
      </c>
    </row>
    <row r="5609" spans="1:9" x14ac:dyDescent="0.25">
      <c r="A5609" t="s">
        <v>5808</v>
      </c>
      <c r="B5609" s="3">
        <v>62.307823181152337</v>
      </c>
      <c r="C5609" s="3">
        <v>29.319999694824219</v>
      </c>
      <c r="D5609" s="4">
        <v>-2.1514245043088739E-2</v>
      </c>
      <c r="E5609" s="4">
        <v>5.657656557925117E-2</v>
      </c>
      <c r="F5609" s="2">
        <v>5</v>
      </c>
      <c r="G5609" s="4">
        <v>-0.17868165448941259</v>
      </c>
      <c r="H5609" s="4">
        <v>-0.36711404455025082</v>
      </c>
      <c r="I5609" s="4">
        <v>-0.197891053857259</v>
      </c>
    </row>
    <row r="5610" spans="1:9" x14ac:dyDescent="0.25">
      <c r="A5610" t="s">
        <v>5809</v>
      </c>
      <c r="B5610" s="3">
        <v>63.677803039550781</v>
      </c>
      <c r="C5610" s="3">
        <v>27.75</v>
      </c>
      <c r="D5610" s="4">
        <v>9.7128146439247054E-3</v>
      </c>
      <c r="E5610" s="4">
        <v>-1.7003172157979529E-2</v>
      </c>
      <c r="F5610" s="2">
        <v>5</v>
      </c>
      <c r="G5610" s="4">
        <v>-0.17406427619246381</v>
      </c>
      <c r="H5610" s="4">
        <v>-0.35319860075263021</v>
      </c>
      <c r="I5610" s="4">
        <v>-0.1802548559554015</v>
      </c>
    </row>
    <row r="5611" spans="1:9" x14ac:dyDescent="0.25">
      <c r="A5611" t="s">
        <v>5810</v>
      </c>
      <c r="B5611" s="3">
        <v>63.065261840820313</v>
      </c>
      <c r="C5611" s="3">
        <v>28.229999542236332</v>
      </c>
      <c r="D5611" s="4">
        <v>1.440797066127497E-2</v>
      </c>
      <c r="E5611" s="4">
        <v>-4.5961493860709579E-2</v>
      </c>
      <c r="F5611" s="2">
        <v>5</v>
      </c>
      <c r="G5611" s="4">
        <v>-0.1791729875583403</v>
      </c>
      <c r="H5611" s="4">
        <v>-0.3594204313674435</v>
      </c>
      <c r="I5611" s="4">
        <v>-0.18814029875050989</v>
      </c>
    </row>
    <row r="5612" spans="1:9" x14ac:dyDescent="0.25">
      <c r="A5612" t="s">
        <v>5811</v>
      </c>
      <c r="B5612" s="3">
        <v>62.169525146484382</v>
      </c>
      <c r="C5612" s="3">
        <v>29.590000152587891</v>
      </c>
      <c r="D5612" s="4">
        <v>-1.058667176145045E-2</v>
      </c>
      <c r="E5612" s="4">
        <v>3.425374069659215E-2</v>
      </c>
      <c r="F5612" s="2">
        <v>5</v>
      </c>
      <c r="G5612" s="4">
        <v>-0.19781913324289049</v>
      </c>
      <c r="H5612" s="4">
        <v>-0.36851879405583349</v>
      </c>
      <c r="I5612" s="4">
        <v>-0.19967140960036719</v>
      </c>
    </row>
    <row r="5613" spans="1:9" x14ac:dyDescent="0.25">
      <c r="A5613" t="s">
        <v>5812</v>
      </c>
      <c r="B5613" s="3">
        <v>62.834735870361328</v>
      </c>
      <c r="C5613" s="3">
        <v>28.610000610351559</v>
      </c>
      <c r="D5613" s="4">
        <v>2.3385192598411649E-2</v>
      </c>
      <c r="E5613" s="4">
        <v>-6.9419944220147078E-3</v>
      </c>
      <c r="F5613" s="2">
        <v>5</v>
      </c>
      <c r="G5613" s="4">
        <v>-0.18957570453424341</v>
      </c>
      <c r="H5613" s="4">
        <v>-0.3617619776070824</v>
      </c>
      <c r="I5613" s="4">
        <v>-0.19110793481582061</v>
      </c>
    </row>
    <row r="5614" spans="1:9" x14ac:dyDescent="0.25">
      <c r="A5614" t="s">
        <v>5813</v>
      </c>
      <c r="B5614" s="3">
        <v>61.398910522460938</v>
      </c>
      <c r="C5614" s="3">
        <v>28.809999465942379</v>
      </c>
      <c r="D5614" s="4">
        <v>-2.994542948304479E-3</v>
      </c>
      <c r="E5614" s="4">
        <v>-2.1066966795931671E-2</v>
      </c>
      <c r="F5614" s="2">
        <v>5</v>
      </c>
      <c r="G5614" s="4">
        <v>-0.20789549550294389</v>
      </c>
      <c r="H5614" s="4">
        <v>-0.37634624087885382</v>
      </c>
      <c r="I5614" s="4">
        <v>-0.20959178319712291</v>
      </c>
    </row>
    <row r="5615" spans="1:9" x14ac:dyDescent="0.25">
      <c r="A5615" t="s">
        <v>5814</v>
      </c>
      <c r="B5615" s="3">
        <v>61.583324432373047</v>
      </c>
      <c r="C5615" s="3">
        <v>29.430000305175781</v>
      </c>
      <c r="D5615" s="4">
        <v>1.38800658757996E-2</v>
      </c>
      <c r="E5615" s="4">
        <v>-9.054388905785471E-2</v>
      </c>
      <c r="F5615" s="2">
        <v>5</v>
      </c>
      <c r="G5615" s="4">
        <v>-0.20277628065089509</v>
      </c>
      <c r="H5615" s="4">
        <v>-0.37447307363252558</v>
      </c>
      <c r="I5615" s="4">
        <v>-0.20721776273899201</v>
      </c>
    </row>
    <row r="5616" spans="1:9" x14ac:dyDescent="0.25">
      <c r="A5616" t="s">
        <v>5815</v>
      </c>
      <c r="B5616" s="3">
        <v>60.740245819091797</v>
      </c>
      <c r="C5616" s="3">
        <v>32.360000610351563</v>
      </c>
      <c r="D5616" s="4">
        <v>3.652920090204459E-2</v>
      </c>
      <c r="E5616" s="4">
        <v>-9.6594056782546733E-2</v>
      </c>
      <c r="F5616" s="2">
        <v>5</v>
      </c>
      <c r="G5616" s="4">
        <v>-0.2113681777045896</v>
      </c>
      <c r="H5616" s="4">
        <v>-0.38303656672928249</v>
      </c>
      <c r="I5616" s="4">
        <v>-0.2180709889229403</v>
      </c>
    </row>
    <row r="5617" spans="1:9" x14ac:dyDescent="0.25">
      <c r="A5617" t="s">
        <v>5816</v>
      </c>
      <c r="B5617" s="3">
        <v>58.599647521972663</v>
      </c>
      <c r="C5617" s="3">
        <v>35.819999694824219</v>
      </c>
      <c r="D5617" s="4">
        <v>-1.8208294141779598E-2</v>
      </c>
      <c r="E5617" s="4">
        <v>-3.3198368895132828E-2</v>
      </c>
      <c r="F5617" s="2">
        <v>5</v>
      </c>
      <c r="G5617" s="4">
        <v>-0.25327260691394138</v>
      </c>
      <c r="H5617" s="4">
        <v>-0.4047794960973583</v>
      </c>
      <c r="I5617" s="4">
        <v>-0.24562760952939661</v>
      </c>
    </row>
    <row r="5618" spans="1:9" x14ac:dyDescent="0.25">
      <c r="A5618" t="s">
        <v>5817</v>
      </c>
      <c r="B5618" s="3">
        <v>59.686435699462891</v>
      </c>
      <c r="C5618" s="3">
        <v>37.049999237060547</v>
      </c>
      <c r="D5618" s="4">
        <v>-7.3389248830645348E-3</v>
      </c>
      <c r="E5618" s="4">
        <v>4.8683762152935912E-2</v>
      </c>
      <c r="F5618" s="2">
        <v>5</v>
      </c>
      <c r="G5618" s="4">
        <v>-0.23645258824345811</v>
      </c>
      <c r="H5618" s="4">
        <v>-0.39374054562587962</v>
      </c>
      <c r="I5618" s="4">
        <v>-0.23163703057444479</v>
      </c>
    </row>
    <row r="5619" spans="1:9" x14ac:dyDescent="0.25">
      <c r="A5619" t="s">
        <v>5818</v>
      </c>
      <c r="B5619" s="3">
        <v>60.127708435058587</v>
      </c>
      <c r="C5619" s="3">
        <v>35.330001831054688</v>
      </c>
      <c r="D5619" s="4">
        <v>3.7379757873110542E-3</v>
      </c>
      <c r="E5619" s="4">
        <v>-2.7525459664172299E-2</v>
      </c>
      <c r="F5619" s="2">
        <v>5</v>
      </c>
      <c r="G5619" s="4">
        <v>-0.2411530381911596</v>
      </c>
      <c r="H5619" s="4">
        <v>-0.38925835859666091</v>
      </c>
      <c r="I5619" s="4">
        <v>-0.22595638261020559</v>
      </c>
    </row>
    <row r="5620" spans="1:9" x14ac:dyDescent="0.25">
      <c r="A5620" t="s">
        <v>5819</v>
      </c>
      <c r="B5620" s="3">
        <v>59.903789520263672</v>
      </c>
      <c r="C5620" s="3">
        <v>36.330001831054688</v>
      </c>
      <c r="D5620" s="4">
        <v>3.2349619737593198E-2</v>
      </c>
      <c r="E5620" s="4">
        <v>-6.1967408715416172E-2</v>
      </c>
      <c r="F5620" s="2">
        <v>5</v>
      </c>
      <c r="G5620" s="4">
        <v>-0.24810988688767929</v>
      </c>
      <c r="H5620" s="4">
        <v>-0.39153279427901883</v>
      </c>
      <c r="I5620" s="4">
        <v>-0.22883896389129771</v>
      </c>
    </row>
    <row r="5621" spans="1:9" x14ac:dyDescent="0.25">
      <c r="A5621" t="s">
        <v>5820</v>
      </c>
      <c r="B5621" s="3">
        <v>58.026649475097663</v>
      </c>
      <c r="C5621" s="3">
        <v>38.729999542236328</v>
      </c>
      <c r="D5621" s="4">
        <v>1.7438267630951909E-2</v>
      </c>
      <c r="E5621" s="4">
        <v>-7.8515330309408937E-2</v>
      </c>
      <c r="F5621" s="2">
        <v>5</v>
      </c>
      <c r="G5621" s="4">
        <v>-0.26868897804019543</v>
      </c>
      <c r="H5621" s="4">
        <v>-0.41059967080179288</v>
      </c>
      <c r="I5621" s="4">
        <v>-0.25300400042311322</v>
      </c>
    </row>
    <row r="5622" spans="1:9" x14ac:dyDescent="0.25">
      <c r="A5622" t="s">
        <v>5821</v>
      </c>
      <c r="B5622" s="3">
        <v>57.032108306884773</v>
      </c>
      <c r="C5622" s="3">
        <v>42.029998779296882</v>
      </c>
      <c r="D5622" s="4">
        <v>3.3664241863172739E-2</v>
      </c>
      <c r="E5622" s="4">
        <v>-6.7657562730104592E-2</v>
      </c>
      <c r="F5622" s="2">
        <v>5</v>
      </c>
      <c r="G5622" s="4">
        <v>-0.27672164739182209</v>
      </c>
      <c r="H5622" s="4">
        <v>-0.42070163080204093</v>
      </c>
      <c r="I5622" s="4">
        <v>-0.26580705351664702</v>
      </c>
    </row>
    <row r="5623" spans="1:9" x14ac:dyDescent="0.25">
      <c r="A5623" t="s">
        <v>5822</v>
      </c>
      <c r="B5623" s="3">
        <v>55.174694061279297</v>
      </c>
      <c r="C5623" s="3">
        <v>45.080001831054688</v>
      </c>
      <c r="D5623" s="4">
        <v>-3.4796717737007432E-2</v>
      </c>
      <c r="E5623" s="4">
        <v>9.1789799745489731E-2</v>
      </c>
      <c r="F5623" s="2">
        <v>5</v>
      </c>
      <c r="G5623" s="4">
        <v>-0.29738205535537648</v>
      </c>
      <c r="H5623" s="4">
        <v>-0.43956814433884472</v>
      </c>
      <c r="I5623" s="4">
        <v>-0.28971815339188373</v>
      </c>
    </row>
    <row r="5624" spans="1:9" x14ac:dyDescent="0.25">
      <c r="A5624" t="s">
        <v>5823</v>
      </c>
      <c r="B5624" s="3">
        <v>57.163806915283203</v>
      </c>
      <c r="C5624" s="3">
        <v>41.290000915527337</v>
      </c>
      <c r="D5624" s="4">
        <v>-2.2415206044904101E-2</v>
      </c>
      <c r="E5624" s="4">
        <v>0.1174560233552384</v>
      </c>
      <c r="F5624" s="2">
        <v>5</v>
      </c>
      <c r="G5624" s="4">
        <v>-0.27181088166619283</v>
      </c>
      <c r="H5624" s="4">
        <v>-0.41936391435886938</v>
      </c>
      <c r="I5624" s="4">
        <v>-0.26411165434207129</v>
      </c>
    </row>
    <row r="5625" spans="1:9" x14ac:dyDescent="0.25">
      <c r="A5625" t="s">
        <v>5824</v>
      </c>
      <c r="B5625" s="3">
        <v>58.474525451660163</v>
      </c>
      <c r="C5625" s="3">
        <v>36.950000762939453</v>
      </c>
      <c r="D5625" s="4">
        <v>-2.6107907176742381E-2</v>
      </c>
      <c r="E5625" s="4">
        <v>0.1536060621651569</v>
      </c>
      <c r="F5625" s="2">
        <v>5</v>
      </c>
      <c r="G5625" s="4">
        <v>-0.25226701626815701</v>
      </c>
      <c r="H5625" s="4">
        <v>-0.40605041196272812</v>
      </c>
      <c r="I5625" s="4">
        <v>-0.24723834678249831</v>
      </c>
    </row>
    <row r="5626" spans="1:9" x14ac:dyDescent="0.25">
      <c r="A5626" t="s">
        <v>5825</v>
      </c>
      <c r="B5626" s="3">
        <v>60.042098999023438</v>
      </c>
      <c r="C5626" s="3">
        <v>32.029998779296882</v>
      </c>
      <c r="D5626" s="4">
        <v>2.419868447198104E-3</v>
      </c>
      <c r="E5626" s="4">
        <v>3.4460746472435582E-3</v>
      </c>
      <c r="F5626" s="2">
        <v>5</v>
      </c>
      <c r="G5626" s="4">
        <v>-0.2241638024051418</v>
      </c>
      <c r="H5626" s="4">
        <v>-0.39012792853113121</v>
      </c>
      <c r="I5626" s="4">
        <v>-0.22705846082466019</v>
      </c>
    </row>
    <row r="5627" spans="1:9" x14ac:dyDescent="0.25">
      <c r="A5627" t="s">
        <v>5826</v>
      </c>
      <c r="B5627" s="3">
        <v>59.89715576171875</v>
      </c>
      <c r="C5627" s="3">
        <v>31.920000076293949</v>
      </c>
      <c r="D5627" s="4">
        <v>1.3032788556354371E-2</v>
      </c>
      <c r="E5627" s="4">
        <v>1.883179553222614E-2</v>
      </c>
      <c r="F5627" s="2">
        <v>5</v>
      </c>
      <c r="G5627" s="4">
        <v>-0.21749583797179081</v>
      </c>
      <c r="H5627" s="4">
        <v>-0.3916001760683443</v>
      </c>
      <c r="I5627" s="4">
        <v>-0.22892436243041789</v>
      </c>
    </row>
    <row r="5628" spans="1:9" x14ac:dyDescent="0.25">
      <c r="A5628" t="s">
        <v>5827</v>
      </c>
      <c r="B5628" s="3">
        <v>59.126571655273438</v>
      </c>
      <c r="C5628" s="3">
        <v>31.329999923706051</v>
      </c>
      <c r="D5628" s="4">
        <v>4.8714979291844207E-2</v>
      </c>
      <c r="E5628" s="4">
        <v>-0.11771328063658069</v>
      </c>
      <c r="F5628" s="2">
        <v>5</v>
      </c>
      <c r="G5628" s="4">
        <v>-0.23503026579651101</v>
      </c>
      <c r="H5628" s="4">
        <v>-0.39942731291188532</v>
      </c>
      <c r="I5628" s="4">
        <v>-0.23884434316442879</v>
      </c>
    </row>
    <row r="5629" spans="1:9" x14ac:dyDescent="0.25">
      <c r="A5629" t="s">
        <v>5828</v>
      </c>
      <c r="B5629" s="3">
        <v>56.380020141601563</v>
      </c>
      <c r="C5629" s="3">
        <v>35.509998321533203</v>
      </c>
      <c r="D5629" s="4">
        <v>1.904749428238706E-2</v>
      </c>
      <c r="E5629" s="4">
        <v>-9.5747443147460309E-2</v>
      </c>
      <c r="F5629" s="2">
        <v>5</v>
      </c>
      <c r="G5629" s="4">
        <v>-0.28493244983026222</v>
      </c>
      <c r="H5629" s="4">
        <v>-0.42732515607466781</v>
      </c>
      <c r="I5629" s="4">
        <v>-0.27420159732099042</v>
      </c>
    </row>
    <row r="5630" spans="1:9" x14ac:dyDescent="0.25">
      <c r="A5630" t="s">
        <v>5829</v>
      </c>
      <c r="B5630" s="3">
        <v>55.326194763183587</v>
      </c>
      <c r="C5630" s="3">
        <v>39.270000457763672</v>
      </c>
      <c r="D5630" s="4">
        <v>-8.4987791695618764E-3</v>
      </c>
      <c r="E5630" s="4">
        <v>-1.480180992357205E-2</v>
      </c>
      <c r="F5630" s="2">
        <v>5</v>
      </c>
      <c r="G5630" s="4">
        <v>-0.30249429647408171</v>
      </c>
      <c r="H5630" s="4">
        <v>-0.43802928996100449</v>
      </c>
      <c r="I5630" s="4">
        <v>-0.2877678354038673</v>
      </c>
    </row>
    <row r="5631" spans="1:9" x14ac:dyDescent="0.25">
      <c r="A5631" t="s">
        <v>5830</v>
      </c>
      <c r="B5631" s="3">
        <v>55.800430297851563</v>
      </c>
      <c r="C5631" s="3">
        <v>39.860000610351563</v>
      </c>
      <c r="D5631" s="4">
        <v>5.9662381460543923E-2</v>
      </c>
      <c r="E5631" s="4">
        <v>-0.1126446519334877</v>
      </c>
      <c r="F5631" s="2">
        <v>5</v>
      </c>
      <c r="G5631" s="4">
        <v>-0.290353404077346</v>
      </c>
      <c r="H5631" s="4">
        <v>-0.43321228634664388</v>
      </c>
      <c r="I5631" s="4">
        <v>-0.28166284656755319</v>
      </c>
    </row>
    <row r="5632" spans="1:9" x14ac:dyDescent="0.25">
      <c r="A5632" t="s">
        <v>5831</v>
      </c>
      <c r="B5632" s="3">
        <v>52.658687591552727</v>
      </c>
      <c r="C5632" s="3">
        <v>44.919998168945313</v>
      </c>
      <c r="D5632" s="4">
        <v>-2.7372004080988499E-2</v>
      </c>
      <c r="E5632" s="4">
        <v>7.2844502385165155E-2</v>
      </c>
      <c r="F5632" s="2">
        <v>5</v>
      </c>
      <c r="G5632" s="4">
        <v>-0.33487062023804848</v>
      </c>
      <c r="H5632" s="4">
        <v>-0.46512424752481379</v>
      </c>
      <c r="I5632" s="4">
        <v>-0.33970297690842971</v>
      </c>
    </row>
    <row r="5633" spans="1:9" x14ac:dyDescent="0.25">
      <c r="A5633" t="s">
        <v>5832</v>
      </c>
      <c r="B5633" s="3">
        <v>54.140625</v>
      </c>
      <c r="C5633" s="3">
        <v>41.869998931884773</v>
      </c>
      <c r="D5633" s="4">
        <v>-2.96309529938521E-2</v>
      </c>
      <c r="E5633" s="4">
        <v>9.6934790160658979E-2</v>
      </c>
      <c r="F5633" s="2">
        <v>5</v>
      </c>
      <c r="G5633" s="4">
        <v>-0.30975054968944549</v>
      </c>
      <c r="H5633" s="4">
        <v>-0.45007160525973178</v>
      </c>
      <c r="I5633" s="4">
        <v>-0.3352900303433537</v>
      </c>
    </row>
    <row r="5634" spans="1:9" x14ac:dyDescent="0.25">
      <c r="A5634" t="s">
        <v>5833</v>
      </c>
      <c r="B5634" s="3">
        <v>55.793849945068359</v>
      </c>
      <c r="C5634" s="3">
        <v>38.169998168945313</v>
      </c>
      <c r="D5634" s="4">
        <v>-3.5193354837066981E-2</v>
      </c>
      <c r="E5634" s="4">
        <v>8.6845083423152225E-2</v>
      </c>
      <c r="F5634" s="2">
        <v>5</v>
      </c>
      <c r="G5634" s="4">
        <v>-0.29757666732589788</v>
      </c>
      <c r="H5634" s="4">
        <v>-0.43327912567188048</v>
      </c>
      <c r="I5634" s="4">
        <v>-0.33815127016291419</v>
      </c>
    </row>
    <row r="5635" spans="1:9" x14ac:dyDescent="0.25">
      <c r="A5635" t="s">
        <v>5834</v>
      </c>
      <c r="B5635" s="3">
        <v>57.829048156738281</v>
      </c>
      <c r="C5635" s="3">
        <v>35.119998931884773</v>
      </c>
      <c r="D5635" s="4">
        <v>-3.2400322228171692E-2</v>
      </c>
      <c r="E5635" s="4">
        <v>-9.308937205995238E-3</v>
      </c>
      <c r="F5635" s="2">
        <v>5</v>
      </c>
      <c r="G5635" s="4">
        <v>-0.26564694406810663</v>
      </c>
      <c r="H5635" s="4">
        <v>-0.41260678793063899</v>
      </c>
      <c r="I5635" s="4">
        <v>-0.34097950818531869</v>
      </c>
    </row>
    <row r="5636" spans="1:9" x14ac:dyDescent="0.25">
      <c r="A5636" t="s">
        <v>5835</v>
      </c>
      <c r="B5636" s="3">
        <v>59.765468597412109</v>
      </c>
      <c r="C5636" s="3">
        <v>35.450000762939453</v>
      </c>
      <c r="D5636" s="4">
        <v>1.9878387654397311E-3</v>
      </c>
      <c r="E5636" s="4">
        <v>-3.2742174978959371E-2</v>
      </c>
      <c r="F5636" s="2">
        <v>5</v>
      </c>
      <c r="G5636" s="4">
        <v>-0.22304146894106691</v>
      </c>
      <c r="H5636" s="4">
        <v>-0.392937776269211</v>
      </c>
      <c r="I5636" s="4">
        <v>-0.31999693921432432</v>
      </c>
    </row>
    <row r="5637" spans="1:9" x14ac:dyDescent="0.25">
      <c r="A5637" t="s">
        <v>5836</v>
      </c>
      <c r="B5637" s="3">
        <v>59.646900177001953</v>
      </c>
      <c r="C5637" s="3">
        <v>36.650001525878913</v>
      </c>
      <c r="D5637" s="4">
        <v>-1.9276798603059642E-2</v>
      </c>
      <c r="E5637" s="4">
        <v>4.624615481115768E-2</v>
      </c>
      <c r="F5637" s="2">
        <v>5</v>
      </c>
      <c r="G5637" s="4">
        <v>-0.22379599616526541</v>
      </c>
      <c r="H5637" s="4">
        <v>-0.39414212404138849</v>
      </c>
      <c r="I5637" s="4">
        <v>-0.32134599395585972</v>
      </c>
    </row>
    <row r="5638" spans="1:9" x14ac:dyDescent="0.25">
      <c r="A5638" t="s">
        <v>5837</v>
      </c>
      <c r="B5638" s="3">
        <v>60.819301605224609</v>
      </c>
      <c r="C5638" s="3">
        <v>35.029998779296882</v>
      </c>
      <c r="D5638" s="4">
        <v>5.3341922454386292E-3</v>
      </c>
      <c r="E5638" s="4">
        <v>6.3448701873753066E-2</v>
      </c>
      <c r="F5638" s="2">
        <v>5</v>
      </c>
      <c r="G5638" s="4">
        <v>-0.21806026316396079</v>
      </c>
      <c r="H5638" s="4">
        <v>-0.38223356488800442</v>
      </c>
      <c r="I5638" s="4">
        <v>-0.30800657608847559</v>
      </c>
    </row>
    <row r="5639" spans="1:9" x14ac:dyDescent="0.25">
      <c r="A5639" t="s">
        <v>5838</v>
      </c>
      <c r="B5639" s="3">
        <v>60.496601104736328</v>
      </c>
      <c r="C5639" s="3">
        <v>32.939998626708977</v>
      </c>
      <c r="D5639" s="4">
        <v>-1.098252720234116E-2</v>
      </c>
      <c r="E5639" s="4">
        <v>-2.6883305418988979E-2</v>
      </c>
      <c r="F5639" s="2">
        <v>5</v>
      </c>
      <c r="G5639" s="4">
        <v>-0.21796289337763561</v>
      </c>
      <c r="H5639" s="4">
        <v>-0.38551136539761072</v>
      </c>
      <c r="I5639" s="4">
        <v>-0.3301970625648365</v>
      </c>
    </row>
    <row r="5640" spans="1:9" x14ac:dyDescent="0.25">
      <c r="A5640" t="s">
        <v>5839</v>
      </c>
      <c r="B5640" s="3">
        <v>61.168384552001953</v>
      </c>
      <c r="C5640" s="3">
        <v>33.849998474121087</v>
      </c>
      <c r="D5640" s="4">
        <v>8.1414324364155188E-3</v>
      </c>
      <c r="E5640" s="4">
        <v>-7.3313786271788084E-3</v>
      </c>
      <c r="F5640" s="2">
        <v>5</v>
      </c>
      <c r="G5640" s="4">
        <v>-0.22636927007611279</v>
      </c>
      <c r="H5640" s="4">
        <v>-0.37868778711849271</v>
      </c>
      <c r="I5640" s="4">
        <v>-0.32275924757883712</v>
      </c>
    </row>
    <row r="5641" spans="1:9" x14ac:dyDescent="0.25">
      <c r="A5641" t="s">
        <v>5840</v>
      </c>
      <c r="B5641" s="3">
        <v>60.674407958984382</v>
      </c>
      <c r="C5641" s="3">
        <v>34.099998474121087</v>
      </c>
      <c r="D5641" s="4">
        <v>-3.6401409305692363E-2</v>
      </c>
      <c r="E5641" s="4">
        <v>0.1283917686606959</v>
      </c>
      <c r="F5641" s="2">
        <v>5</v>
      </c>
      <c r="G5641" s="4">
        <v>-0.24758113721769931</v>
      </c>
      <c r="H5641" s="4">
        <v>-0.38370530870856351</v>
      </c>
      <c r="I5641" s="4">
        <v>-0.34078218866305482</v>
      </c>
    </row>
    <row r="5642" spans="1:9" x14ac:dyDescent="0.25">
      <c r="A5642" t="s">
        <v>5841</v>
      </c>
      <c r="B5642" s="3">
        <v>62.966476440429688</v>
      </c>
      <c r="C5642" s="3">
        <v>30.219999313354489</v>
      </c>
      <c r="D5642" s="4">
        <v>-2.518644332052189E-2</v>
      </c>
      <c r="E5642" s="4">
        <v>6.9734488968300701E-2</v>
      </c>
      <c r="F5642" s="2">
        <v>5</v>
      </c>
      <c r="G5642" s="4">
        <v>-0.21934570509898571</v>
      </c>
      <c r="H5642" s="4">
        <v>-0.36042383494212682</v>
      </c>
      <c r="I5642" s="4">
        <v>-0.32814259901524478</v>
      </c>
    </row>
    <row r="5643" spans="1:9" x14ac:dyDescent="0.25">
      <c r="A5643" t="s">
        <v>5842</v>
      </c>
      <c r="B5643" s="3">
        <v>64.593353271484375</v>
      </c>
      <c r="C5643" s="3">
        <v>28.25</v>
      </c>
      <c r="D5643" s="4">
        <v>-1.2486251127028501E-2</v>
      </c>
      <c r="E5643" s="4">
        <v>4.2050880264943517E-2</v>
      </c>
      <c r="F5643" s="2">
        <v>5</v>
      </c>
      <c r="G5643" s="4">
        <v>-0.18918245946908299</v>
      </c>
      <c r="H5643" s="4">
        <v>-0.3438989838872667</v>
      </c>
      <c r="I5643" s="4">
        <v>-0.31078369152629248</v>
      </c>
    </row>
    <row r="5644" spans="1:9" x14ac:dyDescent="0.25">
      <c r="A5644" t="s">
        <v>5843</v>
      </c>
      <c r="B5644" s="3">
        <v>65.410079956054688</v>
      </c>
      <c r="C5644" s="3">
        <v>27.110000610351559</v>
      </c>
      <c r="D5644" s="4">
        <v>3.9786420898210162E-2</v>
      </c>
      <c r="E5644" s="4">
        <v>-7.8517996599318018E-2</v>
      </c>
      <c r="F5644" s="2">
        <v>5</v>
      </c>
      <c r="G5644" s="4">
        <v>-0.17590526682874111</v>
      </c>
      <c r="H5644" s="4">
        <v>-0.33560315807093571</v>
      </c>
      <c r="I5644" s="4">
        <v>-0.30206915168493043</v>
      </c>
    </row>
    <row r="5645" spans="1:9" x14ac:dyDescent="0.25">
      <c r="A5645" t="s">
        <v>5844</v>
      </c>
      <c r="B5645" s="3">
        <v>62.9072265625</v>
      </c>
      <c r="C5645" s="3">
        <v>29.420000076293949</v>
      </c>
      <c r="D5645" s="4">
        <v>5.6865964860752793E-3</v>
      </c>
      <c r="E5645" s="4">
        <v>1.5884012650674521E-2</v>
      </c>
      <c r="F5645" s="2">
        <v>5</v>
      </c>
      <c r="G5645" s="4">
        <v>-0.2030675811367304</v>
      </c>
      <c r="H5645" s="4">
        <v>-0.36102566010130133</v>
      </c>
      <c r="I5645" s="4">
        <v>-0.32877480000924769</v>
      </c>
    </row>
    <row r="5646" spans="1:9" x14ac:dyDescent="0.25">
      <c r="A5646" t="s">
        <v>5845</v>
      </c>
      <c r="B5646" s="3">
        <v>62.551521301269531</v>
      </c>
      <c r="C5646" s="3">
        <v>28.95999908447266</v>
      </c>
      <c r="D5646" s="4">
        <v>-2.123070546334227E-2</v>
      </c>
      <c r="E5646" s="4">
        <v>6.8240443838820886E-2</v>
      </c>
      <c r="F5646" s="2">
        <v>5</v>
      </c>
      <c r="G5646" s="4">
        <v>-0.20802969451667441</v>
      </c>
      <c r="H5646" s="4">
        <v>-0.36463870341783378</v>
      </c>
      <c r="I5646" s="4">
        <v>-0.33313945345231721</v>
      </c>
    </row>
    <row r="5647" spans="1:9" x14ac:dyDescent="0.25">
      <c r="A5647" t="s">
        <v>5846</v>
      </c>
      <c r="B5647" s="3">
        <v>63.908340454101563</v>
      </c>
      <c r="C5647" s="3">
        <v>27.110000610351559</v>
      </c>
      <c r="D5647" s="4">
        <v>-1.950285437173449E-2</v>
      </c>
      <c r="E5647" s="4">
        <v>6.7322874704839775E-2</v>
      </c>
      <c r="F5647" s="2">
        <v>5</v>
      </c>
      <c r="G5647" s="4">
        <v>-0.19198107733811379</v>
      </c>
      <c r="H5647" s="4">
        <v>-0.35085693827068648</v>
      </c>
      <c r="I5647" s="4">
        <v>-0.31867443097163178</v>
      </c>
    </row>
    <row r="5648" spans="1:9" x14ac:dyDescent="0.25">
      <c r="A5648" t="s">
        <v>5847</v>
      </c>
      <c r="B5648" s="3">
        <v>65.179527282714844</v>
      </c>
      <c r="C5648" s="3">
        <v>25.39999961853027</v>
      </c>
      <c r="D5648" s="4">
        <v>-4.7268192295123468E-3</v>
      </c>
      <c r="E5648" s="4">
        <v>-3.385322426791626E-2</v>
      </c>
      <c r="F5648" s="2">
        <v>5</v>
      </c>
      <c r="G5648" s="4">
        <v>-0.18348922763792511</v>
      </c>
      <c r="H5648" s="4">
        <v>-0.33794497554261899</v>
      </c>
      <c r="I5648" s="4">
        <v>-0.30512233302647662</v>
      </c>
    </row>
    <row r="5649" spans="1:9" x14ac:dyDescent="0.25">
      <c r="A5649" t="s">
        <v>5848</v>
      </c>
      <c r="B5649" s="3">
        <v>65.489082336425781</v>
      </c>
      <c r="C5649" s="3">
        <v>26.29000091552734</v>
      </c>
      <c r="D5649" s="4">
        <v>1.749895479709318E-2</v>
      </c>
      <c r="E5649" s="4">
        <v>-7.4947190536544195E-2</v>
      </c>
      <c r="F5649" s="2">
        <v>5</v>
      </c>
      <c r="G5649" s="4">
        <v>-0.1860380214349322</v>
      </c>
      <c r="H5649" s="4">
        <v>-0.33480069869374651</v>
      </c>
      <c r="I5649" s="4">
        <v>-0.301822172646523</v>
      </c>
    </row>
    <row r="5650" spans="1:9" x14ac:dyDescent="0.25">
      <c r="A5650" t="s">
        <v>5849</v>
      </c>
      <c r="B5650" s="3">
        <v>64.362800598144531</v>
      </c>
      <c r="C5650" s="3">
        <v>28.420000076293949</v>
      </c>
      <c r="D5650" s="4">
        <v>1.6392089860852721E-3</v>
      </c>
      <c r="E5650" s="4">
        <v>2.0833330478704729E-2</v>
      </c>
      <c r="F5650" s="2">
        <v>5</v>
      </c>
      <c r="G5650" s="4">
        <v>-0.1909543401412005</v>
      </c>
      <c r="H5650" s="4">
        <v>-0.34624080135895008</v>
      </c>
      <c r="I5650" s="4">
        <v>-0.3138294402546038</v>
      </c>
    </row>
    <row r="5651" spans="1:9" x14ac:dyDescent="0.25">
      <c r="A5651" t="s">
        <v>5850</v>
      </c>
      <c r="B5651" s="3">
        <v>64.257469177246094</v>
      </c>
      <c r="C5651" s="3">
        <v>27.840000152587891</v>
      </c>
      <c r="D5651" s="4">
        <v>-2.2444185796023249E-2</v>
      </c>
      <c r="E5651" s="4">
        <v>3.1875486469347791E-2</v>
      </c>
      <c r="F5651" s="2">
        <v>5</v>
      </c>
      <c r="G5651" s="4">
        <v>-0.18803410151594649</v>
      </c>
      <c r="H5651" s="4">
        <v>-0.34731069553195582</v>
      </c>
      <c r="I5651" s="4">
        <v>-0.31495237647498231</v>
      </c>
    </row>
    <row r="5652" spans="1:9" x14ac:dyDescent="0.25">
      <c r="A5652" t="s">
        <v>5851</v>
      </c>
      <c r="B5652" s="3">
        <v>65.7327880859375</v>
      </c>
      <c r="C5652" s="3">
        <v>26.979999542236332</v>
      </c>
      <c r="D5652" s="4">
        <v>5.2372929607833463E-3</v>
      </c>
      <c r="E5652" s="4">
        <v>-9.1810504664984194E-3</v>
      </c>
      <c r="F5652" s="2">
        <v>5</v>
      </c>
      <c r="G5652" s="4">
        <v>-0.165761120316711</v>
      </c>
      <c r="H5652" s="4">
        <v>-0.33232528006645962</v>
      </c>
      <c r="I5652" s="4">
        <v>-0.29922403041216461</v>
      </c>
    </row>
    <row r="5653" spans="1:9" x14ac:dyDescent="0.25">
      <c r="A5653" t="s">
        <v>5852</v>
      </c>
      <c r="B5653" s="3">
        <v>65.39031982421875</v>
      </c>
      <c r="C5653" s="3">
        <v>27.229999542236332</v>
      </c>
      <c r="D5653" s="4">
        <v>-1.563516605939486E-2</v>
      </c>
      <c r="E5653" s="4">
        <v>-9.0975256246185188E-3</v>
      </c>
      <c r="F5653" s="2">
        <v>5</v>
      </c>
      <c r="G5653" s="4">
        <v>-0.17412610484737581</v>
      </c>
      <c r="H5653" s="4">
        <v>-0.33580386978382032</v>
      </c>
      <c r="I5653" s="4">
        <v>-0.30287507785967671</v>
      </c>
    </row>
    <row r="5654" spans="1:9" x14ac:dyDescent="0.25">
      <c r="A5654" t="s">
        <v>5853</v>
      </c>
      <c r="B5654" s="3">
        <v>66.428947448730469</v>
      </c>
      <c r="C5654" s="3">
        <v>27.479999542236332</v>
      </c>
      <c r="D5654" s="4">
        <v>-1.277791282941132E-2</v>
      </c>
      <c r="E5654" s="4">
        <v>5.448964333824069E-2</v>
      </c>
      <c r="F5654" s="2">
        <v>5</v>
      </c>
      <c r="G5654" s="4">
        <v>-0.1596564648005846</v>
      </c>
      <c r="H5654" s="4">
        <v>-0.32525410567820412</v>
      </c>
      <c r="I5654" s="4">
        <v>-0.29180228904602801</v>
      </c>
    </row>
    <row r="5655" spans="1:9" x14ac:dyDescent="0.25">
      <c r="A5655" t="s">
        <v>5854</v>
      </c>
      <c r="B5655" s="3">
        <v>67.28875732421875</v>
      </c>
      <c r="C5655" s="3">
        <v>26.059999465942379</v>
      </c>
      <c r="D5655" s="4">
        <v>-2.3340916195658479E-2</v>
      </c>
      <c r="E5655" s="4">
        <v>7.508249637001807E-2</v>
      </c>
      <c r="F5655" s="2">
        <v>5</v>
      </c>
      <c r="G5655" s="4">
        <v>-0.16787744058263579</v>
      </c>
      <c r="H5655" s="4">
        <v>-0.3165206663318888</v>
      </c>
      <c r="I5655" s="4">
        <v>-0.28263587276122409</v>
      </c>
    </row>
    <row r="5656" spans="1:9" x14ac:dyDescent="0.25">
      <c r="A5656" t="s">
        <v>5855</v>
      </c>
      <c r="B5656" s="3">
        <v>68.896873474121094</v>
      </c>
      <c r="C5656" s="3">
        <v>24.239999771118161</v>
      </c>
      <c r="D5656" s="4">
        <v>8.1642714378551418E-3</v>
      </c>
      <c r="E5656" s="4">
        <v>-1.6233751154162701E-2</v>
      </c>
      <c r="F5656" s="2">
        <v>4</v>
      </c>
      <c r="G5656" s="4">
        <v>-0.15530072832264299</v>
      </c>
      <c r="H5656" s="4">
        <v>-0.30018637516196423</v>
      </c>
      <c r="I5656" s="4">
        <v>-0.26549177790426559</v>
      </c>
    </row>
    <row r="5657" spans="1:9" x14ac:dyDescent="0.25">
      <c r="A5657" t="s">
        <v>5856</v>
      </c>
      <c r="B5657" s="3">
        <v>68.338935852050781</v>
      </c>
      <c r="C5657" s="3">
        <v>24.639999389648441</v>
      </c>
      <c r="D5657" s="4">
        <v>2.6824057704595731E-2</v>
      </c>
      <c r="E5657" s="4">
        <v>-5.0847447664732148E-2</v>
      </c>
      <c r="F5657" s="2">
        <v>5</v>
      </c>
      <c r="G5657" s="4">
        <v>-0.16360299112565729</v>
      </c>
      <c r="H5657" s="4">
        <v>-0.30585357499333538</v>
      </c>
      <c r="I5657" s="4">
        <v>-0.27143993999294319</v>
      </c>
    </row>
    <row r="5658" spans="1:9" x14ac:dyDescent="0.25">
      <c r="A5658" t="s">
        <v>5857</v>
      </c>
      <c r="B5658" s="3">
        <v>66.553695678710938</v>
      </c>
      <c r="C5658" s="3">
        <v>25.95999908447266</v>
      </c>
      <c r="D5658" s="4">
        <v>-1.4767244486664219E-3</v>
      </c>
      <c r="E5658" s="4">
        <v>3.7569888469658468E-2</v>
      </c>
      <c r="F5658" s="2">
        <v>5</v>
      </c>
      <c r="G5658" s="4">
        <v>-0.1912248346166199</v>
      </c>
      <c r="H5658" s="4">
        <v>-0.32398698706145662</v>
      </c>
      <c r="I5658" s="4">
        <v>-0.29047235060336468</v>
      </c>
    </row>
    <row r="5659" spans="1:9" x14ac:dyDescent="0.25">
      <c r="A5659" t="s">
        <v>5858</v>
      </c>
      <c r="B5659" s="3">
        <v>66.652122497558594</v>
      </c>
      <c r="C5659" s="3">
        <v>25.020000457763668</v>
      </c>
      <c r="D5659" s="4">
        <v>-1.0041427375292121E-2</v>
      </c>
      <c r="E5659" s="4">
        <v>3.6024880040405723E-2</v>
      </c>
      <c r="F5659" s="2">
        <v>5</v>
      </c>
      <c r="G5659" s="4">
        <v>-0.1975479738750601</v>
      </c>
      <c r="H5659" s="4">
        <v>-0.32298722574565558</v>
      </c>
      <c r="I5659" s="4">
        <v>-0.28942302421055699</v>
      </c>
    </row>
    <row r="5660" spans="1:9" x14ac:dyDescent="0.25">
      <c r="A5660" t="s">
        <v>5859</v>
      </c>
      <c r="B5660" s="3">
        <v>67.328193664550781</v>
      </c>
      <c r="C5660" s="3">
        <v>24.14999961853027</v>
      </c>
      <c r="D5660" s="4">
        <v>6.0809425797314631E-3</v>
      </c>
      <c r="E5660" s="4">
        <v>-1.2269985073534721E-2</v>
      </c>
      <c r="F5660" s="2">
        <v>4</v>
      </c>
      <c r="G5660" s="4">
        <v>-0.18648887156644881</v>
      </c>
      <c r="H5660" s="4">
        <v>-0.31612009534968788</v>
      </c>
      <c r="I5660" s="4">
        <v>-0.28221544270739712</v>
      </c>
    </row>
    <row r="5661" spans="1:9" x14ac:dyDescent="0.25">
      <c r="A5661" t="s">
        <v>5860</v>
      </c>
      <c r="B5661" s="3">
        <v>66.921249389648438</v>
      </c>
      <c r="C5661" s="3">
        <v>24.45000076293945</v>
      </c>
      <c r="D5661" s="4">
        <v>-1.7158350695389849E-2</v>
      </c>
      <c r="E5661" s="4">
        <v>3.0775778698018948E-2</v>
      </c>
      <c r="F5661" s="2">
        <v>5</v>
      </c>
      <c r="G5661" s="4">
        <v>-0.1981236197540828</v>
      </c>
      <c r="H5661" s="4">
        <v>-0.32025359421206312</v>
      </c>
      <c r="I5661" s="4">
        <v>-0.28655386767181629</v>
      </c>
    </row>
    <row r="5662" spans="1:9" x14ac:dyDescent="0.25">
      <c r="A5662" t="s">
        <v>5861</v>
      </c>
      <c r="B5662" s="3">
        <v>68.089553833007813</v>
      </c>
      <c r="C5662" s="3">
        <v>23.719999313354489</v>
      </c>
      <c r="D5662" s="4">
        <v>3.8712211556566341E-3</v>
      </c>
      <c r="E5662" s="4">
        <v>8.9323301755936946E-3</v>
      </c>
      <c r="F5662" s="2">
        <v>4</v>
      </c>
      <c r="G5662" s="4">
        <v>-0.17477013978626371</v>
      </c>
      <c r="H5662" s="4">
        <v>-0.30838664980378289</v>
      </c>
      <c r="I5662" s="4">
        <v>-0.27409859682587912</v>
      </c>
    </row>
    <row r="5663" spans="1:9" x14ac:dyDescent="0.25">
      <c r="A5663" t="s">
        <v>5862</v>
      </c>
      <c r="B5663" s="3">
        <v>67.826980590820313</v>
      </c>
      <c r="C5663" s="3">
        <v>23.510000228881839</v>
      </c>
      <c r="D5663" s="4">
        <v>-1.1599293616051389E-3</v>
      </c>
      <c r="E5663" s="4">
        <v>-2.69039578905419E-2</v>
      </c>
      <c r="F5663" s="2">
        <v>4</v>
      </c>
      <c r="G5663" s="4">
        <v>-0.1739953349069466</v>
      </c>
      <c r="H5663" s="4">
        <v>-0.31105371324418318</v>
      </c>
      <c r="I5663" s="4">
        <v>-0.27689788503104712</v>
      </c>
    </row>
    <row r="5664" spans="1:9" x14ac:dyDescent="0.25">
      <c r="A5664" t="s">
        <v>5863</v>
      </c>
      <c r="B5664" s="3">
        <v>67.905746459960938</v>
      </c>
      <c r="C5664" s="3">
        <v>24.159999847412109</v>
      </c>
      <c r="D5664" s="4">
        <v>-2.0358355306054451E-2</v>
      </c>
      <c r="E5664" s="4">
        <v>6.855370169034436E-2</v>
      </c>
      <c r="F5664" s="2">
        <v>4</v>
      </c>
      <c r="G5664" s="4">
        <v>-0.1679153875702917</v>
      </c>
      <c r="H5664" s="4">
        <v>-0.31025365620795908</v>
      </c>
      <c r="I5664" s="4">
        <v>-0.27605816363895752</v>
      </c>
    </row>
    <row r="5665" spans="1:9" x14ac:dyDescent="0.25">
      <c r="A5665" t="s">
        <v>5864</v>
      </c>
      <c r="B5665" s="3">
        <v>69.316925048828125</v>
      </c>
      <c r="C5665" s="3">
        <v>22.610000610351559</v>
      </c>
      <c r="D5665" s="4">
        <v>9.3669795362703034E-3</v>
      </c>
      <c r="E5665" s="4">
        <v>-5.3578853578853607E-2</v>
      </c>
      <c r="F5665" s="2">
        <v>4</v>
      </c>
      <c r="G5665" s="4">
        <v>-0.14621714999256691</v>
      </c>
      <c r="H5665" s="4">
        <v>-0.29591974011320449</v>
      </c>
      <c r="I5665" s="4">
        <v>-0.26101361627270092</v>
      </c>
    </row>
    <row r="5666" spans="1:9" x14ac:dyDescent="0.25">
      <c r="A5666" t="s">
        <v>5865</v>
      </c>
      <c r="B5666" s="3">
        <v>68.673660278320313</v>
      </c>
      <c r="C5666" s="3">
        <v>23.889999389648441</v>
      </c>
      <c r="D5666" s="4">
        <v>2.4907476809339362E-3</v>
      </c>
      <c r="E5666" s="4">
        <v>2.225068599664182E-2</v>
      </c>
      <c r="F5666" s="2">
        <v>4</v>
      </c>
      <c r="G5666" s="4">
        <v>-0.16598790175751221</v>
      </c>
      <c r="H5666" s="4">
        <v>-0.30245364256886198</v>
      </c>
      <c r="I5666" s="4">
        <v>-0.26787144942386693</v>
      </c>
    </row>
    <row r="5667" spans="1:9" x14ac:dyDescent="0.25">
      <c r="A5667" t="s">
        <v>5866</v>
      </c>
      <c r="B5667" s="3">
        <v>68.503036499023438</v>
      </c>
      <c r="C5667" s="3">
        <v>23.370000839233398</v>
      </c>
      <c r="D5667" s="4">
        <v>-2.6581052457205771E-2</v>
      </c>
      <c r="E5667" s="4">
        <v>0.1696697384717574</v>
      </c>
      <c r="F5667" s="2">
        <v>4</v>
      </c>
      <c r="G5667" s="4">
        <v>-0.1746845905392006</v>
      </c>
      <c r="H5667" s="4">
        <v>-0.30418673783795508</v>
      </c>
      <c r="I5667" s="4">
        <v>-0.26969046620153941</v>
      </c>
    </row>
    <row r="5668" spans="1:9" x14ac:dyDescent="0.25">
      <c r="A5668" t="s">
        <v>5867</v>
      </c>
      <c r="B5668" s="3">
        <v>70.373641967773438</v>
      </c>
      <c r="C5668" s="3">
        <v>19.979999542236332</v>
      </c>
      <c r="D5668" s="4">
        <v>2.0563634121792962E-3</v>
      </c>
      <c r="E5668" s="4">
        <v>-3.0567736509372612E-2</v>
      </c>
      <c r="F5668" s="2">
        <v>4</v>
      </c>
      <c r="G5668" s="4">
        <v>-0.16215470157756109</v>
      </c>
      <c r="H5668" s="4">
        <v>-0.28518623567119861</v>
      </c>
      <c r="I5668" s="4">
        <v>-0.24974797784449931</v>
      </c>
    </row>
    <row r="5669" spans="1:9" x14ac:dyDescent="0.25">
      <c r="A5669" t="s">
        <v>5868</v>
      </c>
      <c r="B5669" s="3">
        <v>70.229225158691406</v>
      </c>
      <c r="C5669" s="3">
        <v>20.610000610351559</v>
      </c>
      <c r="D5669" s="4">
        <v>-2.7959372082487781E-3</v>
      </c>
      <c r="E5669" s="4">
        <v>1.0789662937156001E-2</v>
      </c>
      <c r="F5669" s="2">
        <v>4</v>
      </c>
      <c r="G5669" s="4">
        <v>-0.16141588495952919</v>
      </c>
      <c r="H5669" s="4">
        <v>-0.28665313606239262</v>
      </c>
      <c r="I5669" s="4">
        <v>-0.25128760262470679</v>
      </c>
    </row>
    <row r="5670" spans="1:9" x14ac:dyDescent="0.25">
      <c r="A5670" t="s">
        <v>5869</v>
      </c>
      <c r="B5670" s="3">
        <v>70.426132202148438</v>
      </c>
      <c r="C5670" s="3">
        <v>20.389999389648441</v>
      </c>
      <c r="D5670" s="4">
        <v>-7.4009747174135221E-3</v>
      </c>
      <c r="E5670" s="4">
        <v>3.9389426789600002E-3</v>
      </c>
      <c r="F5670" s="2">
        <v>4</v>
      </c>
      <c r="G5670" s="4">
        <v>-0.17332792660364449</v>
      </c>
      <c r="H5670" s="4">
        <v>-0.284653070966702</v>
      </c>
      <c r="I5670" s="4">
        <v>-0.24918838048130909</v>
      </c>
    </row>
    <row r="5671" spans="1:9" x14ac:dyDescent="0.25">
      <c r="A5671" t="s">
        <v>5870</v>
      </c>
      <c r="B5671" s="3">
        <v>70.951240539550781</v>
      </c>
      <c r="C5671" s="3">
        <v>20.309999465942379</v>
      </c>
      <c r="D5671" s="4">
        <v>-5.4279595421622417E-3</v>
      </c>
      <c r="E5671" s="4">
        <v>7.46031680355006E-2</v>
      </c>
      <c r="F5671" s="2">
        <v>4</v>
      </c>
      <c r="G5671" s="4">
        <v>-0.1682392931074036</v>
      </c>
      <c r="H5671" s="4">
        <v>-0.27931933156025068</v>
      </c>
      <c r="I5671" s="4">
        <v>-0.24359021075510351</v>
      </c>
    </row>
    <row r="5672" spans="1:9" x14ac:dyDescent="0.25">
      <c r="A5672" t="s">
        <v>5871</v>
      </c>
      <c r="B5672" s="3">
        <v>71.338462829589844</v>
      </c>
      <c r="C5672" s="3">
        <v>18.89999961853027</v>
      </c>
      <c r="D5672" s="4">
        <v>-1.2806573973033201E-2</v>
      </c>
      <c r="E5672" s="4">
        <v>3.6752610703124189E-2</v>
      </c>
      <c r="F5672" s="2">
        <v>3</v>
      </c>
      <c r="G5672" s="4">
        <v>-0.15138811784088169</v>
      </c>
      <c r="H5672" s="4">
        <v>-0.27538615693641078</v>
      </c>
      <c r="I5672" s="4">
        <v>-0.2394620414860108</v>
      </c>
    </row>
    <row r="5673" spans="1:9" x14ac:dyDescent="0.25">
      <c r="A5673" t="s">
        <v>5872</v>
      </c>
      <c r="B5673" s="3">
        <v>72.263916015625</v>
      </c>
      <c r="C5673" s="3">
        <v>18.229999542236332</v>
      </c>
      <c r="D5673" s="4">
        <v>1.064822901369511E-2</v>
      </c>
      <c r="E5673" s="4">
        <v>-6.8947925777836372E-2</v>
      </c>
      <c r="F5673" s="2">
        <v>3</v>
      </c>
      <c r="G5673" s="4">
        <v>-0.13645185641713861</v>
      </c>
      <c r="H5673" s="4">
        <v>-0.26598595172999551</v>
      </c>
      <c r="I5673" s="4">
        <v>-0.22959580314991501</v>
      </c>
    </row>
    <row r="5674" spans="1:9" x14ac:dyDescent="0.25">
      <c r="A5674" t="s">
        <v>5873</v>
      </c>
      <c r="B5674" s="3">
        <v>71.502540588378906</v>
      </c>
      <c r="C5674" s="3">
        <v>19.579999923706051</v>
      </c>
      <c r="D5674" s="4">
        <v>2.2077059363496692E-3</v>
      </c>
      <c r="E5674" s="4">
        <v>-2.3441363154056542E-2</v>
      </c>
      <c r="F5674" s="2">
        <v>4</v>
      </c>
      <c r="G5674" s="4">
        <v>-0.14422511490709539</v>
      </c>
      <c r="H5674" s="4">
        <v>-0.27371955226563999</v>
      </c>
      <c r="I5674" s="4">
        <v>-0.2377128117050851</v>
      </c>
    </row>
    <row r="5675" spans="1:9" x14ac:dyDescent="0.25">
      <c r="A5675" t="s">
        <v>5874</v>
      </c>
      <c r="B5675" s="3">
        <v>71.34503173828125</v>
      </c>
      <c r="C5675" s="3">
        <v>20.04999923706055</v>
      </c>
      <c r="D5675" s="4">
        <v>-9.1154710394705241E-3</v>
      </c>
      <c r="E5675" s="4">
        <v>4.2099764842944642E-2</v>
      </c>
      <c r="F5675" s="2">
        <v>4</v>
      </c>
      <c r="G5675" s="4">
        <v>-0.12597997761332971</v>
      </c>
      <c r="H5675" s="4">
        <v>-0.2753194338534789</v>
      </c>
      <c r="I5675" s="4">
        <v>-0.239392010478786</v>
      </c>
    </row>
    <row r="5676" spans="1:9" x14ac:dyDescent="0.25">
      <c r="A5676" t="s">
        <v>5875</v>
      </c>
      <c r="B5676" s="3">
        <v>72.001358032226563</v>
      </c>
      <c r="C5676" s="3">
        <v>19.239999771118161</v>
      </c>
      <c r="D5676" s="4">
        <v>-1.0821120092841091E-2</v>
      </c>
      <c r="E5676" s="4">
        <v>8.70055899321307E-2</v>
      </c>
      <c r="F5676" s="2">
        <v>3</v>
      </c>
      <c r="G5676" s="4">
        <v>-0.11385972760095719</v>
      </c>
      <c r="H5676" s="4">
        <v>-0.26865286018065598</v>
      </c>
      <c r="I5676" s="4">
        <v>-0.23239492868143091</v>
      </c>
    </row>
    <row r="5677" spans="1:9" x14ac:dyDescent="0.25">
      <c r="A5677" t="s">
        <v>5876</v>
      </c>
      <c r="B5677" s="3">
        <v>72.789016723632813</v>
      </c>
      <c r="C5677" s="3">
        <v>17.70000076293945</v>
      </c>
      <c r="D5677" s="4">
        <v>4.8932262989453967E-3</v>
      </c>
      <c r="E5677" s="4">
        <v>-4.3243202003272807E-2</v>
      </c>
      <c r="F5677" s="2">
        <v>3</v>
      </c>
      <c r="G5677" s="4">
        <v>-0.1023768670958991</v>
      </c>
      <c r="H5677" s="4">
        <v>-0.26065228981841398</v>
      </c>
      <c r="I5677" s="4">
        <v>-0.2239977147605354</v>
      </c>
    </row>
    <row r="5678" spans="1:9" x14ac:dyDescent="0.25">
      <c r="A5678" t="s">
        <v>5877</v>
      </c>
      <c r="B5678" s="3">
        <v>72.434577941894531</v>
      </c>
      <c r="C5678" s="3">
        <v>18.5</v>
      </c>
      <c r="D5678" s="4">
        <v>5.1920010214814294E-3</v>
      </c>
      <c r="E5678" s="4">
        <v>-3.5956254031000778E-2</v>
      </c>
      <c r="F5678" s="2">
        <v>3</v>
      </c>
      <c r="G5678" s="4">
        <v>-0.1129139406986327</v>
      </c>
      <c r="H5678" s="4">
        <v>-0.26425246898655308</v>
      </c>
      <c r="I5678" s="4">
        <v>-0.22777637968811229</v>
      </c>
    </row>
    <row r="5679" spans="1:9" x14ac:dyDescent="0.25">
      <c r="A5679" t="s">
        <v>5878</v>
      </c>
      <c r="B5679" s="3">
        <v>72.060440063476563</v>
      </c>
      <c r="C5679" s="3">
        <v>19.190000534057621</v>
      </c>
      <c r="D5679" s="4">
        <v>-3.901351378001849E-3</v>
      </c>
      <c r="E5679" s="4">
        <v>-8.268725801438781E-3</v>
      </c>
      <c r="F5679" s="2">
        <v>3</v>
      </c>
      <c r="G5679" s="4">
        <v>-0.11489723224114411</v>
      </c>
      <c r="H5679" s="4">
        <v>-0.268052739908618</v>
      </c>
      <c r="I5679" s="4">
        <v>-0.2317650563005377</v>
      </c>
    </row>
    <row r="5680" spans="1:9" x14ac:dyDescent="0.25">
      <c r="A5680" t="s">
        <v>5879</v>
      </c>
      <c r="B5680" s="3">
        <v>72.342674255371094</v>
      </c>
      <c r="C5680" s="3">
        <v>19.35000038146973</v>
      </c>
      <c r="D5680" s="4">
        <v>2.1785616917368911E-2</v>
      </c>
      <c r="E5680" s="4">
        <v>-6.6119641760884251E-2</v>
      </c>
      <c r="F5680" s="2">
        <v>3</v>
      </c>
      <c r="G5680" s="4">
        <v>-0.11516325776652631</v>
      </c>
      <c r="H5680" s="4">
        <v>-0.26518597218864121</v>
      </c>
      <c r="I5680" s="4">
        <v>-0.22875616309465149</v>
      </c>
    </row>
    <row r="5681" spans="1:9" x14ac:dyDescent="0.25">
      <c r="A5681" t="s">
        <v>5880</v>
      </c>
      <c r="B5681" s="3">
        <v>70.800247192382813</v>
      </c>
      <c r="C5681" s="3">
        <v>20.719999313354489</v>
      </c>
      <c r="D5681" s="4">
        <v>2.0336515678446521E-2</v>
      </c>
      <c r="E5681" s="4">
        <v>-7.5412786504448714E-2</v>
      </c>
      <c r="F5681" s="2">
        <v>4</v>
      </c>
      <c r="G5681" s="4">
        <v>-0.13444017630691199</v>
      </c>
      <c r="H5681" s="4">
        <v>-0.28085303252924648</v>
      </c>
      <c r="I5681" s="4">
        <v>-0.24519994787936181</v>
      </c>
    </row>
    <row r="5682" spans="1:9" x14ac:dyDescent="0.25">
      <c r="A5682" t="s">
        <v>5881</v>
      </c>
      <c r="B5682" s="3">
        <v>69.389114379882813</v>
      </c>
      <c r="C5682" s="3">
        <v>22.409999847412109</v>
      </c>
      <c r="D5682" s="4">
        <v>-1.8839529839728919E-2</v>
      </c>
      <c r="E5682" s="4">
        <v>3.9424879523417562E-2</v>
      </c>
      <c r="F5682" s="2">
        <v>4</v>
      </c>
      <c r="G5682" s="4">
        <v>-0.15901976240727339</v>
      </c>
      <c r="H5682" s="4">
        <v>-0.29518648365478212</v>
      </c>
      <c r="I5682" s="4">
        <v>-0.26024400722466218</v>
      </c>
    </row>
    <row r="5683" spans="1:9" x14ac:dyDescent="0.25">
      <c r="A5683" t="s">
        <v>5882</v>
      </c>
      <c r="B5683" s="3">
        <v>70.721473693847656</v>
      </c>
      <c r="C5683" s="3">
        <v>21.559999465942379</v>
      </c>
      <c r="D5683" s="4">
        <v>-1.155875083426605E-2</v>
      </c>
      <c r="E5683" s="4">
        <v>5.7381074610915787E-2</v>
      </c>
      <c r="F5683" s="2">
        <v>4</v>
      </c>
      <c r="G5683" s="4">
        <v>-0.1282906197910911</v>
      </c>
      <c r="H5683" s="4">
        <v>-0.2816531670603406</v>
      </c>
      <c r="I5683" s="4">
        <v>-0.2460397506082774</v>
      </c>
    </row>
    <row r="5684" spans="1:9" x14ac:dyDescent="0.25">
      <c r="A5684" t="s">
        <v>5883</v>
      </c>
      <c r="B5684" s="3">
        <v>71.548484802246094</v>
      </c>
      <c r="C5684" s="3">
        <v>20.389999389648441</v>
      </c>
      <c r="D5684" s="4">
        <v>3.7202694646872203E-2</v>
      </c>
      <c r="E5684" s="4">
        <v>-7.0647270131242834E-2</v>
      </c>
      <c r="F5684" s="2">
        <v>4</v>
      </c>
      <c r="G5684" s="4">
        <v>-0.1292931483711669</v>
      </c>
      <c r="H5684" s="4">
        <v>-0.27325287815946592</v>
      </c>
      <c r="I5684" s="4">
        <v>-0.23722300133864149</v>
      </c>
    </row>
    <row r="5685" spans="1:9" x14ac:dyDescent="0.25">
      <c r="A5685" t="s">
        <v>5884</v>
      </c>
      <c r="B5685" s="3">
        <v>68.982162475585938</v>
      </c>
      <c r="C5685" s="3">
        <v>21.940000534057621</v>
      </c>
      <c r="D5685" s="4">
        <v>-3.5086922682027182E-3</v>
      </c>
      <c r="E5685" s="4">
        <v>-2.7482222808592919E-2</v>
      </c>
      <c r="F5685" s="2">
        <v>4</v>
      </c>
      <c r="G5685" s="4">
        <v>-0.1620432893435941</v>
      </c>
      <c r="H5685" s="4">
        <v>-0.29932006001202721</v>
      </c>
      <c r="I5685" s="4">
        <v>-0.26458251352590739</v>
      </c>
    </row>
    <row r="5686" spans="1:9" x14ac:dyDescent="0.25">
      <c r="A5686" t="s">
        <v>5885</v>
      </c>
      <c r="B5686" s="3">
        <v>69.225051879882813</v>
      </c>
      <c r="C5686" s="3">
        <v>22.559999465942379</v>
      </c>
      <c r="D5686" s="4">
        <v>-1.9612893940485931E-2</v>
      </c>
      <c r="E5686" s="4">
        <v>0.1173847879739736</v>
      </c>
      <c r="F5686" s="2">
        <v>4</v>
      </c>
      <c r="G5686" s="4">
        <v>-0.15650370754892731</v>
      </c>
      <c r="H5686" s="4">
        <v>-0.2968529333358132</v>
      </c>
      <c r="I5686" s="4">
        <v>-0.26199307433193592</v>
      </c>
    </row>
    <row r="5687" spans="1:9" x14ac:dyDescent="0.25">
      <c r="A5687" t="s">
        <v>5886</v>
      </c>
      <c r="B5687" s="3">
        <v>70.609916687011719</v>
      </c>
      <c r="C5687" s="3">
        <v>20.190000534057621</v>
      </c>
      <c r="D5687" s="4">
        <v>-1.084978473251585E-2</v>
      </c>
      <c r="E5687" s="4">
        <v>5.979115149879366E-3</v>
      </c>
      <c r="F5687" s="2">
        <v>4</v>
      </c>
      <c r="G5687" s="4">
        <v>-0.13361019164615209</v>
      </c>
      <c r="H5687" s="4">
        <v>-0.28278629704713543</v>
      </c>
      <c r="I5687" s="4">
        <v>-0.24722905767870881</v>
      </c>
    </row>
    <row r="5688" spans="1:9" x14ac:dyDescent="0.25">
      <c r="A5688" t="s">
        <v>5887</v>
      </c>
      <c r="B5688" s="3">
        <v>71.384422302246094</v>
      </c>
      <c r="C5688" s="3">
        <v>20.069999694824219</v>
      </c>
      <c r="D5688" s="4">
        <v>-3.8469515254084818E-3</v>
      </c>
      <c r="E5688" s="4">
        <v>4.985159096746461E-4</v>
      </c>
      <c r="F5688" s="2">
        <v>4</v>
      </c>
      <c r="G5688" s="4">
        <v>-0.10952276353760609</v>
      </c>
      <c r="H5688" s="4">
        <v>-0.274919327840497</v>
      </c>
      <c r="I5688" s="4">
        <v>-0.23897206844591509</v>
      </c>
    </row>
    <row r="5689" spans="1:9" x14ac:dyDescent="0.25">
      <c r="A5689" t="s">
        <v>5888</v>
      </c>
      <c r="B5689" s="3">
        <v>71.66009521484375</v>
      </c>
      <c r="C5689" s="3">
        <v>20.059999465942379</v>
      </c>
      <c r="D5689" s="4">
        <v>1.223796552996936E-2</v>
      </c>
      <c r="E5689" s="4">
        <v>-8.4436348441519482E-2</v>
      </c>
      <c r="F5689" s="2">
        <v>4</v>
      </c>
      <c r="G5689" s="4">
        <v>-0.10209218900490651</v>
      </c>
      <c r="H5689" s="4">
        <v>-0.27211920570858211</v>
      </c>
      <c r="I5689" s="4">
        <v>-0.2360331249104278</v>
      </c>
    </row>
    <row r="5690" spans="1:9" x14ac:dyDescent="0.25">
      <c r="A5690" t="s">
        <v>5889</v>
      </c>
      <c r="B5690" s="3">
        <v>70.793724060058594</v>
      </c>
      <c r="C5690" s="3">
        <v>21.909999847412109</v>
      </c>
      <c r="D5690" s="4">
        <v>9.3587105027281847E-3</v>
      </c>
      <c r="E5690" s="4">
        <v>-8.8981266425603223E-2</v>
      </c>
      <c r="F5690" s="2">
        <v>4</v>
      </c>
      <c r="G5690" s="4">
        <v>-0.1013475029836203</v>
      </c>
      <c r="H5690" s="4">
        <v>-0.2809192906429594</v>
      </c>
      <c r="I5690" s="4">
        <v>-0.24526949086563041</v>
      </c>
    </row>
    <row r="5691" spans="1:9" x14ac:dyDescent="0.25">
      <c r="A5691" t="s">
        <v>5890</v>
      </c>
      <c r="B5691" s="3">
        <v>70.1373291015625</v>
      </c>
      <c r="C5691" s="3">
        <v>24.04999923706055</v>
      </c>
      <c r="D5691" s="4">
        <v>-4.9349297601636311E-3</v>
      </c>
      <c r="E5691" s="4">
        <v>8.6269191511591847E-2</v>
      </c>
      <c r="F5691" s="2">
        <v>4</v>
      </c>
      <c r="G5691" s="4">
        <v>-0.1144863166432117</v>
      </c>
      <c r="H5691" s="4">
        <v>-0.28758656176961078</v>
      </c>
      <c r="I5691" s="4">
        <v>-0.25226730469441988</v>
      </c>
    </row>
    <row r="5692" spans="1:9" x14ac:dyDescent="0.25">
      <c r="A5692" t="s">
        <v>5891</v>
      </c>
      <c r="B5692" s="3">
        <v>70.48516845703125</v>
      </c>
      <c r="C5692" s="3">
        <v>22.139999389648441</v>
      </c>
      <c r="D5692" s="4">
        <v>-1.900138029104936E-2</v>
      </c>
      <c r="E5692" s="4">
        <v>5.6801841688430388E-2</v>
      </c>
      <c r="F5692" s="2">
        <v>4</v>
      </c>
      <c r="G5692" s="4">
        <v>-0.1262488736020749</v>
      </c>
      <c r="H5692" s="4">
        <v>-0.28405341566388309</v>
      </c>
      <c r="I5692" s="4">
        <v>-0.24855899612137211</v>
      </c>
    </row>
    <row r="5693" spans="1:9" x14ac:dyDescent="0.25">
      <c r="A5693" t="s">
        <v>5892</v>
      </c>
      <c r="B5693" s="3">
        <v>71.850425720214844</v>
      </c>
      <c r="C5693" s="3">
        <v>20.95000076293945</v>
      </c>
      <c r="D5693" s="4">
        <v>5.4842449075520605E-4</v>
      </c>
      <c r="E5693" s="4">
        <v>8.6663601930012657E-3</v>
      </c>
      <c r="F5693" s="2">
        <v>4</v>
      </c>
      <c r="G5693" s="4">
        <v>-0.1174767929033641</v>
      </c>
      <c r="H5693" s="4">
        <v>-0.27018594119069322</v>
      </c>
      <c r="I5693" s="4">
        <v>-0.2340040151110809</v>
      </c>
    </row>
    <row r="5694" spans="1:9" x14ac:dyDescent="0.25">
      <c r="A5694" t="s">
        <v>5893</v>
      </c>
      <c r="B5694" s="3">
        <v>71.811042785644531</v>
      </c>
      <c r="C5694" s="3">
        <v>20.770000457763668</v>
      </c>
      <c r="D5694" s="4">
        <v>-1.004342805552727E-2</v>
      </c>
      <c r="E5694" s="4">
        <v>2.416172359603674E-2</v>
      </c>
      <c r="F5694" s="2">
        <v>4</v>
      </c>
      <c r="G5694" s="4">
        <v>-0.1062236345516812</v>
      </c>
      <c r="H5694" s="4">
        <v>-0.27058596970880527</v>
      </c>
      <c r="I5694" s="4">
        <v>-0.23442387580712559</v>
      </c>
    </row>
    <row r="5695" spans="1:9" x14ac:dyDescent="0.25">
      <c r="A5695" t="s">
        <v>5894</v>
      </c>
      <c r="B5695" s="3">
        <v>72.539588928222656</v>
      </c>
      <c r="C5695" s="3">
        <v>20.280000686645511</v>
      </c>
      <c r="D5695" s="4">
        <v>-4.3243399475327848E-3</v>
      </c>
      <c r="E5695" s="4">
        <v>2.5796672588419559E-2</v>
      </c>
      <c r="F5695" s="2">
        <v>4</v>
      </c>
      <c r="G5695" s="4">
        <v>-6.1272406683433263E-2</v>
      </c>
      <c r="H5695" s="4">
        <v>-0.26318582959808062</v>
      </c>
      <c r="I5695" s="4">
        <v>-0.22665685961442761</v>
      </c>
    </row>
    <row r="5696" spans="1:9" x14ac:dyDescent="0.25">
      <c r="A5696" t="s">
        <v>5895</v>
      </c>
      <c r="B5696" s="3">
        <v>72.854637145996094</v>
      </c>
      <c r="C5696" s="3">
        <v>19.770000457763668</v>
      </c>
      <c r="D5696" s="4">
        <v>-1.665472823628944E-2</v>
      </c>
      <c r="E5696" s="4">
        <v>8.0327938906474161E-2</v>
      </c>
      <c r="F5696" s="2">
        <v>4</v>
      </c>
      <c r="G5696" s="4">
        <v>-4.3886853238099821E-2</v>
      </c>
      <c r="H5696" s="4">
        <v>-0.25998575644292338</v>
      </c>
      <c r="I5696" s="4">
        <v>-0.22329813671972151</v>
      </c>
    </row>
    <row r="5697" spans="1:9" x14ac:dyDescent="0.25">
      <c r="A5697" t="s">
        <v>5896</v>
      </c>
      <c r="B5697" s="3">
        <v>74.08856201171875</v>
      </c>
      <c r="C5697" s="3">
        <v>18.29999923706055</v>
      </c>
      <c r="D5697" s="4">
        <v>3.6452271089142401E-3</v>
      </c>
      <c r="E5697" s="4">
        <v>-5.1322013036811387E-2</v>
      </c>
      <c r="F5697" s="2">
        <v>3</v>
      </c>
      <c r="G5697" s="4">
        <v>-3.7920126336354658E-2</v>
      </c>
      <c r="H5697" s="4">
        <v>-0.24745227865915281</v>
      </c>
      <c r="I5697" s="4">
        <v>-0.21014328783297059</v>
      </c>
    </row>
    <row r="5698" spans="1:9" x14ac:dyDescent="0.25">
      <c r="A5698" t="s">
        <v>5897</v>
      </c>
      <c r="B5698" s="3">
        <v>73.819473266601563</v>
      </c>
      <c r="C5698" s="3">
        <v>19.29000091552734</v>
      </c>
      <c r="D5698" s="4">
        <v>-4.3381115297119743E-3</v>
      </c>
      <c r="E5698" s="4">
        <v>4.6663081720625048E-2</v>
      </c>
      <c r="F5698" s="2">
        <v>3</v>
      </c>
      <c r="G5698" s="4">
        <v>-2.4004310830052718E-2</v>
      </c>
      <c r="H5698" s="4">
        <v>-0.250185522718396</v>
      </c>
      <c r="I5698" s="4">
        <v>-0.21301203768758101</v>
      </c>
    </row>
    <row r="5699" spans="1:9" x14ac:dyDescent="0.25">
      <c r="A5699" t="s">
        <v>5898</v>
      </c>
      <c r="B5699" s="3">
        <v>74.141105651855469</v>
      </c>
      <c r="C5699" s="3">
        <v>18.430000305175781</v>
      </c>
      <c r="D5699" s="4">
        <v>-2.119840833264663E-3</v>
      </c>
      <c r="E5699" s="4">
        <v>1.7669778246242052E-2</v>
      </c>
      <c r="F5699" s="2">
        <v>3</v>
      </c>
      <c r="G5699" s="4">
        <v>-1.907974114458055E-2</v>
      </c>
      <c r="H5699" s="4">
        <v>-0.24691857149056731</v>
      </c>
      <c r="I5699" s="4">
        <v>-0.20958312111199809</v>
      </c>
    </row>
    <row r="5700" spans="1:9" x14ac:dyDescent="0.25">
      <c r="A5700" t="s">
        <v>5899</v>
      </c>
      <c r="B5700" s="3">
        <v>74.298606872558594</v>
      </c>
      <c r="C5700" s="3">
        <v>18.110000610351559</v>
      </c>
      <c r="D5700" s="4">
        <v>2.37867085048542E-2</v>
      </c>
      <c r="E5700" s="4">
        <v>-8.6276443531893898E-2</v>
      </c>
      <c r="F5700" s="2">
        <v>3</v>
      </c>
      <c r="G5700" s="4">
        <v>9.3778171866287785E-4</v>
      </c>
      <c r="H5700" s="4">
        <v>-0.24531876739759831</v>
      </c>
      <c r="I5700" s="4">
        <v>-0.20790400367512321</v>
      </c>
    </row>
    <row r="5701" spans="1:9" x14ac:dyDescent="0.25">
      <c r="A5701" t="s">
        <v>5900</v>
      </c>
      <c r="B5701" s="3">
        <v>72.572349548339844</v>
      </c>
      <c r="C5701" s="3">
        <v>19.819999694824219</v>
      </c>
      <c r="D5701" s="4">
        <v>-7.6290539814487524E-3</v>
      </c>
      <c r="E5701" s="4">
        <v>2.059730262403825E-2</v>
      </c>
      <c r="F5701" s="2">
        <v>4</v>
      </c>
      <c r="G5701" s="4">
        <v>-1.1445660238255989E-2</v>
      </c>
      <c r="H5701" s="4">
        <v>-0.26285306662698932</v>
      </c>
      <c r="I5701" s="4">
        <v>-0.22630759928339009</v>
      </c>
    </row>
    <row r="5702" spans="1:9" x14ac:dyDescent="0.25">
      <c r="A5702" t="s">
        <v>5901</v>
      </c>
      <c r="B5702" s="3">
        <v>73.130264282226563</v>
      </c>
      <c r="C5702" s="3">
        <v>19.420000076293949</v>
      </c>
      <c r="D5702" s="4">
        <v>7.504890986678614E-3</v>
      </c>
      <c r="E5702" s="4">
        <v>-4.3349713982256621E-2</v>
      </c>
      <c r="F5702" s="2">
        <v>3</v>
      </c>
      <c r="G5702" s="4">
        <v>-1.8998032844063761E-2</v>
      </c>
      <c r="H5702" s="4">
        <v>-0.25718609928022762</v>
      </c>
      <c r="I5702" s="4">
        <v>-0.22035968120519059</v>
      </c>
    </row>
    <row r="5703" spans="1:9" x14ac:dyDescent="0.25">
      <c r="A5703" t="s">
        <v>5902</v>
      </c>
      <c r="B5703" s="3">
        <v>72.585517883300781</v>
      </c>
      <c r="C5703" s="3">
        <v>20.29999923706055</v>
      </c>
      <c r="D5703" s="4">
        <v>-2.4865200496037129E-2</v>
      </c>
      <c r="E5703" s="4">
        <v>0.11599772628111379</v>
      </c>
      <c r="F5703" s="2">
        <v>4</v>
      </c>
      <c r="G5703" s="4">
        <v>1.0587239058033051E-2</v>
      </c>
      <c r="H5703" s="4">
        <v>-0.2627193104816461</v>
      </c>
      <c r="I5703" s="4">
        <v>-0.22616721192163619</v>
      </c>
    </row>
    <row r="5704" spans="1:9" x14ac:dyDescent="0.25">
      <c r="A5704" t="s">
        <v>5903</v>
      </c>
      <c r="B5704" s="3">
        <v>74.436393737792969</v>
      </c>
      <c r="C5704" s="3">
        <v>18.190000534057621</v>
      </c>
      <c r="D5704" s="4">
        <v>1.132496316057008E-2</v>
      </c>
      <c r="E5704" s="4">
        <v>-6.5742107058982868E-2</v>
      </c>
      <c r="F5704" s="2">
        <v>3</v>
      </c>
      <c r="G5704" s="4">
        <v>4.0674567302333431E-2</v>
      </c>
      <c r="H5704" s="4">
        <v>-0.24391921004829481</v>
      </c>
      <c r="I5704" s="4">
        <v>-0.20643506059674879</v>
      </c>
    </row>
    <row r="5705" spans="1:9" x14ac:dyDescent="0.25">
      <c r="A5705" t="s">
        <v>5904</v>
      </c>
      <c r="B5705" s="3">
        <v>73.60284423828125</v>
      </c>
      <c r="C5705" s="3">
        <v>19.469999313354489</v>
      </c>
      <c r="D5705" s="4">
        <v>-6.9954053602826471E-3</v>
      </c>
      <c r="E5705" s="4">
        <v>-7.1392806037531287E-3</v>
      </c>
      <c r="F5705" s="2">
        <v>3</v>
      </c>
      <c r="G5705" s="4">
        <v>-5.3097454625690146E-3</v>
      </c>
      <c r="H5705" s="4">
        <v>-0.25238591205262212</v>
      </c>
      <c r="I5705" s="4">
        <v>-0.21532151552630541</v>
      </c>
    </row>
    <row r="5706" spans="1:9" x14ac:dyDescent="0.25">
      <c r="A5706" t="s">
        <v>5905</v>
      </c>
      <c r="B5706" s="3">
        <v>74.121353149414063</v>
      </c>
      <c r="C5706" s="3">
        <v>19.610000610351559</v>
      </c>
      <c r="D5706" s="4">
        <v>2.1295384466530902E-3</v>
      </c>
      <c r="E5706" s="4">
        <v>2.5091556228051811E-2</v>
      </c>
      <c r="F5706" s="2">
        <v>4</v>
      </c>
      <c r="G5706" s="4">
        <v>-1.967712383122144E-2</v>
      </c>
      <c r="H5706" s="4">
        <v>-0.24711920570858209</v>
      </c>
      <c r="I5706" s="4">
        <v>-0.20979370215462881</v>
      </c>
    </row>
    <row r="5707" spans="1:9" x14ac:dyDescent="0.25">
      <c r="A5707" t="s">
        <v>5906</v>
      </c>
      <c r="B5707" s="3">
        <v>73.963844299316406</v>
      </c>
      <c r="C5707" s="3">
        <v>19.129999160766602</v>
      </c>
      <c r="D5707" s="4">
        <v>1.7775960175248071E-4</v>
      </c>
      <c r="E5707" s="4">
        <v>-3.2861552240377567E-2</v>
      </c>
      <c r="F5707" s="2">
        <v>3</v>
      </c>
      <c r="G5707" s="4">
        <v>-1.151040170677942E-2</v>
      </c>
      <c r="H5707" s="4">
        <v>-0.248719087296421</v>
      </c>
      <c r="I5707" s="4">
        <v>-0.21147290092832971</v>
      </c>
    </row>
    <row r="5708" spans="1:9" x14ac:dyDescent="0.25">
      <c r="A5708" t="s">
        <v>5907</v>
      </c>
      <c r="B5708" s="3">
        <v>73.950698852539063</v>
      </c>
      <c r="C5708" s="3">
        <v>19.780000686645511</v>
      </c>
      <c r="D5708" s="4">
        <v>-4.1546015618129104E-3</v>
      </c>
      <c r="E5708" s="4">
        <v>-2.0792082199546761E-2</v>
      </c>
      <c r="F5708" s="2">
        <v>4</v>
      </c>
      <c r="G5708" s="4">
        <v>-7.9062561315833557E-3</v>
      </c>
      <c r="H5708" s="4">
        <v>-0.24885261095715461</v>
      </c>
      <c r="I5708" s="4">
        <v>-0.21161304427960551</v>
      </c>
    </row>
    <row r="5709" spans="1:9" x14ac:dyDescent="0.25">
      <c r="A5709" t="s">
        <v>5908</v>
      </c>
      <c r="B5709" s="3">
        <v>74.25921630859375</v>
      </c>
      <c r="C5709" s="3">
        <v>20.20000076293945</v>
      </c>
      <c r="D5709" s="4">
        <v>-7.0214338130012433E-3</v>
      </c>
      <c r="E5709" s="4">
        <v>5.4279797693621352E-2</v>
      </c>
      <c r="F5709" s="2">
        <v>4</v>
      </c>
      <c r="G5709" s="4">
        <v>-3.1302299881048823E-2</v>
      </c>
      <c r="H5709" s="4">
        <v>-0.24571887341058021</v>
      </c>
      <c r="I5709" s="4">
        <v>-0.20832394570799401</v>
      </c>
    </row>
    <row r="5710" spans="1:9" x14ac:dyDescent="0.25">
      <c r="A5710" t="s">
        <v>5909</v>
      </c>
      <c r="B5710" s="3">
        <v>74.784309387207031</v>
      </c>
      <c r="C5710" s="3">
        <v>19.159999847412109</v>
      </c>
      <c r="D5710" s="4">
        <v>-5.4981975526162694E-3</v>
      </c>
      <c r="E5710" s="4">
        <v>2.2957838530968781E-2</v>
      </c>
      <c r="F5710" s="2">
        <v>3</v>
      </c>
      <c r="G5710" s="4">
        <v>-4.5112252018448817E-3</v>
      </c>
      <c r="H5710" s="4">
        <v>-0.2403852889938686</v>
      </c>
      <c r="I5710" s="4">
        <v>-0.20272593865544039</v>
      </c>
    </row>
    <row r="5711" spans="1:9" x14ac:dyDescent="0.25">
      <c r="A5711" t="s">
        <v>5910</v>
      </c>
      <c r="B5711" s="3">
        <v>75.197761535644531</v>
      </c>
      <c r="C5711" s="3">
        <v>18.729999542236332</v>
      </c>
      <c r="D5711" s="4">
        <v>4.3635712547129829E-4</v>
      </c>
      <c r="E5711" s="4">
        <v>7.6436778900251356E-2</v>
      </c>
      <c r="F5711" s="2">
        <v>3</v>
      </c>
      <c r="G5711" s="4">
        <v>1.375873471890254E-2</v>
      </c>
      <c r="H5711" s="4">
        <v>-0.2361856870075201</v>
      </c>
      <c r="I5711" s="4">
        <v>-0.19831813337840479</v>
      </c>
    </row>
    <row r="5712" spans="1:9" x14ac:dyDescent="0.25">
      <c r="A5712" t="s">
        <v>5911</v>
      </c>
      <c r="B5712" s="3">
        <v>75.164962768554688</v>
      </c>
      <c r="C5712" s="3">
        <v>17.39999961853027</v>
      </c>
      <c r="D5712" s="4">
        <v>-4.361668009797981E-4</v>
      </c>
      <c r="E5712" s="4">
        <v>-1.6949216467680991E-2</v>
      </c>
      <c r="F5712" s="2">
        <v>3</v>
      </c>
      <c r="G5712" s="4">
        <v>4.3956931256670329E-2</v>
      </c>
      <c r="H5712" s="4">
        <v>-0.23651883745296071</v>
      </c>
      <c r="I5712" s="4">
        <v>-0.19866780039357271</v>
      </c>
    </row>
    <row r="5713" spans="1:9" x14ac:dyDescent="0.25">
      <c r="A5713" t="s">
        <v>5912</v>
      </c>
      <c r="B5713" s="3">
        <v>75.197761535644531</v>
      </c>
      <c r="C5713" s="3">
        <v>17.70000076293945</v>
      </c>
      <c r="D5713" s="4">
        <v>2.6250913609306981E-3</v>
      </c>
      <c r="E5713" s="4">
        <v>-2.3717507872679119E-2</v>
      </c>
      <c r="F5713" s="2">
        <v>3</v>
      </c>
      <c r="G5713" s="4">
        <v>3.3806555038913937E-2</v>
      </c>
      <c r="H5713" s="4">
        <v>-0.2361856870075201</v>
      </c>
      <c r="I5713" s="4">
        <v>-0.19831813337840479</v>
      </c>
    </row>
    <row r="5714" spans="1:9" x14ac:dyDescent="0.25">
      <c r="A5714" t="s">
        <v>5913</v>
      </c>
      <c r="B5714" s="3">
        <v>75.000877380371094</v>
      </c>
      <c r="C5714" s="3">
        <v>18.129999160766602</v>
      </c>
      <c r="D5714" s="4">
        <v>5.8092416442145911E-3</v>
      </c>
      <c r="E5714" s="4">
        <v>-1.8939415050838852E-2</v>
      </c>
      <c r="F5714" s="2">
        <v>3</v>
      </c>
      <c r="G5714" s="4">
        <v>1.358368122968168E-2</v>
      </c>
      <c r="H5714" s="4">
        <v>-0.23818551961860121</v>
      </c>
      <c r="I5714" s="4">
        <v>-0.20041711151132449</v>
      </c>
    </row>
    <row r="5715" spans="1:9" x14ac:dyDescent="0.25">
      <c r="A5715" t="s">
        <v>5914</v>
      </c>
      <c r="B5715" s="3">
        <v>74.567695617675781</v>
      </c>
      <c r="C5715" s="3">
        <v>18.479999542236332</v>
      </c>
      <c r="D5715" s="4">
        <v>-1.24304342896937E-2</v>
      </c>
      <c r="E5715" s="4">
        <v>3.9954927753671488E-2</v>
      </c>
      <c r="F5715" s="2">
        <v>3</v>
      </c>
      <c r="G5715" s="4">
        <v>-1.9320625966006259E-2</v>
      </c>
      <c r="H5715" s="4">
        <v>-0.24258552333835501</v>
      </c>
      <c r="I5715" s="4">
        <v>-0.20503525382051269</v>
      </c>
    </row>
    <row r="5716" spans="1:9" x14ac:dyDescent="0.25">
      <c r="A5716" t="s">
        <v>5915</v>
      </c>
      <c r="B5716" s="3">
        <v>75.506271362304688</v>
      </c>
      <c r="C5716" s="3">
        <v>17.770000457763668</v>
      </c>
      <c r="D5716" s="4">
        <v>-2.168323004912986E-3</v>
      </c>
      <c r="E5716" s="4">
        <v>-2.0936593319739849E-2</v>
      </c>
      <c r="F5716" s="2">
        <v>3</v>
      </c>
      <c r="G5716" s="4">
        <v>1.3227150565018331E-2</v>
      </c>
      <c r="H5716" s="4">
        <v>-0.23305202695581551</v>
      </c>
      <c r="I5716" s="4">
        <v>-0.1950291161436194</v>
      </c>
    </row>
    <row r="5717" spans="1:9" x14ac:dyDescent="0.25">
      <c r="A5717" t="s">
        <v>5916</v>
      </c>
      <c r="B5717" s="3">
        <v>75.67034912109375</v>
      </c>
      <c r="C5717" s="3">
        <v>18.14999961853027</v>
      </c>
      <c r="D5717" s="4">
        <v>4.3373165365534477E-4</v>
      </c>
      <c r="E5717" s="4">
        <v>-1.679303799116294E-2</v>
      </c>
      <c r="F5717" s="2">
        <v>3</v>
      </c>
      <c r="G5717" s="4">
        <v>-4.9377570922883862E-3</v>
      </c>
      <c r="H5717" s="4">
        <v>-0.2313854222850448</v>
      </c>
      <c r="I5717" s="4">
        <v>-0.19327988636269361</v>
      </c>
    </row>
    <row r="5718" spans="1:9" x14ac:dyDescent="0.25">
      <c r="A5718" t="s">
        <v>5917</v>
      </c>
      <c r="B5718" s="3">
        <v>75.637542724609375</v>
      </c>
      <c r="C5718" s="3">
        <v>18.45999908447266</v>
      </c>
      <c r="D5718" s="4">
        <v>-1.8816445266158111E-2</v>
      </c>
      <c r="E5718" s="4">
        <v>1.6519781915267821E-2</v>
      </c>
      <c r="F5718" s="2">
        <v>3</v>
      </c>
      <c r="G5718" s="4">
        <v>-5.1158345812916117E-3</v>
      </c>
      <c r="H5718" s="4">
        <v>-0.23171865022535509</v>
      </c>
      <c r="I5718" s="4">
        <v>-0.1936296347146875</v>
      </c>
    </row>
    <row r="5719" spans="1:9" x14ac:dyDescent="0.25">
      <c r="A5719" t="s">
        <v>5918</v>
      </c>
      <c r="B5719" s="3">
        <v>77.088066101074219</v>
      </c>
      <c r="C5719" s="3">
        <v>18.159999847412109</v>
      </c>
      <c r="D5719" s="4">
        <v>6.6850725850153836E-3</v>
      </c>
      <c r="E5719" s="4">
        <v>-4.0676198909153749E-2</v>
      </c>
      <c r="F5719" s="2">
        <v>3</v>
      </c>
      <c r="G5719" s="4">
        <v>-6.0593069782614029E-3</v>
      </c>
      <c r="H5719" s="4">
        <v>-0.21698509308683769</v>
      </c>
      <c r="I5719" s="4">
        <v>-0.17816563333651639</v>
      </c>
    </row>
    <row r="5720" spans="1:9" x14ac:dyDescent="0.25">
      <c r="A5720" t="s">
        <v>5919</v>
      </c>
      <c r="B5720" s="3">
        <v>76.576148986816406</v>
      </c>
      <c r="C5720" s="3">
        <v>18.930000305175781</v>
      </c>
      <c r="D5720" s="4">
        <v>1.7209316508126629E-4</v>
      </c>
      <c r="E5720" s="4">
        <v>2.7687308727983861E-2</v>
      </c>
      <c r="F5720" s="2">
        <v>3</v>
      </c>
      <c r="G5720" s="4">
        <v>3.5615124289485318E-3</v>
      </c>
      <c r="H5720" s="4">
        <v>-0.22218484386333631</v>
      </c>
      <c r="I5720" s="4">
        <v>-0.18362317169048989</v>
      </c>
    </row>
    <row r="5721" spans="1:9" x14ac:dyDescent="0.25">
      <c r="A5721" t="s">
        <v>5920</v>
      </c>
      <c r="B5721" s="3">
        <v>76.562973022460938</v>
      </c>
      <c r="C5721" s="3">
        <v>18.420000076293949</v>
      </c>
      <c r="D5721" s="4">
        <v>9.5279445833424958E-3</v>
      </c>
      <c r="E5721" s="4">
        <v>-4.0625034148493062E-2</v>
      </c>
      <c r="F5721" s="2">
        <v>3</v>
      </c>
      <c r="G5721" s="4">
        <v>-3.9557428898718383E-2</v>
      </c>
      <c r="H5721" s="4">
        <v>-0.22231867750354931</v>
      </c>
      <c r="I5721" s="4">
        <v>-0.18376364038906981</v>
      </c>
    </row>
    <row r="5722" spans="1:9" x14ac:dyDescent="0.25">
      <c r="A5722" t="s">
        <v>5921</v>
      </c>
      <c r="B5722" s="3">
        <v>75.840370178222656</v>
      </c>
      <c r="C5722" s="3">
        <v>19.20000076293945</v>
      </c>
      <c r="D5722" s="4">
        <v>-1.3786040807404201E-3</v>
      </c>
      <c r="E5722" s="4">
        <v>-1.336065435587086E-2</v>
      </c>
      <c r="F5722" s="2">
        <v>3</v>
      </c>
      <c r="G5722" s="4">
        <v>-7.6762065746885155E-2</v>
      </c>
      <c r="H5722" s="4">
        <v>-0.22965844911066891</v>
      </c>
      <c r="I5722" s="4">
        <v>-0.19146729519427871</v>
      </c>
    </row>
    <row r="5723" spans="1:9" x14ac:dyDescent="0.25">
      <c r="A5723" t="s">
        <v>5922</v>
      </c>
      <c r="B5723" s="3">
        <v>75.945068359375</v>
      </c>
      <c r="C5723" s="3">
        <v>19.45999908447266</v>
      </c>
      <c r="D5723" s="4">
        <v>-9.6444109714153292E-3</v>
      </c>
      <c r="E5723" s="4">
        <v>-6.636093267108012E-3</v>
      </c>
      <c r="F5723" s="2">
        <v>3</v>
      </c>
      <c r="G5723" s="4">
        <v>-7.4467961464926402E-2</v>
      </c>
      <c r="H5723" s="4">
        <v>-0.22859498701185979</v>
      </c>
      <c r="I5723" s="4">
        <v>-0.19035110993046189</v>
      </c>
    </row>
    <row r="5724" spans="1:9" x14ac:dyDescent="0.25">
      <c r="A5724" t="s">
        <v>5923</v>
      </c>
      <c r="B5724" s="3">
        <v>76.684646606445313</v>
      </c>
      <c r="C5724" s="3">
        <v>19.590000152587891</v>
      </c>
      <c r="D5724" s="4">
        <v>-5.9648755435026679E-4</v>
      </c>
      <c r="E5724" s="4">
        <v>-1.260080635470107E-2</v>
      </c>
      <c r="F5724" s="2">
        <v>4</v>
      </c>
      <c r="G5724" s="4">
        <v>-5.8784166703811369E-2</v>
      </c>
      <c r="H5724" s="4">
        <v>-0.22108278931934711</v>
      </c>
      <c r="I5724" s="4">
        <v>-0.18246648068730259</v>
      </c>
    </row>
    <row r="5725" spans="1:9" x14ac:dyDescent="0.25">
      <c r="A5725" t="s">
        <v>5924</v>
      </c>
      <c r="B5725" s="3">
        <v>76.730415344238281</v>
      </c>
      <c r="C5725" s="3">
        <v>19.840000152587891</v>
      </c>
      <c r="D5725" s="4">
        <v>2.1364583158955952E-3</v>
      </c>
      <c r="E5725" s="4">
        <v>2.9579640959197299E-2</v>
      </c>
      <c r="F5725" s="2">
        <v>4</v>
      </c>
      <c r="G5725" s="4">
        <v>-4.810522738094869E-2</v>
      </c>
      <c r="H5725" s="4">
        <v>-0.22061789759517919</v>
      </c>
      <c r="I5725" s="4">
        <v>-0.18197854106785821</v>
      </c>
    </row>
    <row r="5726" spans="1:9" x14ac:dyDescent="0.25">
      <c r="A5726" t="s">
        <v>5925</v>
      </c>
      <c r="B5726" s="3">
        <v>76.56683349609375</v>
      </c>
      <c r="C5726" s="3">
        <v>19.270000457763668</v>
      </c>
      <c r="D5726" s="4">
        <v>4.2063369526355032E-3</v>
      </c>
      <c r="E5726" s="4">
        <v>-3.8423174779750768E-2</v>
      </c>
      <c r="F5726" s="2">
        <v>3</v>
      </c>
      <c r="G5726" s="4">
        <v>-4.145094595868537E-2</v>
      </c>
      <c r="H5726" s="4">
        <v>-0.22227946509941041</v>
      </c>
      <c r="I5726" s="4">
        <v>-0.18372248395509111</v>
      </c>
    </row>
    <row r="5727" spans="1:9" x14ac:dyDescent="0.25">
      <c r="A5727" t="s">
        <v>5926</v>
      </c>
      <c r="B5727" s="3">
        <v>76.246116638183594</v>
      </c>
      <c r="C5727" s="3">
        <v>20.04000091552734</v>
      </c>
      <c r="D5727" s="4">
        <v>-2.141648976853094E-3</v>
      </c>
      <c r="E5727" s="4">
        <v>5.0150641319655076E-3</v>
      </c>
      <c r="F5727" s="2">
        <v>4</v>
      </c>
      <c r="G5727" s="4">
        <v>-5.3050587638007303E-2</v>
      </c>
      <c r="H5727" s="4">
        <v>-0.22553711694285841</v>
      </c>
      <c r="I5727" s="4">
        <v>-0.18714164011154849</v>
      </c>
    </row>
    <row r="5728" spans="1:9" x14ac:dyDescent="0.25">
      <c r="A5728" t="s">
        <v>5927</v>
      </c>
      <c r="B5728" s="3">
        <v>76.409759521484375</v>
      </c>
      <c r="C5728" s="3">
        <v>19.940000534057621</v>
      </c>
      <c r="D5728" s="4">
        <v>1.18738202384665E-2</v>
      </c>
      <c r="E5728" s="4">
        <v>-1.773392692280007E-2</v>
      </c>
      <c r="F5728" s="2">
        <v>4</v>
      </c>
      <c r="G5728" s="4">
        <v>-4.604159622043047E-2</v>
      </c>
      <c r="H5728" s="4">
        <v>-0.2238749294796685</v>
      </c>
      <c r="I5728" s="4">
        <v>-0.18539704652970729</v>
      </c>
    </row>
    <row r="5729" spans="1:9" x14ac:dyDescent="0.25">
      <c r="A5729" t="s">
        <v>5928</v>
      </c>
      <c r="B5729" s="3">
        <v>75.513130187988281</v>
      </c>
      <c r="C5729" s="3">
        <v>20.29999923706055</v>
      </c>
      <c r="D5729" s="4">
        <v>-3.1963679559530171E-3</v>
      </c>
      <c r="E5729" s="4">
        <v>-9.7561347775343421E-3</v>
      </c>
      <c r="F5729" s="2">
        <v>4</v>
      </c>
      <c r="G5729" s="4">
        <v>-7.5801903626459333E-2</v>
      </c>
      <c r="H5729" s="4">
        <v>-0.23298235906782969</v>
      </c>
      <c r="I5729" s="4">
        <v>-0.19495599433700481</v>
      </c>
    </row>
    <row r="5730" spans="1:9" x14ac:dyDescent="0.25">
      <c r="A5730" t="s">
        <v>5929</v>
      </c>
      <c r="B5730" s="3">
        <v>75.755271911621094</v>
      </c>
      <c r="C5730" s="3">
        <v>20.5</v>
      </c>
      <c r="D5730" s="4">
        <v>1.767198218299337E-2</v>
      </c>
      <c r="E5730" s="4">
        <v>2.7054155325459069E-2</v>
      </c>
      <c r="F5730" s="2">
        <v>4</v>
      </c>
      <c r="G5730" s="4">
        <v>-8.1410831705043263E-2</v>
      </c>
      <c r="H5730" s="4">
        <v>-0.23052282688885989</v>
      </c>
      <c r="I5730" s="4">
        <v>-0.19237452615198569</v>
      </c>
    </row>
    <row r="5731" spans="1:9" x14ac:dyDescent="0.25">
      <c r="A5731" t="s">
        <v>5930</v>
      </c>
      <c r="B5731" s="3">
        <v>74.439773559570313</v>
      </c>
      <c r="C5731" s="3">
        <v>19.95999908447266</v>
      </c>
      <c r="D5731" s="4">
        <v>2.3301282659714762E-2</v>
      </c>
      <c r="E5731" s="4">
        <v>-7.5497964640813264E-2</v>
      </c>
      <c r="F5731" s="2">
        <v>4</v>
      </c>
      <c r="G5731" s="4">
        <v>-7.8148267509591474E-2</v>
      </c>
      <c r="H5731" s="4">
        <v>-0.24388487982095591</v>
      </c>
      <c r="I5731" s="4">
        <v>-0.2063990283828108</v>
      </c>
    </row>
    <row r="5732" spans="1:9" x14ac:dyDescent="0.25">
      <c r="A5732" t="s">
        <v>5931</v>
      </c>
      <c r="B5732" s="3">
        <v>72.744728088378906</v>
      </c>
      <c r="C5732" s="3">
        <v>21.590000152587891</v>
      </c>
      <c r="D5732" s="4">
        <v>-4.477596980146159E-3</v>
      </c>
      <c r="E5732" s="4">
        <v>4.6533449294925422E-3</v>
      </c>
      <c r="F5732" s="2">
        <v>4</v>
      </c>
      <c r="G5732" s="4">
        <v>-0.1052258083708542</v>
      </c>
      <c r="H5732" s="4">
        <v>-0.26110214753783301</v>
      </c>
      <c r="I5732" s="4">
        <v>-0.22446987503572721</v>
      </c>
    </row>
    <row r="5733" spans="1:9" x14ac:dyDescent="0.25">
      <c r="A5733" t="s">
        <v>5932</v>
      </c>
      <c r="B5733" s="3">
        <v>73.071914672851563</v>
      </c>
      <c r="C5733" s="3">
        <v>21.489999771118161</v>
      </c>
      <c r="D5733" s="4">
        <v>3.8660292216676768E-3</v>
      </c>
      <c r="E5733" s="4">
        <v>-8.7638621486668677E-3</v>
      </c>
      <c r="F5733" s="2">
        <v>4</v>
      </c>
      <c r="G5733" s="4">
        <v>-9.9841748090554128E-2</v>
      </c>
      <c r="H5733" s="4">
        <v>-0.25777878004476112</v>
      </c>
      <c r="I5733" s="4">
        <v>-0.2209817452507834</v>
      </c>
    </row>
    <row r="5734" spans="1:9" x14ac:dyDescent="0.25">
      <c r="A5734" t="s">
        <v>5933</v>
      </c>
      <c r="B5734" s="3">
        <v>72.790504455566406</v>
      </c>
      <c r="C5734" s="3">
        <v>21.680000305175781</v>
      </c>
      <c r="D5734" s="4">
        <v>-2.063589388282661E-3</v>
      </c>
      <c r="E5734" s="4">
        <v>-7.3260002881982977E-3</v>
      </c>
      <c r="F5734" s="2">
        <v>4</v>
      </c>
      <c r="G5734" s="4">
        <v>-0.1226544346343416</v>
      </c>
      <c r="H5734" s="4">
        <v>-0.26063717831879529</v>
      </c>
      <c r="I5734" s="4">
        <v>-0.2239818540794567</v>
      </c>
    </row>
    <row r="5735" spans="1:9" x14ac:dyDescent="0.25">
      <c r="A5735" t="s">
        <v>5934</v>
      </c>
      <c r="B5735" s="3">
        <v>72.941024780273438</v>
      </c>
      <c r="C5735" s="3">
        <v>21.840000152587891</v>
      </c>
      <c r="D5735" s="4">
        <v>1.6508421883074002E-2</v>
      </c>
      <c r="E5735" s="4">
        <v>-4.4619441405517317E-2</v>
      </c>
      <c r="F5735" s="2">
        <v>4</v>
      </c>
      <c r="G5735" s="4">
        <v>-0.1343915387987645</v>
      </c>
      <c r="H5735" s="4">
        <v>-0.25910828203172948</v>
      </c>
      <c r="I5735" s="4">
        <v>-0.222377159838413</v>
      </c>
    </row>
    <row r="5736" spans="1:9" x14ac:dyDescent="0.25">
      <c r="A5736" t="s">
        <v>5935</v>
      </c>
      <c r="B5736" s="3">
        <v>71.756439208984375</v>
      </c>
      <c r="C5736" s="3">
        <v>22.860000610351559</v>
      </c>
      <c r="D5736" s="4">
        <v>1.237321600390251E-2</v>
      </c>
      <c r="E5736" s="4">
        <v>-3.9495741884111091E-2</v>
      </c>
      <c r="F5736" s="2">
        <v>4</v>
      </c>
      <c r="G5736" s="4">
        <v>-0.1672256710886455</v>
      </c>
      <c r="H5736" s="4">
        <v>-0.27114060049224742</v>
      </c>
      <c r="I5736" s="4">
        <v>-0.2350060034711304</v>
      </c>
    </row>
    <row r="5737" spans="1:9" x14ac:dyDescent="0.25">
      <c r="A5737" t="s">
        <v>5936</v>
      </c>
      <c r="B5737" s="3">
        <v>70.879432678222656</v>
      </c>
      <c r="C5737" s="3">
        <v>23.79999923706055</v>
      </c>
      <c r="D5737" s="4">
        <v>-2.0707190331612949E-2</v>
      </c>
      <c r="E5737" s="4">
        <v>5.0308887790157408E-2</v>
      </c>
      <c r="F5737" s="2">
        <v>4</v>
      </c>
      <c r="G5737" s="4">
        <v>-0.1694302382600992</v>
      </c>
      <c r="H5737" s="4">
        <v>-0.28004871327518122</v>
      </c>
      <c r="I5737" s="4">
        <v>-0.24435575296183989</v>
      </c>
    </row>
    <row r="5738" spans="1:9" x14ac:dyDescent="0.25">
      <c r="A5738" t="s">
        <v>5937</v>
      </c>
      <c r="B5738" s="3">
        <v>72.378181457519531</v>
      </c>
      <c r="C5738" s="3">
        <v>22.659999847412109</v>
      </c>
      <c r="D5738" s="4">
        <v>1.6825595132315071E-2</v>
      </c>
      <c r="E5738" s="4">
        <v>-7.2451921230171967E-2</v>
      </c>
      <c r="F5738" s="2">
        <v>4</v>
      </c>
      <c r="G5738" s="4">
        <v>-0.1531502523922543</v>
      </c>
      <c r="H5738" s="4">
        <v>-0.26482531106440749</v>
      </c>
      <c r="I5738" s="4">
        <v>-0.22837762150623761</v>
      </c>
    </row>
    <row r="5739" spans="1:9" x14ac:dyDescent="0.25">
      <c r="A5739" t="s">
        <v>5938</v>
      </c>
      <c r="B5739" s="3">
        <v>71.180526733398438</v>
      </c>
      <c r="C5739" s="3">
        <v>24.430000305175781</v>
      </c>
      <c r="D5739" s="4">
        <v>-1.9208628313746479E-2</v>
      </c>
      <c r="E5739" s="4">
        <v>9.2087590016066256E-2</v>
      </c>
      <c r="F5739" s="2">
        <v>5</v>
      </c>
      <c r="G5739" s="4">
        <v>-0.17397097353995841</v>
      </c>
      <c r="H5739" s="4">
        <v>-0.27699037823696071</v>
      </c>
      <c r="I5739" s="4">
        <v>-0.24114579512197029</v>
      </c>
    </row>
    <row r="5740" spans="1:9" x14ac:dyDescent="0.25">
      <c r="A5740" t="s">
        <v>5939</v>
      </c>
      <c r="B5740" s="3">
        <v>72.5745849609375</v>
      </c>
      <c r="C5740" s="3">
        <v>22.370000839233398</v>
      </c>
      <c r="D5740" s="4">
        <v>-1.04400825769243E-2</v>
      </c>
      <c r="E5740" s="4">
        <v>2.7560880516920291E-2</v>
      </c>
      <c r="F5740" s="2">
        <v>4</v>
      </c>
      <c r="G5740" s="4">
        <v>-0.14814737535700581</v>
      </c>
      <c r="H5740" s="4">
        <v>-0.26283036063012633</v>
      </c>
      <c r="I5740" s="4">
        <v>-0.2262837675933588</v>
      </c>
    </row>
    <row r="5741" spans="1:9" x14ac:dyDescent="0.25">
      <c r="A5741" t="s">
        <v>5940</v>
      </c>
      <c r="B5741" s="3">
        <v>73.340263366699219</v>
      </c>
      <c r="C5741" s="3">
        <v>21.770000457763668</v>
      </c>
      <c r="D5741" s="4">
        <v>-1.870754797696383E-3</v>
      </c>
      <c r="E5741" s="4">
        <v>4.4124703091688477E-2</v>
      </c>
      <c r="F5741" s="2">
        <v>4</v>
      </c>
      <c r="G5741" s="4">
        <v>-0.14743768032856391</v>
      </c>
      <c r="H5741" s="4">
        <v>-0.25505305298789221</v>
      </c>
      <c r="I5741" s="4">
        <v>-0.2181208850682993</v>
      </c>
    </row>
    <row r="5742" spans="1:9" x14ac:dyDescent="0.25">
      <c r="A5742" t="s">
        <v>5941</v>
      </c>
      <c r="B5742" s="3">
        <v>73.47772216796875</v>
      </c>
      <c r="C5742" s="3">
        <v>20.85000038146973</v>
      </c>
      <c r="D5742" s="4">
        <v>1.0622538535808751E-2</v>
      </c>
      <c r="E5742" s="4">
        <v>-3.5615190928502072E-2</v>
      </c>
      <c r="F5742" s="2">
        <v>4</v>
      </c>
      <c r="G5742" s="4">
        <v>-0.1557958266254543</v>
      </c>
      <c r="H5742" s="4">
        <v>-0.25365682791799182</v>
      </c>
      <c r="I5742" s="4">
        <v>-0.2166554394734449</v>
      </c>
    </row>
    <row r="5743" spans="1:9" x14ac:dyDescent="0.25">
      <c r="A5743" t="s">
        <v>5942</v>
      </c>
      <c r="B5743" s="3">
        <v>72.705406188964844</v>
      </c>
      <c r="C5743" s="3">
        <v>21.620000839233398</v>
      </c>
      <c r="D5743" s="4">
        <v>-3.1414251155426069E-3</v>
      </c>
      <c r="E5743" s="4">
        <v>-7.3461819269001749E-3</v>
      </c>
      <c r="F5743" s="2">
        <v>4</v>
      </c>
      <c r="G5743" s="4">
        <v>-0.1689880354210973</v>
      </c>
      <c r="H5743" s="4">
        <v>-0.26150155609698628</v>
      </c>
      <c r="I5743" s="4">
        <v>-0.22488908503716359</v>
      </c>
    </row>
    <row r="5744" spans="1:9" x14ac:dyDescent="0.25">
      <c r="A5744" t="s">
        <v>5943</v>
      </c>
      <c r="B5744" s="3">
        <v>72.934524536132813</v>
      </c>
      <c r="C5744" s="3">
        <v>21.780000686645511</v>
      </c>
      <c r="D5744" s="4">
        <v>1.226309615037824E-2</v>
      </c>
      <c r="E5744" s="4">
        <v>-6.3628526555155385E-2</v>
      </c>
      <c r="F5744" s="2">
        <v>4</v>
      </c>
      <c r="G5744" s="4">
        <v>-0.16882525876630161</v>
      </c>
      <c r="H5744" s="4">
        <v>-0.25917430766083283</v>
      </c>
      <c r="I5744" s="4">
        <v>-0.22244645881420341</v>
      </c>
    </row>
    <row r="5745" spans="1:9" x14ac:dyDescent="0.25">
      <c r="A5745" t="s">
        <v>5944</v>
      </c>
      <c r="B5745" s="3">
        <v>72.050956726074219</v>
      </c>
      <c r="C5745" s="3">
        <v>23.260000228881839</v>
      </c>
      <c r="D5745" s="4">
        <v>1.916300293979489E-2</v>
      </c>
      <c r="E5745" s="4">
        <v>-7.3675839765096063E-2</v>
      </c>
      <c r="F5745" s="2">
        <v>4</v>
      </c>
      <c r="G5745" s="4">
        <v>-0.17286381141721999</v>
      </c>
      <c r="H5745" s="4">
        <v>-0.26814906603182859</v>
      </c>
      <c r="I5745" s="4">
        <v>-0.2318661579753116</v>
      </c>
    </row>
    <row r="5746" spans="1:9" x14ac:dyDescent="0.25">
      <c r="A5746" t="s">
        <v>5945</v>
      </c>
      <c r="B5746" s="3">
        <v>70.696205139160156</v>
      </c>
      <c r="C5746" s="3">
        <v>25.110000610351559</v>
      </c>
      <c r="D5746" s="4">
        <v>-6.2554807845850444E-3</v>
      </c>
      <c r="E5746" s="4">
        <v>-3.7562266634909247E-2</v>
      </c>
      <c r="F5746" s="2">
        <v>5</v>
      </c>
      <c r="G5746" s="4">
        <v>-0.2068335641740463</v>
      </c>
      <c r="H5746" s="4">
        <v>-0.28190983006924941</v>
      </c>
      <c r="I5746" s="4">
        <v>-0.24630913817613881</v>
      </c>
    </row>
    <row r="5747" spans="1:9" x14ac:dyDescent="0.25">
      <c r="A5747" t="s">
        <v>5946</v>
      </c>
      <c r="B5747" s="3">
        <v>71.141227722167969</v>
      </c>
      <c r="C5747" s="3">
        <v>26.090000152587891</v>
      </c>
      <c r="D5747" s="4">
        <v>-4.3055249449436284E-3</v>
      </c>
      <c r="E5747" s="4">
        <v>2.5147323004422569E-2</v>
      </c>
      <c r="F5747" s="2">
        <v>5</v>
      </c>
      <c r="G5747" s="4">
        <v>-0.19653961254324331</v>
      </c>
      <c r="H5747" s="4">
        <v>-0.27738955431150458</v>
      </c>
      <c r="I5747" s="4">
        <v>-0.2415647611129286</v>
      </c>
    </row>
    <row r="5748" spans="1:9" x14ac:dyDescent="0.25">
      <c r="A5748" t="s">
        <v>5947</v>
      </c>
      <c r="B5748" s="3">
        <v>71.4488525390625</v>
      </c>
      <c r="C5748" s="3">
        <v>25.45000076293945</v>
      </c>
      <c r="D5748" s="4">
        <v>-6.1898875263404207E-3</v>
      </c>
      <c r="E5748" s="4">
        <v>2.3321266752475589E-2</v>
      </c>
      <c r="F5748" s="2">
        <v>5</v>
      </c>
      <c r="G5748" s="4">
        <v>-0.1976328270464727</v>
      </c>
      <c r="H5748" s="4">
        <v>-0.27426488366470142</v>
      </c>
      <c r="I5748" s="4">
        <v>-0.2382851789499644</v>
      </c>
    </row>
    <row r="5749" spans="1:9" x14ac:dyDescent="0.25">
      <c r="A5749" t="s">
        <v>5948</v>
      </c>
      <c r="B5749" s="3">
        <v>71.893867492675781</v>
      </c>
      <c r="C5749" s="3">
        <v>24.870000839233398</v>
      </c>
      <c r="D5749" s="4">
        <v>-2.4855781559121711E-2</v>
      </c>
      <c r="E5749" s="4">
        <v>0.17755681112634439</v>
      </c>
      <c r="F5749" s="2">
        <v>5</v>
      </c>
      <c r="G5749" s="4">
        <v>-0.18554266455615129</v>
      </c>
      <c r="H5749" s="4">
        <v>-0.26974468540182639</v>
      </c>
      <c r="I5749" s="4">
        <v>-0.2335408832235801</v>
      </c>
    </row>
    <row r="5750" spans="1:9" x14ac:dyDescent="0.25">
      <c r="A5750" t="s">
        <v>5949</v>
      </c>
      <c r="B5750" s="3">
        <v>73.726394653320313</v>
      </c>
      <c r="C5750" s="3">
        <v>21.120000839233398</v>
      </c>
      <c r="D5750" s="4">
        <v>-4.6831093918240363E-3</v>
      </c>
      <c r="E5750" s="4">
        <v>1.4225076542651041E-3</v>
      </c>
      <c r="F5750" s="2">
        <v>4</v>
      </c>
      <c r="G5750" s="4">
        <v>-0.16032631953312809</v>
      </c>
      <c r="H5750" s="4">
        <v>-0.25113096013043928</v>
      </c>
      <c r="I5750" s="4">
        <v>-0.2140043469653311</v>
      </c>
    </row>
    <row r="5751" spans="1:9" x14ac:dyDescent="0.25">
      <c r="A5751" t="s">
        <v>5950</v>
      </c>
      <c r="B5751" s="3">
        <v>74.073287963867188</v>
      </c>
      <c r="C5751" s="3">
        <v>21.090000152587891</v>
      </c>
      <c r="D5751" s="4">
        <v>1.171024271624121E-2</v>
      </c>
      <c r="E5751" s="4">
        <v>-9.1731232719786449E-2</v>
      </c>
      <c r="F5751" s="2">
        <v>4</v>
      </c>
      <c r="G5751" s="4">
        <v>-0.15734459589412519</v>
      </c>
      <c r="H5751" s="4">
        <v>-0.2476074233885717</v>
      </c>
      <c r="I5751" s="4">
        <v>-0.21030612415871289</v>
      </c>
    </row>
    <row r="5752" spans="1:9" x14ac:dyDescent="0.25">
      <c r="A5752" t="s">
        <v>5951</v>
      </c>
      <c r="B5752" s="3">
        <v>73.215911865234375</v>
      </c>
      <c r="C5752" s="3">
        <v>23.219999313354489</v>
      </c>
      <c r="D5752" s="4">
        <v>1.441804519353207E-2</v>
      </c>
      <c r="E5752" s="4">
        <v>-4.6406613979980138E-2</v>
      </c>
      <c r="F5752" s="2">
        <v>4</v>
      </c>
      <c r="G5752" s="4">
        <v>-0.1691976131138663</v>
      </c>
      <c r="H5752" s="4">
        <v>-0.25631614187140822</v>
      </c>
      <c r="I5752" s="4">
        <v>-0.2194465939960083</v>
      </c>
    </row>
    <row r="5753" spans="1:9" x14ac:dyDescent="0.25">
      <c r="A5753" t="s">
        <v>5952</v>
      </c>
      <c r="B5753" s="3">
        <v>72.175285339355469</v>
      </c>
      <c r="C5753" s="3">
        <v>24.35000038146973</v>
      </c>
      <c r="D5753" s="4">
        <v>-3.14419774387108E-2</v>
      </c>
      <c r="E5753" s="4">
        <v>0.15184489519867819</v>
      </c>
      <c r="F5753" s="2">
        <v>5</v>
      </c>
      <c r="G5753" s="4">
        <v>-0.17855892481596039</v>
      </c>
      <c r="H5753" s="4">
        <v>-0.26688620963292231</v>
      </c>
      <c r="I5753" s="4">
        <v>-0.23054069305808089</v>
      </c>
    </row>
    <row r="5754" spans="1:9" x14ac:dyDescent="0.25">
      <c r="A5754" t="s">
        <v>5953</v>
      </c>
      <c r="B5754" s="3">
        <v>74.518287658691406</v>
      </c>
      <c r="C5754" s="3">
        <v>21.139999389648441</v>
      </c>
      <c r="D5754" s="4">
        <v>2.7291737525019229E-3</v>
      </c>
      <c r="E5754" s="4">
        <v>6.1874897358589198E-3</v>
      </c>
      <c r="F5754" s="2">
        <v>4</v>
      </c>
      <c r="G5754" s="4">
        <v>-0.14521309809745639</v>
      </c>
      <c r="H5754" s="4">
        <v>-0.2430873801154364</v>
      </c>
      <c r="I5754" s="4">
        <v>-0.2055619911059807</v>
      </c>
    </row>
    <row r="5755" spans="1:9" x14ac:dyDescent="0.25">
      <c r="A5755" t="s">
        <v>5954</v>
      </c>
      <c r="B5755" s="3">
        <v>74.315467834472656</v>
      </c>
      <c r="C5755" s="3">
        <v>21.010000228881839</v>
      </c>
      <c r="D5755" s="4">
        <v>-2.6356722016129819E-4</v>
      </c>
      <c r="E5755" s="4">
        <v>-6.6193566039489671E-3</v>
      </c>
      <c r="F5755" s="2">
        <v>4</v>
      </c>
      <c r="G5755" s="4">
        <v>-0.14187449509343139</v>
      </c>
      <c r="H5755" s="4">
        <v>-0.24514750373525271</v>
      </c>
      <c r="I5755" s="4">
        <v>-0.20772424928956351</v>
      </c>
    </row>
    <row r="5756" spans="1:9" x14ac:dyDescent="0.25">
      <c r="A5756" t="s">
        <v>5955</v>
      </c>
      <c r="B5756" s="3">
        <v>74.335060119628906</v>
      </c>
      <c r="C5756" s="3">
        <v>21.14999961853027</v>
      </c>
      <c r="D5756" s="4">
        <v>3.090941399259695E-3</v>
      </c>
      <c r="E5756" s="4">
        <v>-3.3363782917565372E-2</v>
      </c>
      <c r="F5756" s="2">
        <v>4</v>
      </c>
      <c r="G5756" s="4">
        <v>-0.14652410248881431</v>
      </c>
      <c r="H5756" s="4">
        <v>-0.2449484969095046</v>
      </c>
      <c r="I5756" s="4">
        <v>-0.20751537632027969</v>
      </c>
    </row>
    <row r="5757" spans="1:9" x14ac:dyDescent="0.25">
      <c r="A5757" t="s">
        <v>5956</v>
      </c>
      <c r="B5757" s="3">
        <v>74.106002807617188</v>
      </c>
      <c r="C5757" s="3">
        <v>21.879999160766602</v>
      </c>
      <c r="D5757" s="4">
        <v>7.6535518742466557E-3</v>
      </c>
      <c r="E5757" s="4">
        <v>-7.3274095928081429E-2</v>
      </c>
      <c r="F5757" s="2">
        <v>4</v>
      </c>
      <c r="G5757" s="4">
        <v>-0.1406864053910544</v>
      </c>
      <c r="H5757" s="4">
        <v>-0.24727512538669941</v>
      </c>
      <c r="I5757" s="4">
        <v>-0.20995735184863151</v>
      </c>
    </row>
    <row r="5758" spans="1:9" x14ac:dyDescent="0.25">
      <c r="A5758" t="s">
        <v>5957</v>
      </c>
      <c r="B5758" s="3">
        <v>73.543136596679688</v>
      </c>
      <c r="C5758" s="3">
        <v>23.610000610351559</v>
      </c>
      <c r="D5758" s="4">
        <v>-6.8935234918723332E-3</v>
      </c>
      <c r="E5758" s="4">
        <v>4.8401426750953602E-2</v>
      </c>
      <c r="F5758" s="2">
        <v>4</v>
      </c>
      <c r="G5758" s="4">
        <v>-0.14330123490803739</v>
      </c>
      <c r="H5758" s="4">
        <v>-0.25299238690398701</v>
      </c>
      <c r="I5758" s="4">
        <v>-0.21595805752693431</v>
      </c>
    </row>
    <row r="5759" spans="1:9" x14ac:dyDescent="0.25">
      <c r="A5759" t="s">
        <v>5958</v>
      </c>
      <c r="B5759" s="3">
        <v>74.053627014160156</v>
      </c>
      <c r="C5759" s="3">
        <v>22.520000457763668</v>
      </c>
      <c r="D5759" s="4">
        <v>-4.5745225369022702E-3</v>
      </c>
      <c r="E5759" s="4">
        <v>1.21348520343223E-2</v>
      </c>
      <c r="F5759" s="2">
        <v>4</v>
      </c>
      <c r="G5759" s="4">
        <v>-0.1318405403749513</v>
      </c>
      <c r="H5759" s="4">
        <v>-0.24780712766814841</v>
      </c>
      <c r="I5759" s="4">
        <v>-0.21051572915943109</v>
      </c>
    </row>
    <row r="5760" spans="1:9" x14ac:dyDescent="0.25">
      <c r="A5760" t="s">
        <v>5959</v>
      </c>
      <c r="B5760" s="3">
        <v>74.393943786621094</v>
      </c>
      <c r="C5760" s="3">
        <v>22.25</v>
      </c>
      <c r="D5760" s="4">
        <v>7.5338523772867649E-3</v>
      </c>
      <c r="E5760" s="4">
        <v>-5.1172738758965997E-2</v>
      </c>
      <c r="F5760" s="2">
        <v>4</v>
      </c>
      <c r="G5760" s="4">
        <v>-0.12949986269774469</v>
      </c>
      <c r="H5760" s="4">
        <v>-0.24435039150408239</v>
      </c>
      <c r="I5760" s="4">
        <v>-0.2068876186968637</v>
      </c>
    </row>
    <row r="5761" spans="1:9" x14ac:dyDescent="0.25">
      <c r="A5761" t="s">
        <v>5960</v>
      </c>
      <c r="B5761" s="3">
        <v>73.837661743164063</v>
      </c>
      <c r="C5761" s="3">
        <v>23.45000076293945</v>
      </c>
      <c r="D5761" s="4">
        <v>-2.0234909564545319E-2</v>
      </c>
      <c r="E5761" s="4">
        <v>3.3039646466640933E-2</v>
      </c>
      <c r="F5761" s="2">
        <v>4</v>
      </c>
      <c r="G5761" s="4">
        <v>-0.13519129526907939</v>
      </c>
      <c r="H5761" s="4">
        <v>-0.25000077494869838</v>
      </c>
      <c r="I5761" s="4">
        <v>-0.21281813069428959</v>
      </c>
    </row>
    <row r="5762" spans="1:9" x14ac:dyDescent="0.25">
      <c r="A5762" t="s">
        <v>5961</v>
      </c>
      <c r="B5762" s="3">
        <v>75.362617492675781</v>
      </c>
      <c r="C5762" s="3">
        <v>22.70000076293945</v>
      </c>
      <c r="D5762" s="4">
        <v>8.1423542344578603E-3</v>
      </c>
      <c r="E5762" s="4">
        <v>-3.7319727040452499E-2</v>
      </c>
      <c r="F5762" s="2">
        <v>4</v>
      </c>
      <c r="G5762" s="4">
        <v>-0.10182306314543869</v>
      </c>
      <c r="H5762" s="4">
        <v>-0.23451117786002559</v>
      </c>
      <c r="I5762" s="4">
        <v>-0.1965606072412224</v>
      </c>
    </row>
    <row r="5763" spans="1:9" x14ac:dyDescent="0.25">
      <c r="A5763" t="s">
        <v>5962</v>
      </c>
      <c r="B5763" s="3">
        <v>74.753944396972656</v>
      </c>
      <c r="C5763" s="3">
        <v>23.579999923706051</v>
      </c>
      <c r="D5763" s="4">
        <v>-6.2639510640613016E-3</v>
      </c>
      <c r="E5763" s="4">
        <v>4.336281087144811E-2</v>
      </c>
      <c r="F5763" s="2">
        <v>4</v>
      </c>
      <c r="G5763" s="4">
        <v>-0.1114294749360811</v>
      </c>
      <c r="H5763" s="4">
        <v>-0.2406937185758303</v>
      </c>
      <c r="I5763" s="4">
        <v>-0.20304965922309989</v>
      </c>
    </row>
    <row r="5764" spans="1:9" x14ac:dyDescent="0.25">
      <c r="A5764" t="s">
        <v>5963</v>
      </c>
      <c r="B5764" s="3">
        <v>75.225151062011719</v>
      </c>
      <c r="C5764" s="3">
        <v>22.60000038146973</v>
      </c>
      <c r="D5764" s="4">
        <v>-9.8206393402815451E-3</v>
      </c>
      <c r="E5764" s="4">
        <v>1.073344206471338E-2</v>
      </c>
      <c r="F5764" s="2">
        <v>4</v>
      </c>
      <c r="G5764" s="4">
        <v>-9.890683435071268E-2</v>
      </c>
      <c r="H5764" s="4">
        <v>-0.2359074804247959</v>
      </c>
      <c r="I5764" s="4">
        <v>-0.19802613417290291</v>
      </c>
    </row>
    <row r="5765" spans="1:9" x14ac:dyDescent="0.25">
      <c r="A5765" t="s">
        <v>5964</v>
      </c>
      <c r="B5765" s="3">
        <v>75.971237182617188</v>
      </c>
      <c r="C5765" s="3">
        <v>22.360000610351559</v>
      </c>
      <c r="D5765" s="4">
        <v>4.4126688087651189E-3</v>
      </c>
      <c r="E5765" s="4">
        <v>1.039319739300848E-2</v>
      </c>
      <c r="F5765" s="2">
        <v>4</v>
      </c>
      <c r="G5765" s="4">
        <v>-0.1196760155192025</v>
      </c>
      <c r="H5765" s="4">
        <v>-0.2283291796083099</v>
      </c>
      <c r="I5765" s="4">
        <v>-0.19007212461712719</v>
      </c>
    </row>
    <row r="5766" spans="1:9" x14ac:dyDescent="0.25">
      <c r="A5766" t="s">
        <v>5965</v>
      </c>
      <c r="B5766" s="3">
        <v>75.637474060058594</v>
      </c>
      <c r="C5766" s="3">
        <v>22.129999160766602</v>
      </c>
      <c r="D5766" s="4">
        <v>-8.1532097104182188E-3</v>
      </c>
      <c r="E5766" s="4">
        <v>1.374252121433894E-2</v>
      </c>
      <c r="F5766" s="2">
        <v>4</v>
      </c>
      <c r="G5766" s="4">
        <v>-0.13297733994421429</v>
      </c>
      <c r="H5766" s="4">
        <v>-0.2317193476791837</v>
      </c>
      <c r="I5766" s="4">
        <v>-0.19363036674612191</v>
      </c>
    </row>
    <row r="5767" spans="1:9" x14ac:dyDescent="0.25">
      <c r="A5767" t="s">
        <v>5966</v>
      </c>
      <c r="B5767" s="3">
        <v>76.259231567382813</v>
      </c>
      <c r="C5767" s="3">
        <v>21.829999923706051</v>
      </c>
      <c r="D5767" s="4">
        <v>-2.3114987631016599E-3</v>
      </c>
      <c r="E5767" s="4">
        <v>-5.0137013525048957E-3</v>
      </c>
      <c r="F5767" s="2">
        <v>4</v>
      </c>
      <c r="G5767" s="4">
        <v>-8.3860773271019706E-2</v>
      </c>
      <c r="H5767" s="4">
        <v>-0.22540390326160409</v>
      </c>
      <c r="I5767" s="4">
        <v>-0.1870018221075771</v>
      </c>
    </row>
    <row r="5768" spans="1:9" x14ac:dyDescent="0.25">
      <c r="A5768" t="s">
        <v>5967</v>
      </c>
      <c r="B5768" s="3">
        <v>76.4359130859375</v>
      </c>
      <c r="C5768" s="3">
        <v>21.940000534057621</v>
      </c>
      <c r="D5768" s="4">
        <v>-7.0568226755508556E-3</v>
      </c>
      <c r="E5768" s="4">
        <v>7.2860621786304147E-2</v>
      </c>
      <c r="F5768" s="2">
        <v>4</v>
      </c>
      <c r="G5768" s="4">
        <v>-9.8362111907728589E-2</v>
      </c>
      <c r="H5768" s="4">
        <v>-0.2236092770658582</v>
      </c>
      <c r="I5768" s="4">
        <v>-0.18511822389002491</v>
      </c>
    </row>
    <row r="5769" spans="1:9" x14ac:dyDescent="0.25">
      <c r="A5769" t="s">
        <v>5968</v>
      </c>
      <c r="B5769" s="3">
        <v>76.979141235351563</v>
      </c>
      <c r="C5769" s="3">
        <v>20.45000076293945</v>
      </c>
      <c r="D5769" s="4">
        <v>6.676214806201175E-3</v>
      </c>
      <c r="E5769" s="4">
        <v>-4.1705688063948143E-2</v>
      </c>
      <c r="F5769" s="2">
        <v>4</v>
      </c>
      <c r="G5769" s="4">
        <v>-0.10914353795517311</v>
      </c>
      <c r="H5769" s="4">
        <v>-0.21809148734353789</v>
      </c>
      <c r="I5769" s="4">
        <v>-0.17932687920196211</v>
      </c>
    </row>
    <row r="5770" spans="1:9" x14ac:dyDescent="0.25">
      <c r="A5770" t="s">
        <v>5969</v>
      </c>
      <c r="B5770" s="3">
        <v>76.468620300292969</v>
      </c>
      <c r="C5770" s="3">
        <v>21.340000152587891</v>
      </c>
      <c r="D5770" s="4">
        <v>1.133875692925157E-2</v>
      </c>
      <c r="E5770" s="4">
        <v>-6.0325803043359223E-2</v>
      </c>
      <c r="F5770" s="2">
        <v>4</v>
      </c>
      <c r="G5770" s="4">
        <v>-0.1123549214692003</v>
      </c>
      <c r="H5770" s="4">
        <v>-0.2232770565588558</v>
      </c>
      <c r="I5770" s="4">
        <v>-0.18476953291676951</v>
      </c>
    </row>
    <row r="5771" spans="1:9" x14ac:dyDescent="0.25">
      <c r="A5771" t="s">
        <v>5970</v>
      </c>
      <c r="B5771" s="3">
        <v>75.611282348632813</v>
      </c>
      <c r="C5771" s="3">
        <v>22.70999908447266</v>
      </c>
      <c r="D5771" s="4">
        <v>1.076102931052603E-2</v>
      </c>
      <c r="E5771" s="4">
        <v>-4.5798327207110967E-2</v>
      </c>
      <c r="F5771" s="2">
        <v>4</v>
      </c>
      <c r="G5771" s="4">
        <v>-0.115882201389107</v>
      </c>
      <c r="H5771" s="4">
        <v>-0.23198538756734299</v>
      </c>
      <c r="I5771" s="4">
        <v>-0.19390959606993469</v>
      </c>
    </row>
    <row r="5772" spans="1:9" x14ac:dyDescent="0.25">
      <c r="A5772" t="s">
        <v>5971</v>
      </c>
      <c r="B5772" s="3">
        <v>74.806289672851563</v>
      </c>
      <c r="C5772" s="3">
        <v>23.79999923706055</v>
      </c>
      <c r="D5772" s="4">
        <v>-1.465544028225141E-2</v>
      </c>
      <c r="E5772" s="4">
        <v>0.11214951688373451</v>
      </c>
      <c r="F5772" s="2">
        <v>4</v>
      </c>
      <c r="G5772" s="4">
        <v>-0.1159005817016584</v>
      </c>
      <c r="H5772" s="4">
        <v>-0.2401620262738606</v>
      </c>
      <c r="I5772" s="4">
        <v>-0.20249160725960461</v>
      </c>
    </row>
    <row r="5773" spans="1:9" x14ac:dyDescent="0.25">
      <c r="A5773" t="s">
        <v>5972</v>
      </c>
      <c r="B5773" s="3">
        <v>75.918914794921875</v>
      </c>
      <c r="C5773" s="3">
        <v>21.39999961853027</v>
      </c>
      <c r="D5773" s="4">
        <v>-5.1667398554522403E-4</v>
      </c>
      <c r="E5773" s="4">
        <v>-8.8003952160622401E-3</v>
      </c>
      <c r="F5773" s="2">
        <v>4</v>
      </c>
      <c r="G5773" s="4">
        <v>-7.5842043131576609E-2</v>
      </c>
      <c r="H5773" s="4">
        <v>-0.22886063942567</v>
      </c>
      <c r="I5773" s="4">
        <v>-0.19062993257014449</v>
      </c>
    </row>
    <row r="5774" spans="1:9" x14ac:dyDescent="0.25">
      <c r="A5774" t="s">
        <v>5973</v>
      </c>
      <c r="B5774" s="3">
        <v>75.958160400390625</v>
      </c>
      <c r="C5774" s="3">
        <v>21.590000152587891</v>
      </c>
      <c r="D5774" s="4">
        <v>6.0678413503072459E-3</v>
      </c>
      <c r="E5774" s="4">
        <v>-3.1404250075729223E-2</v>
      </c>
      <c r="F5774" s="2">
        <v>4</v>
      </c>
      <c r="G5774" s="4">
        <v>-6.8956236588642583E-2</v>
      </c>
      <c r="H5774" s="4">
        <v>-0.228462005815215</v>
      </c>
      <c r="I5774" s="4">
        <v>-0.19021153593696849</v>
      </c>
    </row>
    <row r="5775" spans="1:9" x14ac:dyDescent="0.25">
      <c r="A5775" t="s">
        <v>5974</v>
      </c>
      <c r="B5775" s="3">
        <v>75.500038146972656</v>
      </c>
      <c r="C5775" s="3">
        <v>22.29000091552734</v>
      </c>
      <c r="D5775" s="4">
        <v>5.491319965177377E-3</v>
      </c>
      <c r="E5775" s="4">
        <v>-1.458885550232536E-2</v>
      </c>
      <c r="F5775" s="2">
        <v>4</v>
      </c>
      <c r="G5775" s="4">
        <v>-0.1013747250690613</v>
      </c>
      <c r="H5775" s="4">
        <v>-0.23311534026447439</v>
      </c>
      <c r="I5775" s="4">
        <v>-0.19509556833049821</v>
      </c>
    </row>
    <row r="5776" spans="1:9" x14ac:dyDescent="0.25">
      <c r="A5776" t="s">
        <v>5975</v>
      </c>
      <c r="B5776" s="3">
        <v>75.08770751953125</v>
      </c>
      <c r="C5776" s="3">
        <v>22.620000839233398</v>
      </c>
      <c r="D5776" s="4">
        <v>-1.9139480906610331E-3</v>
      </c>
      <c r="E5776" s="4">
        <v>5.3333706325955346E-3</v>
      </c>
      <c r="F5776" s="2">
        <v>4</v>
      </c>
      <c r="G5776" s="4">
        <v>-0.1244849333669239</v>
      </c>
      <c r="H5776" s="4">
        <v>-0.23730355050495661</v>
      </c>
      <c r="I5776" s="4">
        <v>-0.1994914170941052</v>
      </c>
    </row>
    <row r="5777" spans="1:9" x14ac:dyDescent="0.25">
      <c r="A5777" t="s">
        <v>5976</v>
      </c>
      <c r="B5777" s="3">
        <v>75.231697082519531</v>
      </c>
      <c r="C5777" s="3">
        <v>22.5</v>
      </c>
      <c r="D5777" s="4">
        <v>6.0652022247611459E-3</v>
      </c>
      <c r="E5777" s="4">
        <v>-4.9429660858587347E-2</v>
      </c>
      <c r="F5777" s="2">
        <v>4</v>
      </c>
      <c r="G5777" s="4">
        <v>-0.1110849786068543</v>
      </c>
      <c r="H5777" s="4">
        <v>-0.2358409898264735</v>
      </c>
      <c r="I5777" s="4">
        <v>-0.19795634717615621</v>
      </c>
    </row>
    <row r="5778" spans="1:9" x14ac:dyDescent="0.25">
      <c r="A5778" t="s">
        <v>5977</v>
      </c>
      <c r="B5778" s="3">
        <v>74.778152465820313</v>
      </c>
      <c r="C5778" s="3">
        <v>23.670000076293949</v>
      </c>
      <c r="D5778" s="4">
        <v>-9.8452556467071295E-3</v>
      </c>
      <c r="E5778" s="4">
        <v>4.8272814715270673E-2</v>
      </c>
      <c r="F5778" s="2">
        <v>4</v>
      </c>
      <c r="G5778" s="4">
        <v>-0.13640060672891091</v>
      </c>
      <c r="H5778" s="4">
        <v>-0.24044782735382919</v>
      </c>
      <c r="I5778" s="4">
        <v>-0.20279157747405879</v>
      </c>
    </row>
    <row r="5779" spans="1:9" x14ac:dyDescent="0.25">
      <c r="A5779" t="s">
        <v>5978</v>
      </c>
      <c r="B5779" s="3">
        <v>75.521682739257813</v>
      </c>
      <c r="C5779" s="3">
        <v>22.579999923706051</v>
      </c>
      <c r="D5779" s="4">
        <v>7.0444845096420128E-3</v>
      </c>
      <c r="E5779" s="4">
        <v>-3.048522816278354E-2</v>
      </c>
      <c r="F5779" s="2">
        <v>4</v>
      </c>
      <c r="G5779" s="4">
        <v>-0.13892453707783281</v>
      </c>
      <c r="H5779" s="4">
        <v>-0.23289548731873949</v>
      </c>
      <c r="I5779" s="4">
        <v>-0.19486481575500819</v>
      </c>
    </row>
    <row r="5780" spans="1:9" x14ac:dyDescent="0.25">
      <c r="A5780" t="s">
        <v>5979</v>
      </c>
      <c r="B5780" s="3">
        <v>74.993392944335938</v>
      </c>
      <c r="C5780" s="3">
        <v>23.29000091552734</v>
      </c>
      <c r="D5780" s="4">
        <v>5.9489915676396174E-3</v>
      </c>
      <c r="E5780" s="4">
        <v>-3.998348327300083E-2</v>
      </c>
      <c r="F5780" s="2">
        <v>4</v>
      </c>
      <c r="G5780" s="4">
        <v>-0.15665987157972039</v>
      </c>
      <c r="H5780" s="4">
        <v>-0.23826154208591391</v>
      </c>
      <c r="I5780" s="4">
        <v>-0.20049690293767461</v>
      </c>
    </row>
    <row r="5781" spans="1:9" x14ac:dyDescent="0.25">
      <c r="A5781" t="s">
        <v>5980</v>
      </c>
      <c r="B5781" s="3">
        <v>74.549896240234375</v>
      </c>
      <c r="C5781" s="3">
        <v>24.260000228881839</v>
      </c>
      <c r="D5781" s="4">
        <v>1.0342789934213E-2</v>
      </c>
      <c r="E5781" s="4">
        <v>-1.502228763670199E-2</v>
      </c>
      <c r="F5781" s="2">
        <v>4</v>
      </c>
      <c r="G5781" s="4">
        <v>-0.16523802205385671</v>
      </c>
      <c r="H5781" s="4">
        <v>-0.2427663188696908</v>
      </c>
      <c r="I5781" s="4">
        <v>-0.20522501263567591</v>
      </c>
    </row>
    <row r="5782" spans="1:9" x14ac:dyDescent="0.25">
      <c r="A5782" t="s">
        <v>5981</v>
      </c>
      <c r="B5782" s="3">
        <v>73.786735534667969</v>
      </c>
      <c r="C5782" s="3">
        <v>24.629999160766602</v>
      </c>
      <c r="D5782" s="4">
        <v>9.5482167670990492E-3</v>
      </c>
      <c r="E5782" s="4">
        <v>-4.9401802168414721E-2</v>
      </c>
      <c r="F5782" s="2">
        <v>5</v>
      </c>
      <c r="G5782" s="4">
        <v>-0.14506751547831001</v>
      </c>
      <c r="H5782" s="4">
        <v>-0.25051805320487791</v>
      </c>
      <c r="I5782" s="4">
        <v>-0.21336105400814051</v>
      </c>
    </row>
    <row r="5783" spans="1:9" x14ac:dyDescent="0.25">
      <c r="A5783" t="s">
        <v>5982</v>
      </c>
      <c r="B5783" s="3">
        <v>73.0888671875</v>
      </c>
      <c r="C5783" s="3">
        <v>25.909999847412109</v>
      </c>
      <c r="D5783" s="4">
        <v>-1.9425899841847619E-2</v>
      </c>
      <c r="E5783" s="4">
        <v>4.1817409452518772E-2</v>
      </c>
      <c r="F5783" s="2">
        <v>5</v>
      </c>
      <c r="G5783" s="4">
        <v>-0.15117337280387169</v>
      </c>
      <c r="H5783" s="4">
        <v>-0.25760658644397738</v>
      </c>
      <c r="I5783" s="4">
        <v>-0.22080101482331119</v>
      </c>
    </row>
    <row r="5784" spans="1:9" x14ac:dyDescent="0.25">
      <c r="A5784" t="s">
        <v>5983</v>
      </c>
      <c r="B5784" s="3">
        <v>74.536811828613281</v>
      </c>
      <c r="C5784" s="3">
        <v>24.870000839233398</v>
      </c>
      <c r="D5784" s="4">
        <v>1.138793200975208E-3</v>
      </c>
      <c r="E5784" s="4">
        <v>-1.699598461636587E-2</v>
      </c>
      <c r="F5784" s="2">
        <v>5</v>
      </c>
      <c r="G5784" s="4">
        <v>-0.14623449900939939</v>
      </c>
      <c r="H5784" s="4">
        <v>-0.24289922257146579</v>
      </c>
      <c r="I5784" s="4">
        <v>-0.20536450529234329</v>
      </c>
    </row>
    <row r="5785" spans="1:9" x14ac:dyDescent="0.25">
      <c r="A5785" t="s">
        <v>5984</v>
      </c>
      <c r="B5785" s="3">
        <v>74.4520263671875</v>
      </c>
      <c r="C5785" s="3">
        <v>25.29999923706055</v>
      </c>
      <c r="D5785" s="4">
        <v>-2.011097906054915E-3</v>
      </c>
      <c r="E5785" s="4">
        <v>-1.249030412531504E-2</v>
      </c>
      <c r="F5785" s="2">
        <v>5</v>
      </c>
      <c r="G5785" s="4">
        <v>-0.1608480558200025</v>
      </c>
      <c r="H5785" s="4">
        <v>-0.24376042305999349</v>
      </c>
      <c r="I5785" s="4">
        <v>-0.2062684014401823</v>
      </c>
    </row>
    <row r="5786" spans="1:9" x14ac:dyDescent="0.25">
      <c r="A5786" t="s">
        <v>5985</v>
      </c>
      <c r="B5786" s="3">
        <v>74.602058410644531</v>
      </c>
      <c r="C5786" s="3">
        <v>25.620000839233398</v>
      </c>
      <c r="D5786" s="4">
        <v>-1.870249936675861E-2</v>
      </c>
      <c r="E5786" s="4">
        <v>9.0676930134931277E-2</v>
      </c>
      <c r="F5786" s="2">
        <v>5</v>
      </c>
      <c r="G5786" s="4">
        <v>-0.13156940936718481</v>
      </c>
      <c r="H5786" s="4">
        <v>-0.24223648644459739</v>
      </c>
      <c r="I5786" s="4">
        <v>-0.2046689127560056</v>
      </c>
    </row>
    <row r="5787" spans="1:9" x14ac:dyDescent="0.25">
      <c r="A5787" t="s">
        <v>5986</v>
      </c>
      <c r="B5787" s="3">
        <v>76.023895263671875</v>
      </c>
      <c r="C5787" s="3">
        <v>23.489999771118161</v>
      </c>
      <c r="D5787" s="4">
        <v>-6.6475019606158092E-3</v>
      </c>
      <c r="E5787" s="4">
        <v>-9.2787567207696098E-3</v>
      </c>
      <c r="F5787" s="2">
        <v>4</v>
      </c>
      <c r="G5787" s="4">
        <v>-0.1074875766558913</v>
      </c>
      <c r="H5787" s="4">
        <v>-0.22779431001667691</v>
      </c>
      <c r="I5787" s="4">
        <v>-0.18951073784376399</v>
      </c>
    </row>
    <row r="5788" spans="1:9" x14ac:dyDescent="0.25">
      <c r="A5788" t="s">
        <v>5987</v>
      </c>
      <c r="B5788" s="3">
        <v>76.532646179199219</v>
      </c>
      <c r="C5788" s="3">
        <v>23.70999908447266</v>
      </c>
      <c r="D5788" s="4">
        <v>-5.1074024155839393E-4</v>
      </c>
      <c r="E5788" s="4">
        <v>2.997387545560537E-2</v>
      </c>
      <c r="F5788" s="2">
        <v>4</v>
      </c>
      <c r="G5788" s="4">
        <v>-0.10194000833665171</v>
      </c>
      <c r="H5788" s="4">
        <v>-0.22262671961116179</v>
      </c>
      <c r="I5788" s="4">
        <v>-0.184086954272599</v>
      </c>
    </row>
    <row r="5789" spans="1:9" x14ac:dyDescent="0.25">
      <c r="A5789" t="s">
        <v>5988</v>
      </c>
      <c r="B5789" s="3">
        <v>76.571754455566406</v>
      </c>
      <c r="C5789" s="3">
        <v>23.020000457763668</v>
      </c>
      <c r="D5789" s="4">
        <v>1.8301584248103131E-2</v>
      </c>
      <c r="E5789" s="4">
        <v>-4.4019911515815413E-2</v>
      </c>
      <c r="F5789" s="2">
        <v>4</v>
      </c>
      <c r="G5789" s="4">
        <v>-0.1092662407780767</v>
      </c>
      <c r="H5789" s="4">
        <v>-0.22222948090836389</v>
      </c>
      <c r="I5789" s="4">
        <v>-0.18367002170229199</v>
      </c>
    </row>
    <row r="5790" spans="1:9" x14ac:dyDescent="0.25">
      <c r="A5790" t="s">
        <v>5989</v>
      </c>
      <c r="B5790" s="3">
        <v>75.195556640625</v>
      </c>
      <c r="C5790" s="3">
        <v>24.079999923706051</v>
      </c>
      <c r="D5790" s="4">
        <v>1.6935595870115842E-2</v>
      </c>
      <c r="E5790" s="4">
        <v>-6.5580151495436834E-2</v>
      </c>
      <c r="F5790" s="2">
        <v>4</v>
      </c>
      <c r="G5790" s="4">
        <v>-0.12691099437481279</v>
      </c>
      <c r="H5790" s="4">
        <v>-0.2362080830249037</v>
      </c>
      <c r="I5790" s="4">
        <v>-0.19834163972113181</v>
      </c>
    </row>
    <row r="5791" spans="1:9" x14ac:dyDescent="0.25">
      <c r="A5791" t="s">
        <v>5990</v>
      </c>
      <c r="B5791" s="3">
        <v>73.943283081054688</v>
      </c>
      <c r="C5791" s="3">
        <v>25.770000457763668</v>
      </c>
      <c r="D5791" s="4">
        <v>-5.9621385586190456E-3</v>
      </c>
      <c r="E5791" s="4">
        <v>8.0956388121762535E-2</v>
      </c>
      <c r="F5791" s="2">
        <v>5</v>
      </c>
      <c r="G5791" s="4">
        <v>-0.1562434488882698</v>
      </c>
      <c r="H5791" s="4">
        <v>-0.24892793597063881</v>
      </c>
      <c r="I5791" s="4">
        <v>-0.21169210367452129</v>
      </c>
    </row>
    <row r="5792" spans="1:9" x14ac:dyDescent="0.25">
      <c r="A5792" t="s">
        <v>5991</v>
      </c>
      <c r="B5792" s="3">
        <v>74.386787414550781</v>
      </c>
      <c r="C5792" s="3">
        <v>23.840000152587891</v>
      </c>
      <c r="D5792" s="4">
        <v>-7.1390086344061956E-3</v>
      </c>
      <c r="E5792" s="4">
        <v>-5.3216844175829947E-2</v>
      </c>
      <c r="F5792" s="2">
        <v>4</v>
      </c>
      <c r="G5792" s="4">
        <v>-0.14370747365809419</v>
      </c>
      <c r="H5792" s="4">
        <v>-0.24442308169199201</v>
      </c>
      <c r="I5792" s="4">
        <v>-0.20696391263969391</v>
      </c>
    </row>
    <row r="5793" spans="1:9" x14ac:dyDescent="0.25">
      <c r="A5793" t="s">
        <v>5992</v>
      </c>
      <c r="B5793" s="3">
        <v>74.921653747558594</v>
      </c>
      <c r="C5793" s="3">
        <v>25.180000305175781</v>
      </c>
      <c r="D5793" s="4">
        <v>1.349969781186067E-2</v>
      </c>
      <c r="E5793" s="4">
        <v>-2.7799201697260471E-2</v>
      </c>
      <c r="F5793" s="2">
        <v>5</v>
      </c>
      <c r="G5793" s="4">
        <v>-0.1199079805267451</v>
      </c>
      <c r="H5793" s="4">
        <v>-0.23899022634701581</v>
      </c>
      <c r="I5793" s="4">
        <v>-0.20126171311297669</v>
      </c>
    </row>
    <row r="5794" spans="1:9" x14ac:dyDescent="0.25">
      <c r="A5794" t="s">
        <v>5993</v>
      </c>
      <c r="B5794" s="3">
        <v>73.9237060546875</v>
      </c>
      <c r="C5794" s="3">
        <v>25.89999961853027</v>
      </c>
      <c r="D5794" s="4">
        <v>-1.810640087020654E-2</v>
      </c>
      <c r="E5794" s="4">
        <v>7.9166650772094727E-2</v>
      </c>
      <c r="F5794" s="2">
        <v>5</v>
      </c>
      <c r="G5794" s="4">
        <v>-0.15237741818825029</v>
      </c>
      <c r="H5794" s="4">
        <v>-0.24912678780664721</v>
      </c>
      <c r="I5794" s="4">
        <v>-0.2119008139701529</v>
      </c>
    </row>
    <row r="5795" spans="1:9" x14ac:dyDescent="0.25">
      <c r="A5795" t="s">
        <v>5994</v>
      </c>
      <c r="B5795" s="3">
        <v>75.286880493164063</v>
      </c>
      <c r="C5795" s="3">
        <v>24</v>
      </c>
      <c r="D5795" s="4">
        <v>-4.3135975641810376E-3</v>
      </c>
      <c r="E5795" s="4">
        <v>8.8271995120265956E-3</v>
      </c>
      <c r="F5795" s="2">
        <v>4</v>
      </c>
      <c r="G5795" s="4">
        <v>-0.1323406249942298</v>
      </c>
      <c r="H5795" s="4">
        <v>-0.23528046943292361</v>
      </c>
      <c r="I5795" s="4">
        <v>-0.1973680379133721</v>
      </c>
    </row>
    <row r="5796" spans="1:9" x14ac:dyDescent="0.25">
      <c r="A5796" t="s">
        <v>5995</v>
      </c>
      <c r="B5796" s="3">
        <v>75.613044738769531</v>
      </c>
      <c r="C5796" s="3">
        <v>23.79000091552734</v>
      </c>
      <c r="D5796" s="4">
        <v>2.1618152979148149E-3</v>
      </c>
      <c r="E5796" s="4">
        <v>2.3225845829133011E-2</v>
      </c>
      <c r="F5796" s="2">
        <v>4</v>
      </c>
      <c r="G5796" s="4">
        <v>-0.1410374370019197</v>
      </c>
      <c r="H5796" s="4">
        <v>-0.23196748625241001</v>
      </c>
      <c r="I5796" s="4">
        <v>-0.19389080726311819</v>
      </c>
    </row>
    <row r="5797" spans="1:9" x14ac:dyDescent="0.25">
      <c r="A5797" t="s">
        <v>5996</v>
      </c>
      <c r="B5797" s="3">
        <v>75.449935913085938</v>
      </c>
      <c r="C5797" s="3">
        <v>23.25</v>
      </c>
      <c r="D5797" s="4">
        <v>1.438101762703714E-2</v>
      </c>
      <c r="E5797" s="4">
        <v>-3.8859053877827399E-2</v>
      </c>
      <c r="F5797" s="2">
        <v>4</v>
      </c>
      <c r="G5797" s="4">
        <v>-0.14747282968747849</v>
      </c>
      <c r="H5797" s="4">
        <v>-0.23362424907471119</v>
      </c>
      <c r="I5797" s="4">
        <v>-0.19562970726713641</v>
      </c>
    </row>
    <row r="5798" spans="1:9" x14ac:dyDescent="0.25">
      <c r="A5798" t="s">
        <v>5997</v>
      </c>
      <c r="B5798" s="3">
        <v>74.380271911621094</v>
      </c>
      <c r="C5798" s="3">
        <v>24.190000534057621</v>
      </c>
      <c r="D5798" s="4">
        <v>-6.6208491434153194E-3</v>
      </c>
      <c r="E5798" s="4">
        <v>2.9021431338576149E-3</v>
      </c>
      <c r="F5798" s="2">
        <v>4</v>
      </c>
      <c r="G5798" s="4">
        <v>-0.17273210253122229</v>
      </c>
      <c r="H5798" s="4">
        <v>-0.24448926231083501</v>
      </c>
      <c r="I5798" s="4">
        <v>-0.20703337428913651</v>
      </c>
    </row>
    <row r="5799" spans="1:9" x14ac:dyDescent="0.25">
      <c r="A5799" t="s">
        <v>5998</v>
      </c>
      <c r="B5799" s="3">
        <v>74.876014709472656</v>
      </c>
      <c r="C5799" s="3">
        <v>24.120000839233398</v>
      </c>
      <c r="D5799" s="4">
        <v>-8.3781378485021651E-3</v>
      </c>
      <c r="E5799" s="4">
        <v>-1.3900174078710029E-2</v>
      </c>
      <c r="F5799" s="2">
        <v>4</v>
      </c>
      <c r="G5799" s="4">
        <v>-0.16459977624824851</v>
      </c>
      <c r="H5799" s="4">
        <v>-0.23945380065839639</v>
      </c>
      <c r="I5799" s="4">
        <v>-0.20174827000637841</v>
      </c>
    </row>
    <row r="5800" spans="1:9" x14ac:dyDescent="0.25">
      <c r="A5800" t="s">
        <v>5999</v>
      </c>
      <c r="B5800" s="3">
        <v>75.508636474609375</v>
      </c>
      <c r="C5800" s="3">
        <v>24.45999908447266</v>
      </c>
      <c r="D5800" s="4">
        <v>1.232932338979165E-2</v>
      </c>
      <c r="E5800" s="4">
        <v>-2.4331895403951639E-2</v>
      </c>
      <c r="F5800" s="2">
        <v>5</v>
      </c>
      <c r="G5800" s="4">
        <v>-0.13540237801587171</v>
      </c>
      <c r="H5800" s="4">
        <v>-0.23302800354616529</v>
      </c>
      <c r="I5800" s="4">
        <v>-0.19500390172754531</v>
      </c>
    </row>
    <row r="5801" spans="1:9" x14ac:dyDescent="0.25">
      <c r="A5801" t="s">
        <v>6000</v>
      </c>
      <c r="B5801" s="3">
        <v>74.589004516601563</v>
      </c>
      <c r="C5801" s="3">
        <v>25.069999694824219</v>
      </c>
      <c r="D5801" s="4">
        <v>-4.4399611369746461E-3</v>
      </c>
      <c r="E5801" s="4">
        <v>-1.9170570475600671E-2</v>
      </c>
      <c r="F5801" s="2">
        <v>5</v>
      </c>
      <c r="G5801" s="4">
        <v>-0.15257407705489001</v>
      </c>
      <c r="H5801" s="4">
        <v>-0.24236908016689299</v>
      </c>
      <c r="I5801" s="4">
        <v>-0.2048080800653688</v>
      </c>
    </row>
    <row r="5802" spans="1:9" x14ac:dyDescent="0.25">
      <c r="A5802" t="s">
        <v>6001</v>
      </c>
      <c r="B5802" s="3">
        <v>74.921653747558594</v>
      </c>
      <c r="C5802" s="3">
        <v>25.559999465942379</v>
      </c>
      <c r="D5802" s="4">
        <v>1.831838342000625E-3</v>
      </c>
      <c r="E5802" s="4">
        <v>-3.7650603166701442E-2</v>
      </c>
      <c r="F5802" s="2">
        <v>5</v>
      </c>
      <c r="G5802" s="4">
        <v>-0.16950027925392011</v>
      </c>
      <c r="H5802" s="4">
        <v>-0.23899022634701581</v>
      </c>
      <c r="I5802" s="4">
        <v>-0.20126171311297669</v>
      </c>
    </row>
    <row r="5803" spans="1:9" x14ac:dyDescent="0.25">
      <c r="A5803" t="s">
        <v>6002</v>
      </c>
      <c r="B5803" s="3">
        <v>74.784660339355469</v>
      </c>
      <c r="C5803" s="3">
        <v>26.559999465942379</v>
      </c>
      <c r="D5803" s="4">
        <v>9.6009577675282287E-4</v>
      </c>
      <c r="E5803" s="4">
        <v>3.4000814099939269E-3</v>
      </c>
      <c r="F5803" s="2">
        <v>5</v>
      </c>
      <c r="G5803" s="4">
        <v>-0.17415143510742409</v>
      </c>
      <c r="H5803" s="4">
        <v>-0.2403817242298559</v>
      </c>
      <c r="I5803" s="4">
        <v>-0.20272219716144241</v>
      </c>
    </row>
    <row r="5804" spans="1:9" x14ac:dyDescent="0.25">
      <c r="A5804" t="s">
        <v>6003</v>
      </c>
      <c r="B5804" s="3">
        <v>74.712928771972656</v>
      </c>
      <c r="C5804" s="3">
        <v>26.469999313354489</v>
      </c>
      <c r="D5804" s="4">
        <v>2.2493819266347529E-2</v>
      </c>
      <c r="E5804" s="4">
        <v>-9.8126099852916426E-2</v>
      </c>
      <c r="F5804" s="2">
        <v>5</v>
      </c>
      <c r="G5804" s="4">
        <v>-0.1932387506798684</v>
      </c>
      <c r="H5804" s="4">
        <v>-0.241110330996088</v>
      </c>
      <c r="I5804" s="4">
        <v>-0.20348692599991841</v>
      </c>
    </row>
    <row r="5805" spans="1:9" x14ac:dyDescent="0.25">
      <c r="A5805" t="s">
        <v>6004</v>
      </c>
      <c r="B5805" s="3">
        <v>73.069320678710938</v>
      </c>
      <c r="C5805" s="3">
        <v>29.35000038146973</v>
      </c>
      <c r="D5805" s="4">
        <v>-6.1210050386423243E-3</v>
      </c>
      <c r="E5805" s="4">
        <v>6.9606407078654398E-2</v>
      </c>
      <c r="F5805" s="2">
        <v>5</v>
      </c>
      <c r="G5805" s="4">
        <v>-0.21115856546849471</v>
      </c>
      <c r="H5805" s="4">
        <v>-0.2578051283005065</v>
      </c>
      <c r="I5805" s="4">
        <v>-0.22100939977163869</v>
      </c>
    </row>
    <row r="5806" spans="1:9" x14ac:dyDescent="0.25">
      <c r="A5806" t="s">
        <v>6005</v>
      </c>
      <c r="B5806" s="3">
        <v>73.519332885742188</v>
      </c>
      <c r="C5806" s="3">
        <v>27.440000534057621</v>
      </c>
      <c r="D5806" s="4">
        <v>1.065647988358176E-3</v>
      </c>
      <c r="E5806" s="4">
        <v>-4.1229918608464589E-2</v>
      </c>
      <c r="F5806" s="2">
        <v>5</v>
      </c>
      <c r="G5806" s="4">
        <v>-0.20074080758610319</v>
      </c>
      <c r="H5806" s="4">
        <v>-0.25323417089788658</v>
      </c>
      <c r="I5806" s="4">
        <v>-0.21621182842419501</v>
      </c>
    </row>
    <row r="5807" spans="1:9" x14ac:dyDescent="0.25">
      <c r="A5807" t="s">
        <v>6006</v>
      </c>
      <c r="B5807" s="3">
        <v>73.441070556640625</v>
      </c>
      <c r="C5807" s="3">
        <v>28.620000839233398</v>
      </c>
      <c r="D5807" s="4">
        <v>3.1178131977733781E-3</v>
      </c>
      <c r="E5807" s="4">
        <v>-1.750766688040584E-2</v>
      </c>
      <c r="F5807" s="2">
        <v>5</v>
      </c>
      <c r="G5807" s="4">
        <v>-0.20115498927716241</v>
      </c>
      <c r="H5807" s="4">
        <v>-0.25402911327270139</v>
      </c>
      <c r="I5807" s="4">
        <v>-0.2170461815857655</v>
      </c>
    </row>
    <row r="5808" spans="1:9" x14ac:dyDescent="0.25">
      <c r="A5808" t="s">
        <v>6007</v>
      </c>
      <c r="B5808" s="3">
        <v>73.212806701660156</v>
      </c>
      <c r="C5808" s="3">
        <v>29.129999160766602</v>
      </c>
      <c r="D5808" s="4">
        <v>-1.334066259768951E-3</v>
      </c>
      <c r="E5808" s="4">
        <v>1.1458330987780039E-2</v>
      </c>
      <c r="F5808" s="2">
        <v>5</v>
      </c>
      <c r="G5808" s="4">
        <v>-0.202327926077329</v>
      </c>
      <c r="H5808" s="4">
        <v>-0.25634768228343291</v>
      </c>
      <c r="I5808" s="4">
        <v>-0.21947969808420861</v>
      </c>
    </row>
    <row r="5809" spans="1:9" x14ac:dyDescent="0.25">
      <c r="A5809" t="s">
        <v>6008</v>
      </c>
      <c r="B5809" s="3">
        <v>73.31060791015625</v>
      </c>
      <c r="C5809" s="3">
        <v>28.79999923706055</v>
      </c>
      <c r="D5809" s="4">
        <v>1.554006587874412E-2</v>
      </c>
      <c r="E5809" s="4">
        <v>-5.5737729932441082E-2</v>
      </c>
      <c r="F5809" s="2">
        <v>5</v>
      </c>
      <c r="G5809" s="4">
        <v>-0.2039682921678885</v>
      </c>
      <c r="H5809" s="4">
        <v>-0.25535427554695878</v>
      </c>
      <c r="I5809" s="4">
        <v>-0.21843704131113659</v>
      </c>
    </row>
    <row r="5810" spans="1:9" x14ac:dyDescent="0.25">
      <c r="A5810" t="s">
        <v>6009</v>
      </c>
      <c r="B5810" s="3">
        <v>72.188789367675781</v>
      </c>
      <c r="C5810" s="3">
        <v>30.5</v>
      </c>
      <c r="D5810" s="4">
        <v>1.308931495397214E-2</v>
      </c>
      <c r="E5810" s="4">
        <v>-6.8381338565013383E-3</v>
      </c>
      <c r="F5810" s="2">
        <v>5</v>
      </c>
      <c r="G5810" s="4">
        <v>-0.2026407435603613</v>
      </c>
      <c r="H5810" s="4">
        <v>-0.26674904371330621</v>
      </c>
      <c r="I5810" s="4">
        <v>-0.23039672687598101</v>
      </c>
    </row>
    <row r="5811" spans="1:9" x14ac:dyDescent="0.25">
      <c r="A5811" t="s">
        <v>6010</v>
      </c>
      <c r="B5811" s="3">
        <v>71.256095886230469</v>
      </c>
      <c r="C5811" s="3">
        <v>30.70999908447266</v>
      </c>
      <c r="D5811" s="4">
        <v>6.8197674619163706E-3</v>
      </c>
      <c r="E5811" s="4">
        <v>-4.9520341096023553E-2</v>
      </c>
      <c r="F5811" s="2">
        <v>5</v>
      </c>
      <c r="G5811" s="4">
        <v>-0.20587943202953071</v>
      </c>
      <c r="H5811" s="4">
        <v>-0.27622279155119928</v>
      </c>
      <c r="I5811" s="4">
        <v>-0.2403401538599936</v>
      </c>
    </row>
    <row r="5812" spans="1:9" x14ac:dyDescent="0.25">
      <c r="A5812" t="s">
        <v>6011</v>
      </c>
      <c r="B5812" s="3">
        <v>70.7734375</v>
      </c>
      <c r="C5812" s="3">
        <v>32.310001373291023</v>
      </c>
      <c r="D5812" s="4">
        <v>2.561444552303338E-2</v>
      </c>
      <c r="E5812" s="4">
        <v>-3.7246720764285257E-2</v>
      </c>
      <c r="F5812" s="2">
        <v>5</v>
      </c>
      <c r="G5812" s="4">
        <v>-0.19629153173934261</v>
      </c>
      <c r="H5812" s="4">
        <v>-0.28112534950186302</v>
      </c>
      <c r="I5812" s="4">
        <v>-0.24548576548608439</v>
      </c>
    </row>
    <row r="5813" spans="1:9" x14ac:dyDescent="0.25">
      <c r="A5813" t="s">
        <v>6012</v>
      </c>
      <c r="B5813" s="3">
        <v>69.005889892578125</v>
      </c>
      <c r="C5813" s="3">
        <v>33.560001373291023</v>
      </c>
      <c r="D5813" s="4">
        <v>-3.3911019494649031E-3</v>
      </c>
      <c r="E5813" s="4">
        <v>2.9887116423970021E-3</v>
      </c>
      <c r="F5813" s="2">
        <v>5</v>
      </c>
      <c r="G5813" s="4">
        <v>-0.2142080822911554</v>
      </c>
      <c r="H5813" s="4">
        <v>-0.29907905096682602</v>
      </c>
      <c r="I5813" s="4">
        <v>-0.26432955599690722</v>
      </c>
    </row>
    <row r="5814" spans="1:9" x14ac:dyDescent="0.25">
      <c r="A5814" t="s">
        <v>6013</v>
      </c>
      <c r="B5814" s="3">
        <v>69.240692138671875</v>
      </c>
      <c r="C5814" s="3">
        <v>33.459999084472663</v>
      </c>
      <c r="D5814" s="4">
        <v>-1.2005707070850019E-2</v>
      </c>
      <c r="E5814" s="4">
        <v>5.7522115358183752E-2</v>
      </c>
      <c r="F5814" s="2">
        <v>5</v>
      </c>
      <c r="G5814" s="4">
        <v>-0.2300680402998925</v>
      </c>
      <c r="H5814" s="4">
        <v>-0.29669406885264188</v>
      </c>
      <c r="I5814" s="4">
        <v>-0.26182633383854348</v>
      </c>
    </row>
    <row r="5815" spans="1:9" x14ac:dyDescent="0.25">
      <c r="A5815" t="s">
        <v>6014</v>
      </c>
      <c r="B5815" s="3">
        <v>70.082077026367188</v>
      </c>
      <c r="C5815" s="3">
        <v>31.639999389648441</v>
      </c>
      <c r="D5815" s="4">
        <v>-2.601558345716937E-2</v>
      </c>
      <c r="E5815" s="4">
        <v>0.1133004681460363</v>
      </c>
      <c r="F5815" s="2">
        <v>5</v>
      </c>
      <c r="G5815" s="4">
        <v>-0.2259103758774009</v>
      </c>
      <c r="H5815" s="4">
        <v>-0.28814777961698929</v>
      </c>
      <c r="I5815" s="4">
        <v>-0.2528563459886386</v>
      </c>
    </row>
    <row r="5816" spans="1:9" x14ac:dyDescent="0.25">
      <c r="A5816" t="s">
        <v>6015</v>
      </c>
      <c r="B5816" s="3">
        <v>71.954002380371094</v>
      </c>
      <c r="C5816" s="3">
        <v>28.420000076293949</v>
      </c>
      <c r="D5816" s="4">
        <v>-2.2608771454317722E-3</v>
      </c>
      <c r="E5816" s="4">
        <v>-3.530207197891122E-2</v>
      </c>
      <c r="F5816" s="2">
        <v>5</v>
      </c>
      <c r="G5816" s="4">
        <v>-0.2016837416013533</v>
      </c>
      <c r="H5816" s="4">
        <v>-0.26913387083775048</v>
      </c>
      <c r="I5816" s="4">
        <v>-0.23289978636069281</v>
      </c>
    </row>
    <row r="5817" spans="1:9" x14ac:dyDescent="0.25">
      <c r="A5817" t="s">
        <v>6016</v>
      </c>
      <c r="B5817" s="3">
        <v>72.117050170898438</v>
      </c>
      <c r="C5817" s="3">
        <v>29.45999908447266</v>
      </c>
      <c r="D5817" s="4">
        <v>1.7952639836585241E-2</v>
      </c>
      <c r="E5817" s="4">
        <v>-4.8142217826727007E-2</v>
      </c>
      <c r="F5817" s="2">
        <v>5</v>
      </c>
      <c r="G5817" s="4">
        <v>-0.19646467531566669</v>
      </c>
      <c r="H5817" s="4">
        <v>-0.26747772797440811</v>
      </c>
      <c r="I5817" s="4">
        <v>-0.23116153705128309</v>
      </c>
    </row>
    <row r="5818" spans="1:9" x14ac:dyDescent="0.25">
      <c r="A5818" t="s">
        <v>6017</v>
      </c>
      <c r="B5818" s="3">
        <v>70.845191955566406</v>
      </c>
      <c r="C5818" s="3">
        <v>30.95000076293945</v>
      </c>
      <c r="D5818" s="4">
        <v>-2.6629819834672612E-3</v>
      </c>
      <c r="E5818" s="4">
        <v>-3.281247615814209E-2</v>
      </c>
      <c r="F5818" s="2">
        <v>5</v>
      </c>
      <c r="G5818" s="4">
        <v>-0.18086939431419249</v>
      </c>
      <c r="H5818" s="4">
        <v>-0.28039651025102141</v>
      </c>
      <c r="I5818" s="4">
        <v>-0.2447207926371302</v>
      </c>
    </row>
    <row r="5819" spans="1:9" x14ac:dyDescent="0.25">
      <c r="A5819" t="s">
        <v>6018</v>
      </c>
      <c r="B5819" s="3">
        <v>71.034355163574219</v>
      </c>
      <c r="C5819" s="3">
        <v>32</v>
      </c>
      <c r="D5819" s="4">
        <v>-5.1156757126417096E-3</v>
      </c>
      <c r="E5819" s="4">
        <v>-7.7519379844961378E-3</v>
      </c>
      <c r="F5819" s="2">
        <v>5</v>
      </c>
      <c r="G5819" s="4">
        <v>-0.18172955302710181</v>
      </c>
      <c r="H5819" s="4">
        <v>-0.27847510244821788</v>
      </c>
      <c r="I5819" s="4">
        <v>-0.2427041273721682</v>
      </c>
    </row>
    <row r="5820" spans="1:9" x14ac:dyDescent="0.25">
      <c r="A5820" t="s">
        <v>6019</v>
      </c>
      <c r="B5820" s="3">
        <v>71.399612426757813</v>
      </c>
      <c r="C5820" s="3">
        <v>32.25</v>
      </c>
      <c r="D5820" s="4">
        <v>1.9749391020943641E-2</v>
      </c>
      <c r="E5820" s="4">
        <v>-5.4529480418335052E-2</v>
      </c>
      <c r="F5820" s="2">
        <v>5</v>
      </c>
      <c r="G5820" s="4">
        <v>-0.19798191345942651</v>
      </c>
      <c r="H5820" s="4">
        <v>-0.27476503555464632</v>
      </c>
      <c r="I5820" s="4">
        <v>-0.2388101268252594</v>
      </c>
    </row>
    <row r="5821" spans="1:9" x14ac:dyDescent="0.25">
      <c r="A5821" t="s">
        <v>6020</v>
      </c>
      <c r="B5821" s="3">
        <v>70.016822814941406</v>
      </c>
      <c r="C5821" s="3">
        <v>34.110000610351563</v>
      </c>
      <c r="D5821" s="4">
        <v>-6.5216676390911221E-4</v>
      </c>
      <c r="E5821" s="4">
        <v>-2.4034338605183E-2</v>
      </c>
      <c r="F5821" s="2">
        <v>5</v>
      </c>
      <c r="G5821" s="4">
        <v>-0.20994104718024839</v>
      </c>
      <c r="H5821" s="4">
        <v>-0.2888105932387276</v>
      </c>
      <c r="I5821" s="4">
        <v>-0.2535520198618022</v>
      </c>
    </row>
    <row r="5822" spans="1:9" x14ac:dyDescent="0.25">
      <c r="A5822" t="s">
        <v>6021</v>
      </c>
      <c r="B5822" s="3">
        <v>70.062515258789063</v>
      </c>
      <c r="C5822" s="3">
        <v>34.950000762939453</v>
      </c>
      <c r="D5822" s="4">
        <v>-2.1372603840331679E-3</v>
      </c>
      <c r="E5822" s="4">
        <v>-3.705845533911845E-3</v>
      </c>
      <c r="F5822" s="2">
        <v>5</v>
      </c>
      <c r="G5822" s="4">
        <v>-0.1830730792476315</v>
      </c>
      <c r="H5822" s="4">
        <v>-0.28834647646325817</v>
      </c>
      <c r="I5822" s="4">
        <v>-0.25306489361061812</v>
      </c>
    </row>
    <row r="5823" spans="1:9" x14ac:dyDescent="0.25">
      <c r="A5823" t="s">
        <v>6022</v>
      </c>
      <c r="B5823" s="3">
        <v>70.212577819824219</v>
      </c>
      <c r="C5823" s="3">
        <v>35.080001831054688</v>
      </c>
      <c r="D5823" s="4">
        <v>-2.127387817001913E-2</v>
      </c>
      <c r="E5823" s="4">
        <v>6.6909996699266117E-2</v>
      </c>
      <c r="F5823" s="2">
        <v>5</v>
      </c>
      <c r="G5823" s="4">
        <v>-0.20174798476756381</v>
      </c>
      <c r="H5823" s="4">
        <v>-0.28682222986838268</v>
      </c>
      <c r="I5823" s="4">
        <v>-0.25146507957913722</v>
      </c>
    </row>
    <row r="5824" spans="1:9" x14ac:dyDescent="0.25">
      <c r="A5824" t="s">
        <v>6023</v>
      </c>
      <c r="B5824" s="3">
        <v>71.738739013671875</v>
      </c>
      <c r="C5824" s="3">
        <v>32.880001068115227</v>
      </c>
      <c r="D5824" s="4">
        <v>6.3118835457591782E-3</v>
      </c>
      <c r="E5824" s="4">
        <v>-6.8819037402073513E-2</v>
      </c>
      <c r="F5824" s="2">
        <v>5</v>
      </c>
      <c r="G5824" s="4">
        <v>-0.19124589266320391</v>
      </c>
      <c r="H5824" s="4">
        <v>-0.2713203885902753</v>
      </c>
      <c r="I5824" s="4">
        <v>-0.23519470490755501</v>
      </c>
    </row>
    <row r="5825" spans="1:9" x14ac:dyDescent="0.25">
      <c r="A5825" t="s">
        <v>6024</v>
      </c>
      <c r="B5825" s="3">
        <v>71.288772583007813</v>
      </c>
      <c r="C5825" s="3">
        <v>35.310001373291023</v>
      </c>
      <c r="D5825" s="4">
        <v>-1.825862771435816E-3</v>
      </c>
      <c r="E5825" s="4">
        <v>1.1341342503028431E-3</v>
      </c>
      <c r="F5825" s="2">
        <v>5</v>
      </c>
      <c r="G5825" s="4">
        <v>-0.20959403132791529</v>
      </c>
      <c r="H5825" s="4">
        <v>-0.2758908810236762</v>
      </c>
      <c r="I5825" s="4">
        <v>-0.23999178823404241</v>
      </c>
    </row>
    <row r="5826" spans="1:9" x14ac:dyDescent="0.25">
      <c r="A5826" t="s">
        <v>6025</v>
      </c>
      <c r="B5826" s="3">
        <v>71.419174194335938</v>
      </c>
      <c r="C5826" s="3">
        <v>35.270000457763672</v>
      </c>
      <c r="D5826" s="4">
        <v>-4.5453975085385512E-3</v>
      </c>
      <c r="E5826" s="4">
        <v>0.1196825542147197</v>
      </c>
      <c r="F5826" s="2">
        <v>5</v>
      </c>
      <c r="G5826" s="4">
        <v>-0.21411244751055319</v>
      </c>
      <c r="H5826" s="4">
        <v>-0.27456633870837749</v>
      </c>
      <c r="I5826" s="4">
        <v>-0.23860157920327971</v>
      </c>
    </row>
    <row r="5827" spans="1:9" x14ac:dyDescent="0.25">
      <c r="A5827" t="s">
        <v>6026</v>
      </c>
      <c r="B5827" s="3">
        <v>71.745285034179688</v>
      </c>
      <c r="C5827" s="3">
        <v>31.5</v>
      </c>
      <c r="D5827" s="4">
        <v>1.551007907844482E-2</v>
      </c>
      <c r="E5827" s="4">
        <v>-3.1645689956499861E-3</v>
      </c>
      <c r="F5827" s="2">
        <v>5</v>
      </c>
      <c r="G5827" s="4">
        <v>-0.22763461798918999</v>
      </c>
      <c r="H5827" s="4">
        <v>-0.27125389799195299</v>
      </c>
      <c r="I5827" s="4">
        <v>-0.23512491791080839</v>
      </c>
    </row>
    <row r="5828" spans="1:9" x14ac:dyDescent="0.25">
      <c r="A5828" t="s">
        <v>6027</v>
      </c>
      <c r="B5828" s="3">
        <v>70.649505615234375</v>
      </c>
      <c r="C5828" s="3">
        <v>31.60000038146973</v>
      </c>
      <c r="D5828" s="4">
        <v>2.2272316805800552E-2</v>
      </c>
      <c r="E5828" s="4">
        <v>-9.2736183743322931E-2</v>
      </c>
      <c r="F5828" s="2">
        <v>5</v>
      </c>
      <c r="G5828" s="4">
        <v>-0.23678427086105541</v>
      </c>
      <c r="H5828" s="4">
        <v>-0.28238417616753769</v>
      </c>
      <c r="I5828" s="4">
        <v>-0.2468070008883608</v>
      </c>
    </row>
    <row r="5829" spans="1:9" x14ac:dyDescent="0.25">
      <c r="A5829" t="s">
        <v>6028</v>
      </c>
      <c r="B5829" s="3">
        <v>69.110260009765625</v>
      </c>
      <c r="C5829" s="3">
        <v>34.830001831054688</v>
      </c>
      <c r="D5829" s="4">
        <v>-5.3503040359734744E-3</v>
      </c>
      <c r="E5829" s="4">
        <v>-8.2573208898020223E-3</v>
      </c>
      <c r="F5829" s="2">
        <v>5</v>
      </c>
      <c r="G5829" s="4">
        <v>-0.24719072550063481</v>
      </c>
      <c r="H5829" s="4">
        <v>-0.29801892114742001</v>
      </c>
      <c r="I5829" s="4">
        <v>-0.26321686821661039</v>
      </c>
    </row>
    <row r="5830" spans="1:9" x14ac:dyDescent="0.25">
      <c r="A5830" t="s">
        <v>6029</v>
      </c>
      <c r="B5830" s="3">
        <v>69.482009887695313</v>
      </c>
      <c r="C5830" s="3">
        <v>35.119998931884773</v>
      </c>
      <c r="D5830" s="4">
        <v>-6.5285312206522228E-3</v>
      </c>
      <c r="E5830" s="4">
        <v>5.1811906973938449E-2</v>
      </c>
      <c r="F5830" s="2">
        <v>5</v>
      </c>
      <c r="G5830" s="4">
        <v>-0.25021214284485233</v>
      </c>
      <c r="H5830" s="4">
        <v>-0.2942429061196149</v>
      </c>
      <c r="I5830" s="4">
        <v>-0.25925365003073719</v>
      </c>
    </row>
    <row r="5831" spans="1:9" x14ac:dyDescent="0.25">
      <c r="A5831" t="s">
        <v>6030</v>
      </c>
      <c r="B5831" s="3">
        <v>69.938606262207031</v>
      </c>
      <c r="C5831" s="3">
        <v>33.389999389648438</v>
      </c>
      <c r="D5831" s="4">
        <v>-1.9549373654660358E-3</v>
      </c>
      <c r="E5831" s="4">
        <v>4.4416643940958123E-2</v>
      </c>
      <c r="F5831" s="2">
        <v>5</v>
      </c>
      <c r="G5831" s="4">
        <v>-0.24413532420451711</v>
      </c>
      <c r="H5831" s="4">
        <v>-0.28960507064432339</v>
      </c>
      <c r="I5831" s="4">
        <v>-0.25438588500241649</v>
      </c>
    </row>
    <row r="5832" spans="1:9" x14ac:dyDescent="0.25">
      <c r="A5832" t="s">
        <v>6031</v>
      </c>
      <c r="B5832" s="3">
        <v>70.075599670410156</v>
      </c>
      <c r="C5832" s="3">
        <v>31.969999313354489</v>
      </c>
      <c r="D5832" s="4">
        <v>8.3946761800524072E-4</v>
      </c>
      <c r="E5832" s="4">
        <v>2.0102079058687439E-2</v>
      </c>
      <c r="F5832" s="2">
        <v>5</v>
      </c>
      <c r="G5832" s="4">
        <v>-0.24983659251264981</v>
      </c>
      <c r="H5832" s="4">
        <v>-0.28821357276148318</v>
      </c>
      <c r="I5832" s="4">
        <v>-0.25292540095395089</v>
      </c>
    </row>
    <row r="5833" spans="1:9" x14ac:dyDescent="0.25">
      <c r="A5833" t="s">
        <v>6032</v>
      </c>
      <c r="B5833" s="3">
        <v>70.016822814941406</v>
      </c>
      <c r="C5833" s="3">
        <v>31.340000152587891</v>
      </c>
      <c r="D5833" s="4">
        <v>1.676391420944201E-2</v>
      </c>
      <c r="E5833" s="4">
        <v>5.1314896037877311E-3</v>
      </c>
      <c r="F5833" s="2">
        <v>5</v>
      </c>
      <c r="G5833" s="4">
        <v>-0.24081201908830721</v>
      </c>
      <c r="H5833" s="4">
        <v>-0.2888105932387276</v>
      </c>
      <c r="I5833" s="4">
        <v>-0.2535520198618022</v>
      </c>
    </row>
    <row r="5834" spans="1:9" x14ac:dyDescent="0.25">
      <c r="A5834" t="s">
        <v>6033</v>
      </c>
      <c r="B5834" s="3">
        <v>68.862419128417969</v>
      </c>
      <c r="C5834" s="3">
        <v>31.180000305175781</v>
      </c>
      <c r="D5834" s="4">
        <v>1.256357455240908E-2</v>
      </c>
      <c r="E5834" s="4">
        <v>-3.5272258676134823E-2</v>
      </c>
      <c r="F5834" s="2">
        <v>5</v>
      </c>
      <c r="G5834" s="4">
        <v>-0.24939681456217261</v>
      </c>
      <c r="H5834" s="4">
        <v>-0.30053634199416002</v>
      </c>
      <c r="I5834" s="4">
        <v>-0.26585909501068522</v>
      </c>
    </row>
    <row r="5835" spans="1:9" x14ac:dyDescent="0.25">
      <c r="A5835" t="s">
        <v>6034</v>
      </c>
      <c r="B5835" s="3">
        <v>68.00799560546875</v>
      </c>
      <c r="C5835" s="3">
        <v>32.319999694824219</v>
      </c>
      <c r="D5835" s="4">
        <v>-1.6274895768874089E-3</v>
      </c>
      <c r="E5835" s="4">
        <v>1.221419937115442E-2</v>
      </c>
      <c r="F5835" s="2">
        <v>5</v>
      </c>
      <c r="G5835" s="4">
        <v>-0.26818508679252961</v>
      </c>
      <c r="H5835" s="4">
        <v>-0.30921506996236853</v>
      </c>
      <c r="I5835" s="4">
        <v>-0.27496808749630119</v>
      </c>
    </row>
    <row r="5836" spans="1:9" x14ac:dyDescent="0.25">
      <c r="A5836" t="s">
        <v>6035</v>
      </c>
      <c r="B5836" s="3">
        <v>68.118858337402344</v>
      </c>
      <c r="C5836" s="3">
        <v>31.930000305175781</v>
      </c>
      <c r="D5836" s="4">
        <v>2.1218202291785501E-2</v>
      </c>
      <c r="E5836" s="4">
        <v>-6.0882343965418251E-2</v>
      </c>
      <c r="F5836" s="2">
        <v>5</v>
      </c>
      <c r="G5836" s="4">
        <v>-0.27219507590516728</v>
      </c>
      <c r="H5836" s="4">
        <v>-0.30808899200872902</v>
      </c>
      <c r="I5836" s="4">
        <v>-0.27378618207703997</v>
      </c>
    </row>
    <row r="5837" spans="1:9" x14ac:dyDescent="0.25">
      <c r="A5837" t="s">
        <v>6036</v>
      </c>
      <c r="B5837" s="3">
        <v>66.703529357910156</v>
      </c>
      <c r="C5837" s="3">
        <v>34</v>
      </c>
      <c r="D5837" s="4">
        <v>8.6789656078667399E-3</v>
      </c>
      <c r="E5837" s="4">
        <v>-3.5734497490424573E-2</v>
      </c>
      <c r="F5837" s="2">
        <v>5</v>
      </c>
      <c r="G5837" s="4">
        <v>-0.27436192478863619</v>
      </c>
      <c r="H5837" s="4">
        <v>-0.32246506531267632</v>
      </c>
      <c r="I5837" s="4">
        <v>-0.28887497667666517</v>
      </c>
    </row>
    <row r="5838" spans="1:9" x14ac:dyDescent="0.25">
      <c r="A5838" t="s">
        <v>6037</v>
      </c>
      <c r="B5838" s="3">
        <v>66.129592895507813</v>
      </c>
      <c r="C5838" s="3">
        <v>35.259998321533203</v>
      </c>
      <c r="D5838" s="4">
        <v>-3.537731917566123E-3</v>
      </c>
      <c r="E5838" s="4">
        <v>-1.535892294514218E-2</v>
      </c>
      <c r="F5838" s="2">
        <v>5</v>
      </c>
      <c r="G5838" s="4">
        <v>-0.29154447319328569</v>
      </c>
      <c r="H5838" s="4">
        <v>-0.32829477188610112</v>
      </c>
      <c r="I5838" s="4">
        <v>-0.29499370208955927</v>
      </c>
    </row>
    <row r="5839" spans="1:9" x14ac:dyDescent="0.25">
      <c r="A5839" t="s">
        <v>6038</v>
      </c>
      <c r="B5839" s="3">
        <v>66.364372253417969</v>
      </c>
      <c r="C5839" s="3">
        <v>35.810001373291023</v>
      </c>
      <c r="D5839" s="4">
        <v>1.0426482258984789E-2</v>
      </c>
      <c r="E5839" s="4">
        <v>-5.1390692098251201E-2</v>
      </c>
      <c r="F5839" s="2">
        <v>5</v>
      </c>
      <c r="G5839" s="4">
        <v>-0.29428037215152819</v>
      </c>
      <c r="H5839" s="4">
        <v>-0.32591002225652671</v>
      </c>
      <c r="I5839" s="4">
        <v>-0.29249072394167358</v>
      </c>
    </row>
    <row r="5840" spans="1:9" x14ac:dyDescent="0.25">
      <c r="A5840" t="s">
        <v>6039</v>
      </c>
      <c r="B5840" s="3">
        <v>65.6795654296875</v>
      </c>
      <c r="C5840" s="3">
        <v>37.75</v>
      </c>
      <c r="D5840" s="4">
        <v>3.515634840333437E-2</v>
      </c>
      <c r="E5840" s="4">
        <v>-0.1150961056018374</v>
      </c>
      <c r="F5840" s="2">
        <v>5</v>
      </c>
      <c r="G5840" s="4">
        <v>-0.29522551263812741</v>
      </c>
      <c r="H5840" s="4">
        <v>-0.33286588427846081</v>
      </c>
      <c r="I5840" s="4">
        <v>-0.29979143611065517</v>
      </c>
    </row>
    <row r="5841" spans="1:9" x14ac:dyDescent="0.25">
      <c r="A5841" t="s">
        <v>6040</v>
      </c>
      <c r="B5841" s="3">
        <v>63.448932647705078</v>
      </c>
      <c r="C5841" s="3">
        <v>42.659999847412109</v>
      </c>
      <c r="D5841" s="4">
        <v>-1.078811596185358E-2</v>
      </c>
      <c r="E5841" s="4">
        <v>-2.46913989394375E-2</v>
      </c>
      <c r="F5841" s="2">
        <v>5</v>
      </c>
      <c r="G5841" s="4">
        <v>-0.3254273518485743</v>
      </c>
      <c r="H5841" s="4">
        <v>-0.35552333060551389</v>
      </c>
      <c r="I5841" s="4">
        <v>-0.3235721686203501</v>
      </c>
    </row>
    <row r="5842" spans="1:9" x14ac:dyDescent="0.25">
      <c r="A5842" t="s">
        <v>6041</v>
      </c>
      <c r="B5842" s="3">
        <v>64.140892028808594</v>
      </c>
      <c r="C5842" s="3">
        <v>43.740001678466797</v>
      </c>
      <c r="D5842" s="4">
        <v>-3.1780733633474452E-2</v>
      </c>
      <c r="E5842" s="4">
        <v>7.840237173339526E-2</v>
      </c>
      <c r="F5842" s="2">
        <v>5</v>
      </c>
      <c r="G5842" s="4">
        <v>-0.33298982126317772</v>
      </c>
      <c r="H5842" s="4">
        <v>-0.34849481714310521</v>
      </c>
      <c r="I5842" s="4">
        <v>-0.34921982936660539</v>
      </c>
    </row>
    <row r="5843" spans="1:9" x14ac:dyDescent="0.25">
      <c r="A5843" t="s">
        <v>6042</v>
      </c>
      <c r="B5843" s="3">
        <v>66.246246337890625</v>
      </c>
      <c r="C5843" s="3">
        <v>40.560001373291023</v>
      </c>
      <c r="D5843" s="4">
        <v>-2.0182947491882989E-2</v>
      </c>
      <c r="E5843" s="4">
        <v>4.3478324873838632E-2</v>
      </c>
      <c r="F5843" s="2">
        <v>5</v>
      </c>
      <c r="G5843" s="4">
        <v>-0.30762603250742299</v>
      </c>
      <c r="H5843" s="4">
        <v>-0.32710987532625341</v>
      </c>
      <c r="I5843" s="4">
        <v>-0.32785868527941731</v>
      </c>
    </row>
    <row r="5844" spans="1:9" x14ac:dyDescent="0.25">
      <c r="A5844" t="s">
        <v>6043</v>
      </c>
      <c r="B5844" s="3">
        <v>67.610832214355469</v>
      </c>
      <c r="C5844" s="3">
        <v>38.869998931884773</v>
      </c>
      <c r="D5844" s="4">
        <v>-2.3967773695404699E-3</v>
      </c>
      <c r="E5844" s="4">
        <v>-6.9204969008780703E-2</v>
      </c>
      <c r="F5844" s="2">
        <v>5</v>
      </c>
      <c r="G5844" s="4">
        <v>-0.29150514065065469</v>
      </c>
      <c r="H5844" s="4">
        <v>-0.31324922040160941</v>
      </c>
      <c r="I5844" s="4">
        <v>-0.32389167785644529</v>
      </c>
    </row>
    <row r="5845" spans="1:9" x14ac:dyDescent="0.25">
      <c r="A5845" t="s">
        <v>6044</v>
      </c>
      <c r="B5845" s="3">
        <v>67.773269653320313</v>
      </c>
      <c r="C5845" s="3">
        <v>41.759998321533203</v>
      </c>
      <c r="D5845" s="4">
        <v>-5.2248919278148898E-2</v>
      </c>
      <c r="E5845" s="4">
        <v>0.31155772994363612</v>
      </c>
      <c r="F5845" s="2">
        <v>5</v>
      </c>
      <c r="G5845" s="4">
        <v>-0.29499572069469499</v>
      </c>
      <c r="H5845" s="4">
        <v>-0.31159927712785418</v>
      </c>
      <c r="I5845" s="4">
        <v>-0.32226730346679688</v>
      </c>
    </row>
    <row r="5846" spans="1:9" x14ac:dyDescent="0.25">
      <c r="A5846" t="s">
        <v>6045</v>
      </c>
      <c r="B5846" s="3">
        <v>71.509567260742188</v>
      </c>
      <c r="C5846" s="3">
        <v>31.840000152587891</v>
      </c>
      <c r="D5846" s="4">
        <v>1.223299551202328E-2</v>
      </c>
      <c r="E5846" s="4">
        <v>2.7428215158036281E-2</v>
      </c>
      <c r="F5846" s="2">
        <v>5</v>
      </c>
      <c r="G5846" s="4">
        <v>-0.25721502728433931</v>
      </c>
      <c r="H5846" s="4">
        <v>-0.27364817949051767</v>
      </c>
      <c r="I5846" s="4">
        <v>-0.33602999733502481</v>
      </c>
    </row>
    <row r="5847" spans="1:9" x14ac:dyDescent="0.25">
      <c r="A5847" t="s">
        <v>6046</v>
      </c>
      <c r="B5847" s="3">
        <v>70.645362854003906</v>
      </c>
      <c r="C5847" s="3">
        <v>30.989999771118161</v>
      </c>
      <c r="D5847" s="4">
        <v>-1.850655655409494E-2</v>
      </c>
      <c r="E5847" s="4">
        <v>8.3187665501323949E-2</v>
      </c>
      <c r="F5847" s="2">
        <v>5</v>
      </c>
      <c r="G5847" s="4">
        <v>-0.27120861985387551</v>
      </c>
      <c r="H5847" s="4">
        <v>-0.28242625588186071</v>
      </c>
      <c r="I5847" s="4">
        <v>-0.34611845376381462</v>
      </c>
    </row>
    <row r="5848" spans="1:9" x14ac:dyDescent="0.25">
      <c r="A5848" t="s">
        <v>6047</v>
      </c>
      <c r="B5848" s="3">
        <v>71.9774169921875</v>
      </c>
      <c r="C5848" s="3">
        <v>28.610000610351559</v>
      </c>
      <c r="D5848" s="4">
        <v>-2.5769609793540149E-2</v>
      </c>
      <c r="E5848" s="4">
        <v>8.5768508393311071E-2</v>
      </c>
      <c r="F5848" s="2">
        <v>5</v>
      </c>
      <c r="G5848" s="4">
        <v>-0.25110596972012478</v>
      </c>
      <c r="H5848" s="4">
        <v>-0.26889603908221271</v>
      </c>
      <c r="I5848" s="4">
        <v>-0.33378918565111743</v>
      </c>
    </row>
    <row r="5849" spans="1:9" x14ac:dyDescent="0.25">
      <c r="A5849" t="s">
        <v>6048</v>
      </c>
      <c r="B5849" s="3">
        <v>73.881309509277344</v>
      </c>
      <c r="C5849" s="3">
        <v>26.35000038146973</v>
      </c>
      <c r="D5849" s="4">
        <v>2.4690680668162379E-3</v>
      </c>
      <c r="E5849" s="4">
        <v>1.9342359482455551E-2</v>
      </c>
      <c r="F5849" s="2">
        <v>5</v>
      </c>
      <c r="G5849" s="4">
        <v>-0.24003006362740559</v>
      </c>
      <c r="H5849" s="4">
        <v>-0.24955742679834589</v>
      </c>
      <c r="I5849" s="4">
        <v>-0.3161670780895075</v>
      </c>
    </row>
    <row r="5850" spans="1:9" x14ac:dyDescent="0.25">
      <c r="A5850" t="s">
        <v>6049</v>
      </c>
      <c r="B5850" s="3">
        <v>73.6993408203125</v>
      </c>
      <c r="C5850" s="3">
        <v>25.85000038146973</v>
      </c>
      <c r="D5850" s="4">
        <v>-6.3957375464148702E-3</v>
      </c>
      <c r="E5850" s="4">
        <v>3.7319434282846453E-2</v>
      </c>
      <c r="F5850" s="2">
        <v>5</v>
      </c>
      <c r="G5850" s="4">
        <v>-0.24796046512551259</v>
      </c>
      <c r="H5850" s="4">
        <v>-0.25140575693889072</v>
      </c>
      <c r="I5850" s="4">
        <v>-0.31785134953918209</v>
      </c>
    </row>
    <row r="5851" spans="1:9" x14ac:dyDescent="0.25">
      <c r="A5851" t="s">
        <v>6050</v>
      </c>
      <c r="B5851" s="3">
        <v>74.173736572265625</v>
      </c>
      <c r="C5851" s="3">
        <v>24.920000076293949</v>
      </c>
      <c r="D5851" s="4">
        <v>7.3246315278177043E-3</v>
      </c>
      <c r="E5851" s="4">
        <v>-1.9283737664723691E-2</v>
      </c>
      <c r="F5851" s="2">
        <v>5</v>
      </c>
      <c r="G5851" s="4">
        <v>-0.2423433591010834</v>
      </c>
      <c r="H5851" s="4">
        <v>-0.24658712593226331</v>
      </c>
      <c r="I5851" s="4">
        <v>-0.31346042258682089</v>
      </c>
    </row>
    <row r="5852" spans="1:9" x14ac:dyDescent="0.25">
      <c r="A5852" t="s">
        <v>6051</v>
      </c>
      <c r="B5852" s="3">
        <v>73.634391784667969</v>
      </c>
      <c r="C5852" s="3">
        <v>25.409999847412109</v>
      </c>
      <c r="D5852" s="4">
        <v>-1.921439652472445E-2</v>
      </c>
      <c r="E5852" s="4">
        <v>0.1033434255235042</v>
      </c>
      <c r="F5852" s="2">
        <v>5</v>
      </c>
      <c r="G5852" s="4">
        <v>-0.2378467104376325</v>
      </c>
      <c r="H5852" s="4">
        <v>-0.2520654707658353</v>
      </c>
      <c r="I5852" s="4">
        <v>-0.31845250684290449</v>
      </c>
    </row>
    <row r="5853" spans="1:9" x14ac:dyDescent="0.25">
      <c r="A5853" t="s">
        <v>6052</v>
      </c>
      <c r="B5853" s="3">
        <v>75.076950073242188</v>
      </c>
      <c r="C5853" s="3">
        <v>23.030000686645511</v>
      </c>
      <c r="D5853" s="4">
        <v>-8.9207831435419438E-3</v>
      </c>
      <c r="E5853" s="4">
        <v>4.6818213029341298E-2</v>
      </c>
      <c r="F5853" s="2">
        <v>4</v>
      </c>
      <c r="G5853" s="4">
        <v>-0.230354899147449</v>
      </c>
      <c r="H5853" s="4">
        <v>-0.23741281827143049</v>
      </c>
      <c r="I5853" s="4">
        <v>-0.30510043097887241</v>
      </c>
    </row>
    <row r="5854" spans="1:9" x14ac:dyDescent="0.25">
      <c r="A5854" t="s">
        <v>6053</v>
      </c>
      <c r="B5854" s="3">
        <v>75.752723693847656</v>
      </c>
      <c r="C5854" s="3">
        <v>22</v>
      </c>
      <c r="D5854" s="4">
        <v>-1.46226754482377E-2</v>
      </c>
      <c r="E5854" s="4">
        <v>7.0038938300702513E-2</v>
      </c>
      <c r="F5854" s="2">
        <v>4</v>
      </c>
      <c r="G5854" s="4">
        <v>-0.22326670005449381</v>
      </c>
      <c r="H5854" s="4">
        <v>-0.23054871017538639</v>
      </c>
      <c r="I5854" s="4">
        <v>-0.29884558448795251</v>
      </c>
    </row>
    <row r="5855" spans="1:9" x14ac:dyDescent="0.25">
      <c r="A5855" t="s">
        <v>6054</v>
      </c>
      <c r="B5855" s="3">
        <v>76.876869201660156</v>
      </c>
      <c r="C5855" s="3">
        <v>20.559999465942379</v>
      </c>
      <c r="D5855" s="4">
        <v>-5.9648589752063774E-3</v>
      </c>
      <c r="E5855" s="4">
        <v>4.3125338455208162E-2</v>
      </c>
      <c r="F5855" s="2">
        <v>4</v>
      </c>
      <c r="G5855" s="4">
        <v>-0.2090532136808827</v>
      </c>
      <c r="H5855" s="4">
        <v>-0.21913030607373801</v>
      </c>
      <c r="I5855" s="4">
        <v>-0.28844068354120572</v>
      </c>
    </row>
    <row r="5856" spans="1:9" x14ac:dyDescent="0.25">
      <c r="A5856" t="s">
        <v>6055</v>
      </c>
      <c r="B5856" s="3">
        <v>77.338180541992188</v>
      </c>
      <c r="C5856" s="3">
        <v>19.70999908447266</v>
      </c>
      <c r="D5856" s="4">
        <v>2.0754397220032361E-2</v>
      </c>
      <c r="E5856" s="4">
        <v>-0.1133603468131318</v>
      </c>
      <c r="F5856" s="2">
        <v>4</v>
      </c>
      <c r="G5856" s="4">
        <v>-0.20463559728576161</v>
      </c>
      <c r="H5856" s="4">
        <v>-0.21444457876888551</v>
      </c>
      <c r="I5856" s="4">
        <v>-0.28417086369278932</v>
      </c>
    </row>
    <row r="5857" spans="1:9" x14ac:dyDescent="0.25">
      <c r="A5857" t="s">
        <v>6056</v>
      </c>
      <c r="B5857" s="3">
        <v>75.765708923339844</v>
      </c>
      <c r="C5857" s="3">
        <v>22.229999542236332</v>
      </c>
      <c r="D5857" s="4">
        <v>-3.5890113442658129E-3</v>
      </c>
      <c r="E5857" s="4">
        <v>-9.3583327461408405E-3</v>
      </c>
      <c r="F5857" s="2">
        <v>4</v>
      </c>
      <c r="G5857" s="4">
        <v>-0.21838612835632309</v>
      </c>
      <c r="H5857" s="4">
        <v>-0.2304168139069194</v>
      </c>
      <c r="I5857" s="4">
        <v>-0.29872539539704018</v>
      </c>
    </row>
    <row r="5858" spans="1:9" x14ac:dyDescent="0.25">
      <c r="A5858" t="s">
        <v>6057</v>
      </c>
      <c r="B5858" s="3">
        <v>76.038612365722656</v>
      </c>
      <c r="C5858" s="3">
        <v>22.440000534057621</v>
      </c>
      <c r="D5858" s="4">
        <v>1.0360763441535029E-2</v>
      </c>
      <c r="E5858" s="4">
        <v>-8.0327832586692294E-2</v>
      </c>
      <c r="F5858" s="2">
        <v>4</v>
      </c>
      <c r="G5858" s="4">
        <v>-0.21247131868994981</v>
      </c>
      <c r="H5858" s="4">
        <v>-0.2276448224127563</v>
      </c>
      <c r="I5858" s="4">
        <v>-0.29619944722904479</v>
      </c>
    </row>
    <row r="5859" spans="1:9" x14ac:dyDescent="0.25">
      <c r="A5859" t="s">
        <v>6058</v>
      </c>
      <c r="B5859" s="3">
        <v>75.258872985839844</v>
      </c>
      <c r="C5859" s="3">
        <v>24.39999961853027</v>
      </c>
      <c r="D5859" s="4">
        <v>-1.705850477932291E-2</v>
      </c>
      <c r="E5859" s="4">
        <v>6.6899812993105323E-2</v>
      </c>
      <c r="F5859" s="2">
        <v>5</v>
      </c>
      <c r="G5859" s="4">
        <v>-0.22184167581153461</v>
      </c>
      <c r="H5859" s="4">
        <v>-0.2355649531001047</v>
      </c>
      <c r="I5859" s="4">
        <v>-0.30341658322752052</v>
      </c>
    </row>
    <row r="5860" spans="1:9" x14ac:dyDescent="0.25">
      <c r="A5860" t="s">
        <v>6059</v>
      </c>
      <c r="B5860" s="3">
        <v>76.564956665039063</v>
      </c>
      <c r="C5860" s="3">
        <v>22.870000839233398</v>
      </c>
      <c r="D5860" s="4">
        <v>9.2505294141251859E-3</v>
      </c>
      <c r="E5860" s="4">
        <v>-4.0687890400419979E-2</v>
      </c>
      <c r="F5860" s="2">
        <v>4</v>
      </c>
      <c r="G5860" s="4">
        <v>-0.2040396672987487</v>
      </c>
      <c r="H5860" s="4">
        <v>-0.22229852883739101</v>
      </c>
      <c r="I5860" s="4">
        <v>-0.29132769329664759</v>
      </c>
    </row>
    <row r="5861" spans="1:9" x14ac:dyDescent="0.25">
      <c r="A5861" t="s">
        <v>6060</v>
      </c>
      <c r="B5861" s="3">
        <v>75.863182067871094</v>
      </c>
      <c r="C5861" s="3">
        <v>23.840000152587891</v>
      </c>
      <c r="D5861" s="4">
        <v>-1.6013285623994181E-2</v>
      </c>
      <c r="E5861" s="4">
        <v>0.1067780473213706</v>
      </c>
      <c r="F5861" s="2">
        <v>4</v>
      </c>
      <c r="G5861" s="4">
        <v>-0.2139607951885594</v>
      </c>
      <c r="H5861" s="4">
        <v>-0.2294267394498484</v>
      </c>
      <c r="I5861" s="4">
        <v>-0.29782320043494048</v>
      </c>
    </row>
    <row r="5862" spans="1:9" x14ac:dyDescent="0.25">
      <c r="A5862" t="s">
        <v>6061</v>
      </c>
      <c r="B5862" s="3">
        <v>77.097770690917969</v>
      </c>
      <c r="C5862" s="3">
        <v>21.54000091552734</v>
      </c>
      <c r="D5862" s="4">
        <v>3.4673754605185621E-3</v>
      </c>
      <c r="E5862" s="4">
        <v>3.0129176122074771E-2</v>
      </c>
      <c r="F5862" s="2">
        <v>4</v>
      </c>
      <c r="G5862" s="4">
        <v>-0.1927706935926323</v>
      </c>
      <c r="H5862" s="4">
        <v>-0.21688651961240171</v>
      </c>
      <c r="I5862" s="4">
        <v>-0.28639605666795592</v>
      </c>
    </row>
    <row r="5863" spans="1:9" x14ac:dyDescent="0.25">
      <c r="A5863" t="s">
        <v>6062</v>
      </c>
      <c r="B5863" s="3">
        <v>76.831367492675781</v>
      </c>
      <c r="C5863" s="3">
        <v>20.909999847412109</v>
      </c>
      <c r="D5863" s="4">
        <v>-8.6356164987705375E-3</v>
      </c>
      <c r="E5863" s="4">
        <v>2.0996109120460901E-2</v>
      </c>
      <c r="F5863" s="2">
        <v>4</v>
      </c>
      <c r="G5863" s="4">
        <v>-0.19842524122403629</v>
      </c>
      <c r="H5863" s="4">
        <v>-0.21959248547746141</v>
      </c>
      <c r="I5863" s="4">
        <v>-0.28886183967410822</v>
      </c>
    </row>
    <row r="5864" spans="1:9" x14ac:dyDescent="0.25">
      <c r="A5864" t="s">
        <v>6063</v>
      </c>
      <c r="B5864" s="3">
        <v>77.500633239746094</v>
      </c>
      <c r="C5864" s="3">
        <v>20.479999542236332</v>
      </c>
      <c r="D5864" s="4">
        <v>-4.1919136804280388E-4</v>
      </c>
      <c r="E5864" s="4">
        <v>2.938269623810497E-3</v>
      </c>
      <c r="F5864" s="2">
        <v>4</v>
      </c>
      <c r="G5864" s="4">
        <v>-0.1921201725421656</v>
      </c>
      <c r="H5864" s="4">
        <v>-0.21279448050539049</v>
      </c>
      <c r="I5864" s="4">
        <v>-0.28266722896141872</v>
      </c>
    </row>
    <row r="5865" spans="1:9" x14ac:dyDescent="0.25">
      <c r="A5865" t="s">
        <v>6064</v>
      </c>
      <c r="B5865" s="3">
        <v>77.533134460449219</v>
      </c>
      <c r="C5865" s="3">
        <v>20.420000076293949</v>
      </c>
      <c r="D5865" s="4">
        <v>2.5138119398970821E-4</v>
      </c>
      <c r="E5865" s="4">
        <v>-6.3259934595110154E-3</v>
      </c>
      <c r="F5865" s="2">
        <v>4</v>
      </c>
      <c r="G5865" s="4">
        <v>-0.18150053975062169</v>
      </c>
      <c r="H5865" s="4">
        <v>-0.21246435235987379</v>
      </c>
      <c r="I5865" s="4">
        <v>-0.28236640315220252</v>
      </c>
    </row>
    <row r="5866" spans="1:9" x14ac:dyDescent="0.25">
      <c r="A5866" t="s">
        <v>6065</v>
      </c>
      <c r="B5866" s="3">
        <v>77.513648986816406</v>
      </c>
      <c r="C5866" s="3">
        <v>20.54999923706055</v>
      </c>
      <c r="D5866" s="4">
        <v>3.4489062611575689E-3</v>
      </c>
      <c r="E5866" s="4">
        <v>-5.5172448870779427E-2</v>
      </c>
      <c r="F5866" s="2">
        <v>4</v>
      </c>
      <c r="G5866" s="4">
        <v>-0.17787255921700099</v>
      </c>
      <c r="H5866" s="4">
        <v>-0.21266227425744411</v>
      </c>
      <c r="I5866" s="4">
        <v>-0.28254675740495788</v>
      </c>
    </row>
    <row r="5867" spans="1:9" x14ac:dyDescent="0.25">
      <c r="A5867" t="s">
        <v>6066</v>
      </c>
      <c r="B5867" s="3">
        <v>77.247230529785156</v>
      </c>
      <c r="C5867" s="3">
        <v>21.75</v>
      </c>
      <c r="D5867" s="4">
        <v>2.9532043946709501E-3</v>
      </c>
      <c r="E5867" s="4">
        <v>-2.5537621085021559E-2</v>
      </c>
      <c r="F5867" s="2">
        <v>4</v>
      </c>
      <c r="G5867" s="4">
        <v>-0.18469172696690181</v>
      </c>
      <c r="H5867" s="4">
        <v>-0.21536839511224359</v>
      </c>
      <c r="I5867" s="4">
        <v>-0.28501268164388449</v>
      </c>
    </row>
    <row r="5868" spans="1:9" x14ac:dyDescent="0.25">
      <c r="A5868" t="s">
        <v>6067</v>
      </c>
      <c r="B5868" s="3">
        <v>77.019775390625</v>
      </c>
      <c r="C5868" s="3">
        <v>22.319999694824219</v>
      </c>
      <c r="D5868" s="4">
        <v>-1.8547405563317469E-2</v>
      </c>
      <c r="E5868" s="4">
        <v>6.2351235205678979E-2</v>
      </c>
      <c r="F5868" s="2">
        <v>4</v>
      </c>
      <c r="G5868" s="4">
        <v>-0.19392639908577561</v>
      </c>
      <c r="H5868" s="4">
        <v>-0.217678749666772</v>
      </c>
      <c r="I5868" s="4">
        <v>-0.2871179679936875</v>
      </c>
    </row>
    <row r="5869" spans="1:9" x14ac:dyDescent="0.25">
      <c r="A5869" t="s">
        <v>6068</v>
      </c>
      <c r="B5869" s="3">
        <v>78.475288391113281</v>
      </c>
      <c r="C5869" s="3">
        <v>21.010000228881839</v>
      </c>
      <c r="D5869" s="4">
        <v>3.9065431816689422E-3</v>
      </c>
      <c r="E5869" s="4">
        <v>-4.0200967807369807E-2</v>
      </c>
      <c r="F5869" s="2">
        <v>4</v>
      </c>
      <c r="G5869" s="4">
        <v>-0.17557459994871949</v>
      </c>
      <c r="H5869" s="4">
        <v>-0.20289451088337951</v>
      </c>
      <c r="I5869" s="4">
        <v>-0.27364598550429181</v>
      </c>
    </row>
    <row r="5870" spans="1:9" x14ac:dyDescent="0.25">
      <c r="A5870" t="s">
        <v>6069</v>
      </c>
      <c r="B5870" s="3">
        <v>78.169914245605469</v>
      </c>
      <c r="C5870" s="3">
        <v>21.889999389648441</v>
      </c>
      <c r="D5870" s="4">
        <v>-1.344981417006341E-2</v>
      </c>
      <c r="E5870" s="4">
        <v>0.10055304481511861</v>
      </c>
      <c r="F5870" s="2">
        <v>4</v>
      </c>
      <c r="G5870" s="4">
        <v>-0.1689647324403539</v>
      </c>
      <c r="H5870" s="4">
        <v>-0.20599632054358</v>
      </c>
      <c r="I5870" s="4">
        <v>-0.2764724770159549</v>
      </c>
    </row>
    <row r="5871" spans="1:9" x14ac:dyDescent="0.25">
      <c r="A5871" t="s">
        <v>6070</v>
      </c>
      <c r="B5871" s="3">
        <v>79.235618591308594</v>
      </c>
      <c r="C5871" s="3">
        <v>19.889999389648441</v>
      </c>
      <c r="D5871" s="4">
        <v>-5.4639497390934766E-3</v>
      </c>
      <c r="E5871" s="4">
        <v>-9.9552394933003496E-3</v>
      </c>
      <c r="F5871" s="2">
        <v>4</v>
      </c>
      <c r="G5871" s="4">
        <v>-0.1531145811707072</v>
      </c>
      <c r="H5871" s="4">
        <v>-0.19517152714490299</v>
      </c>
      <c r="I5871" s="4">
        <v>-0.26660849759470001</v>
      </c>
    </row>
    <row r="5872" spans="1:9" x14ac:dyDescent="0.25">
      <c r="A5872" t="s">
        <v>6071</v>
      </c>
      <c r="B5872" s="3">
        <v>79.670936584472656</v>
      </c>
      <c r="C5872" s="3">
        <v>20.090000152587891</v>
      </c>
      <c r="D5872" s="4">
        <v>4.0944045733639634E-3</v>
      </c>
      <c r="E5872" s="4">
        <v>-2.285988937563177E-2</v>
      </c>
      <c r="F5872" s="2">
        <v>4</v>
      </c>
      <c r="G5872" s="4">
        <v>-0.14257244957764259</v>
      </c>
      <c r="H5872" s="4">
        <v>-0.1907498248615942</v>
      </c>
      <c r="I5872" s="4">
        <v>-0.26257926777726942</v>
      </c>
    </row>
    <row r="5873" spans="1:9" x14ac:dyDescent="0.25">
      <c r="A5873" t="s">
        <v>6072</v>
      </c>
      <c r="B5873" s="3">
        <v>79.346061706542969</v>
      </c>
      <c r="C5873" s="3">
        <v>20.559999465942379</v>
      </c>
      <c r="D5873" s="4">
        <v>6.2627965329371538E-3</v>
      </c>
      <c r="E5873" s="4">
        <v>-4.9028738767088798E-2</v>
      </c>
      <c r="F5873" s="2">
        <v>4</v>
      </c>
      <c r="G5873" s="4">
        <v>-0.14180289727682921</v>
      </c>
      <c r="H5873" s="4">
        <v>-0.19404971140910479</v>
      </c>
      <c r="I5873" s="4">
        <v>-0.26558625477446218</v>
      </c>
    </row>
    <row r="5874" spans="1:9" x14ac:dyDescent="0.25">
      <c r="A5874" t="s">
        <v>6073</v>
      </c>
      <c r="B5874" s="3">
        <v>78.852226257324219</v>
      </c>
      <c r="C5874" s="3">
        <v>21.620000839233398</v>
      </c>
      <c r="D5874" s="4">
        <v>4.1376773569619107E-3</v>
      </c>
      <c r="E5874" s="4">
        <v>-4.715732347463597E-2</v>
      </c>
      <c r="F5874" s="2">
        <v>4</v>
      </c>
      <c r="G5874" s="4">
        <v>-0.1419259634894332</v>
      </c>
      <c r="H5874" s="4">
        <v>-0.19906579934408339</v>
      </c>
      <c r="I5874" s="4">
        <v>-0.27015711228125611</v>
      </c>
    </row>
    <row r="5875" spans="1:9" x14ac:dyDescent="0.25">
      <c r="A5875" t="s">
        <v>6074</v>
      </c>
      <c r="B5875" s="3">
        <v>78.527305603027344</v>
      </c>
      <c r="C5875" s="3">
        <v>22.690000534057621</v>
      </c>
      <c r="D5875" s="4">
        <v>3.310226861334975E-4</v>
      </c>
      <c r="E5875" s="4">
        <v>3.136366063898266E-2</v>
      </c>
      <c r="F5875" s="2">
        <v>4</v>
      </c>
      <c r="G5875" s="4">
        <v>-0.1400119380458201</v>
      </c>
      <c r="H5875" s="4">
        <v>-0.202366150860813</v>
      </c>
      <c r="I5875" s="4">
        <v>-0.27316452297677157</v>
      </c>
    </row>
    <row r="5876" spans="1:9" x14ac:dyDescent="0.25">
      <c r="A5876" t="s">
        <v>6075</v>
      </c>
      <c r="B5876" s="3">
        <v>78.501319885253906</v>
      </c>
      <c r="C5876" s="3">
        <v>22</v>
      </c>
      <c r="D5876" s="4">
        <v>3.8221890866541042E-3</v>
      </c>
      <c r="E5876" s="4">
        <v>-4.3893968658639933E-2</v>
      </c>
      <c r="F5876" s="2">
        <v>4</v>
      </c>
      <c r="G5876" s="4">
        <v>-0.15970080446163629</v>
      </c>
      <c r="H5876" s="4">
        <v>-0.2026300983874868</v>
      </c>
      <c r="I5876" s="4">
        <v>-0.27340504239137031</v>
      </c>
    </row>
    <row r="5877" spans="1:9" x14ac:dyDescent="0.25">
      <c r="A5877" t="s">
        <v>6076</v>
      </c>
      <c r="B5877" s="3">
        <v>78.202415466308594</v>
      </c>
      <c r="C5877" s="3">
        <v>23.010000228881839</v>
      </c>
      <c r="D5877" s="4">
        <v>1.049539688978895E-2</v>
      </c>
      <c r="E5877" s="4">
        <v>-4.1249990463256843E-2</v>
      </c>
      <c r="F5877" s="2">
        <v>4</v>
      </c>
      <c r="G5877" s="4">
        <v>-0.16576927787989609</v>
      </c>
      <c r="H5877" s="4">
        <v>-0.2056661923980633</v>
      </c>
      <c r="I5877" s="4">
        <v>-0.2761716512067387</v>
      </c>
    </row>
    <row r="5878" spans="1:9" x14ac:dyDescent="0.25">
      <c r="A5878" t="s">
        <v>6077</v>
      </c>
      <c r="B5878" s="3">
        <v>77.390174865722656</v>
      </c>
      <c r="C5878" s="3">
        <v>24</v>
      </c>
      <c r="D5878" s="4">
        <v>1.1035217989809439E-2</v>
      </c>
      <c r="E5878" s="4">
        <v>-4.912835904765267E-2</v>
      </c>
      <c r="F5878" s="2">
        <v>4</v>
      </c>
      <c r="G5878" s="4">
        <v>-0.18249002701960809</v>
      </c>
      <c r="H5878" s="4">
        <v>-0.21391645123092851</v>
      </c>
      <c r="I5878" s="4">
        <v>-0.28368961301443057</v>
      </c>
    </row>
    <row r="5879" spans="1:9" x14ac:dyDescent="0.25">
      <c r="A5879" t="s">
        <v>6078</v>
      </c>
      <c r="B5879" s="3">
        <v>76.545478820800781</v>
      </c>
      <c r="C5879" s="3">
        <v>25.239999771118161</v>
      </c>
      <c r="D5879" s="4">
        <v>-9.6673466978478562E-3</v>
      </c>
      <c r="E5879" s="4">
        <v>6.3184499345483758E-2</v>
      </c>
      <c r="F5879" s="2">
        <v>5</v>
      </c>
      <c r="G5879" s="4">
        <v>-0.18883171516901509</v>
      </c>
      <c r="H5879" s="4">
        <v>-0.2224963732400915</v>
      </c>
      <c r="I5879" s="4">
        <v>-0.29150797693301589</v>
      </c>
    </row>
    <row r="5880" spans="1:9" x14ac:dyDescent="0.25">
      <c r="A5880" t="s">
        <v>6079</v>
      </c>
      <c r="B5880" s="3">
        <v>77.292694091796875</v>
      </c>
      <c r="C5880" s="3">
        <v>23.739999771118161</v>
      </c>
      <c r="D5880" s="4">
        <v>-1.9697097102346909E-2</v>
      </c>
      <c r="E5880" s="4">
        <v>6.2667842836522825E-2</v>
      </c>
      <c r="F5880" s="2">
        <v>4</v>
      </c>
      <c r="G5880" s="4">
        <v>-0.1855925995089717</v>
      </c>
      <c r="H5880" s="4">
        <v>-0.21490660318286919</v>
      </c>
      <c r="I5880" s="4">
        <v>-0.28459187859291768</v>
      </c>
    </row>
    <row r="5881" spans="1:9" x14ac:dyDescent="0.25">
      <c r="A5881" t="s">
        <v>6080</v>
      </c>
      <c r="B5881" s="3">
        <v>78.845726013183594</v>
      </c>
      <c r="C5881" s="3">
        <v>22.340000152587891</v>
      </c>
      <c r="D5881" s="4">
        <v>-5.9800095011474097E-3</v>
      </c>
      <c r="E5881" s="4">
        <v>-7.5522023352013754E-3</v>
      </c>
      <c r="F5881" s="2">
        <v>4</v>
      </c>
      <c r="G5881" s="4">
        <v>-0.18543106751946359</v>
      </c>
      <c r="H5881" s="4">
        <v>-0.19913182497318679</v>
      </c>
      <c r="I5881" s="4">
        <v>-0.2702172774430992</v>
      </c>
    </row>
    <row r="5882" spans="1:9" x14ac:dyDescent="0.25">
      <c r="A5882" t="s">
        <v>6081</v>
      </c>
      <c r="B5882" s="3">
        <v>79.320060729980469</v>
      </c>
      <c r="C5882" s="3">
        <v>22.510000228881839</v>
      </c>
      <c r="D5882" s="4">
        <v>8.7594447739605119E-3</v>
      </c>
      <c r="E5882" s="4">
        <v>-4.6186446396998322E-2</v>
      </c>
      <c r="F5882" s="2">
        <v>4</v>
      </c>
      <c r="G5882" s="4">
        <v>-0.16915376447468389</v>
      </c>
      <c r="H5882" s="4">
        <v>-0.19431381392551819</v>
      </c>
      <c r="I5882" s="4">
        <v>-0.26582691542183512</v>
      </c>
    </row>
    <row r="5883" spans="1:9" x14ac:dyDescent="0.25">
      <c r="A5883" t="s">
        <v>6082</v>
      </c>
      <c r="B5883" s="3">
        <v>78.631294250488281</v>
      </c>
      <c r="C5883" s="3">
        <v>23.60000038146973</v>
      </c>
      <c r="D5883" s="4">
        <v>-6.8118601744927556E-3</v>
      </c>
      <c r="E5883" s="4">
        <v>4.3785924121776183E-2</v>
      </c>
      <c r="F5883" s="2">
        <v>4</v>
      </c>
      <c r="G5883" s="4">
        <v>-0.18298484833230819</v>
      </c>
      <c r="H5883" s="4">
        <v>-0.201309895784899</v>
      </c>
      <c r="I5883" s="4">
        <v>-0.27220202162005441</v>
      </c>
    </row>
    <row r="5884" spans="1:9" x14ac:dyDescent="0.25">
      <c r="A5884" t="s">
        <v>6083</v>
      </c>
      <c r="B5884" s="3">
        <v>79.17059326171875</v>
      </c>
      <c r="C5884" s="3">
        <v>22.610000610351559</v>
      </c>
      <c r="D5884" s="4">
        <v>9.3614264641728173E-3</v>
      </c>
      <c r="E5884" s="4">
        <v>-1.3094685249176671E-2</v>
      </c>
      <c r="F5884" s="2">
        <v>4</v>
      </c>
      <c r="G5884" s="4">
        <v>-0.18410620769885039</v>
      </c>
      <c r="H5884" s="4">
        <v>-0.19583201592054611</v>
      </c>
      <c r="I5884" s="4">
        <v>-0.26721036106229362</v>
      </c>
    </row>
    <row r="5885" spans="1:9" x14ac:dyDescent="0.25">
      <c r="A5885" t="s">
        <v>6084</v>
      </c>
      <c r="B5885" s="3">
        <v>78.436317443847656</v>
      </c>
      <c r="C5885" s="3">
        <v>22.909999847412109</v>
      </c>
      <c r="D5885" s="4">
        <v>-1.251662045484647E-2</v>
      </c>
      <c r="E5885" s="4">
        <v>8.3727554818680883E-2</v>
      </c>
      <c r="F5885" s="2">
        <v>4</v>
      </c>
      <c r="G5885" s="4">
        <v>-0.19300884834189261</v>
      </c>
      <c r="H5885" s="4">
        <v>-0.2032903546785203</v>
      </c>
      <c r="I5885" s="4">
        <v>-0.2740066940098026</v>
      </c>
    </row>
    <row r="5886" spans="1:9" x14ac:dyDescent="0.25">
      <c r="A5886" t="s">
        <v>6085</v>
      </c>
      <c r="B5886" s="3">
        <v>79.430519104003906</v>
      </c>
      <c r="C5886" s="3">
        <v>21.139999389648441</v>
      </c>
      <c r="D5886" s="4">
        <v>8.6634018285367542E-3</v>
      </c>
      <c r="E5886" s="4">
        <v>-4.3005919256553733E-2</v>
      </c>
      <c r="F5886" s="2">
        <v>4</v>
      </c>
      <c r="G5886" s="4">
        <v>-0.17476662708455079</v>
      </c>
      <c r="H5886" s="4">
        <v>-0.1931918431999802</v>
      </c>
      <c r="I5886" s="4">
        <v>-0.26480453136882309</v>
      </c>
    </row>
    <row r="5887" spans="1:9" x14ac:dyDescent="0.25">
      <c r="A5887" t="s">
        <v>6086</v>
      </c>
      <c r="B5887" s="3">
        <v>78.748291015625</v>
      </c>
      <c r="C5887" s="3">
        <v>22.090000152587891</v>
      </c>
      <c r="D5887" s="4">
        <v>2.3737585378033721E-2</v>
      </c>
      <c r="E5887" s="4">
        <v>-7.9966682965057267E-2</v>
      </c>
      <c r="F5887" s="2">
        <v>4</v>
      </c>
      <c r="G5887" s="4">
        <v>-0.17825425714966531</v>
      </c>
      <c r="H5887" s="4">
        <v>-0.20012151195590849</v>
      </c>
      <c r="I5887" s="4">
        <v>-0.27111911932326338</v>
      </c>
    </row>
    <row r="5888" spans="1:9" x14ac:dyDescent="0.25">
      <c r="A5888" t="s">
        <v>6087</v>
      </c>
      <c r="B5888" s="3">
        <v>76.922340393066406</v>
      </c>
      <c r="C5888" s="3">
        <v>24.010000228881839</v>
      </c>
      <c r="D5888" s="4">
        <v>1.0147789785373009E-3</v>
      </c>
      <c r="E5888" s="4">
        <v>3.2688181887390748E-2</v>
      </c>
      <c r="F5888" s="2">
        <v>4</v>
      </c>
      <c r="G5888" s="4">
        <v>-0.19205908252743159</v>
      </c>
      <c r="H5888" s="4">
        <v>-0.21866843664949381</v>
      </c>
      <c r="I5888" s="4">
        <v>-0.28801980987385162</v>
      </c>
    </row>
    <row r="5889" spans="1:9" x14ac:dyDescent="0.25">
      <c r="A5889" t="s">
        <v>6088</v>
      </c>
      <c r="B5889" s="3">
        <v>76.8443603515625</v>
      </c>
      <c r="C5889" s="3">
        <v>23.25</v>
      </c>
      <c r="D5889" s="4">
        <v>-1.202977796981497E-2</v>
      </c>
      <c r="E5889" s="4">
        <v>3.4252690099791261E-2</v>
      </c>
      <c r="F5889" s="2">
        <v>4</v>
      </c>
      <c r="G5889" s="4">
        <v>-0.19117240581814329</v>
      </c>
      <c r="H5889" s="4">
        <v>-0.21946051171412451</v>
      </c>
      <c r="I5889" s="4">
        <v>-0.28874157996680888</v>
      </c>
    </row>
    <row r="5890" spans="1:9" x14ac:dyDescent="0.25">
      <c r="A5890" t="s">
        <v>6089</v>
      </c>
      <c r="B5890" s="3">
        <v>77.780036926269531</v>
      </c>
      <c r="C5890" s="3">
        <v>22.479999542236332</v>
      </c>
      <c r="D5890" s="4">
        <v>5.459379866521008E-3</v>
      </c>
      <c r="E5890" s="4">
        <v>3.9297291467837558E-2</v>
      </c>
      <c r="F5890" s="2">
        <v>4</v>
      </c>
      <c r="G5890" s="4">
        <v>-0.18270617903994371</v>
      </c>
      <c r="H5890" s="4">
        <v>-0.20995646338212409</v>
      </c>
      <c r="I5890" s="4">
        <v>-0.28008111563157989</v>
      </c>
    </row>
    <row r="5891" spans="1:9" x14ac:dyDescent="0.25">
      <c r="A5891" t="s">
        <v>6090</v>
      </c>
      <c r="B5891" s="3">
        <v>77.357711791992188</v>
      </c>
      <c r="C5891" s="3">
        <v>21.629999160766602</v>
      </c>
      <c r="D5891" s="4">
        <v>-2.1613804628065499E-2</v>
      </c>
      <c r="E5891" s="4">
        <v>7.6655002313692711E-2</v>
      </c>
      <c r="F5891" s="2">
        <v>4</v>
      </c>
      <c r="G5891" s="4">
        <v>-0.17407246544919949</v>
      </c>
      <c r="H5891" s="4">
        <v>-0.21424619190209601</v>
      </c>
      <c r="I5891" s="4">
        <v>-0.28399008574171108</v>
      </c>
    </row>
    <row r="5892" spans="1:9" x14ac:dyDescent="0.25">
      <c r="A5892" t="s">
        <v>6091</v>
      </c>
      <c r="B5892" s="3">
        <v>79.066642761230469</v>
      </c>
      <c r="C5892" s="3">
        <v>20.090000152587891</v>
      </c>
      <c r="D5892" s="4">
        <v>-1.950038852236902E-2</v>
      </c>
      <c r="E5892" s="4">
        <v>6.1839327250315927E-2</v>
      </c>
      <c r="F5892" s="2">
        <v>4</v>
      </c>
      <c r="G5892" s="4">
        <v>-0.14925971048428319</v>
      </c>
      <c r="H5892" s="4">
        <v>-0.19688788352211081</v>
      </c>
      <c r="I5892" s="4">
        <v>-0.26817250933707532</v>
      </c>
    </row>
    <row r="5893" spans="1:9" x14ac:dyDescent="0.25">
      <c r="A5893" t="s">
        <v>6092</v>
      </c>
      <c r="B5893" s="3">
        <v>80.639137268066406</v>
      </c>
      <c r="C5893" s="3">
        <v>18.920000076293949</v>
      </c>
      <c r="D5893" s="4">
        <v>-2.41201284552961E-4</v>
      </c>
      <c r="E5893" s="4">
        <v>8.5287764104491348E-3</v>
      </c>
      <c r="F5893" s="2">
        <v>3</v>
      </c>
      <c r="G5893" s="4">
        <v>-0.14798879390510189</v>
      </c>
      <c r="H5893" s="4">
        <v>-0.1809154158994675</v>
      </c>
      <c r="I5893" s="4">
        <v>-0.25361776578366291</v>
      </c>
    </row>
    <row r="5894" spans="1:9" x14ac:dyDescent="0.25">
      <c r="A5894" t="s">
        <v>6093</v>
      </c>
      <c r="B5894" s="3">
        <v>80.658592224121094</v>
      </c>
      <c r="C5894" s="3">
        <v>18.760000228881839</v>
      </c>
      <c r="D5894" s="4">
        <v>1.247880869376505E-2</v>
      </c>
      <c r="E5894" s="4">
        <v>-1.5739729562773811E-2</v>
      </c>
      <c r="F5894" s="2">
        <v>3</v>
      </c>
      <c r="G5894" s="4">
        <v>-0.1360512474817015</v>
      </c>
      <c r="H5894" s="4">
        <v>-0.18071780398137641</v>
      </c>
      <c r="I5894" s="4">
        <v>-0.25343769399645599</v>
      </c>
    </row>
    <row r="5895" spans="1:9" x14ac:dyDescent="0.25">
      <c r="A5895" t="s">
        <v>6094</v>
      </c>
      <c r="B5895" s="3">
        <v>79.664474487304688</v>
      </c>
      <c r="C5895" s="3">
        <v>19.059999465942379</v>
      </c>
      <c r="D5895" s="4">
        <v>3.6843540009603441E-3</v>
      </c>
      <c r="E5895" s="4">
        <v>-4.7476299453922621E-2</v>
      </c>
      <c r="F5895" s="2">
        <v>3</v>
      </c>
      <c r="G5895" s="4">
        <v>-0.1402268837283677</v>
      </c>
      <c r="H5895" s="4">
        <v>-0.1908154630163483</v>
      </c>
      <c r="I5895" s="4">
        <v>-0.26263907985717688</v>
      </c>
    </row>
    <row r="5896" spans="1:9" x14ac:dyDescent="0.25">
      <c r="A5896" t="s">
        <v>6095</v>
      </c>
      <c r="B5896" s="3">
        <v>79.372039794921875</v>
      </c>
      <c r="C5896" s="3">
        <v>20.010000228881839</v>
      </c>
      <c r="D5896" s="4">
        <v>5.5148688050028483E-3</v>
      </c>
      <c r="E5896" s="4">
        <v>-4.1666617186435939E-2</v>
      </c>
      <c r="F5896" s="2">
        <v>4</v>
      </c>
      <c r="G5896" s="4">
        <v>-0.1514747165866803</v>
      </c>
      <c r="H5896" s="4">
        <v>-0.19378584137730079</v>
      </c>
      <c r="I5896" s="4">
        <v>-0.26534580597625068</v>
      </c>
    </row>
    <row r="5897" spans="1:9" x14ac:dyDescent="0.25">
      <c r="A5897" t="s">
        <v>6096</v>
      </c>
      <c r="B5897" s="3">
        <v>78.936714172363281</v>
      </c>
      <c r="C5897" s="3">
        <v>20.879999160766602</v>
      </c>
      <c r="D5897" s="4">
        <v>-5.7532836267404353E-4</v>
      </c>
      <c r="E5897" s="4">
        <v>-1.5094414653619159E-2</v>
      </c>
      <c r="F5897" s="2">
        <v>4</v>
      </c>
      <c r="G5897" s="4">
        <v>-0.1537667481732983</v>
      </c>
      <c r="H5897" s="4">
        <v>-0.19820762115547949</v>
      </c>
      <c r="I5897" s="4">
        <v>-0.26937510641006829</v>
      </c>
    </row>
    <row r="5898" spans="1:9" x14ac:dyDescent="0.25">
      <c r="A5898" t="s">
        <v>6097</v>
      </c>
      <c r="B5898" s="3">
        <v>78.982154846191406</v>
      </c>
      <c r="C5898" s="3">
        <v>21.20000076293945</v>
      </c>
      <c r="D5898" s="4">
        <v>-1.396762693780307E-3</v>
      </c>
      <c r="E5898" s="4">
        <v>2.5641058765808019E-2</v>
      </c>
      <c r="F5898" s="2">
        <v>4</v>
      </c>
      <c r="G5898" s="4">
        <v>-0.15952200562204971</v>
      </c>
      <c r="H5898" s="4">
        <v>-0.19774606171071471</v>
      </c>
      <c r="I5898" s="4">
        <v>-0.26895451520826291</v>
      </c>
    </row>
    <row r="5899" spans="1:9" x14ac:dyDescent="0.25">
      <c r="A5899" t="s">
        <v>6098</v>
      </c>
      <c r="B5899" s="3">
        <v>79.092628479003906</v>
      </c>
      <c r="C5899" s="3">
        <v>20.670000076293949</v>
      </c>
      <c r="D5899" s="4">
        <v>-9.1983501594942174E-3</v>
      </c>
      <c r="E5899" s="4">
        <v>3.2467512670720573E-2</v>
      </c>
      <c r="F5899" s="2">
        <v>4</v>
      </c>
      <c r="G5899" s="4">
        <v>-0.1475068543076119</v>
      </c>
      <c r="H5899" s="4">
        <v>-0.19662393599543709</v>
      </c>
      <c r="I5899" s="4">
        <v>-0.26793198992247658</v>
      </c>
    </row>
    <row r="5900" spans="1:9" x14ac:dyDescent="0.25">
      <c r="A5900" t="s">
        <v>6099</v>
      </c>
      <c r="B5900" s="3">
        <v>79.826904296875</v>
      </c>
      <c r="C5900" s="3">
        <v>20.020000457763668</v>
      </c>
      <c r="D5900" s="4">
        <v>-7.8336320179546171E-3</v>
      </c>
      <c r="E5900" s="4">
        <v>3.302380416469286E-2</v>
      </c>
      <c r="F5900" s="2">
        <v>4</v>
      </c>
      <c r="G5900" s="4">
        <v>-0.1469775387515988</v>
      </c>
      <c r="H5900" s="4">
        <v>-0.18916559723746279</v>
      </c>
      <c r="I5900" s="4">
        <v>-0.26113565697496771</v>
      </c>
    </row>
    <row r="5901" spans="1:9" x14ac:dyDescent="0.25">
      <c r="A5901" t="s">
        <v>6100</v>
      </c>
      <c r="B5901" s="3">
        <v>80.457176208496094</v>
      </c>
      <c r="C5901" s="3">
        <v>19.379999160766602</v>
      </c>
      <c r="D5901" s="4">
        <v>1.135327566611455E-2</v>
      </c>
      <c r="E5901" s="4">
        <v>-0.1073238149223372</v>
      </c>
      <c r="F5901" s="2">
        <v>3</v>
      </c>
      <c r="G5901" s="4">
        <v>-0.15332482939536449</v>
      </c>
      <c r="H5901" s="4">
        <v>-0.18276366854514239</v>
      </c>
      <c r="I5901" s="4">
        <v>-0.25530196661695043</v>
      </c>
    </row>
    <row r="5902" spans="1:9" x14ac:dyDescent="0.25">
      <c r="A5902" t="s">
        <v>6101</v>
      </c>
      <c r="B5902" s="3">
        <v>79.553977966308594</v>
      </c>
      <c r="C5902" s="3">
        <v>21.70999908447266</v>
      </c>
      <c r="D5902" s="4">
        <v>5.2546112455331686E-3</v>
      </c>
      <c r="E5902" s="4">
        <v>-2.8200584772254511E-2</v>
      </c>
      <c r="F5902" s="2">
        <v>4</v>
      </c>
      <c r="G5902" s="4">
        <v>-0.16318298505344969</v>
      </c>
      <c r="H5902" s="4">
        <v>-0.19193782121623551</v>
      </c>
      <c r="I5902" s="4">
        <v>-0.26366181699212471</v>
      </c>
    </row>
    <row r="5903" spans="1:9" x14ac:dyDescent="0.25">
      <c r="A5903" t="s">
        <v>6102</v>
      </c>
      <c r="B5903" s="3">
        <v>79.138137817382813</v>
      </c>
      <c r="C5903" s="3">
        <v>22.340000152587891</v>
      </c>
      <c r="D5903" s="4">
        <v>4.3710810909469711E-3</v>
      </c>
      <c r="E5903" s="4">
        <v>-3.5822180447692697E-2</v>
      </c>
      <c r="F5903" s="2">
        <v>4</v>
      </c>
      <c r="G5903" s="4">
        <v>-0.17053560490450059</v>
      </c>
      <c r="H5903" s="4">
        <v>-0.19616167909684379</v>
      </c>
      <c r="I5903" s="4">
        <v>-0.26751076317318689</v>
      </c>
    </row>
    <row r="5904" spans="1:9" x14ac:dyDescent="0.25">
      <c r="A5904" t="s">
        <v>6103</v>
      </c>
      <c r="B5904" s="3">
        <v>78.793724060058594</v>
      </c>
      <c r="C5904" s="3">
        <v>23.170000076293949</v>
      </c>
      <c r="D5904" s="4">
        <v>-4.8423072712948656E-3</v>
      </c>
      <c r="E5904" s="4">
        <v>1.578257864008625E-2</v>
      </c>
      <c r="F5904" s="2">
        <v>4</v>
      </c>
      <c r="G5904" s="4">
        <v>-0.163583030754993</v>
      </c>
      <c r="H5904" s="4">
        <v>-0.19966003000601359</v>
      </c>
      <c r="I5904" s="4">
        <v>-0.27069859873784508</v>
      </c>
    </row>
    <row r="5905" spans="1:9" x14ac:dyDescent="0.25">
      <c r="A5905" t="s">
        <v>6104</v>
      </c>
      <c r="B5905" s="3">
        <v>79.1771240234375</v>
      </c>
      <c r="C5905" s="3">
        <v>22.809999465942379</v>
      </c>
      <c r="D5905" s="4">
        <v>1.611298449823773E-3</v>
      </c>
      <c r="E5905" s="4">
        <v>-1.3408363409959771E-2</v>
      </c>
      <c r="F5905" s="2">
        <v>4</v>
      </c>
      <c r="G5905" s="4">
        <v>-0.16641834892598459</v>
      </c>
      <c r="H5905" s="4">
        <v>-0.1957656803119634</v>
      </c>
      <c r="I5905" s="4">
        <v>-0.2671499134349018</v>
      </c>
    </row>
    <row r="5906" spans="1:9" x14ac:dyDescent="0.25">
      <c r="A5906" t="s">
        <v>6105</v>
      </c>
      <c r="B5906" s="3">
        <v>79.049751281738281</v>
      </c>
      <c r="C5906" s="3">
        <v>23.120000839233398</v>
      </c>
      <c r="D5906" s="4">
        <v>-2.243578312909722E-2</v>
      </c>
      <c r="E5906" s="4">
        <v>7.7855478643120257E-2</v>
      </c>
      <c r="F5906" s="2">
        <v>4</v>
      </c>
      <c r="G5906" s="4">
        <v>-0.16600047055910649</v>
      </c>
      <c r="H5906" s="4">
        <v>-0.1970594571639358</v>
      </c>
      <c r="I5906" s="4">
        <v>-0.26832885401820311</v>
      </c>
    </row>
    <row r="5907" spans="1:9" x14ac:dyDescent="0.25">
      <c r="A5907" t="s">
        <v>6106</v>
      </c>
      <c r="B5907" s="3">
        <v>80.863998413085938</v>
      </c>
      <c r="C5907" s="3">
        <v>21.45000076293945</v>
      </c>
      <c r="D5907" s="4">
        <v>-8.5796768396243506E-3</v>
      </c>
      <c r="E5907" s="4">
        <v>3.6231882722573383E-2</v>
      </c>
      <c r="F5907" s="2">
        <v>4</v>
      </c>
      <c r="G5907" s="4">
        <v>-0.1454146429840468</v>
      </c>
      <c r="H5907" s="4">
        <v>-0.17863140960068449</v>
      </c>
      <c r="I5907" s="4">
        <v>-0.25153648900548747</v>
      </c>
    </row>
    <row r="5908" spans="1:9" x14ac:dyDescent="0.25">
      <c r="A5908" t="s">
        <v>6107</v>
      </c>
      <c r="B5908" s="3">
        <v>81.563789367675781</v>
      </c>
      <c r="C5908" s="3">
        <v>20.70000076293945</v>
      </c>
      <c r="D5908" s="4">
        <v>-1.744633436024934E-3</v>
      </c>
      <c r="E5908" s="4">
        <v>0</v>
      </c>
      <c r="F5908" s="2">
        <v>4</v>
      </c>
      <c r="G5908" s="4">
        <v>-0.12184321493536859</v>
      </c>
      <c r="H5908" s="4">
        <v>-0.17152334765438529</v>
      </c>
      <c r="I5908" s="4">
        <v>-0.2450593421278511</v>
      </c>
    </row>
    <row r="5909" spans="1:9" x14ac:dyDescent="0.25">
      <c r="A5909" t="s">
        <v>6108</v>
      </c>
      <c r="B5909" s="3">
        <v>81.706336975097656</v>
      </c>
      <c r="C5909" s="3">
        <v>20.70000076293945</v>
      </c>
      <c r="D5909" s="4">
        <v>-7.0866008866432573E-3</v>
      </c>
      <c r="E5909" s="4">
        <v>3.91566608262095E-2</v>
      </c>
      <c r="F5909" s="2">
        <v>4</v>
      </c>
      <c r="G5909" s="4">
        <v>-0.13062248568898571</v>
      </c>
      <c r="H5909" s="4">
        <v>-0.1700754335063018</v>
      </c>
      <c r="I5909" s="4">
        <v>-0.24373994555052861</v>
      </c>
    </row>
    <row r="5910" spans="1:9" x14ac:dyDescent="0.25">
      <c r="A5910" t="s">
        <v>6109</v>
      </c>
      <c r="B5910" s="3">
        <v>82.28948974609375</v>
      </c>
      <c r="C5910" s="3">
        <v>19.920000076293949</v>
      </c>
      <c r="D5910" s="4">
        <v>-9.2833461086083702E-3</v>
      </c>
      <c r="E5910" s="4">
        <v>1.2709710169309879E-2</v>
      </c>
      <c r="F5910" s="2">
        <v>4</v>
      </c>
      <c r="G5910" s="4">
        <v>-0.12628006917600479</v>
      </c>
      <c r="H5910" s="4">
        <v>-0.1641521131301108</v>
      </c>
      <c r="I5910" s="4">
        <v>-0.2383423819994874</v>
      </c>
    </row>
    <row r="5911" spans="1:9" x14ac:dyDescent="0.25">
      <c r="A5911" t="s">
        <v>6110</v>
      </c>
      <c r="B5911" s="3">
        <v>83.060569763183594</v>
      </c>
      <c r="C5911" s="3">
        <v>19.670000076293949</v>
      </c>
      <c r="D5911" s="4">
        <v>3.6018220396440981E-3</v>
      </c>
      <c r="E5911" s="4">
        <v>-3.5311394551586939E-2</v>
      </c>
      <c r="F5911" s="2">
        <v>4</v>
      </c>
      <c r="G5911" s="4">
        <v>-0.12154968334148419</v>
      </c>
      <c r="H5911" s="4">
        <v>-0.15631993912003031</v>
      </c>
      <c r="I5911" s="4">
        <v>-0.2312053956004155</v>
      </c>
    </row>
    <row r="5912" spans="1:9" x14ac:dyDescent="0.25">
      <c r="A5912" t="s">
        <v>6111</v>
      </c>
      <c r="B5912" s="3">
        <v>82.762474060058594</v>
      </c>
      <c r="C5912" s="3">
        <v>20.389999389648441</v>
      </c>
      <c r="D5912" s="4">
        <v>-8.3079182657643802E-3</v>
      </c>
      <c r="E5912" s="4">
        <v>4.1368716501458902E-2</v>
      </c>
      <c r="F5912" s="2">
        <v>4</v>
      </c>
      <c r="G5912" s="4">
        <v>-0.1186333581952522</v>
      </c>
      <c r="H5912" s="4">
        <v>-0.1593478186744037</v>
      </c>
      <c r="I5912" s="4">
        <v>-0.23396451907874699</v>
      </c>
    </row>
    <row r="5913" spans="1:9" x14ac:dyDescent="0.25">
      <c r="A5913" t="s">
        <v>6112</v>
      </c>
      <c r="B5913" s="3">
        <v>83.455818176269531</v>
      </c>
      <c r="C5913" s="3">
        <v>19.579999923706051</v>
      </c>
      <c r="D5913" s="4">
        <v>1.1465478780089191E-2</v>
      </c>
      <c r="E5913" s="4">
        <v>-8.4190800173820302E-2</v>
      </c>
      <c r="F5913" s="2">
        <v>4</v>
      </c>
      <c r="G5913" s="4">
        <v>-0.1152136976404504</v>
      </c>
      <c r="H5913" s="4">
        <v>-0.15230523989311909</v>
      </c>
      <c r="I5913" s="4">
        <v>-0.22754704304824391</v>
      </c>
    </row>
    <row r="5914" spans="1:9" x14ac:dyDescent="0.25">
      <c r="A5914" t="s">
        <v>6113</v>
      </c>
      <c r="B5914" s="3">
        <v>82.509803771972656</v>
      </c>
      <c r="C5914" s="3">
        <v>21.379999160766602</v>
      </c>
      <c r="D5914" s="4">
        <v>4.8137516648603107E-3</v>
      </c>
      <c r="E5914" s="4">
        <v>-9.7267712059796452E-3</v>
      </c>
      <c r="F5914" s="2">
        <v>4</v>
      </c>
      <c r="G5914" s="4">
        <v>-0.1294958376930079</v>
      </c>
      <c r="H5914" s="4">
        <v>-0.16191429377375219</v>
      </c>
      <c r="I5914" s="4">
        <v>-0.23630319258804761</v>
      </c>
    </row>
    <row r="5915" spans="1:9" x14ac:dyDescent="0.25">
      <c r="A5915" t="s">
        <v>6114</v>
      </c>
      <c r="B5915" s="3">
        <v>82.114524841308594</v>
      </c>
      <c r="C5915" s="3">
        <v>21.590000152587891</v>
      </c>
      <c r="D5915" s="4">
        <v>6.1922022713778446E-3</v>
      </c>
      <c r="E5915" s="4">
        <v>-4.6378059424358131E-2</v>
      </c>
      <c r="F5915" s="2">
        <v>4</v>
      </c>
      <c r="G5915" s="4">
        <v>-0.1185752860414898</v>
      </c>
      <c r="H5915" s="4">
        <v>-0.16592930298014269</v>
      </c>
      <c r="I5915" s="4">
        <v>-0.2399618276057677</v>
      </c>
    </row>
    <row r="5916" spans="1:9" x14ac:dyDescent="0.25">
      <c r="A5916" t="s">
        <v>6115</v>
      </c>
      <c r="B5916" s="3">
        <v>81.609184265136719</v>
      </c>
      <c r="C5916" s="3">
        <v>22.639999389648441</v>
      </c>
      <c r="D5916" s="4">
        <v>5.1877211747168861E-3</v>
      </c>
      <c r="E5916" s="4">
        <v>-5.272444553015454E-3</v>
      </c>
      <c r="F5916" s="2">
        <v>4</v>
      </c>
      <c r="G5916" s="4">
        <v>-0.1086648261685929</v>
      </c>
      <c r="H5916" s="4">
        <v>-0.17106225317883961</v>
      </c>
      <c r="I5916" s="4">
        <v>-0.24463917462436849</v>
      </c>
    </row>
    <row r="5917" spans="1:9" x14ac:dyDescent="0.25">
      <c r="A5917" t="s">
        <v>6116</v>
      </c>
      <c r="B5917" s="3">
        <v>81.188003540039063</v>
      </c>
      <c r="C5917" s="3">
        <v>22.760000228881839</v>
      </c>
      <c r="D5917" s="4">
        <v>-1.400657966788854E-2</v>
      </c>
      <c r="E5917" s="4">
        <v>2.800365204722088E-2</v>
      </c>
      <c r="F5917" s="2">
        <v>4</v>
      </c>
      <c r="G5917" s="4">
        <v>-0.1113202040172951</v>
      </c>
      <c r="H5917" s="4">
        <v>-0.17534035746833571</v>
      </c>
      <c r="I5917" s="4">
        <v>-0.24853755227642871</v>
      </c>
    </row>
    <row r="5918" spans="1:9" x14ac:dyDescent="0.25">
      <c r="A5918" t="s">
        <v>6117</v>
      </c>
      <c r="B5918" s="3">
        <v>82.341323852539063</v>
      </c>
      <c r="C5918" s="3">
        <v>22.139999389648441</v>
      </c>
      <c r="D5918" s="4">
        <v>-7.9627577987532172E-3</v>
      </c>
      <c r="E5918" s="4">
        <v>7.4757232022383047E-2</v>
      </c>
      <c r="F5918" s="2">
        <v>4</v>
      </c>
      <c r="G5918" s="4">
        <v>-6.9305856608501193E-2</v>
      </c>
      <c r="H5918" s="4">
        <v>-0.16362561298442049</v>
      </c>
      <c r="I5918" s="4">
        <v>-0.23786261426525879</v>
      </c>
    </row>
    <row r="5919" spans="1:9" x14ac:dyDescent="0.25">
      <c r="A5919" t="s">
        <v>6118</v>
      </c>
      <c r="B5919" s="3">
        <v>83.002250671386719</v>
      </c>
      <c r="C5919" s="3">
        <v>20.60000038146973</v>
      </c>
      <c r="D5919" s="4">
        <v>-1.180266447843803E-2</v>
      </c>
      <c r="E5919" s="4">
        <v>1.458468016071857E-3</v>
      </c>
      <c r="F5919" s="2">
        <v>4</v>
      </c>
      <c r="G5919" s="4">
        <v>-6.077179170562752E-2</v>
      </c>
      <c r="H5919" s="4">
        <v>-0.15691230990508431</v>
      </c>
      <c r="I5919" s="4">
        <v>-0.23174518726371321</v>
      </c>
    </row>
    <row r="5920" spans="1:9" x14ac:dyDescent="0.25">
      <c r="A5920" t="s">
        <v>6119</v>
      </c>
      <c r="B5920" s="3">
        <v>83.993598937988281</v>
      </c>
      <c r="C5920" s="3">
        <v>20.569999694824219</v>
      </c>
      <c r="D5920" s="4">
        <v>2.9399822555236099E-3</v>
      </c>
      <c r="E5920" s="4">
        <v>-6.8387691761748304E-2</v>
      </c>
      <c r="F5920" s="2">
        <v>4</v>
      </c>
      <c r="G5920" s="4">
        <v>-6.5861258466081485E-2</v>
      </c>
      <c r="H5920" s="4">
        <v>-0.1468427815078642</v>
      </c>
      <c r="I5920" s="4">
        <v>-0.22256943515152411</v>
      </c>
    </row>
    <row r="5921" spans="1:9" x14ac:dyDescent="0.25">
      <c r="A5921" t="s">
        <v>6120</v>
      </c>
      <c r="B5921" s="3">
        <v>83.747383117675781</v>
      </c>
      <c r="C5921" s="3">
        <v>22.079999923706051</v>
      </c>
      <c r="D5921" s="4">
        <v>-1.6961166564021801E-2</v>
      </c>
      <c r="E5921" s="4">
        <v>3.4192015418881061E-2</v>
      </c>
      <c r="F5921" s="2">
        <v>4</v>
      </c>
      <c r="G5921" s="4">
        <v>-5.3413336764302162E-2</v>
      </c>
      <c r="H5921" s="4">
        <v>-0.1493436959473283</v>
      </c>
      <c r="I5921" s="4">
        <v>-0.22484836719730411</v>
      </c>
    </row>
    <row r="5922" spans="1:9" x14ac:dyDescent="0.25">
      <c r="A5922" t="s">
        <v>6121</v>
      </c>
      <c r="B5922" s="3">
        <v>85.192344665527344</v>
      </c>
      <c r="C5922" s="3">
        <v>21.35000038146973</v>
      </c>
      <c r="D5922" s="4">
        <v>-1.290967120765041E-3</v>
      </c>
      <c r="E5922" s="4">
        <v>2.8420045572401739E-2</v>
      </c>
      <c r="F5922" s="2">
        <v>4</v>
      </c>
      <c r="G5922" s="4">
        <v>-5.1260653353272789E-2</v>
      </c>
      <c r="H5922" s="4">
        <v>-0.134666632568924</v>
      </c>
      <c r="I5922" s="4">
        <v>-0.2114740471713229</v>
      </c>
    </row>
    <row r="5923" spans="1:9" x14ac:dyDescent="0.25">
      <c r="A5923" t="s">
        <v>6122</v>
      </c>
      <c r="B5923" s="3">
        <v>85.302467346191406</v>
      </c>
      <c r="C5923" s="3">
        <v>20.760000228881839</v>
      </c>
      <c r="D5923" s="4">
        <v>1.472171527422894E-2</v>
      </c>
      <c r="E5923" s="4">
        <v>-2.21384514125611E-2</v>
      </c>
      <c r="F5923" s="2">
        <v>4</v>
      </c>
      <c r="G5923" s="4">
        <v>-5.7186814335851273E-2</v>
      </c>
      <c r="H5923" s="4">
        <v>-0.13354807161765889</v>
      </c>
      <c r="I5923" s="4">
        <v>-0.21045477023934511</v>
      </c>
    </row>
    <row r="5924" spans="1:9" x14ac:dyDescent="0.25">
      <c r="A5924" t="s">
        <v>6123</v>
      </c>
      <c r="B5924" s="3">
        <v>84.064888000488281</v>
      </c>
      <c r="C5924" s="3">
        <v>21.229999542236332</v>
      </c>
      <c r="D5924" s="4">
        <v>4.568835677634997E-3</v>
      </c>
      <c r="E5924" s="4">
        <v>-1.1178378145959339E-2</v>
      </c>
      <c r="F5924" s="2">
        <v>4</v>
      </c>
      <c r="G5924" s="4">
        <v>-8.5445999491866154E-2</v>
      </c>
      <c r="H5924" s="4">
        <v>-0.1461186694440828</v>
      </c>
      <c r="I5924" s="4">
        <v>-0.2219095956300885</v>
      </c>
    </row>
    <row r="5925" spans="1:9" x14ac:dyDescent="0.25">
      <c r="A5925" t="s">
        <v>6124</v>
      </c>
      <c r="B5925" s="3">
        <v>83.68255615234375</v>
      </c>
      <c r="C5925" s="3">
        <v>21.469999313354489</v>
      </c>
      <c r="D5925" s="4">
        <v>1.5508440156268839E-3</v>
      </c>
      <c r="E5925" s="4">
        <v>-1.91868473277601E-2</v>
      </c>
      <c r="F5925" s="2">
        <v>4</v>
      </c>
      <c r="G5925" s="4">
        <v>-0.10077749948289411</v>
      </c>
      <c r="H5925" s="4">
        <v>-0.15000216985635551</v>
      </c>
      <c r="I5925" s="4">
        <v>-0.22544839463883221</v>
      </c>
    </row>
    <row r="5926" spans="1:9" x14ac:dyDescent="0.25">
      <c r="A5926" t="s">
        <v>6125</v>
      </c>
      <c r="B5926" s="3">
        <v>83.552978515625</v>
      </c>
      <c r="C5926" s="3">
        <v>21.889999389648441</v>
      </c>
      <c r="D5926" s="4">
        <v>2.3574793835515528E-2</v>
      </c>
      <c r="E5926" s="4">
        <v>-7.6760850489282051E-2</v>
      </c>
      <c r="F5926" s="2">
        <v>4</v>
      </c>
      <c r="G5926" s="4">
        <v>-0.111542057333371</v>
      </c>
      <c r="H5926" s="4">
        <v>-0.15131834272571151</v>
      </c>
      <c r="I5926" s="4">
        <v>-0.22664774335801691</v>
      </c>
    </row>
    <row r="5927" spans="1:9" x14ac:dyDescent="0.25">
      <c r="A5927" t="s">
        <v>6126</v>
      </c>
      <c r="B5927" s="3">
        <v>81.62860107421875</v>
      </c>
      <c r="C5927" s="3">
        <v>23.70999908447266</v>
      </c>
      <c r="D5927" s="4">
        <v>4.6253677477219313E-3</v>
      </c>
      <c r="E5927" s="4">
        <v>-2.2671110437764819E-2</v>
      </c>
      <c r="F5927" s="2">
        <v>4</v>
      </c>
      <c r="G5927" s="4">
        <v>-0.1236028335402026</v>
      </c>
      <c r="H5927" s="4">
        <v>-0.17086502873509779</v>
      </c>
      <c r="I5927" s="4">
        <v>-0.24445945591909729</v>
      </c>
    </row>
    <row r="5928" spans="1:9" x14ac:dyDescent="0.25">
      <c r="A5928" t="s">
        <v>6127</v>
      </c>
      <c r="B5928" s="3">
        <v>81.252777099609375</v>
      </c>
      <c r="C5928" s="3">
        <v>24.260000228881839</v>
      </c>
      <c r="D5928" s="4">
        <v>1.9969443223697429E-3</v>
      </c>
      <c r="E5928" s="4">
        <v>3.0586205834833621E-2</v>
      </c>
      <c r="F5928" s="2">
        <v>4</v>
      </c>
      <c r="G5928" s="4">
        <v>-0.1125575037599774</v>
      </c>
      <c r="H5928" s="4">
        <v>-0.1746824260233972</v>
      </c>
      <c r="I5928" s="4">
        <v>-0.24793801914961069</v>
      </c>
    </row>
    <row r="5929" spans="1:9" x14ac:dyDescent="0.25">
      <c r="A5929" t="s">
        <v>6128</v>
      </c>
      <c r="B5929" s="3">
        <v>81.090843200683594</v>
      </c>
      <c r="C5929" s="3">
        <v>23.54000091552734</v>
      </c>
      <c r="D5929" s="4">
        <v>-6.9030760692241344E-3</v>
      </c>
      <c r="E5929" s="4">
        <v>-1.916662851969397E-2</v>
      </c>
      <c r="F5929" s="2">
        <v>4</v>
      </c>
      <c r="G5929" s="4">
        <v>-0.1047273225922121</v>
      </c>
      <c r="H5929" s="4">
        <v>-0.1763272546357432</v>
      </c>
      <c r="I5929" s="4">
        <v>-0.2494368519666558</v>
      </c>
    </row>
    <row r="5930" spans="1:9" x14ac:dyDescent="0.25">
      <c r="A5930" t="s">
        <v>6129</v>
      </c>
      <c r="B5930" s="3">
        <v>81.654510498046875</v>
      </c>
      <c r="C5930" s="3">
        <v>24</v>
      </c>
      <c r="D5930" s="4">
        <v>2.9446555995544799E-3</v>
      </c>
      <c r="E5930" s="4">
        <v>-1.4373732073371E-2</v>
      </c>
      <c r="F5930" s="2">
        <v>4</v>
      </c>
      <c r="G5930" s="4">
        <v>-7.7904222354366448E-2</v>
      </c>
      <c r="H5930" s="4">
        <v>-0.17060185615712239</v>
      </c>
      <c r="I5930" s="4">
        <v>-0.24421964266837021</v>
      </c>
    </row>
    <row r="5931" spans="1:9" x14ac:dyDescent="0.25">
      <c r="A5931" t="s">
        <v>6130</v>
      </c>
      <c r="B5931" s="3">
        <v>81.414772033691406</v>
      </c>
      <c r="C5931" s="3">
        <v>24.35000038146973</v>
      </c>
      <c r="D5931" s="4">
        <v>-4.2007377046350269E-3</v>
      </c>
      <c r="E5931" s="4">
        <v>-3.6824938879389531E-3</v>
      </c>
      <c r="F5931" s="2">
        <v>5</v>
      </c>
      <c r="G5931" s="4">
        <v>-0.1013494247007711</v>
      </c>
      <c r="H5931" s="4">
        <v>-0.17303697745209271</v>
      </c>
      <c r="I5931" s="4">
        <v>-0.2464386214014683</v>
      </c>
    </row>
    <row r="5932" spans="1:9" x14ac:dyDescent="0.25">
      <c r="A5932" t="s">
        <v>6131</v>
      </c>
      <c r="B5932" s="3">
        <v>81.758216857910156</v>
      </c>
      <c r="C5932" s="3">
        <v>24.440000534057621</v>
      </c>
      <c r="D5932" s="4">
        <v>-4.7484895494054319E-4</v>
      </c>
      <c r="E5932" s="4">
        <v>-1.6894612469118719E-2</v>
      </c>
      <c r="F5932" s="2">
        <v>5</v>
      </c>
      <c r="G5932" s="4">
        <v>-0.1047843463677238</v>
      </c>
      <c r="H5932" s="4">
        <v>-0.16954846839139251</v>
      </c>
      <c r="I5932" s="4">
        <v>-0.24325975411797701</v>
      </c>
    </row>
    <row r="5933" spans="1:9" x14ac:dyDescent="0.25">
      <c r="A5933" t="s">
        <v>6132</v>
      </c>
      <c r="B5933" s="3">
        <v>81.79705810546875</v>
      </c>
      <c r="C5933" s="3">
        <v>24.860000610351559</v>
      </c>
      <c r="D5933" s="4">
        <v>-8.6383148901151285E-3</v>
      </c>
      <c r="E5933" s="4">
        <v>3.9732361731582122E-2</v>
      </c>
      <c r="F5933" s="2">
        <v>5</v>
      </c>
      <c r="G5933" s="4">
        <v>-0.1110867905737245</v>
      </c>
      <c r="H5933" s="4">
        <v>-0.16915394200903899</v>
      </c>
      <c r="I5933" s="4">
        <v>-0.24290024609104749</v>
      </c>
    </row>
    <row r="5934" spans="1:9" x14ac:dyDescent="0.25">
      <c r="A5934" t="s">
        <v>6133</v>
      </c>
      <c r="B5934" s="3">
        <v>82.509803771972656</v>
      </c>
      <c r="C5934" s="3">
        <v>23.909999847412109</v>
      </c>
      <c r="D5934" s="4">
        <v>1.7011752591377109E-2</v>
      </c>
      <c r="E5934" s="4">
        <v>-7.2536880893183664E-2</v>
      </c>
      <c r="F5934" s="2">
        <v>4</v>
      </c>
      <c r="G5934" s="4">
        <v>-9.2473624842301261E-2</v>
      </c>
      <c r="H5934" s="4">
        <v>-0.16191429377375219</v>
      </c>
      <c r="I5934" s="4">
        <v>-0.23630319258804761</v>
      </c>
    </row>
    <row r="5935" spans="1:9" x14ac:dyDescent="0.25">
      <c r="A5935" t="s">
        <v>6134</v>
      </c>
      <c r="B5935" s="3">
        <v>81.129646301269531</v>
      </c>
      <c r="C5935" s="3">
        <v>25.780000686645511</v>
      </c>
      <c r="D5935" s="4">
        <v>-1.269552947232189E-2</v>
      </c>
      <c r="E5935" s="4">
        <v>6.3970333210584984E-2</v>
      </c>
      <c r="F5935" s="2">
        <v>5</v>
      </c>
      <c r="G5935" s="4">
        <v>-0.1009179175448517</v>
      </c>
      <c r="H5935" s="4">
        <v>-0.17593311572773879</v>
      </c>
      <c r="I5935" s="4">
        <v>-0.24907769702166199</v>
      </c>
    </row>
    <row r="5936" spans="1:9" x14ac:dyDescent="0.25">
      <c r="A5936" t="s">
        <v>6135</v>
      </c>
      <c r="B5936" s="3">
        <v>82.172874450683594</v>
      </c>
      <c r="C5936" s="3">
        <v>24.229999542236332</v>
      </c>
      <c r="D5936" s="4">
        <v>-1.8099011574692629E-3</v>
      </c>
      <c r="E5936" s="4">
        <v>1.239618940128917E-3</v>
      </c>
      <c r="F5936" s="2">
        <v>4</v>
      </c>
      <c r="G5936" s="4">
        <v>-0.110681355868387</v>
      </c>
      <c r="H5936" s="4">
        <v>-0.1653366222156093</v>
      </c>
      <c r="I5936" s="4">
        <v>-0.23942175347692141</v>
      </c>
    </row>
    <row r="5937" spans="1:9" x14ac:dyDescent="0.25">
      <c r="A5937" t="s">
        <v>6136</v>
      </c>
      <c r="B5937" s="3">
        <v>82.321868896484375</v>
      </c>
      <c r="C5937" s="3">
        <v>24.20000076293945</v>
      </c>
      <c r="D5937" s="4">
        <v>3.078933365262992E-3</v>
      </c>
      <c r="E5937" s="4">
        <v>-5.0235431801131547E-2</v>
      </c>
      <c r="F5937" s="2">
        <v>4</v>
      </c>
      <c r="G5937" s="4">
        <v>-0.12686488418070679</v>
      </c>
      <c r="H5937" s="4">
        <v>-0.16382322490251139</v>
      </c>
      <c r="I5937" s="4">
        <v>-0.23804268605246559</v>
      </c>
    </row>
    <row r="5938" spans="1:9" x14ac:dyDescent="0.25">
      <c r="A5938" t="s">
        <v>6137</v>
      </c>
      <c r="B5938" s="3">
        <v>82.069183349609375</v>
      </c>
      <c r="C5938" s="3">
        <v>25.479999542236332</v>
      </c>
      <c r="D5938" s="4">
        <v>6.9960052382276317E-3</v>
      </c>
      <c r="E5938" s="4">
        <v>6.0782641825502637E-2</v>
      </c>
      <c r="F5938" s="2">
        <v>5</v>
      </c>
      <c r="G5938" s="4">
        <v>-0.11773397867333479</v>
      </c>
      <c r="H5938" s="4">
        <v>-0.1663898549915995</v>
      </c>
      <c r="I5938" s="4">
        <v>-0.24038150079454021</v>
      </c>
    </row>
    <row r="5939" spans="1:9" x14ac:dyDescent="0.25">
      <c r="A5939" t="s">
        <v>6138</v>
      </c>
      <c r="B5939" s="3">
        <v>81.499015808105469</v>
      </c>
      <c r="C5939" s="3">
        <v>24.020000457763668</v>
      </c>
      <c r="D5939" s="4">
        <v>1.665063652022036E-2</v>
      </c>
      <c r="E5939" s="4">
        <v>-7.4730304126603309E-2</v>
      </c>
      <c r="F5939" s="2">
        <v>4</v>
      </c>
      <c r="G5939" s="4">
        <v>-0.12930146386074681</v>
      </c>
      <c r="H5939" s="4">
        <v>-0.1721812790993236</v>
      </c>
      <c r="I5939" s="4">
        <v>-0.24565887525466909</v>
      </c>
    </row>
    <row r="5940" spans="1:9" x14ac:dyDescent="0.25">
      <c r="A5940" t="s">
        <v>6139</v>
      </c>
      <c r="B5940" s="3">
        <v>80.164230346679688</v>
      </c>
      <c r="C5940" s="3">
        <v>25.95999908447266</v>
      </c>
      <c r="D5940" s="4">
        <v>4.4654333055305076E-3</v>
      </c>
      <c r="E5940" s="4">
        <v>-5.2554764748382048E-2</v>
      </c>
      <c r="F5940" s="2">
        <v>5</v>
      </c>
      <c r="G5940" s="4">
        <v>-0.14639361321252811</v>
      </c>
      <c r="H5940" s="4">
        <v>-0.18573923906237411</v>
      </c>
      <c r="I5940" s="4">
        <v>-0.25801342403396249</v>
      </c>
    </row>
    <row r="5941" spans="1:9" x14ac:dyDescent="0.25">
      <c r="A5941" t="s">
        <v>6140</v>
      </c>
      <c r="B5941" s="3">
        <v>79.807853698730469</v>
      </c>
      <c r="C5941" s="3">
        <v>27.39999961853027</v>
      </c>
      <c r="D5941" s="4">
        <v>1.3077472051590929E-2</v>
      </c>
      <c r="E5941" s="4">
        <v>-3.8259043922242553E-2</v>
      </c>
      <c r="F5941" s="2">
        <v>5</v>
      </c>
      <c r="G5941" s="4">
        <v>-0.1597779879556056</v>
      </c>
      <c r="H5941" s="4">
        <v>-0.18935910192745239</v>
      </c>
      <c r="I5941" s="4">
        <v>-0.26131198609365608</v>
      </c>
    </row>
    <row r="5942" spans="1:9" x14ac:dyDescent="0.25">
      <c r="A5942" t="s">
        <v>6141</v>
      </c>
      <c r="B5942" s="3">
        <v>78.777641296386719</v>
      </c>
      <c r="C5942" s="3">
        <v>28.489999771118161</v>
      </c>
      <c r="D5942" s="4">
        <v>-5.398691337261452E-3</v>
      </c>
      <c r="E5942" s="4">
        <v>1.171874735419731E-2</v>
      </c>
      <c r="F5942" s="2">
        <v>5</v>
      </c>
      <c r="G5942" s="4">
        <v>-0.1361887993714295</v>
      </c>
      <c r="H5942" s="4">
        <v>-0.19982338919163559</v>
      </c>
      <c r="I5942" s="4">
        <v>-0.270847458081936</v>
      </c>
    </row>
    <row r="5943" spans="1:9" x14ac:dyDescent="0.25">
      <c r="A5943" t="s">
        <v>6142</v>
      </c>
      <c r="B5943" s="3">
        <v>79.205245971679688</v>
      </c>
      <c r="C5943" s="3">
        <v>28.159999847412109</v>
      </c>
      <c r="D5943" s="4">
        <v>-1.8152692270735019E-2</v>
      </c>
      <c r="E5943" s="4">
        <v>0.1095350976584326</v>
      </c>
      <c r="F5943" s="2">
        <v>5</v>
      </c>
      <c r="G5943" s="4">
        <v>-0.1409359996868785</v>
      </c>
      <c r="H5943" s="4">
        <v>-0.19548003422173449</v>
      </c>
      <c r="I5943" s="4">
        <v>-0.26688962143190398</v>
      </c>
    </row>
    <row r="5944" spans="1:9" x14ac:dyDescent="0.25">
      <c r="A5944" t="s">
        <v>6143</v>
      </c>
      <c r="B5944" s="3">
        <v>80.66961669921875</v>
      </c>
      <c r="C5944" s="3">
        <v>25.379999160766602</v>
      </c>
      <c r="D5944" s="4">
        <v>-9.1525814770357927E-3</v>
      </c>
      <c r="E5944" s="4">
        <v>5.0496660639887107E-2</v>
      </c>
      <c r="F5944" s="2">
        <v>5</v>
      </c>
      <c r="G5944" s="4">
        <v>-0.12085053317964579</v>
      </c>
      <c r="H5944" s="4">
        <v>-0.1806058238944582</v>
      </c>
      <c r="I5944" s="4">
        <v>-0.25333565331703889</v>
      </c>
    </row>
    <row r="5945" spans="1:9" x14ac:dyDescent="0.25">
      <c r="A5945" t="s">
        <v>6144</v>
      </c>
      <c r="B5945" s="3">
        <v>81.414772033691406</v>
      </c>
      <c r="C5945" s="3">
        <v>24.159999847412109</v>
      </c>
      <c r="D5945" s="4">
        <v>1.330653642342905E-2</v>
      </c>
      <c r="E5945" s="4">
        <v>1.2432941437596769E-3</v>
      </c>
      <c r="F5945" s="2">
        <v>4</v>
      </c>
      <c r="G5945" s="4">
        <v>-0.1209823431998519</v>
      </c>
      <c r="H5945" s="4">
        <v>-0.17303697745209271</v>
      </c>
      <c r="I5945" s="4">
        <v>-0.2464386214014683</v>
      </c>
    </row>
    <row r="5946" spans="1:9" x14ac:dyDescent="0.25">
      <c r="A5946" t="s">
        <v>6145</v>
      </c>
      <c r="B5946" s="3">
        <v>80.345649719238281</v>
      </c>
      <c r="C5946" s="3">
        <v>24.129999160766602</v>
      </c>
      <c r="D5946" s="4">
        <v>3.9745048307712187E-2</v>
      </c>
      <c r="E5946" s="4">
        <v>-5.7789981035250133E-2</v>
      </c>
      <c r="F5946" s="2">
        <v>4</v>
      </c>
      <c r="G5946" s="4">
        <v>-0.10960619996374529</v>
      </c>
      <c r="H5946" s="4">
        <v>-0.18389648855245791</v>
      </c>
      <c r="I5946" s="4">
        <v>-0.25633423696416202</v>
      </c>
    </row>
    <row r="5947" spans="1:9" x14ac:dyDescent="0.25">
      <c r="A5947" t="s">
        <v>6146</v>
      </c>
      <c r="B5947" s="3">
        <v>77.274375915527344</v>
      </c>
      <c r="C5947" s="3">
        <v>25.610000610351559</v>
      </c>
      <c r="D5947" s="4">
        <v>1.411591101057685E-2</v>
      </c>
      <c r="E5947" s="4">
        <v>-2.7345207574658751E-2</v>
      </c>
      <c r="F5947" s="2">
        <v>5</v>
      </c>
      <c r="G5947" s="4">
        <v>-0.11373257239019639</v>
      </c>
      <c r="H5947" s="4">
        <v>-0.21509266836535421</v>
      </c>
      <c r="I5947" s="4">
        <v>-0.28476142853844072</v>
      </c>
    </row>
    <row r="5948" spans="1:9" x14ac:dyDescent="0.25">
      <c r="A5948" t="s">
        <v>6147</v>
      </c>
      <c r="B5948" s="3">
        <v>76.198760986328125</v>
      </c>
      <c r="C5948" s="3">
        <v>26.329999923706051</v>
      </c>
      <c r="D5948" s="4">
        <v>-1.0518056330241939E-2</v>
      </c>
      <c r="E5948" s="4">
        <v>8.0397809236372186E-3</v>
      </c>
      <c r="F5948" s="2">
        <v>5</v>
      </c>
      <c r="G5948" s="4">
        <v>-0.1760510140137401</v>
      </c>
      <c r="H5948" s="4">
        <v>-0.22601812759995291</v>
      </c>
      <c r="I5948" s="4">
        <v>-0.29471713864659033</v>
      </c>
    </row>
    <row r="5949" spans="1:9" x14ac:dyDescent="0.25">
      <c r="A5949" t="s">
        <v>6148</v>
      </c>
      <c r="B5949" s="3">
        <v>77.008743286132813</v>
      </c>
      <c r="C5949" s="3">
        <v>26.120000839233398</v>
      </c>
      <c r="D5949" s="4">
        <v>1.8162256512141539E-2</v>
      </c>
      <c r="E5949" s="4">
        <v>-8.2220601564106377E-2</v>
      </c>
      <c r="F5949" s="2">
        <v>5</v>
      </c>
      <c r="G5949" s="4">
        <v>-0.17885560650827759</v>
      </c>
      <c r="H5949" s="4">
        <v>-0.21779080724856009</v>
      </c>
      <c r="I5949" s="4">
        <v>-0.28722007928949178</v>
      </c>
    </row>
    <row r="5950" spans="1:9" x14ac:dyDescent="0.25">
      <c r="A5950" t="s">
        <v>6149</v>
      </c>
      <c r="B5950" s="3">
        <v>75.635040283203125</v>
      </c>
      <c r="C5950" s="3">
        <v>28.45999908447266</v>
      </c>
      <c r="D5950" s="4">
        <v>6.8568766053922481E-4</v>
      </c>
      <c r="E5950" s="4">
        <v>-3.328809211301631E-2</v>
      </c>
      <c r="F5950" s="2">
        <v>5</v>
      </c>
      <c r="G5950" s="4">
        <v>-0.21562217710736889</v>
      </c>
      <c r="H5950" s="4">
        <v>-0.2317440685426625</v>
      </c>
      <c r="I5950" s="4">
        <v>-0.299934842259586</v>
      </c>
    </row>
    <row r="5951" spans="1:9" x14ac:dyDescent="0.25">
      <c r="A5951" t="s">
        <v>6150</v>
      </c>
      <c r="B5951" s="3">
        <v>75.583213806152344</v>
      </c>
      <c r="C5951" s="3">
        <v>29.440000534057621</v>
      </c>
      <c r="D5951" s="4">
        <v>1.8243780695160972E-2</v>
      </c>
      <c r="E5951" s="4">
        <v>-7.7405180982939026E-2</v>
      </c>
      <c r="F5951" s="2">
        <v>5</v>
      </c>
      <c r="G5951" s="4">
        <v>-0.21843301343303559</v>
      </c>
      <c r="H5951" s="4">
        <v>-0.232270491193483</v>
      </c>
      <c r="I5951" s="4">
        <v>-0.30041453937742763</v>
      </c>
    </row>
    <row r="5952" spans="1:9" x14ac:dyDescent="0.25">
      <c r="A5952" t="s">
        <v>6151</v>
      </c>
      <c r="B5952" s="3">
        <v>74.228996276855469</v>
      </c>
      <c r="C5952" s="3">
        <v>31.909999847412109</v>
      </c>
      <c r="D5952" s="4">
        <v>1.1120583284497391E-2</v>
      </c>
      <c r="E5952" s="4">
        <v>6.9422312921092466E-3</v>
      </c>
      <c r="F5952" s="2">
        <v>5</v>
      </c>
      <c r="G5952" s="4">
        <v>-0.23544603106436171</v>
      </c>
      <c r="H5952" s="4">
        <v>-0.2460258305900149</v>
      </c>
      <c r="I5952" s="4">
        <v>-0.31294894809476642</v>
      </c>
    </row>
    <row r="5953" spans="1:9" x14ac:dyDescent="0.25">
      <c r="A5953" t="s">
        <v>6152</v>
      </c>
      <c r="B5953" s="3">
        <v>73.412605285644531</v>
      </c>
      <c r="C5953" s="3">
        <v>31.690000534057621</v>
      </c>
      <c r="D5953" s="4">
        <v>-1.5210584754270281E-2</v>
      </c>
      <c r="E5953" s="4">
        <v>5.8450232758323617E-2</v>
      </c>
      <c r="F5953" s="2">
        <v>5</v>
      </c>
      <c r="G5953" s="4">
        <v>-0.2390649668037704</v>
      </c>
      <c r="H5953" s="4">
        <v>-0.25431824663207292</v>
      </c>
      <c r="I5953" s="4">
        <v>-0.32050532521706238</v>
      </c>
    </row>
    <row r="5954" spans="1:9" x14ac:dyDescent="0.25">
      <c r="A5954" t="s">
        <v>6153</v>
      </c>
      <c r="B5954" s="3">
        <v>74.546501159667969</v>
      </c>
      <c r="C5954" s="3">
        <v>29.940000534057621</v>
      </c>
      <c r="D5954" s="4">
        <v>3.7889443862702647E-2</v>
      </c>
      <c r="E5954" s="4">
        <v>-0.1212209920094016</v>
      </c>
      <c r="F5954" s="2">
        <v>5</v>
      </c>
      <c r="G5954" s="4">
        <v>-0.2205953381179456</v>
      </c>
      <c r="H5954" s="4">
        <v>-0.24280080408676941</v>
      </c>
      <c r="I5954" s="4">
        <v>-0.3100101765275507</v>
      </c>
    </row>
    <row r="5955" spans="1:9" x14ac:dyDescent="0.25">
      <c r="A5955" t="s">
        <v>6154</v>
      </c>
      <c r="B5955" s="3">
        <v>71.825088500976563</v>
      </c>
      <c r="C5955" s="3">
        <v>34.069999694824219</v>
      </c>
      <c r="D5955" s="4">
        <v>4.1666333340266704E-3</v>
      </c>
      <c r="E5955" s="4">
        <v>-1.8721241446596482E-2</v>
      </c>
      <c r="F5955" s="2">
        <v>5</v>
      </c>
      <c r="G5955" s="4">
        <v>-0.25373786703295448</v>
      </c>
      <c r="H5955" s="4">
        <v>-0.27044330165343061</v>
      </c>
      <c r="I5955" s="4">
        <v>-0.33519911243675332</v>
      </c>
    </row>
    <row r="5956" spans="1:9" x14ac:dyDescent="0.25">
      <c r="A5956" t="s">
        <v>6155</v>
      </c>
      <c r="B5956" s="3">
        <v>71.527061462402344</v>
      </c>
      <c r="C5956" s="3">
        <v>34.720001220703118</v>
      </c>
      <c r="D5956" s="4">
        <v>-3.3362477922458167E-2</v>
      </c>
      <c r="E5956" s="4">
        <v>0.11246402560699641</v>
      </c>
      <c r="F5956" s="2">
        <v>5</v>
      </c>
      <c r="G5956" s="4">
        <v>-0.26236214031854121</v>
      </c>
      <c r="H5956" s="4">
        <v>-0.27347048375397548</v>
      </c>
      <c r="I5956" s="4">
        <v>-0.3379576003676007</v>
      </c>
    </row>
    <row r="5957" spans="1:9" x14ac:dyDescent="0.25">
      <c r="A5957" t="s">
        <v>6156</v>
      </c>
      <c r="B5957" s="3">
        <v>73.995742797851563</v>
      </c>
      <c r="C5957" s="3">
        <v>31.20999908447266</v>
      </c>
      <c r="D5957" s="4">
        <v>-2.1338435934794339E-2</v>
      </c>
      <c r="E5957" s="4">
        <v>8.973462812827826E-2</v>
      </c>
      <c r="F5957" s="2">
        <v>5</v>
      </c>
      <c r="G5957" s="4">
        <v>-0.23246320025248049</v>
      </c>
      <c r="H5957" s="4">
        <v>-0.24839508124562151</v>
      </c>
      <c r="I5957" s="4">
        <v>-0.31510790289879559</v>
      </c>
    </row>
    <row r="5958" spans="1:9" x14ac:dyDescent="0.25">
      <c r="A5958" t="s">
        <v>6157</v>
      </c>
      <c r="B5958" s="3">
        <v>75.609123229980469</v>
      </c>
      <c r="C5958" s="3">
        <v>28.639999389648441</v>
      </c>
      <c r="D5958" s="4">
        <v>1.0477924138899249E-2</v>
      </c>
      <c r="E5958" s="4">
        <v>-1.8169375565968319E-2</v>
      </c>
      <c r="F5958" s="2">
        <v>5</v>
      </c>
      <c r="G5958" s="4">
        <v>-0.20682674400466319</v>
      </c>
      <c r="H5958" s="4">
        <v>-0.23200731861550761</v>
      </c>
      <c r="I5958" s="4">
        <v>-0.30017472612670038</v>
      </c>
    </row>
    <row r="5959" spans="1:9" x14ac:dyDescent="0.25">
      <c r="A5959" t="s">
        <v>6158</v>
      </c>
      <c r="B5959" s="3">
        <v>74.825111389160156</v>
      </c>
      <c r="C5959" s="3">
        <v>29.170000076293949</v>
      </c>
      <c r="D5959" s="4">
        <v>3.8245215433070361E-3</v>
      </c>
      <c r="E5959" s="4">
        <v>2.0643812252025381E-2</v>
      </c>
      <c r="F5959" s="2">
        <v>5</v>
      </c>
      <c r="G5959" s="4">
        <v>-0.22819090198823841</v>
      </c>
      <c r="H5959" s="4">
        <v>-0.23997084642996641</v>
      </c>
      <c r="I5959" s="4">
        <v>-0.30743140730197449</v>
      </c>
    </row>
    <row r="5960" spans="1:9" x14ac:dyDescent="0.25">
      <c r="A5960" t="s">
        <v>6159</v>
      </c>
      <c r="B5960" s="3">
        <v>74.540031433105469</v>
      </c>
      <c r="C5960" s="3">
        <v>28.579999923706051</v>
      </c>
      <c r="D5960" s="4">
        <v>-2.7639118678830399E-2</v>
      </c>
      <c r="E5960" s="4">
        <v>5.6952624113795418E-2</v>
      </c>
      <c r="F5960" s="2">
        <v>5</v>
      </c>
      <c r="G5960" s="4">
        <v>-0.2303359974539142</v>
      </c>
      <c r="H5960" s="4">
        <v>-0.2428665197363935</v>
      </c>
      <c r="I5960" s="4">
        <v>-0.31007005922384551</v>
      </c>
    </row>
    <row r="5961" spans="1:9" x14ac:dyDescent="0.25">
      <c r="A5961" t="s">
        <v>6160</v>
      </c>
      <c r="B5961" s="3">
        <v>76.6588134765625</v>
      </c>
      <c r="C5961" s="3">
        <v>27.04000091552734</v>
      </c>
      <c r="D5961" s="4">
        <v>2.0441171825783751E-2</v>
      </c>
      <c r="E5961" s="4">
        <v>-6.8870521244736693E-2</v>
      </c>
      <c r="F5961" s="2">
        <v>5</v>
      </c>
      <c r="G5961" s="4">
        <v>-0.2130170882767021</v>
      </c>
      <c r="H5961" s="4">
        <v>-0.22134518694862401</v>
      </c>
      <c r="I5961" s="4">
        <v>-0.29045897050205222</v>
      </c>
    </row>
    <row r="5962" spans="1:9" x14ac:dyDescent="0.25">
      <c r="A5962" t="s">
        <v>6161</v>
      </c>
      <c r="B5962" s="3">
        <v>75.123207092285156</v>
      </c>
      <c r="C5962" s="3">
        <v>29.04000091552734</v>
      </c>
      <c r="D5962" s="4">
        <v>1.2753648708039741E-2</v>
      </c>
      <c r="E5962" s="4">
        <v>-4.6305412547910763E-2</v>
      </c>
      <c r="F5962" s="2">
        <v>5</v>
      </c>
      <c r="G5962" s="4">
        <v>-0.2369429668755928</v>
      </c>
      <c r="H5962" s="4">
        <v>-0.2369429668755928</v>
      </c>
      <c r="I5962" s="4">
        <v>-0.30467228382364292</v>
      </c>
    </row>
    <row r="5963" spans="1:9" x14ac:dyDescent="0.25">
      <c r="A5963" t="s">
        <v>6162</v>
      </c>
      <c r="B5963" s="3">
        <v>74.177177429199219</v>
      </c>
      <c r="C5963" s="3">
        <v>30.45000076293945</v>
      </c>
      <c r="D5963" s="4">
        <v>3.0237702062223541E-2</v>
      </c>
      <c r="E5963" s="4">
        <v>-7.2777082172458485E-2</v>
      </c>
      <c r="F5963" s="2">
        <v>5</v>
      </c>
      <c r="G5963" s="4">
        <v>-0.24207903665145461</v>
      </c>
      <c r="H5963" s="4">
        <v>-0.24655217574596569</v>
      </c>
      <c r="I5963" s="4">
        <v>-0.31342857459622081</v>
      </c>
    </row>
    <row r="5964" spans="1:9" x14ac:dyDescent="0.25">
      <c r="A5964" t="s">
        <v>6163</v>
      </c>
      <c r="B5964" s="3">
        <v>72.00006103515625</v>
      </c>
      <c r="C5964" s="3">
        <v>32.840000152587891</v>
      </c>
      <c r="D5964" s="4">
        <v>-1.015490965028454E-2</v>
      </c>
      <c r="E5964" s="4">
        <v>2.849983835623715E-2</v>
      </c>
      <c r="F5964" s="2">
        <v>5</v>
      </c>
      <c r="G5964" s="4">
        <v>-0.25176438724658862</v>
      </c>
      <c r="H5964" s="4">
        <v>-0.26866603430852881</v>
      </c>
      <c r="I5964" s="4">
        <v>-0.33357959621408612</v>
      </c>
    </row>
    <row r="5965" spans="1:9" x14ac:dyDescent="0.25">
      <c r="A5965" t="s">
        <v>6164</v>
      </c>
      <c r="B5965" s="3">
        <v>72.738716125488281</v>
      </c>
      <c r="C5965" s="3">
        <v>31.930000305175781</v>
      </c>
      <c r="D5965" s="4">
        <v>-1.6987824229257931E-2</v>
      </c>
      <c r="E5965" s="4">
        <v>3.1330789708892803E-2</v>
      </c>
      <c r="F5965" s="2">
        <v>5</v>
      </c>
      <c r="G5965" s="4">
        <v>-0.23949623972166259</v>
      </c>
      <c r="H5965" s="4">
        <v>-0.26116321349526661</v>
      </c>
      <c r="I5965" s="4">
        <v>-0.34996679952085502</v>
      </c>
    </row>
    <row r="5966" spans="1:9" x14ac:dyDescent="0.25">
      <c r="A5966" t="s">
        <v>6165</v>
      </c>
      <c r="B5966" s="3">
        <v>73.995742797851563</v>
      </c>
      <c r="C5966" s="3">
        <v>30.95999908447266</v>
      </c>
      <c r="D5966" s="4">
        <v>-2.6842681310160321E-2</v>
      </c>
      <c r="E5966" s="4">
        <v>3.9623853949617427E-2</v>
      </c>
      <c r="F5966" s="2">
        <v>5</v>
      </c>
      <c r="G5966" s="4">
        <v>-0.21047710895080021</v>
      </c>
      <c r="H5966" s="4">
        <v>-0.24839508124562151</v>
      </c>
      <c r="I5966" s="4">
        <v>-0.35154024711188198</v>
      </c>
    </row>
    <row r="5967" spans="1:9" x14ac:dyDescent="0.25">
      <c r="A5967" t="s">
        <v>6166</v>
      </c>
      <c r="B5967" s="3">
        <v>76.036773681640625</v>
      </c>
      <c r="C5967" s="3">
        <v>29.780000686645511</v>
      </c>
      <c r="D5967" s="4">
        <v>2.0346020874607351E-2</v>
      </c>
      <c r="E5967" s="4">
        <v>-4.3463444142360919E-3</v>
      </c>
      <c r="F5967" s="2">
        <v>5</v>
      </c>
      <c r="G5967" s="4">
        <v>-0.1928408392103613</v>
      </c>
      <c r="H5967" s="4">
        <v>-0.2276634986763876</v>
      </c>
      <c r="I5967" s="4">
        <v>-0.33771644196024869</v>
      </c>
    </row>
    <row r="5968" spans="1:9" x14ac:dyDescent="0.25">
      <c r="A5968" t="s">
        <v>6167</v>
      </c>
      <c r="B5968" s="3">
        <v>74.520576477050781</v>
      </c>
      <c r="C5968" s="3">
        <v>29.909999847412109</v>
      </c>
      <c r="D5968" s="4">
        <v>-2.00572240870085E-2</v>
      </c>
      <c r="E5968" s="4">
        <v>4.7268921803713448E-2</v>
      </c>
      <c r="F5968" s="2">
        <v>5</v>
      </c>
      <c r="G5968" s="4">
        <v>-0.20370757308296489</v>
      </c>
      <c r="H5968" s="4">
        <v>-0.24306413165448451</v>
      </c>
      <c r="I5968" s="4">
        <v>-0.35092258460314918</v>
      </c>
    </row>
    <row r="5969" spans="1:9" x14ac:dyDescent="0.25">
      <c r="A5969" t="s">
        <v>6168</v>
      </c>
      <c r="B5969" s="3">
        <v>76.045845031738281</v>
      </c>
      <c r="C5969" s="3">
        <v>28.559999465942379</v>
      </c>
      <c r="D5969" s="4">
        <v>2.5469287681834102E-4</v>
      </c>
      <c r="E5969" s="4">
        <v>-3.5461030826257511E-2</v>
      </c>
      <c r="F5969" s="2">
        <v>5</v>
      </c>
      <c r="G5969" s="4">
        <v>-0.1494497503255863</v>
      </c>
      <c r="H5969" s="4">
        <v>-0.2275713572761483</v>
      </c>
      <c r="I5969" s="4">
        <v>-0.34301645760917249</v>
      </c>
    </row>
    <row r="5970" spans="1:9" x14ac:dyDescent="0.25">
      <c r="A5970" t="s">
        <v>6169</v>
      </c>
      <c r="B5970" s="3">
        <v>76.026481628417969</v>
      </c>
      <c r="C5970" s="3">
        <v>29.610000610351559</v>
      </c>
      <c r="D5970" s="4">
        <v>-1.9746925047050449E-2</v>
      </c>
      <c r="E5970" s="4">
        <v>7.477319166382701E-2</v>
      </c>
      <c r="F5970" s="2">
        <v>5</v>
      </c>
      <c r="G5970" s="4">
        <v>-0.1298279651751055</v>
      </c>
      <c r="H5970" s="4">
        <v>-0.22776803925580119</v>
      </c>
      <c r="I5970" s="4">
        <v>-0.34318374403094631</v>
      </c>
    </row>
    <row r="5971" spans="1:9" x14ac:dyDescent="0.25">
      <c r="A5971" t="s">
        <v>6170</v>
      </c>
      <c r="B5971" s="3">
        <v>77.558013916015625</v>
      </c>
      <c r="C5971" s="3">
        <v>27.54999923706055</v>
      </c>
      <c r="D5971" s="4">
        <v>1.6429250835560572E-2</v>
      </c>
      <c r="E5971" s="4">
        <v>-9.1358855067420253E-2</v>
      </c>
      <c r="F5971" s="2">
        <v>5</v>
      </c>
      <c r="G5971" s="4">
        <v>-0.1249085154058249</v>
      </c>
      <c r="H5971" s="4">
        <v>-0.21221164158932679</v>
      </c>
      <c r="I5971" s="4">
        <v>-0.3401002746400299</v>
      </c>
    </row>
    <row r="5972" spans="1:9" x14ac:dyDescent="0.25">
      <c r="A5972" t="s">
        <v>6171</v>
      </c>
      <c r="B5972" s="3">
        <v>76.304389953613281</v>
      </c>
      <c r="C5972" s="3">
        <v>30.319999694824219</v>
      </c>
      <c r="D5972" s="4">
        <v>-4.2801218653518602E-2</v>
      </c>
      <c r="E5972" s="4">
        <v>0.18345037867420519</v>
      </c>
      <c r="F5972" s="2">
        <v>5</v>
      </c>
      <c r="G5972" s="4">
        <v>-0.1484612160999855</v>
      </c>
      <c r="H5972" s="4">
        <v>-0.2249452111270234</v>
      </c>
      <c r="I5972" s="4">
        <v>-0.35197970315402738</v>
      </c>
    </row>
    <row r="5973" spans="1:9" x14ac:dyDescent="0.25">
      <c r="A5973" t="s">
        <v>6172</v>
      </c>
      <c r="B5973" s="3">
        <v>79.716346740722656</v>
      </c>
      <c r="C5973" s="3">
        <v>25.620000839233398</v>
      </c>
      <c r="D5973" s="4">
        <v>-2.957811099604812E-2</v>
      </c>
      <c r="E5973" s="4">
        <v>5.4755038022903157E-2</v>
      </c>
      <c r="F5973" s="2">
        <v>5</v>
      </c>
      <c r="G5973" s="4">
        <v>-0.1151207278980704</v>
      </c>
      <c r="H5973" s="4">
        <v>-0.1902885753963087</v>
      </c>
      <c r="I5973" s="4">
        <v>-0.34524561198585091</v>
      </c>
    </row>
    <row r="5974" spans="1:9" x14ac:dyDescent="0.25">
      <c r="A5974" t="s">
        <v>6173</v>
      </c>
      <c r="B5974" s="3">
        <v>82.146072387695313</v>
      </c>
      <c r="C5974" s="3">
        <v>24.29000091552734</v>
      </c>
      <c r="D5974" s="4">
        <v>1.102816510244464E-3</v>
      </c>
      <c r="E5974" s="4">
        <v>7.0480957868552796E-3</v>
      </c>
      <c r="F5974" s="2">
        <v>4</v>
      </c>
      <c r="G5974" s="4">
        <v>-6.1502382406149581E-2</v>
      </c>
      <c r="H5974" s="4">
        <v>-0.1656088616933559</v>
      </c>
      <c r="I5974" s="4">
        <v>-0.32528893316061352</v>
      </c>
    </row>
    <row r="5975" spans="1:9" x14ac:dyDescent="0.25">
      <c r="A5975" t="s">
        <v>6174</v>
      </c>
      <c r="B5975" s="3">
        <v>82.055580139160156</v>
      </c>
      <c r="C5975" s="3">
        <v>24.120000839233398</v>
      </c>
      <c r="D5975" s="4">
        <v>7.1378646842521487E-3</v>
      </c>
      <c r="E5975" s="4">
        <v>-6.8366110163862515E-2</v>
      </c>
      <c r="F5975" s="2">
        <v>4</v>
      </c>
      <c r="G5975" s="4">
        <v>-6.3711750511380227E-2</v>
      </c>
      <c r="H5975" s="4">
        <v>-0.1665280283445236</v>
      </c>
      <c r="I5975" s="4">
        <v>-0.32603219598225741</v>
      </c>
    </row>
    <row r="5976" spans="1:9" x14ac:dyDescent="0.25">
      <c r="A5976" t="s">
        <v>6175</v>
      </c>
      <c r="B5976" s="3">
        <v>81.474029541015625</v>
      </c>
      <c r="C5976" s="3">
        <v>25.889999389648441</v>
      </c>
      <c r="D5976" s="4">
        <v>1.0742643270815529E-2</v>
      </c>
      <c r="E5976" s="4">
        <v>-4.535403434816887E-2</v>
      </c>
      <c r="F5976" s="2">
        <v>5</v>
      </c>
      <c r="G5976" s="4">
        <v>-8.8329545862966596E-2</v>
      </c>
      <c r="H5976" s="4">
        <v>-0.17243507479804829</v>
      </c>
      <c r="I5976" s="4">
        <v>-0.33080879227091892</v>
      </c>
    </row>
    <row r="5977" spans="1:9" x14ac:dyDescent="0.25">
      <c r="A5977" t="s">
        <v>6176</v>
      </c>
      <c r="B5977" s="3">
        <v>80.608085632324219</v>
      </c>
      <c r="C5977" s="3">
        <v>27.120000839233398</v>
      </c>
      <c r="D5977" s="4">
        <v>9.1419574623994304E-3</v>
      </c>
      <c r="E5977" s="4">
        <v>-1.1301475118244531E-2</v>
      </c>
      <c r="F5977" s="2">
        <v>5</v>
      </c>
      <c r="G5977" s="4">
        <v>-0.1068074521034333</v>
      </c>
      <c r="H5977" s="4">
        <v>-0.18123082001971469</v>
      </c>
      <c r="I5977" s="4">
        <v>-0.33792126790698801</v>
      </c>
    </row>
    <row r="5978" spans="1:9" x14ac:dyDescent="0.25">
      <c r="A5978" t="s">
        <v>6177</v>
      </c>
      <c r="B5978" s="3">
        <v>79.877845764160156</v>
      </c>
      <c r="C5978" s="3">
        <v>27.430000305175781</v>
      </c>
      <c r="D5978" s="4">
        <v>-7.9458149186164562E-3</v>
      </c>
      <c r="E5978" s="4">
        <v>-2.31481346259379E-2</v>
      </c>
      <c r="F5978" s="2">
        <v>5</v>
      </c>
      <c r="G5978" s="4">
        <v>-9.8326921425704206E-2</v>
      </c>
      <c r="H5978" s="4">
        <v>-0.18864816399154369</v>
      </c>
      <c r="I5978" s="4">
        <v>-0.34391913130053259</v>
      </c>
    </row>
    <row r="5979" spans="1:9" x14ac:dyDescent="0.25">
      <c r="A5979" t="s">
        <v>6178</v>
      </c>
      <c r="B5979" s="3">
        <v>80.517623901367188</v>
      </c>
      <c r="C5979" s="3">
        <v>28.079999923706051</v>
      </c>
      <c r="D5979" s="4">
        <v>5.2441527639530694E-3</v>
      </c>
      <c r="E5979" s="4">
        <v>-9.5238255425262874E-3</v>
      </c>
      <c r="F5979" s="2">
        <v>5</v>
      </c>
      <c r="G5979" s="4">
        <v>-9.0489895563589884E-2</v>
      </c>
      <c r="H5979" s="4">
        <v>-0.182149676691403</v>
      </c>
      <c r="I5979" s="4">
        <v>-0.3386642800709061</v>
      </c>
    </row>
    <row r="5980" spans="1:9" x14ac:dyDescent="0.25">
      <c r="A5980" t="s">
        <v>6179</v>
      </c>
      <c r="B5980" s="3">
        <v>80.097579956054688</v>
      </c>
      <c r="C5980" s="3">
        <v>28.35000038146973</v>
      </c>
      <c r="D5980" s="4">
        <v>-1.9693254203248859E-2</v>
      </c>
      <c r="E5980" s="4">
        <v>7.0215199185449162E-2</v>
      </c>
      <c r="F5980" s="2">
        <v>5</v>
      </c>
      <c r="G5980" s="4">
        <v>-8.8651000699578653E-2</v>
      </c>
      <c r="H5980" s="4">
        <v>-0.18641623424529299</v>
      </c>
      <c r="I5980" s="4">
        <v>-0.34228315150275862</v>
      </c>
    </row>
    <row r="5981" spans="1:9" x14ac:dyDescent="0.25">
      <c r="A5981" t="s">
        <v>6180</v>
      </c>
      <c r="B5981" s="3">
        <v>81.706649780273438</v>
      </c>
      <c r="C5981" s="3">
        <v>26.489999771118161</v>
      </c>
      <c r="D5981" s="4">
        <v>-9.2459366604815685E-3</v>
      </c>
      <c r="E5981" s="4">
        <v>4.1683030012651612E-2</v>
      </c>
      <c r="F5981" s="2">
        <v>5</v>
      </c>
      <c r="G5981" s="4">
        <v>-6.1378954570002857E-2</v>
      </c>
      <c r="H5981" s="4">
        <v>-0.17007225621663849</v>
      </c>
      <c r="I5981" s="4">
        <v>-0.32907036362105468</v>
      </c>
    </row>
    <row r="5982" spans="1:9" x14ac:dyDescent="0.25">
      <c r="A5982" t="s">
        <v>6181</v>
      </c>
      <c r="B5982" s="3">
        <v>82.469154357910156</v>
      </c>
      <c r="C5982" s="3">
        <v>25.430000305175781</v>
      </c>
      <c r="D5982" s="4">
        <v>2.1286460000043531E-2</v>
      </c>
      <c r="E5982" s="4">
        <v>-6.5417083395369446E-2</v>
      </c>
      <c r="F5982" s="2">
        <v>5</v>
      </c>
      <c r="G5982" s="4">
        <v>-3.2746619524825722E-2</v>
      </c>
      <c r="H5982" s="4">
        <v>-0.1623271864402577</v>
      </c>
      <c r="I5982" s="4">
        <v>-0.3228090994474917</v>
      </c>
    </row>
    <row r="5983" spans="1:9" x14ac:dyDescent="0.25">
      <c r="A5983" t="s">
        <v>6182</v>
      </c>
      <c r="B5983" s="3">
        <v>80.750267028808594</v>
      </c>
      <c r="C5983" s="3">
        <v>27.20999908447266</v>
      </c>
      <c r="D5983" s="4">
        <v>-6.7561347296799523E-3</v>
      </c>
      <c r="E5983" s="4">
        <v>1.6816100588262991E-2</v>
      </c>
      <c r="F5983" s="2">
        <v>5</v>
      </c>
      <c r="G5983" s="4">
        <v>-5.6335377267060838E-2</v>
      </c>
      <c r="H5983" s="4">
        <v>-0.17978662562538361</v>
      </c>
      <c r="I5983" s="4">
        <v>-0.3369236476977483</v>
      </c>
    </row>
    <row r="5984" spans="1:9" x14ac:dyDescent="0.25">
      <c r="A5984" t="s">
        <v>6183</v>
      </c>
      <c r="B5984" s="3">
        <v>81.299537658691406</v>
      </c>
      <c r="C5984" s="3">
        <v>26.760000228881839</v>
      </c>
      <c r="D5984" s="4">
        <v>1.5126882542646489E-3</v>
      </c>
      <c r="E5984" s="4">
        <v>3.9223309859488742E-2</v>
      </c>
      <c r="F5984" s="2">
        <v>5</v>
      </c>
      <c r="G5984" s="4">
        <v>-6.9048545514619586E-2</v>
      </c>
      <c r="H5984" s="4">
        <v>-0.17420745996615031</v>
      </c>
      <c r="I5984" s="4">
        <v>-0.33241334229455349</v>
      </c>
    </row>
    <row r="5985" spans="1:9" x14ac:dyDescent="0.25">
      <c r="A5985" t="s">
        <v>6184</v>
      </c>
      <c r="B5985" s="3">
        <v>81.176742553710938</v>
      </c>
      <c r="C5985" s="3">
        <v>25.75</v>
      </c>
      <c r="D5985" s="4">
        <v>-2.1574920753530961E-2</v>
      </c>
      <c r="E5985" s="4">
        <v>4.2932338720698349E-2</v>
      </c>
      <c r="F5985" s="2">
        <v>5</v>
      </c>
      <c r="G5985" s="4">
        <v>-5.9478036730748578E-2</v>
      </c>
      <c r="H5985" s="4">
        <v>-0.17545473989621879</v>
      </c>
      <c r="I5985" s="4">
        <v>-0.33342166750866048</v>
      </c>
    </row>
    <row r="5986" spans="1:9" x14ac:dyDescent="0.25">
      <c r="A5986" t="s">
        <v>6185</v>
      </c>
      <c r="B5986" s="3">
        <v>82.966743469238281</v>
      </c>
      <c r="C5986" s="3">
        <v>24.690000534057621</v>
      </c>
      <c r="D5986" s="4">
        <v>-1.541395447041349E-2</v>
      </c>
      <c r="E5986" s="4">
        <v>0.11618443025851551</v>
      </c>
      <c r="F5986" s="2">
        <v>5</v>
      </c>
      <c r="G5986" s="4">
        <v>-4.1180605261621928E-2</v>
      </c>
      <c r="H5986" s="4">
        <v>-0.15727297102931781</v>
      </c>
      <c r="I5986" s="4">
        <v>-0.31872317397597522</v>
      </c>
    </row>
    <row r="5987" spans="1:9" x14ac:dyDescent="0.25">
      <c r="A5987" t="s">
        <v>6186</v>
      </c>
      <c r="B5987" s="3">
        <v>84.265609741210938</v>
      </c>
      <c r="C5987" s="3">
        <v>22.120000839233398</v>
      </c>
      <c r="D5987" s="4">
        <v>-2.2049625425716979E-2</v>
      </c>
      <c r="E5987" s="4">
        <v>9.1267900330073815E-2</v>
      </c>
      <c r="F5987" s="2">
        <v>4</v>
      </c>
      <c r="G5987" s="4">
        <v>-4.707713465585206E-2</v>
      </c>
      <c r="H5987" s="4">
        <v>-0.14407985691347239</v>
      </c>
      <c r="I5987" s="4">
        <v>-0.30805760540960991</v>
      </c>
    </row>
    <row r="5988" spans="1:9" x14ac:dyDescent="0.25">
      <c r="A5988" t="s">
        <v>6187</v>
      </c>
      <c r="B5988" s="3">
        <v>86.16552734375</v>
      </c>
      <c r="C5988" s="3">
        <v>20.270000457763668</v>
      </c>
      <c r="D5988" s="4">
        <v>9.6932045292708047E-3</v>
      </c>
      <c r="E5988" s="4">
        <v>-5.8085500623167641E-2</v>
      </c>
      <c r="F5988" s="2">
        <v>4</v>
      </c>
      <c r="G5988" s="4">
        <v>-3.063070826544434E-2</v>
      </c>
      <c r="H5988" s="4">
        <v>-0.124781619456792</v>
      </c>
      <c r="I5988" s="4">
        <v>-0.29245653707980501</v>
      </c>
    </row>
    <row r="5989" spans="1:9" x14ac:dyDescent="0.25">
      <c r="A5989" t="s">
        <v>6188</v>
      </c>
      <c r="B5989" s="3">
        <v>85.338325500488281</v>
      </c>
      <c r="C5989" s="3">
        <v>21.520000457763668</v>
      </c>
      <c r="D5989" s="4">
        <v>-1.512086155793013E-3</v>
      </c>
      <c r="E5989" s="4">
        <v>7.0191676480839682E-3</v>
      </c>
      <c r="F5989" s="2">
        <v>4</v>
      </c>
      <c r="G5989" s="4">
        <v>-5.4078258514189133E-2</v>
      </c>
      <c r="H5989" s="4">
        <v>-0.13318384572941269</v>
      </c>
      <c r="I5989" s="4">
        <v>-0.2992490592723569</v>
      </c>
    </row>
    <row r="5990" spans="1:9" x14ac:dyDescent="0.25">
      <c r="A5990" t="s">
        <v>6189</v>
      </c>
      <c r="B5990" s="3">
        <v>85.467559814453125</v>
      </c>
      <c r="C5990" s="3">
        <v>21.370000839233398</v>
      </c>
      <c r="D5990" s="4">
        <v>-8.1741669056424326E-3</v>
      </c>
      <c r="E5990" s="4">
        <v>-2.5091205982948891E-2</v>
      </c>
      <c r="F5990" s="2">
        <v>4</v>
      </c>
      <c r="G5990" s="4">
        <v>-4.1928771914490293E-2</v>
      </c>
      <c r="H5990" s="4">
        <v>-0.13187116012919939</v>
      </c>
      <c r="I5990" s="4">
        <v>-0.29818785884975618</v>
      </c>
    </row>
    <row r="5991" spans="1:9" x14ac:dyDescent="0.25">
      <c r="A5991" t="s">
        <v>6190</v>
      </c>
      <c r="B5991" s="3">
        <v>86.171943664550781</v>
      </c>
      <c r="C5991" s="3">
        <v>21.920000076293949</v>
      </c>
      <c r="D5991" s="4">
        <v>1.145320253289372E-2</v>
      </c>
      <c r="E5991" s="4">
        <v>-4.9932186528820477E-3</v>
      </c>
      <c r="F5991" s="2">
        <v>4</v>
      </c>
      <c r="G5991" s="4">
        <v>-2.8373967402132268E-2</v>
      </c>
      <c r="H5991" s="4">
        <v>-0.1247164462712569</v>
      </c>
      <c r="I5991" s="4">
        <v>-0.29240384981636508</v>
      </c>
    </row>
    <row r="5992" spans="1:9" x14ac:dyDescent="0.25">
      <c r="A5992" t="s">
        <v>6191</v>
      </c>
      <c r="B5992" s="3">
        <v>85.196174621582031</v>
      </c>
      <c r="C5992" s="3">
        <v>22.030000686645511</v>
      </c>
      <c r="D5992" s="4">
        <v>-9.6156609182659336E-3</v>
      </c>
      <c r="E5992" s="4">
        <v>2.6561119594141761E-2</v>
      </c>
      <c r="F5992" s="2">
        <v>4</v>
      </c>
      <c r="G5992" s="4">
        <v>-5.888555280492036E-2</v>
      </c>
      <c r="H5992" s="4">
        <v>-0.13462773014426441</v>
      </c>
      <c r="I5992" s="4">
        <v>-0.30041632335370161</v>
      </c>
    </row>
    <row r="5993" spans="1:9" x14ac:dyDescent="0.25">
      <c r="A5993" t="s">
        <v>6192</v>
      </c>
      <c r="B5993" s="3">
        <v>86.023345947265625</v>
      </c>
      <c r="C5993" s="3">
        <v>21.45999908447266</v>
      </c>
      <c r="D5993" s="4">
        <v>-1.1655975258554659E-2</v>
      </c>
      <c r="E5993" s="4">
        <v>-9.690862532622746E-3</v>
      </c>
      <c r="F5993" s="2">
        <v>4</v>
      </c>
      <c r="G5993" s="4">
        <v>-4.7856411680290201E-2</v>
      </c>
      <c r="H5993" s="4">
        <v>-0.12622581385112311</v>
      </c>
      <c r="I5993" s="4">
        <v>-0.29362405175455469</v>
      </c>
    </row>
    <row r="5994" spans="1:9" x14ac:dyDescent="0.25">
      <c r="A5994" t="s">
        <v>6193</v>
      </c>
      <c r="B5994" s="3">
        <v>87.037857055664063</v>
      </c>
      <c r="C5994" s="3">
        <v>21.670000076293949</v>
      </c>
      <c r="D5994" s="4">
        <v>-5.1702565751815532E-3</v>
      </c>
      <c r="E5994" s="4">
        <v>-1.410370666053451E-2</v>
      </c>
      <c r="F5994" s="2">
        <v>4</v>
      </c>
      <c r="G5994" s="4">
        <v>-5.6862975768191333E-2</v>
      </c>
      <c r="H5994" s="4">
        <v>-0.11592101102906981</v>
      </c>
      <c r="I5994" s="4">
        <v>-0.28262423032034772</v>
      </c>
    </row>
    <row r="5995" spans="1:9" x14ac:dyDescent="0.25">
      <c r="A5995" t="s">
        <v>6194</v>
      </c>
      <c r="B5995" s="3">
        <v>87.490203857421875</v>
      </c>
      <c r="C5995" s="3">
        <v>21.979999542236332</v>
      </c>
      <c r="D5995" s="4">
        <v>-2.94616281964255E-3</v>
      </c>
      <c r="E5995" s="4">
        <v>-9.4637668664755425E-3</v>
      </c>
      <c r="F5995" s="2">
        <v>4</v>
      </c>
      <c r="G5995" s="4">
        <v>-3.9060069241208417E-2</v>
      </c>
      <c r="H5995" s="4">
        <v>-0.111326340196279</v>
      </c>
      <c r="I5995" s="4">
        <v>-0.2788959372987766</v>
      </c>
    </row>
    <row r="5996" spans="1:9" x14ac:dyDescent="0.25">
      <c r="A5996" t="s">
        <v>6195</v>
      </c>
      <c r="B5996" s="3">
        <v>87.748725891113281</v>
      </c>
      <c r="C5996" s="3">
        <v>22.190000534057621</v>
      </c>
      <c r="D5996" s="4">
        <v>7.3446625075115346E-3</v>
      </c>
      <c r="E5996" s="4">
        <v>1.0933929967026801E-2</v>
      </c>
      <c r="F5996" s="2">
        <v>4</v>
      </c>
      <c r="G5996" s="4">
        <v>-3.7699511838410138E-2</v>
      </c>
      <c r="H5996" s="4">
        <v>-0.10870042653176359</v>
      </c>
      <c r="I5996" s="4">
        <v>-0.27676516973197041</v>
      </c>
    </row>
    <row r="5997" spans="1:9" x14ac:dyDescent="0.25">
      <c r="A5997" t="s">
        <v>6196</v>
      </c>
      <c r="B5997" s="3">
        <v>87.108940124511719</v>
      </c>
      <c r="C5997" s="3">
        <v>21.95000076293945</v>
      </c>
      <c r="D5997" s="4">
        <v>-2.2693121488866489E-2</v>
      </c>
      <c r="E5997" s="4">
        <v>1.3388777357816741E-2</v>
      </c>
      <c r="F5997" s="2">
        <v>4</v>
      </c>
      <c r="G5997" s="4">
        <v>-4.8676659433275933E-2</v>
      </c>
      <c r="H5997" s="4">
        <v>-0.11519899132677409</v>
      </c>
      <c r="I5997" s="4">
        <v>-0.28203835570267222</v>
      </c>
    </row>
    <row r="5998" spans="1:9" x14ac:dyDescent="0.25">
      <c r="A5998" t="s">
        <v>6197</v>
      </c>
      <c r="B5998" s="3">
        <v>89.131614685058594</v>
      </c>
      <c r="C5998" s="3">
        <v>21.659999847412109</v>
      </c>
      <c r="D5998" s="4">
        <v>6.6416333041203757E-3</v>
      </c>
      <c r="E5998" s="4">
        <v>-1.6348801220148701E-2</v>
      </c>
      <c r="F5998" s="2">
        <v>4</v>
      </c>
      <c r="G5998" s="4">
        <v>-1.192281896507252E-2</v>
      </c>
      <c r="H5998" s="4">
        <v>-9.4653861414374374E-2</v>
      </c>
      <c r="I5998" s="4">
        <v>-0.26536724535173861</v>
      </c>
    </row>
    <row r="5999" spans="1:9" x14ac:dyDescent="0.25">
      <c r="A5999" t="s">
        <v>6198</v>
      </c>
      <c r="B5999" s="3">
        <v>88.543540954589844</v>
      </c>
      <c r="C5999" s="3">
        <v>22.020000457763668</v>
      </c>
      <c r="D5999" s="4">
        <v>-5.6602994402502596E-3</v>
      </c>
      <c r="E5999" s="4">
        <v>-2.436859745224873E-2</v>
      </c>
      <c r="F5999" s="2">
        <v>4</v>
      </c>
      <c r="G5999" s="4">
        <v>-1.7572096071491791E-2</v>
      </c>
      <c r="H5999" s="4">
        <v>-0.100627165981612</v>
      </c>
      <c r="I5999" s="4">
        <v>-0.27021421492675468</v>
      </c>
    </row>
    <row r="6000" spans="1:9" x14ac:dyDescent="0.25">
      <c r="A6000" t="s">
        <v>6199</v>
      </c>
      <c r="B6000" s="3">
        <v>89.047576904296875</v>
      </c>
      <c r="C6000" s="3">
        <v>22.569999694824219</v>
      </c>
      <c r="D6000" s="4">
        <v>8.7849595877338427E-3</v>
      </c>
      <c r="E6000" s="4">
        <v>-1.769169148497451E-3</v>
      </c>
      <c r="F6000" s="2">
        <v>4</v>
      </c>
      <c r="G6000" s="4">
        <v>-2.2449318916506482E-3</v>
      </c>
      <c r="H6000" s="4">
        <v>-9.5507467405657742E-2</v>
      </c>
      <c r="I6000" s="4">
        <v>-0.26605989415647141</v>
      </c>
    </row>
    <row r="6001" spans="1:9" x14ac:dyDescent="0.25">
      <c r="A6001" t="s">
        <v>6200</v>
      </c>
      <c r="B6001" s="3">
        <v>88.272109985351563</v>
      </c>
      <c r="C6001" s="3">
        <v>22.610000610351559</v>
      </c>
      <c r="D6001" s="4">
        <v>5.335576525965724E-3</v>
      </c>
      <c r="E6001" s="4">
        <v>1.772304655215162E-3</v>
      </c>
      <c r="F6001" s="2">
        <v>4</v>
      </c>
      <c r="G6001" s="4">
        <v>1.590831363200329E-2</v>
      </c>
      <c r="H6001" s="4">
        <v>-0.10338420096589609</v>
      </c>
      <c r="I6001" s="4">
        <v>-0.27245137938667102</v>
      </c>
    </row>
    <row r="6002" spans="1:9" x14ac:dyDescent="0.25">
      <c r="A6002" t="s">
        <v>6201</v>
      </c>
      <c r="B6002" s="3">
        <v>87.803627014160156</v>
      </c>
      <c r="C6002" s="3">
        <v>22.569999694824219</v>
      </c>
      <c r="D6002" s="4">
        <v>-1.1486888543419389E-3</v>
      </c>
      <c r="E6002" s="4">
        <v>-3.0918593953772611E-3</v>
      </c>
      <c r="F6002" s="2">
        <v>4</v>
      </c>
      <c r="G6002" s="4">
        <v>-2.100568838665717E-2</v>
      </c>
      <c r="H6002" s="4">
        <v>-0.10814277344839771</v>
      </c>
      <c r="I6002" s="4">
        <v>-0.27631266852462982</v>
      </c>
    </row>
    <row r="6003" spans="1:9" x14ac:dyDescent="0.25">
      <c r="A6003" t="s">
        <v>6202</v>
      </c>
      <c r="B6003" s="3">
        <v>87.90460205078125</v>
      </c>
      <c r="C6003" s="3">
        <v>22.639999389648441</v>
      </c>
      <c r="D6003" s="4">
        <v>-2.5207452651725411E-3</v>
      </c>
      <c r="E6003" s="4">
        <v>2.768945456151117E-2</v>
      </c>
      <c r="F6003" s="2">
        <v>4</v>
      </c>
      <c r="G6003" s="4">
        <v>-2.3794611931942211E-2</v>
      </c>
      <c r="H6003" s="4">
        <v>-0.1071171288460704</v>
      </c>
      <c r="I6003" s="4">
        <v>-0.27548042095943343</v>
      </c>
    </row>
    <row r="6004" spans="1:9" x14ac:dyDescent="0.25">
      <c r="A6004" t="s">
        <v>6203</v>
      </c>
      <c r="B6004" s="3">
        <v>88.126747131347656</v>
      </c>
      <c r="C6004" s="3">
        <v>22.030000686645511</v>
      </c>
      <c r="D6004" s="4">
        <v>2.9877897354586569E-3</v>
      </c>
      <c r="E6004" s="4">
        <v>2.1325961906789811E-2</v>
      </c>
      <c r="F6004" s="2">
        <v>4</v>
      </c>
      <c r="G6004" s="4">
        <v>-2.9085290245185021E-2</v>
      </c>
      <c r="H6004" s="4">
        <v>-0.1048607107209503</v>
      </c>
      <c r="I6004" s="4">
        <v>-0.27364947631600128</v>
      </c>
    </row>
    <row r="6005" spans="1:9" x14ac:dyDescent="0.25">
      <c r="A6005" t="s">
        <v>6204</v>
      </c>
      <c r="B6005" s="3">
        <v>87.864227294921875</v>
      </c>
      <c r="C6005" s="3">
        <v>21.569999694824219</v>
      </c>
      <c r="D6005" s="4">
        <v>7.875959005981148E-3</v>
      </c>
      <c r="E6005" s="4">
        <v>-7.2258077641969121E-2</v>
      </c>
      <c r="F6005" s="2">
        <v>4</v>
      </c>
      <c r="G6005" s="4">
        <v>-2.098434745027089E-2</v>
      </c>
      <c r="H6005" s="4">
        <v>-0.1075272316972616</v>
      </c>
      <c r="I6005" s="4">
        <v>-0.27581319422086281</v>
      </c>
    </row>
    <row r="6006" spans="1:9" x14ac:dyDescent="0.25">
      <c r="A6006" t="s">
        <v>6205</v>
      </c>
      <c r="B6006" s="3">
        <v>87.177619934082031</v>
      </c>
      <c r="C6006" s="3">
        <v>23.25</v>
      </c>
      <c r="D6006" s="4">
        <v>6.6456055839472228E-3</v>
      </c>
      <c r="E6006" s="4">
        <v>4.3030245182129612E-4</v>
      </c>
      <c r="F6006" s="2">
        <v>4</v>
      </c>
      <c r="G6006" s="4">
        <v>-5.6165860406765973E-2</v>
      </c>
      <c r="H6006" s="4">
        <v>-0.11450138250847799</v>
      </c>
      <c r="I6006" s="4">
        <v>-0.28147228901722482</v>
      </c>
    </row>
    <row r="6007" spans="1:9" x14ac:dyDescent="0.25">
      <c r="A6007" t="s">
        <v>6206</v>
      </c>
      <c r="B6007" s="3">
        <v>86.602096557617188</v>
      </c>
      <c r="C6007" s="3">
        <v>23.239999771118161</v>
      </c>
      <c r="D6007" s="4">
        <v>-5.6804693920562421E-3</v>
      </c>
      <c r="E6007" s="4">
        <v>-5.5627327106034796E-3</v>
      </c>
      <c r="F6007" s="2">
        <v>4</v>
      </c>
      <c r="G6007" s="4">
        <v>-6.4421508849047626E-2</v>
      </c>
      <c r="H6007" s="4">
        <v>-0.1203472080148295</v>
      </c>
      <c r="I6007" s="4">
        <v>-0.28621581716838368</v>
      </c>
    </row>
    <row r="6008" spans="1:9" x14ac:dyDescent="0.25">
      <c r="A6008" t="s">
        <v>6207</v>
      </c>
      <c r="B6008" s="3">
        <v>87.096847534179688</v>
      </c>
      <c r="C6008" s="3">
        <v>23.370000839233398</v>
      </c>
      <c r="D6008" s="4">
        <v>9.9519917165229455E-3</v>
      </c>
      <c r="E6008" s="4">
        <v>-6.2575188401361892E-2</v>
      </c>
      <c r="F6008" s="2">
        <v>4</v>
      </c>
      <c r="G6008" s="4">
        <v>-7.3478400182837689E-2</v>
      </c>
      <c r="H6008" s="4">
        <v>-0.1153218206954699</v>
      </c>
      <c r="I6008" s="4">
        <v>-0.28213802418705741</v>
      </c>
    </row>
    <row r="6009" spans="1:9" x14ac:dyDescent="0.25">
      <c r="A6009" t="s">
        <v>6208</v>
      </c>
      <c r="B6009" s="3">
        <v>86.238601684570313</v>
      </c>
      <c r="C6009" s="3">
        <v>24.930000305175781</v>
      </c>
      <c r="D6009" s="4">
        <v>4.5873345272111621E-3</v>
      </c>
      <c r="E6009" s="4">
        <v>-1.384495142259312E-2</v>
      </c>
      <c r="F6009" s="2">
        <v>5</v>
      </c>
      <c r="G6009" s="4">
        <v>-7.5136592348995612E-2</v>
      </c>
      <c r="H6009" s="4">
        <v>-0.1240393735934681</v>
      </c>
      <c r="I6009" s="4">
        <v>-0.28921178263844172</v>
      </c>
    </row>
    <row r="6010" spans="1:9" x14ac:dyDescent="0.25">
      <c r="A6010" t="s">
        <v>6209</v>
      </c>
      <c r="B6010" s="3">
        <v>85.844802856445313</v>
      </c>
      <c r="C6010" s="3">
        <v>25.280000686645511</v>
      </c>
      <c r="D6010" s="4">
        <v>6.3919981288658168E-3</v>
      </c>
      <c r="E6010" s="4">
        <v>2.931601125242533E-2</v>
      </c>
      <c r="F6010" s="2">
        <v>5</v>
      </c>
      <c r="G6010" s="4">
        <v>-8.6602919597580375E-2</v>
      </c>
      <c r="H6010" s="4">
        <v>-0.12803934879510981</v>
      </c>
      <c r="I6010" s="4">
        <v>-0.29245751670154541</v>
      </c>
    </row>
    <row r="6011" spans="1:9" x14ac:dyDescent="0.25">
      <c r="A6011" t="s">
        <v>6210</v>
      </c>
      <c r="B6011" s="3">
        <v>85.299568176269531</v>
      </c>
      <c r="C6011" s="3">
        <v>24.559999465942379</v>
      </c>
      <c r="D6011" s="4">
        <v>-1.8907181175771279E-3</v>
      </c>
      <c r="E6011" s="4">
        <v>-4.769295874062629E-2</v>
      </c>
      <c r="F6011" s="2">
        <v>5</v>
      </c>
      <c r="G6011" s="4">
        <v>-8.0081572068354645E-2</v>
      </c>
      <c r="H6011" s="4">
        <v>-0.133577519668198</v>
      </c>
      <c r="I6011" s="4">
        <v>-0.29695140202430781</v>
      </c>
    </row>
    <row r="6012" spans="1:9" x14ac:dyDescent="0.25">
      <c r="A6012" t="s">
        <v>6211</v>
      </c>
      <c r="B6012" s="3">
        <v>85.461151123046875</v>
      </c>
      <c r="C6012" s="3">
        <v>25.79000091552734</v>
      </c>
      <c r="D6012" s="4">
        <v>9.4647721395424433E-4</v>
      </c>
      <c r="E6012" s="4">
        <v>-3.7686505607676279E-2</v>
      </c>
      <c r="F6012" s="2">
        <v>5</v>
      </c>
      <c r="G6012" s="4">
        <v>-6.5856744114676791E-2</v>
      </c>
      <c r="H6012" s="4">
        <v>-0.13193625581986471</v>
      </c>
      <c r="I6012" s="4">
        <v>-0.29316184131881629</v>
      </c>
    </row>
    <row r="6013" spans="1:9" x14ac:dyDescent="0.25">
      <c r="A6013" t="s">
        <v>6212</v>
      </c>
      <c r="B6013" s="3">
        <v>85.380340576171875</v>
      </c>
      <c r="C6013" s="3">
        <v>26.79999923706055</v>
      </c>
      <c r="D6013" s="4">
        <v>1.756885996904467E-2</v>
      </c>
      <c r="E6013" s="4">
        <v>-4.2515203422242798E-2</v>
      </c>
      <c r="F6013" s="2">
        <v>5</v>
      </c>
      <c r="G6013" s="4">
        <v>-7.602459889409996E-2</v>
      </c>
      <c r="H6013" s="4">
        <v>-0.13275708148120591</v>
      </c>
      <c r="I6013" s="4">
        <v>-0.2907136816102025</v>
      </c>
    </row>
    <row r="6014" spans="1:9" x14ac:dyDescent="0.25">
      <c r="A6014" t="s">
        <v>6213</v>
      </c>
      <c r="B6014" s="3">
        <v>83.906204223632813</v>
      </c>
      <c r="C6014" s="3">
        <v>27.989999771118161</v>
      </c>
      <c r="D6014" s="4">
        <v>-2.6401878248826231E-3</v>
      </c>
      <c r="E6014" s="4">
        <v>-6.1997331501664983E-2</v>
      </c>
      <c r="F6014" s="2">
        <v>5</v>
      </c>
      <c r="G6014" s="4">
        <v>-0.1028422134335375</v>
      </c>
      <c r="H6014" s="4">
        <v>-0.14773048524187701</v>
      </c>
      <c r="I6014" s="4">
        <v>-0.30295988183897971</v>
      </c>
    </row>
    <row r="6015" spans="1:9" x14ac:dyDescent="0.25">
      <c r="A6015" t="s">
        <v>6214</v>
      </c>
      <c r="B6015" s="3">
        <v>84.128318786621094</v>
      </c>
      <c r="C6015" s="3">
        <v>29.840000152587891</v>
      </c>
      <c r="D6015" s="4">
        <v>7.7407891636811499E-3</v>
      </c>
      <c r="E6015" s="4">
        <v>4.0809210784110483E-2</v>
      </c>
      <c r="F6015" s="2">
        <v>5</v>
      </c>
      <c r="G6015" s="4">
        <v>-9.7381564588051694E-2</v>
      </c>
      <c r="H6015" s="4">
        <v>-0.1454743770962362</v>
      </c>
      <c r="I6015" s="4">
        <v>-0.30111469336140317</v>
      </c>
    </row>
    <row r="6016" spans="1:9" x14ac:dyDescent="0.25">
      <c r="A6016" t="s">
        <v>6215</v>
      </c>
      <c r="B6016" s="3">
        <v>83.482101440429688</v>
      </c>
      <c r="C6016" s="3">
        <v>28.670000076293949</v>
      </c>
      <c r="D6016" s="4">
        <v>-3.26431568277189E-2</v>
      </c>
      <c r="E6016" s="4">
        <v>6.3033029522461925E-2</v>
      </c>
      <c r="F6016" s="2">
        <v>5</v>
      </c>
      <c r="G6016" s="4">
        <v>-5.2297209013450467E-2</v>
      </c>
      <c r="H6016" s="4">
        <v>-0.1520382700665216</v>
      </c>
      <c r="I6016" s="4">
        <v>-0.30648306176174711</v>
      </c>
    </row>
    <row r="6017" spans="1:9" x14ac:dyDescent="0.25">
      <c r="A6017" t="s">
        <v>6216</v>
      </c>
      <c r="B6017" s="3">
        <v>86.299179077148438</v>
      </c>
      <c r="C6017" s="3">
        <v>26.969999313354489</v>
      </c>
      <c r="D6017" s="4">
        <v>-1.076358334378413E-2</v>
      </c>
      <c r="E6017" s="4">
        <v>1.390973408190321E-2</v>
      </c>
      <c r="F6017" s="2">
        <v>5</v>
      </c>
      <c r="G6017" s="4">
        <v>-3.606172358180848E-2</v>
      </c>
      <c r="H6017" s="4">
        <v>-0.1234240643269415</v>
      </c>
      <c r="I6017" s="4">
        <v>-0.28308054764570362</v>
      </c>
    </row>
    <row r="6018" spans="1:9" x14ac:dyDescent="0.25">
      <c r="A6018" t="s">
        <v>6217</v>
      </c>
      <c r="B6018" s="3">
        <v>87.238174438476563</v>
      </c>
      <c r="C6018" s="3">
        <v>26.60000038146973</v>
      </c>
      <c r="D6018" s="4">
        <v>4.8034605498145977E-2</v>
      </c>
      <c r="E6018" s="4">
        <v>-0.1130376597372692</v>
      </c>
      <c r="F6018" s="2">
        <v>5</v>
      </c>
      <c r="G6018" s="4">
        <v>-2.383045792066207E-2</v>
      </c>
      <c r="H6018" s="4">
        <v>-0.1138863057265609</v>
      </c>
      <c r="I6018" s="4">
        <v>-0.27527996312792058</v>
      </c>
    </row>
    <row r="6019" spans="1:9" x14ac:dyDescent="0.25">
      <c r="A6019" t="s">
        <v>6218</v>
      </c>
      <c r="B6019" s="3">
        <v>83.239784240722656</v>
      </c>
      <c r="C6019" s="3">
        <v>29.989999771118161</v>
      </c>
      <c r="D6019" s="4">
        <v>-1.8103660465469958E-2</v>
      </c>
      <c r="E6019" s="4">
        <v>0.11694597188220079</v>
      </c>
      <c r="F6019" s="2">
        <v>5</v>
      </c>
      <c r="G6019" s="4">
        <v>-0.1049958409691608</v>
      </c>
      <c r="H6019" s="4">
        <v>-0.15449958462749769</v>
      </c>
      <c r="I6019" s="4">
        <v>-0.3084960810739551</v>
      </c>
    </row>
    <row r="6020" spans="1:9" x14ac:dyDescent="0.25">
      <c r="A6020" t="s">
        <v>6219</v>
      </c>
      <c r="B6020" s="3">
        <v>84.774513244628906</v>
      </c>
      <c r="C6020" s="3">
        <v>26.85000038146973</v>
      </c>
      <c r="D6020" s="4">
        <v>-1.8930040934256761E-2</v>
      </c>
      <c r="E6020" s="4">
        <v>1.053822694247342E-2</v>
      </c>
      <c r="F6020" s="2">
        <v>5</v>
      </c>
      <c r="G6020" s="4">
        <v>-9.741544639963351E-2</v>
      </c>
      <c r="H6020" s="4">
        <v>-0.1389107166105604</v>
      </c>
      <c r="I6020" s="4">
        <v>-0.29574651510173289</v>
      </c>
    </row>
    <row r="6021" spans="1:9" x14ac:dyDescent="0.25">
      <c r="A6021" t="s">
        <v>6220</v>
      </c>
      <c r="B6021" s="3">
        <v>86.410263061523438</v>
      </c>
      <c r="C6021" s="3">
        <v>26.569999694824219</v>
      </c>
      <c r="D6021" s="4">
        <v>3.047321109037382E-3</v>
      </c>
      <c r="E6021" s="4">
        <v>-5.5792456605445302E-2</v>
      </c>
      <c r="F6021" s="2">
        <v>5</v>
      </c>
      <c r="G6021" s="4">
        <v>-7.852929384183005E-2</v>
      </c>
      <c r="H6021" s="4">
        <v>-0.1222957390220767</v>
      </c>
      <c r="I6021" s="4">
        <v>-0.28215773157612928</v>
      </c>
    </row>
    <row r="6022" spans="1:9" x14ac:dyDescent="0.25">
      <c r="A6022" t="s">
        <v>6221</v>
      </c>
      <c r="B6022" s="3">
        <v>86.147743225097656</v>
      </c>
      <c r="C6022" s="3">
        <v>28.139999389648441</v>
      </c>
      <c r="D6022" s="4">
        <v>7.3199492145237244E-3</v>
      </c>
      <c r="E6022" s="4">
        <v>-2.053603069921817E-2</v>
      </c>
      <c r="F6022" s="2">
        <v>5</v>
      </c>
      <c r="G6022" s="4">
        <v>-8.240418235973912E-2</v>
      </c>
      <c r="H6022" s="4">
        <v>-0.1249622599983881</v>
      </c>
      <c r="I6022" s="4">
        <v>-0.28433858172296861</v>
      </c>
    </row>
    <row r="6023" spans="1:9" x14ac:dyDescent="0.25">
      <c r="A6023" t="s">
        <v>6222</v>
      </c>
      <c r="B6023" s="3">
        <v>85.521728515625</v>
      </c>
      <c r="C6023" s="3">
        <v>28.729999542236332</v>
      </c>
      <c r="D6023" s="4">
        <v>1.0740016156325581E-2</v>
      </c>
      <c r="E6023" s="4">
        <v>4.283122823424379E-2</v>
      </c>
      <c r="F6023" s="2">
        <v>5</v>
      </c>
      <c r="G6023" s="4">
        <v>-8.5177497700396843E-2</v>
      </c>
      <c r="H6023" s="4">
        <v>-0.13132094655333809</v>
      </c>
      <c r="I6023" s="4">
        <v>-0.28953911928868131</v>
      </c>
    </row>
    <row r="6024" spans="1:9" x14ac:dyDescent="0.25">
      <c r="A6024" t="s">
        <v>6223</v>
      </c>
      <c r="B6024" s="3">
        <v>84.612983703613281</v>
      </c>
      <c r="C6024" s="3">
        <v>27.54999923706055</v>
      </c>
      <c r="D6024" s="4">
        <v>2.999051495007499E-2</v>
      </c>
      <c r="E6024" s="4">
        <v>-7.1139602872778318E-2</v>
      </c>
      <c r="F6024" s="2">
        <v>5</v>
      </c>
      <c r="G6024" s="4">
        <v>-9.547785948546661E-2</v>
      </c>
      <c r="H6024" s="4">
        <v>-0.14055143799480471</v>
      </c>
      <c r="I6024" s="4">
        <v>-0.29708840121608898</v>
      </c>
    </row>
    <row r="6025" spans="1:9" x14ac:dyDescent="0.25">
      <c r="A6025" t="s">
        <v>6224</v>
      </c>
      <c r="B6025" s="3">
        <v>82.149284362792969</v>
      </c>
      <c r="C6025" s="3">
        <v>29.659999847412109</v>
      </c>
      <c r="D6025" s="4">
        <v>6.9303741891464377E-3</v>
      </c>
      <c r="E6025" s="4">
        <v>-6.553244923456969E-2</v>
      </c>
      <c r="F6025" s="2">
        <v>5</v>
      </c>
      <c r="G6025" s="4">
        <v>-0.12303314149555281</v>
      </c>
      <c r="H6025" s="4">
        <v>-0.16557623635315341</v>
      </c>
      <c r="I6025" s="4">
        <v>-0.31755527009102408</v>
      </c>
    </row>
    <row r="6026" spans="1:9" x14ac:dyDescent="0.25">
      <c r="A6026" t="s">
        <v>6225</v>
      </c>
      <c r="B6026" s="3">
        <v>81.583877563476563</v>
      </c>
      <c r="C6026" s="3">
        <v>31.739999771118161</v>
      </c>
      <c r="D6026" s="4">
        <v>-2.8962948830631441E-2</v>
      </c>
      <c r="E6026" s="4">
        <v>0.16820020912740369</v>
      </c>
      <c r="F6026" s="2">
        <v>5</v>
      </c>
      <c r="G6026" s="4">
        <v>-0.11519567100161709</v>
      </c>
      <c r="H6026" s="4">
        <v>-0.17131930366209761</v>
      </c>
      <c r="I6026" s="4">
        <v>-0.32225231515284269</v>
      </c>
    </row>
    <row r="6027" spans="1:9" x14ac:dyDescent="0.25">
      <c r="A6027" t="s">
        <v>6226</v>
      </c>
      <c r="B6027" s="3">
        <v>84.017265319824219</v>
      </c>
      <c r="C6027" s="3">
        <v>27.170000076293949</v>
      </c>
      <c r="D6027" s="4">
        <v>-2.036719358250105E-2</v>
      </c>
      <c r="E6027" s="4">
        <v>-1.913359826887118E-2</v>
      </c>
      <c r="F6027" s="2">
        <v>5</v>
      </c>
      <c r="G6027" s="4">
        <v>-8.6428385955684917E-2</v>
      </c>
      <c r="H6027" s="4">
        <v>-0.14660239242162171</v>
      </c>
      <c r="I6027" s="4">
        <v>-0.29508324849649309</v>
      </c>
    </row>
    <row r="6028" spans="1:9" x14ac:dyDescent="0.25">
      <c r="A6028" t="s">
        <v>6227</v>
      </c>
      <c r="B6028" s="3">
        <v>85.7640380859375</v>
      </c>
      <c r="C6028" s="3">
        <v>27.70000076293945</v>
      </c>
      <c r="D6028" s="4">
        <v>1.336198313194426E-2</v>
      </c>
      <c r="E6028" s="4">
        <v>4.3314559658203189E-2</v>
      </c>
      <c r="F6028" s="2">
        <v>5</v>
      </c>
      <c r="G6028" s="4">
        <v>-5.3239678609328427E-2</v>
      </c>
      <c r="H6028" s="4">
        <v>-0.12885970948723191</v>
      </c>
      <c r="I6028" s="4">
        <v>-0.27929379759716388</v>
      </c>
    </row>
    <row r="6029" spans="1:9" x14ac:dyDescent="0.25">
      <c r="A6029" t="s">
        <v>6228</v>
      </c>
      <c r="B6029" s="3">
        <v>84.633171081542969</v>
      </c>
      <c r="C6029" s="3">
        <v>26.54999923706055</v>
      </c>
      <c r="D6029" s="4">
        <v>-2.2586774525668148E-2</v>
      </c>
      <c r="E6029" s="4">
        <v>6.7980634964476927E-2</v>
      </c>
      <c r="F6029" s="2">
        <v>5</v>
      </c>
      <c r="G6029" s="4">
        <v>-7.2475814471734457E-2</v>
      </c>
      <c r="H6029" s="4">
        <v>-0.1403463865692092</v>
      </c>
      <c r="I6029" s="4">
        <v>-0.28200915307280622</v>
      </c>
    </row>
    <row r="6030" spans="1:9" x14ac:dyDescent="0.25">
      <c r="A6030" t="s">
        <v>6229</v>
      </c>
      <c r="B6030" s="3">
        <v>86.588935852050781</v>
      </c>
      <c r="C6030" s="3">
        <v>24.860000610351559</v>
      </c>
      <c r="D6030" s="4">
        <v>-1.273905296624489E-2</v>
      </c>
      <c r="E6030" s="4">
        <v>5.2052538860312803E-2</v>
      </c>
      <c r="F6030" s="2">
        <v>5</v>
      </c>
      <c r="G6030" s="4">
        <v>-4.4947942634866338E-2</v>
      </c>
      <c r="H6030" s="4">
        <v>-0.12048088666530279</v>
      </c>
      <c r="I6030" s="4">
        <v>-0.26012124238568091</v>
      </c>
    </row>
    <row r="6031" spans="1:9" x14ac:dyDescent="0.25">
      <c r="A6031" t="s">
        <v>6230</v>
      </c>
      <c r="B6031" s="3">
        <v>87.706230163574219</v>
      </c>
      <c r="C6031" s="3">
        <v>23.629999160766602</v>
      </c>
      <c r="D6031" s="4">
        <v>-1.369733378633908E-2</v>
      </c>
      <c r="E6031" s="4">
        <v>-5.0241159250966949E-2</v>
      </c>
      <c r="F6031" s="2">
        <v>4</v>
      </c>
      <c r="G6031" s="4">
        <v>-2.8351244355843019E-2</v>
      </c>
      <c r="H6031" s="4">
        <v>-0.1091320729567703</v>
      </c>
      <c r="I6031" s="4">
        <v>-0.24227878908359199</v>
      </c>
    </row>
    <row r="6032" spans="1:9" x14ac:dyDescent="0.25">
      <c r="A6032" t="s">
        <v>6231</v>
      </c>
      <c r="B6032" s="3">
        <v>88.92425537109375</v>
      </c>
      <c r="C6032" s="3">
        <v>24.879999160766602</v>
      </c>
      <c r="D6032" s="4">
        <v>-4.2831573935829814E-3</v>
      </c>
      <c r="E6032" s="4">
        <v>5.8273029287414957E-2</v>
      </c>
      <c r="F6032" s="2">
        <v>5</v>
      </c>
      <c r="G6032" s="4">
        <v>-9.6078106478708625E-3</v>
      </c>
      <c r="H6032" s="4">
        <v>-9.6760094481745273E-2</v>
      </c>
      <c r="I6032" s="4">
        <v>-0.22358085351296039</v>
      </c>
    </row>
    <row r="6033" spans="1:9" x14ac:dyDescent="0.25">
      <c r="A6033" t="s">
        <v>6232</v>
      </c>
      <c r="B6033" s="3">
        <v>89.306770324707031</v>
      </c>
      <c r="C6033" s="3">
        <v>23.510000228881839</v>
      </c>
      <c r="D6033" s="4">
        <v>3.4755887830771881E-2</v>
      </c>
      <c r="E6033" s="4">
        <v>4.9085247164638128E-2</v>
      </c>
      <c r="F6033" s="2">
        <v>4</v>
      </c>
      <c r="G6033" s="4">
        <v>-1.4970978728954591E-2</v>
      </c>
      <c r="H6033" s="4">
        <v>-9.2874734192596398E-2</v>
      </c>
      <c r="I6033" s="4">
        <v>-0.2148855356069711</v>
      </c>
    </row>
    <row r="6034" spans="1:9" x14ac:dyDescent="0.25">
      <c r="A6034" t="s">
        <v>6233</v>
      </c>
      <c r="B6034" s="3">
        <v>86.307090759277344</v>
      </c>
      <c r="C6034" s="3">
        <v>22.409999847412109</v>
      </c>
      <c r="D6034" s="4">
        <v>2.3381066280467881E-3</v>
      </c>
      <c r="E6034" s="4">
        <v>-0.11562747780317401</v>
      </c>
      <c r="F6034" s="2">
        <v>4</v>
      </c>
      <c r="G6034" s="4">
        <v>-4.6378724557888377E-2</v>
      </c>
      <c r="H6034" s="4">
        <v>-0.12334370214691789</v>
      </c>
      <c r="I6034" s="4">
        <v>-0.24125634497338599</v>
      </c>
    </row>
    <row r="6035" spans="1:9" x14ac:dyDescent="0.25">
      <c r="A6035" t="s">
        <v>6234</v>
      </c>
      <c r="B6035" s="3">
        <v>86.105766296386719</v>
      </c>
      <c r="C6035" s="3">
        <v>25.340000152587891</v>
      </c>
      <c r="D6035" s="4">
        <v>-1.372045709106284E-2</v>
      </c>
      <c r="E6035" s="4">
        <v>1.076986282610193E-2</v>
      </c>
      <c r="F6035" s="2">
        <v>5</v>
      </c>
      <c r="G6035" s="4">
        <v>-4.5449766806189063E-2</v>
      </c>
      <c r="H6035" s="4">
        <v>-0.12538863677224571</v>
      </c>
      <c r="I6035" s="4">
        <v>-0.24302623036143539</v>
      </c>
    </row>
    <row r="6036" spans="1:9" x14ac:dyDescent="0.25">
      <c r="A6036" t="s">
        <v>6235</v>
      </c>
      <c r="B6036" s="3">
        <v>87.303611755371094</v>
      </c>
      <c r="C6036" s="3">
        <v>25.069999694824219</v>
      </c>
      <c r="D6036" s="4">
        <v>-1.5997292308179149E-2</v>
      </c>
      <c r="E6036" s="4">
        <v>3.2012774885461499E-3</v>
      </c>
      <c r="F6036" s="2">
        <v>5</v>
      </c>
      <c r="G6036" s="4">
        <v>-2.7442254309748001E-2</v>
      </c>
      <c r="H6036" s="4">
        <v>-0.1132216322279465</v>
      </c>
      <c r="I6036" s="4">
        <v>-0.23249572083190251</v>
      </c>
    </row>
    <row r="6037" spans="1:9" x14ac:dyDescent="0.25">
      <c r="A6037" t="s">
        <v>6236</v>
      </c>
      <c r="B6037" s="3">
        <v>88.722938537597656</v>
      </c>
      <c r="C6037" s="3">
        <v>24.989999771118161</v>
      </c>
      <c r="D6037" s="4">
        <v>3.2809490225689693E-2</v>
      </c>
      <c r="E6037" s="4">
        <v>-0.10043199591670859</v>
      </c>
      <c r="F6037" s="2">
        <v>5</v>
      </c>
      <c r="G6037" s="4">
        <v>-1.795508960190895E-2</v>
      </c>
      <c r="H6037" s="4">
        <v>-9.8804951612203262E-2</v>
      </c>
      <c r="I6037" s="4">
        <v>-0.22001812274639421</v>
      </c>
    </row>
    <row r="6038" spans="1:9" x14ac:dyDescent="0.25">
      <c r="A6038" t="s">
        <v>6237</v>
      </c>
      <c r="B6038" s="3">
        <v>85.904457092285156</v>
      </c>
      <c r="C6038" s="3">
        <v>27.780000686645511</v>
      </c>
      <c r="D6038" s="4">
        <v>8.5091655666935662E-3</v>
      </c>
      <c r="E6038" s="4">
        <v>1.0917072394709629E-2</v>
      </c>
      <c r="F6038" s="2">
        <v>5</v>
      </c>
      <c r="G6038" s="4">
        <v>-5.6851733823003008E-2</v>
      </c>
      <c r="H6038" s="4">
        <v>-0.12743341640783379</v>
      </c>
      <c r="I6038" s="4">
        <v>-0.24479598160628441</v>
      </c>
    </row>
    <row r="6039" spans="1:9" x14ac:dyDescent="0.25">
      <c r="A6039" t="s">
        <v>6238</v>
      </c>
      <c r="B6039" s="3">
        <v>85.179649353027344</v>
      </c>
      <c r="C6039" s="3">
        <v>27.479999542236332</v>
      </c>
      <c r="D6039" s="4">
        <v>-4.7314437877621351E-4</v>
      </c>
      <c r="E6039" s="4">
        <v>-7.3187187325890135E-2</v>
      </c>
      <c r="F6039" s="2">
        <v>5</v>
      </c>
      <c r="G6039" s="4">
        <v>-7.1717819741430211E-2</v>
      </c>
      <c r="H6039" s="4">
        <v>-0.13479558403233699</v>
      </c>
      <c r="I6039" s="4">
        <v>-0.25116791777558378</v>
      </c>
    </row>
    <row r="6040" spans="1:9" x14ac:dyDescent="0.25">
      <c r="A6040" t="s">
        <v>6239</v>
      </c>
      <c r="B6040" s="3">
        <v>85.219970703125</v>
      </c>
      <c r="C6040" s="3">
        <v>29.64999961853027</v>
      </c>
      <c r="D6040" s="4">
        <v>-8.664416730515101E-3</v>
      </c>
      <c r="E6040" s="4">
        <v>7.8574022022418255E-2</v>
      </c>
      <c r="F6040" s="2">
        <v>5</v>
      </c>
      <c r="G6040" s="4">
        <v>-5.4224657747664828E-2</v>
      </c>
      <c r="H6040" s="4">
        <v>-0.13438602364523469</v>
      </c>
      <c r="I6040" s="4">
        <v>-0.25081344436813191</v>
      </c>
    </row>
    <row r="6041" spans="1:9" x14ac:dyDescent="0.25">
      <c r="A6041" t="s">
        <v>6240</v>
      </c>
      <c r="B6041" s="3">
        <v>85.964805603027344</v>
      </c>
      <c r="C6041" s="3">
        <v>27.489999771118161</v>
      </c>
      <c r="D6041" s="4">
        <v>-1.8701902638667001E-3</v>
      </c>
      <c r="E6041" s="4">
        <v>-5.4269038293267569E-3</v>
      </c>
      <c r="F6041" s="2">
        <v>5</v>
      </c>
      <c r="G6041" s="4">
        <v>-4.0225001880353613E-2</v>
      </c>
      <c r="H6041" s="4">
        <v>-0.12682043198740239</v>
      </c>
      <c r="I6041" s="4">
        <v>-0.2442654452481112</v>
      </c>
    </row>
    <row r="6042" spans="1:9" x14ac:dyDescent="0.25">
      <c r="A6042" t="s">
        <v>6241</v>
      </c>
      <c r="B6042" s="3">
        <v>86.125877380371094</v>
      </c>
      <c r="C6042" s="3">
        <v>27.639999389648441</v>
      </c>
      <c r="D6042" s="4">
        <v>-1.7229554437344419E-2</v>
      </c>
      <c r="E6042" s="4">
        <v>2.6364614794905931E-2</v>
      </c>
      <c r="F6042" s="2">
        <v>5</v>
      </c>
      <c r="G6042" s="4">
        <v>-3.0659526776477319E-2</v>
      </c>
      <c r="H6042" s="4">
        <v>-0.12518436029534841</v>
      </c>
      <c r="I6042" s="4">
        <v>-0.24284942962311129</v>
      </c>
    </row>
    <row r="6043" spans="1:9" x14ac:dyDescent="0.25">
      <c r="A6043" t="s">
        <v>6242</v>
      </c>
      <c r="B6043" s="3">
        <v>87.63580322265625</v>
      </c>
      <c r="C6043" s="3">
        <v>26.930000305175781</v>
      </c>
      <c r="D6043" s="4">
        <v>8.806616709078563E-3</v>
      </c>
      <c r="E6043" s="4">
        <v>3.5769242506760827E-2</v>
      </c>
      <c r="F6043" s="2">
        <v>5</v>
      </c>
      <c r="G6043" s="4">
        <v>-2.525704893020209E-2</v>
      </c>
      <c r="H6043" s="4">
        <v>-0.1098474281002597</v>
      </c>
      <c r="I6043" s="4">
        <v>-0.2295753562843407</v>
      </c>
    </row>
    <row r="6044" spans="1:9" x14ac:dyDescent="0.25">
      <c r="A6044" t="s">
        <v>6243</v>
      </c>
      <c r="B6044" s="3">
        <v>86.870765686035156</v>
      </c>
      <c r="C6044" s="3">
        <v>26</v>
      </c>
      <c r="D6044" s="4">
        <v>2.0456220352743641E-2</v>
      </c>
      <c r="E6044" s="4">
        <v>-6.1710542799362833E-2</v>
      </c>
      <c r="F6044" s="2">
        <v>5</v>
      </c>
      <c r="G6044" s="4">
        <v>-3.7181849307278643E-2</v>
      </c>
      <c r="H6044" s="4">
        <v>-0.11761822617342731</v>
      </c>
      <c r="I6044" s="4">
        <v>-0.23630096100188869</v>
      </c>
    </row>
    <row r="6045" spans="1:9" x14ac:dyDescent="0.25">
      <c r="A6045" t="s">
        <v>6244</v>
      </c>
      <c r="B6045" s="3">
        <v>85.129341125488281</v>
      </c>
      <c r="C6045" s="3">
        <v>27.70999908447266</v>
      </c>
      <c r="D6045" s="4">
        <v>-2.3891580065823481E-2</v>
      </c>
      <c r="E6045" s="4">
        <v>4.0946589439350589E-2</v>
      </c>
      <c r="F6045" s="2">
        <v>5</v>
      </c>
      <c r="G6045" s="4">
        <v>-6.0013349104697689E-2</v>
      </c>
      <c r="H6045" s="4">
        <v>-0.1353065852040595</v>
      </c>
      <c r="I6045" s="4">
        <v>-0.25161018790779532</v>
      </c>
    </row>
    <row r="6046" spans="1:9" x14ac:dyDescent="0.25">
      <c r="A6046" t="s">
        <v>6245</v>
      </c>
      <c r="B6046" s="3">
        <v>87.212997436523438</v>
      </c>
      <c r="C6046" s="3">
        <v>26.620000839233398</v>
      </c>
      <c r="D6046" s="4">
        <v>5.1044000292268521E-3</v>
      </c>
      <c r="E6046" s="4">
        <v>-2.9529692195794269E-2</v>
      </c>
      <c r="F6046" s="2">
        <v>5</v>
      </c>
      <c r="G6046" s="4">
        <v>-3.1891104685196403E-2</v>
      </c>
      <c r="H6046" s="4">
        <v>-0.11414203879703171</v>
      </c>
      <c r="I6046" s="4">
        <v>-0.2332923302283654</v>
      </c>
    </row>
    <row r="6047" spans="1:9" x14ac:dyDescent="0.25">
      <c r="A6047" t="s">
        <v>6246</v>
      </c>
      <c r="B6047" s="3">
        <v>86.770088195800781</v>
      </c>
      <c r="C6047" s="3">
        <v>27.430000305175781</v>
      </c>
      <c r="D6047" s="4">
        <v>-1.4293663140652059E-2</v>
      </c>
      <c r="E6047" s="4">
        <v>0.1056026157046062</v>
      </c>
      <c r="F6047" s="2">
        <v>5</v>
      </c>
      <c r="G6047" s="4">
        <v>-4.5258979273968492E-2</v>
      </c>
      <c r="H6047" s="4">
        <v>-0.1186408484758309</v>
      </c>
      <c r="I6047" s="4">
        <v>-0.23718603783911399</v>
      </c>
    </row>
    <row r="6048" spans="1:9" x14ac:dyDescent="0.25">
      <c r="A6048" t="s">
        <v>6247</v>
      </c>
      <c r="B6048" s="3">
        <v>88.028335571289063</v>
      </c>
      <c r="C6048" s="3">
        <v>24.809999465942379</v>
      </c>
      <c r="D6048" s="4">
        <v>-5.3464337151787333E-3</v>
      </c>
      <c r="E6048" s="4">
        <v>-9.5808294781539738E-3</v>
      </c>
      <c r="F6048" s="2">
        <v>5</v>
      </c>
      <c r="G6048" s="4">
        <v>-3.1626677167823303E-2</v>
      </c>
      <c r="H6048" s="4">
        <v>-0.1058603170470115</v>
      </c>
      <c r="I6048" s="4">
        <v>-0.22612452245020609</v>
      </c>
    </row>
    <row r="6049" spans="1:9" x14ac:dyDescent="0.25">
      <c r="A6049" t="s">
        <v>6248</v>
      </c>
      <c r="B6049" s="3">
        <v>88.501502990722656</v>
      </c>
      <c r="C6049" s="3">
        <v>25.04999923706055</v>
      </c>
      <c r="D6049" s="4">
        <v>-1.567377450628904E-2</v>
      </c>
      <c r="E6049" s="4">
        <v>-4.206502476161611E-2</v>
      </c>
      <c r="F6049" s="2">
        <v>5</v>
      </c>
      <c r="G6049" s="4">
        <v>-2.7274474509124569E-2</v>
      </c>
      <c r="H6049" s="4">
        <v>-0.10105416271442839</v>
      </c>
      <c r="I6049" s="4">
        <v>-0.22196480887276779</v>
      </c>
    </row>
    <row r="6050" spans="1:9" x14ac:dyDescent="0.25">
      <c r="A6050" t="s">
        <v>6249</v>
      </c>
      <c r="B6050" s="3">
        <v>89.910743713378906</v>
      </c>
      <c r="C6050" s="3">
        <v>26.14999961853027</v>
      </c>
      <c r="D6050" s="4">
        <v>3.1444075553967998E-3</v>
      </c>
      <c r="E6050" s="4">
        <v>-2.4617674769092379E-2</v>
      </c>
      <c r="F6050" s="2">
        <v>5</v>
      </c>
      <c r="G6050" s="4">
        <v>-4.8076663239234874E-3</v>
      </c>
      <c r="H6050" s="4">
        <v>-8.673993031661309E-2</v>
      </c>
      <c r="I6050" s="4">
        <v>-0.2078348571508466</v>
      </c>
    </row>
    <row r="6051" spans="1:9" x14ac:dyDescent="0.25">
      <c r="A6051" t="s">
        <v>6250</v>
      </c>
      <c r="B6051" s="3">
        <v>89.628913879394531</v>
      </c>
      <c r="C6051" s="3">
        <v>26.809999465942379</v>
      </c>
      <c r="D6051" s="4">
        <v>2.6279236643381939E-2</v>
      </c>
      <c r="E6051" s="4">
        <v>-7.7426016564003941E-2</v>
      </c>
      <c r="F6051" s="2">
        <v>5</v>
      </c>
      <c r="G6051" s="4">
        <v>-5.2939938774119177E-3</v>
      </c>
      <c r="H6051" s="4">
        <v>-8.9602590808488425E-2</v>
      </c>
      <c r="I6051" s="4">
        <v>-0.20682377097880941</v>
      </c>
    </row>
    <row r="6052" spans="1:9" x14ac:dyDescent="0.25">
      <c r="A6052" t="s">
        <v>6251</v>
      </c>
      <c r="B6052" s="3">
        <v>87.333847045898438</v>
      </c>
      <c r="C6052" s="3">
        <v>29.059999465942379</v>
      </c>
      <c r="D6052" s="4">
        <v>-7.7764622700509101E-3</v>
      </c>
      <c r="E6052" s="4">
        <v>1.8576893324259821E-2</v>
      </c>
      <c r="F6052" s="2">
        <v>5</v>
      </c>
      <c r="G6052" s="4">
        <v>-2.2656197971718809E-2</v>
      </c>
      <c r="H6052" s="4">
        <v>-0.1129145200587721</v>
      </c>
      <c r="I6052" s="4">
        <v>-0.22638529952422151</v>
      </c>
    </row>
    <row r="6053" spans="1:9" x14ac:dyDescent="0.25">
      <c r="A6053" t="s">
        <v>6252</v>
      </c>
      <c r="B6053" s="3">
        <v>88.018318176269531</v>
      </c>
      <c r="C6053" s="3">
        <v>28.530000686645511</v>
      </c>
      <c r="D6053" s="4">
        <v>-2.4324944665099931E-2</v>
      </c>
      <c r="E6053" s="4">
        <v>4.8897054647079503E-2</v>
      </c>
      <c r="F6053" s="2">
        <v>5</v>
      </c>
      <c r="G6053" s="4">
        <v>-1.2683333189273281E-2</v>
      </c>
      <c r="H6053" s="4">
        <v>-0.10596206781111089</v>
      </c>
      <c r="I6053" s="4">
        <v>-0.21499827713471989</v>
      </c>
    </row>
    <row r="6054" spans="1:9" x14ac:dyDescent="0.25">
      <c r="A6054" t="s">
        <v>6253</v>
      </c>
      <c r="B6054" s="3">
        <v>90.212738037109375</v>
      </c>
      <c r="C6054" s="3">
        <v>27.20000076293945</v>
      </c>
      <c r="D6054" s="4">
        <v>-3.778851105245673E-3</v>
      </c>
      <c r="E6054" s="4">
        <v>6.0015624500584508E-2</v>
      </c>
      <c r="F6054" s="2">
        <v>5</v>
      </c>
      <c r="G6054" s="4">
        <v>2.1064859110512701E-2</v>
      </c>
      <c r="H6054" s="4">
        <v>-8.3672450883751526E-2</v>
      </c>
      <c r="I6054" s="4">
        <v>-0.1922754288787073</v>
      </c>
    </row>
    <row r="6055" spans="1:9" x14ac:dyDescent="0.25">
      <c r="A6055" t="s">
        <v>6254</v>
      </c>
      <c r="B6055" s="3">
        <v>90.554931640625</v>
      </c>
      <c r="C6055" s="3">
        <v>25.659999847412109</v>
      </c>
      <c r="D6055" s="4">
        <v>-2.217446185973115E-2</v>
      </c>
      <c r="E6055" s="4">
        <v>3.0108390389168131E-2</v>
      </c>
      <c r="F6055" s="2">
        <v>5</v>
      </c>
      <c r="G6055" s="4">
        <v>3.0752227010427461E-2</v>
      </c>
      <c r="H6055" s="4">
        <v>-8.0196650981705031E-2</v>
      </c>
      <c r="I6055" s="4">
        <v>-0.18921158016228309</v>
      </c>
    </row>
    <row r="6056" spans="1:9" x14ac:dyDescent="0.25">
      <c r="A6056" t="s">
        <v>6255</v>
      </c>
      <c r="B6056" s="3">
        <v>92.608474731445313</v>
      </c>
      <c r="C6056" s="3">
        <v>24.909999847412109</v>
      </c>
      <c r="D6056" s="4">
        <v>-2.1785643598570831E-4</v>
      </c>
      <c r="E6056" s="4">
        <v>1.590535817159644E-2</v>
      </c>
      <c r="F6056" s="2">
        <v>5</v>
      </c>
      <c r="G6056" s="4">
        <v>6.1958418509871598E-2</v>
      </c>
      <c r="H6056" s="4">
        <v>-5.9337976825934113E-2</v>
      </c>
      <c r="I6056" s="4">
        <v>-0.17082507235415501</v>
      </c>
    </row>
    <row r="6057" spans="1:9" x14ac:dyDescent="0.25">
      <c r="A6057" t="s">
        <v>6256</v>
      </c>
      <c r="B6057" s="3">
        <v>92.628654479980469</v>
      </c>
      <c r="C6057" s="3">
        <v>24.520000457763668</v>
      </c>
      <c r="D6057" s="4">
        <v>7.0045614955893676E-3</v>
      </c>
      <c r="E6057" s="4">
        <v>3.5910451150400258E-2</v>
      </c>
      <c r="F6057" s="2">
        <v>5</v>
      </c>
      <c r="G6057" s="4">
        <v>5.2207725396576921E-2</v>
      </c>
      <c r="H6057" s="4">
        <v>-5.9133002895208293E-2</v>
      </c>
      <c r="I6057" s="4">
        <v>-0.17064439189720901</v>
      </c>
    </row>
    <row r="6058" spans="1:9" x14ac:dyDescent="0.25">
      <c r="A6058" t="s">
        <v>6257</v>
      </c>
      <c r="B6058" s="3">
        <v>91.984344482421875</v>
      </c>
      <c r="C6058" s="3">
        <v>23.670000076293949</v>
      </c>
      <c r="D6058" s="4">
        <v>5.4688878373432281E-4</v>
      </c>
      <c r="E6058" s="4">
        <v>-1.0451504983386871E-2</v>
      </c>
      <c r="F6058" s="2">
        <v>4</v>
      </c>
      <c r="G6058" s="4">
        <v>4.5836266729029962E-2</v>
      </c>
      <c r="H6058" s="4">
        <v>-6.5677522148033796E-2</v>
      </c>
      <c r="I6058" s="4">
        <v>-0.17641325589325679</v>
      </c>
    </row>
    <row r="6059" spans="1:9" x14ac:dyDescent="0.25">
      <c r="A6059" t="s">
        <v>6258</v>
      </c>
      <c r="B6059" s="3">
        <v>91.934066772460938</v>
      </c>
      <c r="C6059" s="3">
        <v>23.920000076293949</v>
      </c>
      <c r="D6059" s="4">
        <v>1.644944515852842E-3</v>
      </c>
      <c r="E6059" s="4">
        <v>-1.482704284063596E-2</v>
      </c>
      <c r="F6059" s="2">
        <v>4</v>
      </c>
      <c r="G6059" s="4">
        <v>5.555217330633333E-2</v>
      </c>
      <c r="H6059" s="4">
        <v>-6.6188213340276913E-2</v>
      </c>
      <c r="I6059" s="4">
        <v>-0.17269681194635819</v>
      </c>
    </row>
    <row r="6060" spans="1:9" x14ac:dyDescent="0.25">
      <c r="A6060" t="s">
        <v>6259</v>
      </c>
      <c r="B6060" s="3">
        <v>91.783088684082031</v>
      </c>
      <c r="C6060" s="3">
        <v>24.280000686645511</v>
      </c>
      <c r="D6060" s="4">
        <v>-3.3877644987564399E-3</v>
      </c>
      <c r="E6060" s="4">
        <v>2.750747139077836E-2</v>
      </c>
      <c r="F6060" s="2">
        <v>4</v>
      </c>
      <c r="G6060" s="4">
        <v>6.1838336603531108E-2</v>
      </c>
      <c r="H6060" s="4">
        <v>-6.7721759319533059E-2</v>
      </c>
      <c r="I6060" s="4">
        <v>-0.17382311170446549</v>
      </c>
    </row>
    <row r="6061" spans="1:9" x14ac:dyDescent="0.25">
      <c r="A6061" t="s">
        <v>6260</v>
      </c>
      <c r="B6061" s="3">
        <v>92.095085144042969</v>
      </c>
      <c r="C6061" s="3">
        <v>23.629999160766602</v>
      </c>
      <c r="D6061" s="4">
        <v>1.7233690375206612E-2</v>
      </c>
      <c r="E6061" s="4">
        <v>-7.1877454419160602E-2</v>
      </c>
      <c r="F6061" s="2">
        <v>4</v>
      </c>
      <c r="G6061" s="4">
        <v>7.2622821581040498E-2</v>
      </c>
      <c r="H6061" s="4">
        <v>-6.4552684112311742E-2</v>
      </c>
      <c r="I6061" s="4">
        <v>-0.16844166912828021</v>
      </c>
    </row>
    <row r="6062" spans="1:9" x14ac:dyDescent="0.25">
      <c r="A6062" t="s">
        <v>6261</v>
      </c>
      <c r="B6062" s="3">
        <v>90.534835815429688</v>
      </c>
      <c r="C6062" s="3">
        <v>25.45999908447266</v>
      </c>
      <c r="D6062" s="4">
        <v>8.9743809940521224E-3</v>
      </c>
      <c r="E6062" s="4">
        <v>-3.815641311226925E-2</v>
      </c>
      <c r="F6062" s="2">
        <v>5</v>
      </c>
      <c r="G6062" s="4">
        <v>4.691513080768539E-2</v>
      </c>
      <c r="H6062" s="4">
        <v>-8.0400772468862569E-2</v>
      </c>
      <c r="I6062" s="4">
        <v>-0.1783565666211713</v>
      </c>
    </row>
    <row r="6063" spans="1:9" x14ac:dyDescent="0.25">
      <c r="A6063" t="s">
        <v>6262</v>
      </c>
      <c r="B6063" s="3">
        <v>89.729568481445313</v>
      </c>
      <c r="C6063" s="3">
        <v>26.469999313354489</v>
      </c>
      <c r="D6063" s="4">
        <v>1.8975714467905691E-2</v>
      </c>
      <c r="E6063" s="4">
        <v>-7.5122343215713761E-2</v>
      </c>
      <c r="F6063" s="2">
        <v>5</v>
      </c>
      <c r="G6063" s="4">
        <v>2.671574565004553E-2</v>
      </c>
      <c r="H6063" s="4">
        <v>-8.8580200990694413E-2</v>
      </c>
      <c r="I6063" s="4">
        <v>-0.180551886014198</v>
      </c>
    </row>
    <row r="6064" spans="1:9" x14ac:dyDescent="0.25">
      <c r="A6064" t="s">
        <v>6263</v>
      </c>
      <c r="B6064" s="3">
        <v>88.05859375</v>
      </c>
      <c r="C6064" s="3">
        <v>28.620000839233398</v>
      </c>
      <c r="D6064" s="4">
        <v>2.7510892370778972E-3</v>
      </c>
      <c r="E6064" s="4">
        <v>7.3921247613577545E-2</v>
      </c>
      <c r="F6064" s="2">
        <v>5</v>
      </c>
      <c r="G6064" s="4">
        <v>2.5847918745704801E-2</v>
      </c>
      <c r="H6064" s="4">
        <v>-0.1055529723932276</v>
      </c>
      <c r="I6064" s="4">
        <v>-0.1741280773739742</v>
      </c>
    </row>
    <row r="6065" spans="1:9" x14ac:dyDescent="0.25">
      <c r="A6065" t="s">
        <v>6264</v>
      </c>
      <c r="B6065" s="3">
        <v>87.817001342773438</v>
      </c>
      <c r="C6065" s="3">
        <v>26.64999961853027</v>
      </c>
      <c r="D6065" s="4">
        <v>-2.3506064852496181E-2</v>
      </c>
      <c r="E6065" s="4">
        <v>9.76111558838757E-2</v>
      </c>
      <c r="F6065" s="2">
        <v>5</v>
      </c>
      <c r="G6065" s="4">
        <v>5.7920925986297389E-2</v>
      </c>
      <c r="H6065" s="4">
        <v>-0.1080069249415688</v>
      </c>
      <c r="I6065" s="4">
        <v>-0.17178189125589449</v>
      </c>
    </row>
    <row r="6066" spans="1:9" x14ac:dyDescent="0.25">
      <c r="A6066" t="s">
        <v>6265</v>
      </c>
      <c r="B6066" s="3">
        <v>89.930923461914063</v>
      </c>
      <c r="C6066" s="3">
        <v>24.280000686645511</v>
      </c>
      <c r="D6066" s="4">
        <v>-6.6704970310743628E-3</v>
      </c>
      <c r="E6066" s="4">
        <v>-1.660590678588891E-2</v>
      </c>
      <c r="F6066" s="2">
        <v>4</v>
      </c>
      <c r="G6066" s="4">
        <v>0.10298867594302739</v>
      </c>
      <c r="H6066" s="4">
        <v>-8.6534956385887263E-2</v>
      </c>
      <c r="I6066" s="4">
        <v>-0.15184510734416451</v>
      </c>
    </row>
    <row r="6067" spans="1:9" x14ac:dyDescent="0.25">
      <c r="A6067" t="s">
        <v>6266</v>
      </c>
      <c r="B6067" s="3">
        <v>90.534835815429688</v>
      </c>
      <c r="C6067" s="3">
        <v>24.690000534057621</v>
      </c>
      <c r="D6067" s="4">
        <v>4.46714556390293E-3</v>
      </c>
      <c r="E6067" s="4">
        <v>1.8564388085334341E-2</v>
      </c>
      <c r="F6067" s="2">
        <v>5</v>
      </c>
      <c r="G6067" s="4">
        <v>9.6455340947530832E-2</v>
      </c>
      <c r="H6067" s="4">
        <v>-8.0400772468862569E-2</v>
      </c>
      <c r="I6067" s="4">
        <v>-0.1461495001197318</v>
      </c>
    </row>
    <row r="6068" spans="1:9" x14ac:dyDescent="0.25">
      <c r="A6068" t="s">
        <v>6267</v>
      </c>
      <c r="B6068" s="3">
        <v>90.1322021484375</v>
      </c>
      <c r="C6068" s="3">
        <v>24.239999771118161</v>
      </c>
      <c r="D6068" s="4">
        <v>4.2619345388072993E-3</v>
      </c>
      <c r="E6068" s="4">
        <v>-3.3878054057407181E-2</v>
      </c>
      <c r="F6068" s="2">
        <v>4</v>
      </c>
      <c r="G6068" s="4">
        <v>8.6072407290942676E-2</v>
      </c>
      <c r="H6068" s="4">
        <v>-8.4490486729778436E-2</v>
      </c>
      <c r="I6068" s="4">
        <v>-0.14994681145004421</v>
      </c>
    </row>
    <row r="6069" spans="1:9" x14ac:dyDescent="0.25">
      <c r="A6069" t="s">
        <v>6268</v>
      </c>
      <c r="B6069" s="3">
        <v>89.74969482421875</v>
      </c>
      <c r="C6069" s="3">
        <v>25.090000152587891</v>
      </c>
      <c r="D6069" s="4">
        <v>3.7709403449535987E-2</v>
      </c>
      <c r="E6069" s="4">
        <v>-0.12639273146078001</v>
      </c>
      <c r="F6069" s="2">
        <v>5</v>
      </c>
      <c r="G6069" s="4">
        <v>9.063247229003335E-2</v>
      </c>
      <c r="H6069" s="4">
        <v>-8.8375769524057457E-2</v>
      </c>
      <c r="I6069" s="4">
        <v>-0.15355430758178601</v>
      </c>
    </row>
    <row r="6070" spans="1:9" x14ac:dyDescent="0.25">
      <c r="A6070" t="s">
        <v>6269</v>
      </c>
      <c r="B6070" s="3">
        <v>86.488273620605469</v>
      </c>
      <c r="C6070" s="3">
        <v>28.719999313354489</v>
      </c>
      <c r="D6070" s="4">
        <v>-3.7102730012845701E-3</v>
      </c>
      <c r="E6070" s="4">
        <v>3.1609165084174773E-2</v>
      </c>
      <c r="F6070" s="2">
        <v>5</v>
      </c>
      <c r="G6070" s="4">
        <v>5.7146398134619407E-2</v>
      </c>
      <c r="H6070" s="4">
        <v>-0.1215033539779666</v>
      </c>
      <c r="I6070" s="4">
        <v>-0.18310957619262841</v>
      </c>
    </row>
    <row r="6071" spans="1:9" x14ac:dyDescent="0.25">
      <c r="A6071" t="s">
        <v>6270</v>
      </c>
      <c r="B6071" s="3">
        <v>86.81036376953125</v>
      </c>
      <c r="C6071" s="3">
        <v>27.840000152587891</v>
      </c>
      <c r="D6071" s="4">
        <v>-2.4875913524729509E-2</v>
      </c>
      <c r="E6071" s="4">
        <v>3.9193699185428921E-2</v>
      </c>
      <c r="F6071" s="2">
        <v>5</v>
      </c>
      <c r="G6071" s="4">
        <v>7.1526994580968672E-2</v>
      </c>
      <c r="H6071" s="4">
        <v>-0.1182317530579475</v>
      </c>
      <c r="I6071" s="4">
        <v>-0.18006740241292801</v>
      </c>
    </row>
    <row r="6072" spans="1:9" x14ac:dyDescent="0.25">
      <c r="A6072" t="s">
        <v>6271</v>
      </c>
      <c r="B6072" s="3">
        <v>89.024940490722656</v>
      </c>
      <c r="C6072" s="3">
        <v>26.79000091552734</v>
      </c>
      <c r="D6072" s="4">
        <v>4.5436001122254321E-3</v>
      </c>
      <c r="E6072" s="4">
        <v>-2.934780633141609E-2</v>
      </c>
      <c r="F6072" s="2">
        <v>5</v>
      </c>
      <c r="G6072" s="4">
        <v>0.1095096039086549</v>
      </c>
      <c r="H6072" s="4">
        <v>-9.5737394684471844E-2</v>
      </c>
      <c r="I6072" s="4">
        <v>-0.15616170150973779</v>
      </c>
    </row>
    <row r="6073" spans="1:9" x14ac:dyDescent="0.25">
      <c r="A6073" t="s">
        <v>6272</v>
      </c>
      <c r="B6073" s="3">
        <v>88.622276306152344</v>
      </c>
      <c r="C6073" s="3">
        <v>27.60000038146973</v>
      </c>
      <c r="D6073" s="4">
        <v>3.3333202860834847E-2</v>
      </c>
      <c r="E6073" s="4">
        <v>-9.537855868835432E-2</v>
      </c>
      <c r="F6073" s="2">
        <v>5</v>
      </c>
      <c r="G6073" s="4">
        <v>0.1125066623121205</v>
      </c>
      <c r="H6073" s="4">
        <v>-9.9827418924867128E-2</v>
      </c>
      <c r="I6073" s="4">
        <v>-0.15597832089378719</v>
      </c>
    </row>
    <row r="6074" spans="1:9" x14ac:dyDescent="0.25">
      <c r="A6074" t="s">
        <v>6273</v>
      </c>
      <c r="B6074" s="3">
        <v>85.763504028320313</v>
      </c>
      <c r="C6074" s="3">
        <v>30.510000228881839</v>
      </c>
      <c r="D6074" s="4">
        <v>-2.4948349002616891E-2</v>
      </c>
      <c r="E6074" s="4">
        <v>0.14828756414419991</v>
      </c>
      <c r="F6074" s="2">
        <v>5</v>
      </c>
      <c r="G6074" s="4">
        <v>4.9054220356937288E-2</v>
      </c>
      <c r="H6074" s="4">
        <v>-0.1288651341281207</v>
      </c>
      <c r="I6074" s="4">
        <v>-0.14182860259341781</v>
      </c>
    </row>
    <row r="6075" spans="1:9" x14ac:dyDescent="0.25">
      <c r="A6075" t="s">
        <v>6274</v>
      </c>
      <c r="B6075" s="3">
        <v>87.957908630371094</v>
      </c>
      <c r="C6075" s="3">
        <v>26.569999694824219</v>
      </c>
      <c r="D6075" s="4">
        <v>-8.3974034724784152E-3</v>
      </c>
      <c r="E6075" s="4">
        <v>6.878515858767198E-2</v>
      </c>
      <c r="F6075" s="2">
        <v>5</v>
      </c>
      <c r="G6075" s="4">
        <v>7.5633655574438352E-2</v>
      </c>
      <c r="H6075" s="4">
        <v>-0.106575672190501</v>
      </c>
      <c r="I6075" s="4">
        <v>-0.11013181278157599</v>
      </c>
    </row>
    <row r="6076" spans="1:9" x14ac:dyDescent="0.25">
      <c r="A6076" t="s">
        <v>6275</v>
      </c>
      <c r="B6076" s="3">
        <v>88.702781677246094</v>
      </c>
      <c r="C6076" s="3">
        <v>24.860000610351559</v>
      </c>
      <c r="D6076" s="4">
        <v>-1.651823232227112E-2</v>
      </c>
      <c r="E6076" s="4">
        <v>3.4970863304725208E-2</v>
      </c>
      <c r="F6076" s="2">
        <v>5</v>
      </c>
      <c r="G6076" s="4">
        <v>5.6664503311968588E-2</v>
      </c>
      <c r="H6076" s="4">
        <v>-9.9009693058319526E-2</v>
      </c>
      <c r="I6076" s="4">
        <v>-0.10174398301522949</v>
      </c>
    </row>
    <row r="6077" spans="1:9" x14ac:dyDescent="0.25">
      <c r="A6077" t="s">
        <v>6276</v>
      </c>
      <c r="B6077" s="3">
        <v>90.192604064941406</v>
      </c>
      <c r="C6077" s="3">
        <v>24.020000457763668</v>
      </c>
      <c r="D6077" s="4">
        <v>-7.5320015830157017E-3</v>
      </c>
      <c r="E6077" s="4">
        <v>5.7683902514408032E-2</v>
      </c>
      <c r="F6077" s="2">
        <v>4</v>
      </c>
      <c r="G6077" s="4">
        <v>5.7832157807675477E-2</v>
      </c>
      <c r="H6077" s="4">
        <v>-8.3876959845258225E-2</v>
      </c>
      <c r="I6077" s="4">
        <v>-8.6657174025909778E-2</v>
      </c>
    </row>
    <row r="6078" spans="1:9" x14ac:dyDescent="0.25">
      <c r="A6078" t="s">
        <v>6277</v>
      </c>
      <c r="B6078" s="3">
        <v>90.877090454101563</v>
      </c>
      <c r="C6078" s="3">
        <v>22.70999908447266</v>
      </c>
      <c r="D6078" s="4">
        <v>-2.167342911559722E-2</v>
      </c>
      <c r="E6078" s="4">
        <v>7.9885798524675478E-2</v>
      </c>
      <c r="F6078" s="2">
        <v>4</v>
      </c>
      <c r="G6078" s="4">
        <v>6.4118653716067175E-2</v>
      </c>
      <c r="H6078" s="4">
        <v>-7.6924352607857349E-2</v>
      </c>
      <c r="I6078" s="4">
        <v>-3.3864819092607967E-2</v>
      </c>
    </row>
    <row r="6079" spans="1:9" x14ac:dyDescent="0.25">
      <c r="A6079" t="s">
        <v>6278</v>
      </c>
      <c r="B6079" s="3">
        <v>92.890342712402344</v>
      </c>
      <c r="C6079" s="3">
        <v>21.030000686645511</v>
      </c>
      <c r="D6079" s="4">
        <v>3.4800672111880981E-3</v>
      </c>
      <c r="E6079" s="4">
        <v>-2.3676889842386029E-2</v>
      </c>
      <c r="F6079" s="2">
        <v>4</v>
      </c>
      <c r="G6079" s="4">
        <v>0.10418865916328041</v>
      </c>
      <c r="H6079" s="4">
        <v>-5.6474928859709513E-2</v>
      </c>
      <c r="I6079" s="4">
        <v>7.2826048108691746E-3</v>
      </c>
    </row>
    <row r="6080" spans="1:9" x14ac:dyDescent="0.25">
      <c r="A6080" t="s">
        <v>6279</v>
      </c>
      <c r="B6080" s="3">
        <v>92.568199157714844</v>
      </c>
      <c r="C6080" s="3">
        <v>21.54000091552734</v>
      </c>
      <c r="D6080" s="4">
        <v>8.333622819318709E-3</v>
      </c>
      <c r="E6080" s="4">
        <v>-1.418761833090321E-2</v>
      </c>
      <c r="F6080" s="2">
        <v>4</v>
      </c>
      <c r="G6080" s="4">
        <v>9.4137435273682346E-2</v>
      </c>
      <c r="H6080" s="4">
        <v>-5.9747072243817478E-2</v>
      </c>
      <c r="I6080" s="4">
        <v>3.7893504055828138E-3</v>
      </c>
    </row>
    <row r="6081" spans="1:9" x14ac:dyDescent="0.25">
      <c r="A6081" t="s">
        <v>6280</v>
      </c>
      <c r="B6081" s="3">
        <v>91.803146362304688</v>
      </c>
      <c r="C6081" s="3">
        <v>21.85000038146973</v>
      </c>
      <c r="D6081" s="4">
        <v>-9.3423534761252203E-3</v>
      </c>
      <c r="E6081" s="4">
        <v>2.9203996825338141E-2</v>
      </c>
      <c r="F6081" s="2">
        <v>4</v>
      </c>
      <c r="G6081" s="4">
        <v>0.1017076217174662</v>
      </c>
      <c r="H6081" s="4">
        <v>-6.7518025306724683E-2</v>
      </c>
      <c r="I6081" s="4">
        <v>-4.5067151495256086E-3</v>
      </c>
    </row>
    <row r="6082" spans="1:9" x14ac:dyDescent="0.25">
      <c r="A6082" t="s">
        <v>6281</v>
      </c>
      <c r="B6082" s="3">
        <v>92.668891906738281</v>
      </c>
      <c r="C6082" s="3">
        <v>21.229999542236332</v>
      </c>
      <c r="D6082" s="4">
        <v>1.523274210053938E-3</v>
      </c>
      <c r="E6082" s="4">
        <v>3.2085554555364222E-2</v>
      </c>
      <c r="F6082" s="2">
        <v>4</v>
      </c>
      <c r="G6082" s="4">
        <v>0.1110346108180988</v>
      </c>
      <c r="H6082" s="4">
        <v>-5.8724294951674187E-2</v>
      </c>
      <c r="I6082" s="4">
        <v>4.8812406017029186E-3</v>
      </c>
    </row>
    <row r="6083" spans="1:9" x14ac:dyDescent="0.25">
      <c r="A6083" t="s">
        <v>6282</v>
      </c>
      <c r="B6083" s="3">
        <v>92.527946472167969</v>
      </c>
      <c r="C6083" s="3">
        <v>20.569999694824219</v>
      </c>
      <c r="D6083" s="4">
        <v>-9.482902182313846E-3</v>
      </c>
      <c r="E6083" s="4">
        <v>5.6497196726413623E-2</v>
      </c>
      <c r="F6083" s="2">
        <v>4</v>
      </c>
      <c r="G6083" s="4">
        <v>0.12904330337123221</v>
      </c>
      <c r="H6083" s="4">
        <v>-6.015593517709128E-2</v>
      </c>
      <c r="I6083" s="4">
        <v>3.352859067900615E-3</v>
      </c>
    </row>
    <row r="6084" spans="1:9" x14ac:dyDescent="0.25">
      <c r="A6084" t="s">
        <v>6283</v>
      </c>
      <c r="B6084" s="3">
        <v>93.413780212402344</v>
      </c>
      <c r="C6084" s="3">
        <v>19.469999313354489</v>
      </c>
      <c r="D6084" s="4">
        <v>1.287971001232768E-2</v>
      </c>
      <c r="E6084" s="4">
        <v>-0.1015228774893342</v>
      </c>
      <c r="F6084" s="2">
        <v>3</v>
      </c>
      <c r="G6084" s="4">
        <v>0.13736278231493079</v>
      </c>
      <c r="H6084" s="4">
        <v>-5.1158160829753108E-2</v>
      </c>
      <c r="I6084" s="4">
        <v>1.2958646830523611E-2</v>
      </c>
    </row>
    <row r="6085" spans="1:9" x14ac:dyDescent="0.25">
      <c r="A6085" t="s">
        <v>6284</v>
      </c>
      <c r="B6085" s="3">
        <v>92.225936889648438</v>
      </c>
      <c r="C6085" s="3">
        <v>21.670000076293949</v>
      </c>
      <c r="D6085" s="4">
        <v>5.2664847609242837E-3</v>
      </c>
      <c r="E6085" s="4">
        <v>-9.5977647407413658E-3</v>
      </c>
      <c r="F6085" s="2">
        <v>4</v>
      </c>
      <c r="G6085" s="4">
        <v>0.14005628869942391</v>
      </c>
      <c r="H6085" s="4">
        <v>-6.3223569599692553E-2</v>
      </c>
      <c r="I6085" s="4">
        <v>7.7933062944790521E-5</v>
      </c>
    </row>
    <row r="6086" spans="1:9" x14ac:dyDescent="0.25">
      <c r="A6086" t="s">
        <v>6285</v>
      </c>
      <c r="B6086" s="3">
        <v>91.742774963378906</v>
      </c>
      <c r="C6086" s="3">
        <v>21.879999160766602</v>
      </c>
      <c r="D6086" s="4">
        <v>-1.2781801617473779E-2</v>
      </c>
      <c r="E6086" s="4">
        <v>2.1952326796083721E-2</v>
      </c>
      <c r="F6086" s="2">
        <v>4</v>
      </c>
      <c r="G6086" s="4">
        <v>0.1205529320595928</v>
      </c>
      <c r="H6086" s="4">
        <v>-6.8131242211765586E-2</v>
      </c>
      <c r="I6086" s="4">
        <v>-5.1613694245594699E-3</v>
      </c>
    </row>
    <row r="6087" spans="1:9" x14ac:dyDescent="0.25">
      <c r="A6087" t="s">
        <v>6286</v>
      </c>
      <c r="B6087" s="3">
        <v>92.930595397949219</v>
      </c>
      <c r="C6087" s="3">
        <v>21.409999847412109</v>
      </c>
      <c r="D6087" s="4">
        <v>-7.098084429357332E-3</v>
      </c>
      <c r="E6087" s="4">
        <v>3.2304729203852967E-2</v>
      </c>
      <c r="F6087" s="2">
        <v>4</v>
      </c>
      <c r="G6087" s="4">
        <v>0.13285451347779451</v>
      </c>
      <c r="H6087" s="4">
        <v>-5.6066065926435697E-2</v>
      </c>
      <c r="I6087" s="4">
        <v>7.7190961485513743E-3</v>
      </c>
    </row>
    <row r="6088" spans="1:9" x14ac:dyDescent="0.25">
      <c r="A6088" t="s">
        <v>6287</v>
      </c>
      <c r="B6088" s="3">
        <v>93.594940185546875</v>
      </c>
      <c r="C6088" s="3">
        <v>20.739999771118161</v>
      </c>
      <c r="D6088" s="4">
        <v>1.8177792082736621E-2</v>
      </c>
      <c r="E6088" s="4">
        <v>2.7750220885712999E-2</v>
      </c>
      <c r="F6088" s="2">
        <v>4</v>
      </c>
      <c r="G6088" s="4">
        <v>0.1484885714036954</v>
      </c>
      <c r="H6088" s="4">
        <v>-4.9318045145411382E-2</v>
      </c>
      <c r="I6088" s="4">
        <v>1.492310604456115E-2</v>
      </c>
    </row>
    <row r="6089" spans="1:9" x14ac:dyDescent="0.25">
      <c r="A6089" t="s">
        <v>6288</v>
      </c>
      <c r="B6089" s="3">
        <v>91.923965454101563</v>
      </c>
      <c r="C6089" s="3">
        <v>20.180000305175781</v>
      </c>
      <c r="D6089" s="4">
        <v>-1.520577217447827E-2</v>
      </c>
      <c r="E6089" s="4">
        <v>1.254390347074286E-2</v>
      </c>
      <c r="F6089" s="2">
        <v>4</v>
      </c>
      <c r="G6089" s="4">
        <v>0.1268815406158379</v>
      </c>
      <c r="H6089" s="4">
        <v>-6.6290816547944553E-2</v>
      </c>
      <c r="I6089" s="4">
        <v>-3.1965792845645158E-3</v>
      </c>
    </row>
    <row r="6090" spans="1:9" x14ac:dyDescent="0.25">
      <c r="A6090" t="s">
        <v>6289</v>
      </c>
      <c r="B6090" s="3">
        <v>93.34332275390625</v>
      </c>
      <c r="C6090" s="3">
        <v>19.930000305175781</v>
      </c>
      <c r="D6090" s="4">
        <v>-7.3858493759234589E-3</v>
      </c>
      <c r="E6090" s="4">
        <v>1.9959026170696111E-2</v>
      </c>
      <c r="F6090" s="2">
        <v>4</v>
      </c>
      <c r="G6090" s="4">
        <v>0.1203253868377772</v>
      </c>
      <c r="H6090" s="4">
        <v>-5.1873825952721941E-2</v>
      </c>
      <c r="I6090" s="4">
        <v>1.2194621526601109E-2</v>
      </c>
    </row>
    <row r="6091" spans="1:9" x14ac:dyDescent="0.25">
      <c r="A6091" t="s">
        <v>6290</v>
      </c>
      <c r="B6091" s="3">
        <v>94.037872314453125</v>
      </c>
      <c r="C6091" s="3">
        <v>19.54000091552734</v>
      </c>
      <c r="D6091" s="4">
        <v>9.0732607536874177E-3</v>
      </c>
      <c r="E6091" s="4">
        <v>-3.5061683183834853E-2</v>
      </c>
      <c r="F6091" s="2">
        <v>3</v>
      </c>
      <c r="G6091" s="4">
        <v>0.12744771971804969</v>
      </c>
      <c r="H6091" s="4">
        <v>-4.4819002982002587E-2</v>
      </c>
      <c r="I6091" s="4">
        <v>1.9726165388851191E-2</v>
      </c>
    </row>
    <row r="6092" spans="1:9" x14ac:dyDescent="0.25">
      <c r="A6092" t="s">
        <v>6291</v>
      </c>
      <c r="B6092" s="3">
        <v>93.192314147949219</v>
      </c>
      <c r="C6092" s="3">
        <v>20.25</v>
      </c>
      <c r="D6092" s="4">
        <v>-9.2034094380391007E-3</v>
      </c>
      <c r="E6092" s="4">
        <v>9.3412499971678109E-2</v>
      </c>
      <c r="F6092" s="2">
        <v>4</v>
      </c>
      <c r="G6092" s="4">
        <v>9.3781665297824279E-2</v>
      </c>
      <c r="H6092" s="4">
        <v>-5.3407681911457512E-2</v>
      </c>
      <c r="I6092" s="4">
        <v>1.055711715837848E-2</v>
      </c>
    </row>
    <row r="6093" spans="1:9" x14ac:dyDescent="0.25">
      <c r="A6093" t="s">
        <v>6292</v>
      </c>
      <c r="B6093" s="3">
        <v>94.057968139648438</v>
      </c>
      <c r="C6093" s="3">
        <v>18.520000457763668</v>
      </c>
      <c r="D6093" s="4">
        <v>-2.1877929102218859E-2</v>
      </c>
      <c r="E6093" s="4">
        <v>1.423878563104242E-2</v>
      </c>
      <c r="F6093" s="2">
        <v>3</v>
      </c>
      <c r="G6093" s="4">
        <v>0.1023947491513879</v>
      </c>
      <c r="H6093" s="4">
        <v>-4.4614881494845049E-2</v>
      </c>
      <c r="I6093" s="4">
        <v>1.994408013173499E-2</v>
      </c>
    </row>
    <row r="6094" spans="1:9" x14ac:dyDescent="0.25">
      <c r="A6094" t="s">
        <v>6293</v>
      </c>
      <c r="B6094" s="3">
        <v>96.161788940429688</v>
      </c>
      <c r="C6094" s="3">
        <v>18.260000228881839</v>
      </c>
      <c r="D6094" s="4">
        <v>5.0368588474669629E-3</v>
      </c>
      <c r="E6094" s="4">
        <v>-3.275080073245507E-3</v>
      </c>
      <c r="F6094" s="2">
        <v>3</v>
      </c>
      <c r="G6094" s="4">
        <v>0.14129289236714551</v>
      </c>
      <c r="H6094" s="4">
        <v>-2.3245516146831121E-2</v>
      </c>
      <c r="I6094" s="4">
        <v>4.2757453776262278E-2</v>
      </c>
    </row>
    <row r="6095" spans="1:9" x14ac:dyDescent="0.25">
      <c r="A6095" t="s">
        <v>6294</v>
      </c>
      <c r="B6095" s="3">
        <v>95.679862976074219</v>
      </c>
      <c r="C6095" s="3">
        <v>18.319999694824219</v>
      </c>
      <c r="D6095" s="4">
        <v>2.630626507879263E-3</v>
      </c>
      <c r="E6095" s="4">
        <v>-1.4523962105835951E-2</v>
      </c>
      <c r="F6095" s="2">
        <v>3</v>
      </c>
      <c r="G6095" s="4">
        <v>0.1400110065442941</v>
      </c>
      <c r="H6095" s="4">
        <v>-2.8140634589990169E-2</v>
      </c>
      <c r="I6095" s="4">
        <v>3.7531553790028697E-2</v>
      </c>
    </row>
    <row r="6096" spans="1:9" x14ac:dyDescent="0.25">
      <c r="A6096" t="s">
        <v>6295</v>
      </c>
      <c r="B6096" s="3">
        <v>95.428825378417969</v>
      </c>
      <c r="C6096" s="3">
        <v>18.590000152587891</v>
      </c>
      <c r="D6096" s="4">
        <v>-7.311723264817882E-3</v>
      </c>
      <c r="E6096" s="4">
        <v>1.0326116195473739E-2</v>
      </c>
      <c r="F6096" s="2">
        <v>3</v>
      </c>
      <c r="G6096" s="4">
        <v>0.11899703245034469</v>
      </c>
      <c r="H6096" s="4">
        <v>-3.069052578719289E-2</v>
      </c>
      <c r="I6096" s="4">
        <v>3.4809356865257428E-2</v>
      </c>
    </row>
    <row r="6097" spans="1:9" x14ac:dyDescent="0.25">
      <c r="A6097" t="s">
        <v>6296</v>
      </c>
      <c r="B6097" s="3">
        <v>96.1317138671875</v>
      </c>
      <c r="C6097" s="3">
        <v>18.39999961853027</v>
      </c>
      <c r="D6097" s="4">
        <v>-1.459592090846229E-3</v>
      </c>
      <c r="E6097" s="4">
        <v>-3.250242086569211E-3</v>
      </c>
      <c r="F6097" s="2">
        <v>3</v>
      </c>
      <c r="G6097" s="4">
        <v>0.1198000456089965</v>
      </c>
      <c r="H6097" s="4">
        <v>-2.3551000923738848E-2</v>
      </c>
      <c r="I6097" s="4">
        <v>4.2431326245340628E-2</v>
      </c>
    </row>
    <row r="6098" spans="1:9" x14ac:dyDescent="0.25">
      <c r="A6098" t="s">
        <v>6297</v>
      </c>
      <c r="B6098" s="3">
        <v>96.272232055664063</v>
      </c>
      <c r="C6098" s="3">
        <v>18.45999908447266</v>
      </c>
      <c r="D6098" s="4">
        <v>-6.836825021433679E-3</v>
      </c>
      <c r="E6098" s="4">
        <v>-4.9433624513378072E-2</v>
      </c>
      <c r="F6098" s="2">
        <v>3</v>
      </c>
      <c r="G6098" s="4">
        <v>0.1138280834584984</v>
      </c>
      <c r="H6098" s="4">
        <v>-2.2123700411032839E-2</v>
      </c>
      <c r="I6098" s="4">
        <v>4.3955074815740458E-2</v>
      </c>
    </row>
    <row r="6099" spans="1:9" x14ac:dyDescent="0.25">
      <c r="A6099" t="s">
        <v>6298</v>
      </c>
      <c r="B6099" s="3">
        <v>96.934959411621094</v>
      </c>
      <c r="C6099" s="3">
        <v>19.420000076293949</v>
      </c>
      <c r="D6099" s="4">
        <v>8.5665124196450115E-3</v>
      </c>
      <c r="E6099" s="4">
        <v>-6.5897103362328013E-2</v>
      </c>
      <c r="F6099" s="2">
        <v>3</v>
      </c>
      <c r="G6099" s="4">
        <v>0.13085912727887039</v>
      </c>
      <c r="H6099" s="4">
        <v>-1.539210854241446E-2</v>
      </c>
      <c r="I6099" s="4">
        <v>5.1141545636013142E-2</v>
      </c>
    </row>
    <row r="6100" spans="1:9" x14ac:dyDescent="0.25">
      <c r="A6100" t="s">
        <v>6299</v>
      </c>
      <c r="B6100" s="3">
        <v>96.111618041992188</v>
      </c>
      <c r="C6100" s="3">
        <v>20.79000091552734</v>
      </c>
      <c r="D6100" s="4">
        <v>-1.1361050133147029E-2</v>
      </c>
      <c r="E6100" s="4">
        <v>4.8940526520614869E-2</v>
      </c>
      <c r="F6100" s="2">
        <v>4</v>
      </c>
      <c r="G6100" s="4">
        <v>0.1207340852731895</v>
      </c>
      <c r="H6100" s="4">
        <v>-2.375512241089639E-2</v>
      </c>
      <c r="I6100" s="4">
        <v>4.2213411502456832E-2</v>
      </c>
    </row>
    <row r="6101" spans="1:9" x14ac:dyDescent="0.25">
      <c r="A6101" t="s">
        <v>6300</v>
      </c>
      <c r="B6101" s="3">
        <v>97.216094970703125</v>
      </c>
      <c r="C6101" s="3">
        <v>19.819999694824219</v>
      </c>
      <c r="D6101" s="4">
        <v>-7.9918486335850414E-3</v>
      </c>
      <c r="E6101" s="4">
        <v>0.13063313853280389</v>
      </c>
      <c r="F6101" s="2">
        <v>4</v>
      </c>
      <c r="G6101" s="4">
        <v>0.1281207716966988</v>
      </c>
      <c r="H6101" s="4">
        <v>-1.253650008369445E-2</v>
      </c>
      <c r="I6101" s="4">
        <v>5.4190118286174149E-2</v>
      </c>
    </row>
    <row r="6102" spans="1:9" x14ac:dyDescent="0.25">
      <c r="A6102" t="s">
        <v>6301</v>
      </c>
      <c r="B6102" s="3">
        <v>97.999290466308594</v>
      </c>
      <c r="C6102" s="3">
        <v>17.530000686645511</v>
      </c>
      <c r="D6102" s="4">
        <v>1.0256548534648411E-3</v>
      </c>
      <c r="E6102" s="4">
        <v>4.097390307633586E-2</v>
      </c>
      <c r="F6102" s="2">
        <v>3</v>
      </c>
      <c r="G6102" s="4">
        <v>0.13302801617204779</v>
      </c>
      <c r="H6102" s="4">
        <v>-4.5812642203085776E-3</v>
      </c>
      <c r="I6102" s="4">
        <v>6.2682919322899044E-2</v>
      </c>
    </row>
    <row r="6103" spans="1:9" x14ac:dyDescent="0.25">
      <c r="A6103" t="s">
        <v>6302</v>
      </c>
      <c r="B6103" s="3">
        <v>97.898880004882813</v>
      </c>
      <c r="C6103" s="3">
        <v>16.840000152587891</v>
      </c>
      <c r="D6103" s="4">
        <v>1.330304538115179E-2</v>
      </c>
      <c r="E6103" s="4">
        <v>-4.8049765732525951E-2</v>
      </c>
      <c r="F6103" s="2">
        <v>3</v>
      </c>
      <c r="G6103" s="4">
        <v>0.16493234445707161</v>
      </c>
      <c r="H6103" s="4">
        <v>-5.6011742022678002E-3</v>
      </c>
      <c r="I6103" s="4">
        <v>6.159409019188411E-2</v>
      </c>
    </row>
    <row r="6104" spans="1:9" x14ac:dyDescent="0.25">
      <c r="A6104" t="s">
        <v>6303</v>
      </c>
      <c r="B6104" s="3">
        <v>96.613624572753906</v>
      </c>
      <c r="C6104" s="3">
        <v>17.690000534057621</v>
      </c>
      <c r="D6104" s="4">
        <v>-9.5734742089725877E-3</v>
      </c>
      <c r="E6104" s="4">
        <v>4.7365374382398517E-2</v>
      </c>
      <c r="F6104" s="2">
        <v>3</v>
      </c>
      <c r="G6104" s="4">
        <v>0.13606820280698079</v>
      </c>
      <c r="H6104" s="4">
        <v>-1.865603747031952E-2</v>
      </c>
      <c r="I6104" s="4">
        <v>4.7657060768595327E-2</v>
      </c>
    </row>
    <row r="6105" spans="1:9" x14ac:dyDescent="0.25">
      <c r="A6105" t="s">
        <v>6304</v>
      </c>
      <c r="B6105" s="3">
        <v>97.547492980957031</v>
      </c>
      <c r="C6105" s="3">
        <v>16.889999389648441</v>
      </c>
      <c r="D6105" s="4">
        <v>2.0675732697750249E-4</v>
      </c>
      <c r="E6105" s="4">
        <v>2.1160728823933939E-2</v>
      </c>
      <c r="F6105" s="2">
        <v>3</v>
      </c>
      <c r="G6105" s="4">
        <v>0.16116377340162649</v>
      </c>
      <c r="H6105" s="4">
        <v>-9.1703554224710215E-3</v>
      </c>
      <c r="I6105" s="4">
        <v>5.7783725988012513E-2</v>
      </c>
    </row>
    <row r="6106" spans="1:9" x14ac:dyDescent="0.25">
      <c r="A6106" t="s">
        <v>6305</v>
      </c>
      <c r="B6106" s="3">
        <v>97.527328491210938</v>
      </c>
      <c r="C6106" s="3">
        <v>16.54000091552734</v>
      </c>
      <c r="D6106" s="4">
        <v>3.4087996750309379E-3</v>
      </c>
      <c r="E6106" s="4">
        <v>6.0497449887675359E-4</v>
      </c>
      <c r="F6106" s="2">
        <v>3</v>
      </c>
      <c r="G6106" s="4">
        <v>0.15654508549164081</v>
      </c>
      <c r="H6106" s="4">
        <v>-9.3751743634571394E-3</v>
      </c>
      <c r="I6106" s="4">
        <v>5.7565066661724902E-2</v>
      </c>
    </row>
    <row r="6107" spans="1:9" x14ac:dyDescent="0.25">
      <c r="A6107" t="s">
        <v>6306</v>
      </c>
      <c r="B6107" s="3">
        <v>97.196006774902344</v>
      </c>
      <c r="C6107" s="3">
        <v>16.530000686645511</v>
      </c>
      <c r="D6107" s="4">
        <v>-4.1294826228266412E-4</v>
      </c>
      <c r="E6107" s="4">
        <v>-2.9929589288760439E-2</v>
      </c>
      <c r="F6107" s="2">
        <v>3</v>
      </c>
      <c r="G6107" s="4">
        <v>0.1312802529727943</v>
      </c>
      <c r="H6107" s="4">
        <v>-1.274054407598213E-2</v>
      </c>
      <c r="I6107" s="4">
        <v>5.397228627477979E-2</v>
      </c>
    </row>
    <row r="6108" spans="1:9" x14ac:dyDescent="0.25">
      <c r="A6108" t="s">
        <v>6307</v>
      </c>
      <c r="B6108" s="3">
        <v>97.236160278320313</v>
      </c>
      <c r="C6108" s="3">
        <v>17.04000091552734</v>
      </c>
      <c r="D6108" s="4">
        <v>3.1072470502639948E-3</v>
      </c>
      <c r="E6108" s="4">
        <v>-1.956261574550389E-2</v>
      </c>
      <c r="F6108" s="2">
        <v>3</v>
      </c>
      <c r="G6108" s="4">
        <v>0.11803762695205761</v>
      </c>
      <c r="H6108" s="4">
        <v>-1.233268857601622E-2</v>
      </c>
      <c r="I6108" s="4">
        <v>5.4407702103100641E-2</v>
      </c>
    </row>
    <row r="6109" spans="1:9" x14ac:dyDescent="0.25">
      <c r="A6109" t="s">
        <v>6308</v>
      </c>
      <c r="B6109" s="3">
        <v>96.934959411621094</v>
      </c>
      <c r="C6109" s="3">
        <v>17.379999160766602</v>
      </c>
      <c r="D6109" s="4">
        <v>3.9512608555962716E-3</v>
      </c>
      <c r="E6109" s="4">
        <v>-5.1516975458087977E-3</v>
      </c>
      <c r="F6109" s="2">
        <v>3</v>
      </c>
      <c r="G6109" s="4">
        <v>0.101233649156254</v>
      </c>
      <c r="H6109" s="4">
        <v>-1.539210854241446E-2</v>
      </c>
      <c r="I6109" s="4">
        <v>5.1141545636013142E-2</v>
      </c>
    </row>
    <row r="6110" spans="1:9" x14ac:dyDescent="0.25">
      <c r="A6110" t="s">
        <v>6309</v>
      </c>
      <c r="B6110" s="3">
        <v>96.553451538085938</v>
      </c>
      <c r="C6110" s="3">
        <v>17.469999313354489</v>
      </c>
      <c r="D6110" s="4">
        <v>-1.660946243165262E-3</v>
      </c>
      <c r="E6110" s="4">
        <v>6.9163647980623466E-3</v>
      </c>
      <c r="F6110" s="2">
        <v>3</v>
      </c>
      <c r="G6110" s="4">
        <v>0.1081610440420202</v>
      </c>
      <c r="H6110" s="4">
        <v>-1.9267239508744542E-2</v>
      </c>
      <c r="I6110" s="4">
        <v>4.700455751228394E-2</v>
      </c>
    </row>
    <row r="6111" spans="1:9" x14ac:dyDescent="0.25">
      <c r="A6111" t="s">
        <v>6310</v>
      </c>
      <c r="B6111" s="3">
        <v>96.714088439941406</v>
      </c>
      <c r="C6111" s="3">
        <v>17.35000038146973</v>
      </c>
      <c r="D6111" s="4">
        <v>5.4283495298408369E-3</v>
      </c>
      <c r="E6111" s="4">
        <v>1.7595375826005011E-2</v>
      </c>
      <c r="F6111" s="2">
        <v>3</v>
      </c>
      <c r="G6111" s="4">
        <v>0.1140722521899571</v>
      </c>
      <c r="H6111" s="4">
        <v>-1.7635585024271431E-2</v>
      </c>
      <c r="I6111" s="4">
        <v>4.8746469020035647E-2</v>
      </c>
    </row>
    <row r="6112" spans="1:9" x14ac:dyDescent="0.25">
      <c r="A6112" t="s">
        <v>6311</v>
      </c>
      <c r="B6112" s="3">
        <v>96.191925048828125</v>
      </c>
      <c r="C6112" s="3">
        <v>17.04999923706055</v>
      </c>
      <c r="D6112" s="4">
        <v>-3.3291220632241099E-3</v>
      </c>
      <c r="E6112" s="4">
        <v>-2.4599560436874501E-2</v>
      </c>
      <c r="F6112" s="2">
        <v>3</v>
      </c>
      <c r="G6112" s="4">
        <v>0.12926139824162911</v>
      </c>
      <c r="H6112" s="4">
        <v>-2.2939411410964561E-2</v>
      </c>
      <c r="I6112" s="4">
        <v>4.3084243159098527E-2</v>
      </c>
    </row>
    <row r="6113" spans="1:9" x14ac:dyDescent="0.25">
      <c r="A6113" t="s">
        <v>6312</v>
      </c>
      <c r="B6113" s="3">
        <v>96.513229370117188</v>
      </c>
      <c r="C6113" s="3">
        <v>17.479999542236332</v>
      </c>
      <c r="D6113" s="4">
        <v>1.051309921665999E-2</v>
      </c>
      <c r="E6113" s="4">
        <v>-2.9966753707527879E-2</v>
      </c>
      <c r="F6113" s="2">
        <v>3</v>
      </c>
      <c r="G6113" s="4">
        <v>0.14451921158689141</v>
      </c>
      <c r="H6113" s="4">
        <v>-1.9675792462539029E-2</v>
      </c>
      <c r="I6113" s="4">
        <v>4.6568397100559038E-2</v>
      </c>
    </row>
    <row r="6114" spans="1:9" x14ac:dyDescent="0.25">
      <c r="A6114" t="s">
        <v>6313</v>
      </c>
      <c r="B6114" s="3">
        <v>95.509132385253906</v>
      </c>
      <c r="C6114" s="3">
        <v>18.020000457763668</v>
      </c>
      <c r="D6114" s="4">
        <v>-3.5617970757890749E-3</v>
      </c>
      <c r="E6114" s="4">
        <v>2.2247450804089301E-3</v>
      </c>
      <c r="F6114" s="2">
        <v>3</v>
      </c>
      <c r="G6114" s="4">
        <v>0.1233425331695268</v>
      </c>
      <c r="H6114" s="4">
        <v>-2.9874814787261061E-2</v>
      </c>
      <c r="I6114" s="4">
        <v>3.5680188521899359E-2</v>
      </c>
    </row>
    <row r="6115" spans="1:9" x14ac:dyDescent="0.25">
      <c r="A6115" t="s">
        <v>6314</v>
      </c>
      <c r="B6115" s="3">
        <v>95.850532531738281</v>
      </c>
      <c r="C6115" s="3">
        <v>17.979999542236332</v>
      </c>
      <c r="D6115" s="4">
        <v>-8.3769065554606392E-4</v>
      </c>
      <c r="E6115" s="4">
        <v>5.5928627608190506E-3</v>
      </c>
      <c r="F6115" s="2">
        <v>3</v>
      </c>
      <c r="G6115" s="4">
        <v>0.1192460591972762</v>
      </c>
      <c r="H6115" s="4">
        <v>-2.640707435167788E-2</v>
      </c>
      <c r="I6115" s="4">
        <v>3.9382257206243658E-2</v>
      </c>
    </row>
    <row r="6116" spans="1:9" x14ac:dyDescent="0.25">
      <c r="A6116" t="s">
        <v>6315</v>
      </c>
      <c r="B6116" s="3">
        <v>95.930892944335938</v>
      </c>
      <c r="C6116" s="3">
        <v>17.879999160766602</v>
      </c>
      <c r="D6116" s="4">
        <v>1.27203632691224E-2</v>
      </c>
      <c r="E6116" s="4">
        <v>-3.6118603981145747E-2</v>
      </c>
      <c r="F6116" s="2">
        <v>3</v>
      </c>
      <c r="G6116" s="4">
        <v>0.1275126319825621</v>
      </c>
      <c r="H6116" s="4">
        <v>-2.5590820887657181E-2</v>
      </c>
      <c r="I6116" s="4">
        <v>4.0253667983310759E-2</v>
      </c>
    </row>
    <row r="6117" spans="1:9" x14ac:dyDescent="0.25">
      <c r="A6117" t="s">
        <v>6316</v>
      </c>
      <c r="B6117" s="3">
        <v>94.725944519042969</v>
      </c>
      <c r="C6117" s="3">
        <v>18.54999923706055</v>
      </c>
      <c r="D6117" s="4">
        <v>4.6849730482758636E-3</v>
      </c>
      <c r="E6117" s="4">
        <v>-3.3350770150382347E-2</v>
      </c>
      <c r="F6117" s="2">
        <v>3</v>
      </c>
      <c r="G6117" s="4">
        <v>0.1183144002563061</v>
      </c>
      <c r="H6117" s="4">
        <v>-3.7829973155777068E-2</v>
      </c>
      <c r="I6117" s="4">
        <v>2.71874702166639E-2</v>
      </c>
    </row>
    <row r="6118" spans="1:9" x14ac:dyDescent="0.25">
      <c r="A6118" t="s">
        <v>6317</v>
      </c>
      <c r="B6118" s="3">
        <v>94.284225463867188</v>
      </c>
      <c r="C6118" s="3">
        <v>19.190000534057621</v>
      </c>
      <c r="D6118" s="4">
        <v>-4.8742393739431567E-3</v>
      </c>
      <c r="E6118" s="4">
        <v>5.2138835884885104E-4</v>
      </c>
      <c r="F6118" s="2">
        <v>3</v>
      </c>
      <c r="G6118" s="4">
        <v>0.13889257777526701</v>
      </c>
      <c r="H6118" s="4">
        <v>-4.2316693634881331E-2</v>
      </c>
      <c r="I6118" s="4">
        <v>2.2397565179176571E-2</v>
      </c>
    </row>
    <row r="6119" spans="1:9" x14ac:dyDescent="0.25">
      <c r="A6119" t="s">
        <v>6318</v>
      </c>
      <c r="B6119" s="3">
        <v>94.746040344238281</v>
      </c>
      <c r="C6119" s="3">
        <v>19.180000305175781</v>
      </c>
      <c r="D6119" s="4">
        <v>-8.4068471336944395E-3</v>
      </c>
      <c r="E6119" s="4">
        <v>2.075568763416924E-2</v>
      </c>
      <c r="F6119" s="2">
        <v>3</v>
      </c>
      <c r="G6119" s="4">
        <v>0.14378436876146969</v>
      </c>
      <c r="H6119" s="4">
        <v>-3.7625851668619537E-2</v>
      </c>
      <c r="I6119" s="4">
        <v>2.74053849595477E-2</v>
      </c>
    </row>
    <row r="6120" spans="1:9" x14ac:dyDescent="0.25">
      <c r="A6120" t="s">
        <v>6319</v>
      </c>
      <c r="B6120" s="3">
        <v>95.549308776855469</v>
      </c>
      <c r="C6120" s="3">
        <v>18.79000091552734</v>
      </c>
      <c r="D6120" s="4">
        <v>3.797230032261512E-3</v>
      </c>
      <c r="E6120" s="4">
        <v>-1.261165330837777E-2</v>
      </c>
      <c r="F6120" s="2">
        <v>3</v>
      </c>
      <c r="G6120" s="4">
        <v>0.16749041800031611</v>
      </c>
      <c r="H6120" s="4">
        <v>-2.9466726802685691E-2</v>
      </c>
      <c r="I6120" s="4">
        <v>3.6115852544688298E-2</v>
      </c>
    </row>
    <row r="6121" spans="1:9" x14ac:dyDescent="0.25">
      <c r="A6121" t="s">
        <v>6320</v>
      </c>
      <c r="B6121" s="3">
        <v>95.187858581542969</v>
      </c>
      <c r="C6121" s="3">
        <v>19.030000686645511</v>
      </c>
      <c r="D6121" s="4">
        <v>1.195540878042323E-2</v>
      </c>
      <c r="E6121" s="4">
        <v>2.201932486212432E-2</v>
      </c>
      <c r="F6121" s="2">
        <v>3</v>
      </c>
      <c r="G6121" s="4">
        <v>0.1502219276196517</v>
      </c>
      <c r="H6121" s="4">
        <v>-3.3138123756207387E-2</v>
      </c>
      <c r="I6121" s="4">
        <v>3.2196365506396152E-2</v>
      </c>
    </row>
    <row r="6122" spans="1:9" x14ac:dyDescent="0.25">
      <c r="A6122" t="s">
        <v>6321</v>
      </c>
      <c r="B6122" s="3">
        <v>94.06329345703125</v>
      </c>
      <c r="C6122" s="3">
        <v>18.620000839233398</v>
      </c>
      <c r="D6122" s="4">
        <v>5.3664386303993172E-3</v>
      </c>
      <c r="E6122" s="4">
        <v>-6.8534214485792999E-2</v>
      </c>
      <c r="F6122" s="2">
        <v>3</v>
      </c>
      <c r="G6122" s="4">
        <v>0.1341809396036375</v>
      </c>
      <c r="H6122" s="4">
        <v>-4.4560790075697021E-2</v>
      </c>
      <c r="I6122" s="4">
        <v>2.0001826711284251E-2</v>
      </c>
    </row>
    <row r="6123" spans="1:9" x14ac:dyDescent="0.25">
      <c r="A6123" t="s">
        <v>6322</v>
      </c>
      <c r="B6123" s="3">
        <v>93.561203002929688</v>
      </c>
      <c r="C6123" s="3">
        <v>19.989999771118161</v>
      </c>
      <c r="D6123" s="4">
        <v>6.9161546797436024E-3</v>
      </c>
      <c r="E6123" s="4">
        <v>-5.0001144409184128E-4</v>
      </c>
      <c r="F6123" s="2">
        <v>4</v>
      </c>
      <c r="G6123" s="4">
        <v>0.1158242124198499</v>
      </c>
      <c r="H6123" s="4">
        <v>-4.966072745984218E-2</v>
      </c>
      <c r="I6123" s="4">
        <v>1.455726739876306E-2</v>
      </c>
    </row>
    <row r="6124" spans="1:9" x14ac:dyDescent="0.25">
      <c r="A6124" t="s">
        <v>6323</v>
      </c>
      <c r="B6124" s="3">
        <v>92.918563842773438</v>
      </c>
      <c r="C6124" s="3">
        <v>20</v>
      </c>
      <c r="D6124" s="4">
        <v>4.9955922700886113E-3</v>
      </c>
      <c r="E6124" s="4">
        <v>-2.6763954135271221E-2</v>
      </c>
      <c r="F6124" s="2">
        <v>4</v>
      </c>
      <c r="G6124" s="4">
        <v>0.1182342086315149</v>
      </c>
      <c r="H6124" s="4">
        <v>-5.6188275336172773E-2</v>
      </c>
      <c r="I6124" s="4">
        <v>7.5886285898847383E-3</v>
      </c>
    </row>
    <row r="6125" spans="1:9" x14ac:dyDescent="0.25">
      <c r="A6125" t="s">
        <v>6324</v>
      </c>
      <c r="B6125" s="3">
        <v>92.456687927246094</v>
      </c>
      <c r="C6125" s="3">
        <v>20.54999923706055</v>
      </c>
      <c r="D6125" s="4">
        <v>6.1184975707748723E-3</v>
      </c>
      <c r="E6125" s="4">
        <v>-9.1610673169922885E-3</v>
      </c>
      <c r="F6125" s="2">
        <v>4</v>
      </c>
      <c r="G6125" s="4">
        <v>9.7448312498222833E-2</v>
      </c>
      <c r="H6125" s="4">
        <v>-6.0879737261393292E-2</v>
      </c>
      <c r="I6125" s="4">
        <v>2.580146957599228E-3</v>
      </c>
    </row>
    <row r="6126" spans="1:9" x14ac:dyDescent="0.25">
      <c r="A6126" t="s">
        <v>6325</v>
      </c>
      <c r="B6126" s="3">
        <v>91.894432067871094</v>
      </c>
      <c r="C6126" s="3">
        <v>20.739999771118161</v>
      </c>
      <c r="D6126" s="4">
        <v>6.3775132936925161E-3</v>
      </c>
      <c r="E6126" s="4">
        <v>-4.7984827609182101E-3</v>
      </c>
      <c r="F6126" s="2">
        <v>4</v>
      </c>
      <c r="G6126" s="4">
        <v>8.5650555489757307E-2</v>
      </c>
      <c r="H6126" s="4">
        <v>-6.6590799189093719E-2</v>
      </c>
      <c r="I6126" s="4">
        <v>-3.5168328797441362E-3</v>
      </c>
    </row>
    <row r="6127" spans="1:9" x14ac:dyDescent="0.25">
      <c r="A6127" t="s">
        <v>6326</v>
      </c>
      <c r="B6127" s="3">
        <v>91.312088012695313</v>
      </c>
      <c r="C6127" s="3">
        <v>20.840000152587891</v>
      </c>
      <c r="D6127" s="4">
        <v>-2.25709043854001E-2</v>
      </c>
      <c r="E6127" s="4">
        <v>6.3265293213488283E-2</v>
      </c>
      <c r="F6127" s="2">
        <v>4</v>
      </c>
      <c r="G6127" s="4">
        <v>8.1310185555773851E-2</v>
      </c>
      <c r="H6127" s="4">
        <v>-7.2505905109081725E-2</v>
      </c>
      <c r="I6127" s="4">
        <v>-9.8316447284818587E-3</v>
      </c>
    </row>
    <row r="6128" spans="1:9" x14ac:dyDescent="0.25">
      <c r="A6128" t="s">
        <v>6327</v>
      </c>
      <c r="B6128" s="3">
        <v>93.420677185058594</v>
      </c>
      <c r="C6128" s="3">
        <v>19.60000038146973</v>
      </c>
      <c r="D6128" s="4">
        <v>-3.427214820282853E-3</v>
      </c>
      <c r="E6128" s="4">
        <v>-3.5587033326238689E-3</v>
      </c>
      <c r="F6128" s="2">
        <v>4</v>
      </c>
      <c r="G6128" s="4">
        <v>9.2647981732856932E-2</v>
      </c>
      <c r="H6128" s="4">
        <v>-5.1088105467418037E-2</v>
      </c>
      <c r="I6128" s="4">
        <v>1.303343609687402E-2</v>
      </c>
    </row>
    <row r="6129" spans="1:9" x14ac:dyDescent="0.25">
      <c r="A6129" t="s">
        <v>6328</v>
      </c>
      <c r="B6129" s="3">
        <v>93.741950988769531</v>
      </c>
      <c r="C6129" s="3">
        <v>19.670000076293949</v>
      </c>
      <c r="D6129" s="4">
        <v>-9.75828064834805E-3</v>
      </c>
      <c r="E6129" s="4">
        <v>1.444046907990049E-2</v>
      </c>
      <c r="F6129" s="2">
        <v>4</v>
      </c>
      <c r="G6129" s="4">
        <v>8.1073102935654173E-2</v>
      </c>
      <c r="H6129" s="4">
        <v>-4.7824796498471822E-2</v>
      </c>
      <c r="I6129" s="4">
        <v>1.6517259112377222E-2</v>
      </c>
    </row>
    <row r="6130" spans="1:9" x14ac:dyDescent="0.25">
      <c r="A6130" t="s">
        <v>6329</v>
      </c>
      <c r="B6130" s="3">
        <v>94.665725708007813</v>
      </c>
      <c r="C6130" s="3">
        <v>19.389999389648441</v>
      </c>
      <c r="D6130" s="4">
        <v>3.1922921877129968E-3</v>
      </c>
      <c r="E6130" s="4">
        <v>-2.6606460071064039E-2</v>
      </c>
      <c r="F6130" s="2">
        <v>3</v>
      </c>
      <c r="G6130" s="4">
        <v>9.5241499891606018E-2</v>
      </c>
      <c r="H6130" s="4">
        <v>-3.844164016342122E-2</v>
      </c>
      <c r="I6130" s="4">
        <v>2.6534470571416561E-2</v>
      </c>
    </row>
    <row r="6131" spans="1:9" x14ac:dyDescent="0.25">
      <c r="A6131" t="s">
        <v>6330</v>
      </c>
      <c r="B6131" s="3">
        <v>94.364486694335938</v>
      </c>
      <c r="C6131" s="3">
        <v>19.920000076293949</v>
      </c>
      <c r="D6131" s="4">
        <v>-5.7128010555317346E-3</v>
      </c>
      <c r="E6131" s="4">
        <v>5.1742318616839977E-2</v>
      </c>
      <c r="F6131" s="2">
        <v>4</v>
      </c>
      <c r="G6131" s="4">
        <v>0.1008715711751975</v>
      </c>
      <c r="H6131" s="4">
        <v>-4.1501447604168629E-2</v>
      </c>
      <c r="I6131" s="4">
        <v>2.326790044688232E-2</v>
      </c>
    </row>
    <row r="6132" spans="1:9" x14ac:dyDescent="0.25">
      <c r="A6132" t="s">
        <v>6331</v>
      </c>
      <c r="B6132" s="3">
        <v>94.906669616699219</v>
      </c>
      <c r="C6132" s="3">
        <v>18.940000534057621</v>
      </c>
      <c r="D6132" s="4">
        <v>-1.9502660904775371E-2</v>
      </c>
      <c r="E6132" s="4">
        <v>0</v>
      </c>
      <c r="F6132" s="2">
        <v>3</v>
      </c>
      <c r="G6132" s="4">
        <v>9.9039873525139432E-2</v>
      </c>
      <c r="H6132" s="4">
        <v>-3.599427467901628E-2</v>
      </c>
      <c r="I6132" s="4">
        <v>2.914721373580997E-2</v>
      </c>
    </row>
    <row r="6133" spans="1:9" x14ac:dyDescent="0.25">
      <c r="A6133" t="s">
        <v>6332</v>
      </c>
      <c r="B6133" s="3">
        <v>96.794418334960938</v>
      </c>
      <c r="C6133" s="3">
        <v>18.940000534057621</v>
      </c>
      <c r="D6133" s="4">
        <v>1.388321382195112E-2</v>
      </c>
      <c r="E6133" s="4">
        <v>-3.6132269631349738E-2</v>
      </c>
      <c r="F6133" s="2">
        <v>3</v>
      </c>
      <c r="G6133" s="4">
        <v>0.1187111484474193</v>
      </c>
      <c r="H6133" s="4">
        <v>-1.6819641539730031E-2</v>
      </c>
      <c r="I6133" s="4">
        <v>4.9617548871145438E-2</v>
      </c>
    </row>
    <row r="6134" spans="1:9" x14ac:dyDescent="0.25">
      <c r="A6134" t="s">
        <v>6333</v>
      </c>
      <c r="B6134" s="3">
        <v>95.469001770019531</v>
      </c>
      <c r="C6134" s="3">
        <v>19.64999961853027</v>
      </c>
      <c r="D6134" s="4">
        <v>-8.033357403228969E-3</v>
      </c>
      <c r="E6134" s="4">
        <v>-5.0633104541634166E-3</v>
      </c>
      <c r="F6134" s="2">
        <v>4</v>
      </c>
      <c r="G6134" s="4">
        <v>8.8883304267875385E-2</v>
      </c>
      <c r="H6134" s="4">
        <v>-3.0282437802617409E-2</v>
      </c>
      <c r="I6134" s="4">
        <v>3.5245020888046368E-2</v>
      </c>
    </row>
    <row r="6135" spans="1:9" x14ac:dyDescent="0.25">
      <c r="A6135" t="s">
        <v>6334</v>
      </c>
      <c r="B6135" s="3">
        <v>96.242149353027344</v>
      </c>
      <c r="C6135" s="3">
        <v>19.75</v>
      </c>
      <c r="D6135" s="4">
        <v>-8.1750182763452584E-3</v>
      </c>
      <c r="E6135" s="4">
        <v>1.542412469372101E-2</v>
      </c>
      <c r="F6135" s="2">
        <v>4</v>
      </c>
      <c r="G6135" s="4">
        <v>9.6458224611617904E-2</v>
      </c>
      <c r="H6135" s="4">
        <v>-2.2429262682810421E-2</v>
      </c>
      <c r="I6135" s="4">
        <v>4.3628864553329372E-2</v>
      </c>
    </row>
    <row r="6136" spans="1:9" x14ac:dyDescent="0.25">
      <c r="A6136" t="s">
        <v>6335</v>
      </c>
      <c r="B6136" s="3">
        <v>97.035415649414063</v>
      </c>
      <c r="C6136" s="3">
        <v>19.45000076293945</v>
      </c>
      <c r="D6136" s="4">
        <v>-1.6522399511761381E-3</v>
      </c>
      <c r="E6136" s="4">
        <v>6.7288338596640518E-3</v>
      </c>
      <c r="F6136" s="2">
        <v>3</v>
      </c>
      <c r="G6136" s="4">
        <v>8.2811968033503991E-2</v>
      </c>
      <c r="H6136" s="4">
        <v>-1.4371733591236221E-2</v>
      </c>
      <c r="I6136" s="4">
        <v>5.2230871155964032E-2</v>
      </c>
    </row>
    <row r="6137" spans="1:9" x14ac:dyDescent="0.25">
      <c r="A6137" t="s">
        <v>6336</v>
      </c>
      <c r="B6137" s="3">
        <v>97.196006774902344</v>
      </c>
      <c r="C6137" s="3">
        <v>19.319999694824219</v>
      </c>
      <c r="D6137" s="4">
        <v>9.8056692760848385E-3</v>
      </c>
      <c r="E6137" s="4">
        <v>-3.544687805700697E-2</v>
      </c>
      <c r="F6137" s="2">
        <v>3</v>
      </c>
      <c r="G6137" s="4">
        <v>7.7433683702731626E-2</v>
      </c>
      <c r="H6137" s="4">
        <v>-1.274054407598213E-2</v>
      </c>
      <c r="I6137" s="4">
        <v>5.397228627477979E-2</v>
      </c>
    </row>
    <row r="6138" spans="1:9" x14ac:dyDescent="0.25">
      <c r="A6138" t="s">
        <v>6337</v>
      </c>
      <c r="B6138" s="3">
        <v>96.252189636230469</v>
      </c>
      <c r="C6138" s="3">
        <v>20.030000686645511</v>
      </c>
      <c r="D6138" s="4">
        <v>4.4005533771105387E-3</v>
      </c>
      <c r="E6138" s="4">
        <v>0</v>
      </c>
      <c r="F6138" s="2">
        <v>4</v>
      </c>
      <c r="G6138" s="4">
        <v>7.276341295776767E-2</v>
      </c>
      <c r="H6138" s="4">
        <v>-2.232727943410151E-2</v>
      </c>
      <c r="I6138" s="4">
        <v>4.3737739193281833E-2</v>
      </c>
    </row>
    <row r="6139" spans="1:9" x14ac:dyDescent="0.25">
      <c r="A6139" t="s">
        <v>6338</v>
      </c>
      <c r="B6139" s="3">
        <v>95.830482482910156</v>
      </c>
      <c r="C6139" s="3">
        <v>20.030000686645511</v>
      </c>
      <c r="D6139" s="4">
        <v>6.5394207124287451E-3</v>
      </c>
      <c r="E6139" s="4">
        <v>-3.978116423570599E-3</v>
      </c>
      <c r="F6139" s="2">
        <v>4</v>
      </c>
      <c r="G6139" s="4">
        <v>7.4849925085553215E-2</v>
      </c>
      <c r="H6139" s="4">
        <v>-2.6610730869616409E-2</v>
      </c>
      <c r="I6139" s="4">
        <v>3.9164838852295818E-2</v>
      </c>
    </row>
    <row r="6140" spans="1:9" x14ac:dyDescent="0.25">
      <c r="A6140" t="s">
        <v>6339</v>
      </c>
      <c r="B6140" s="3">
        <v>95.207878112792969</v>
      </c>
      <c r="C6140" s="3">
        <v>20.110000610351559</v>
      </c>
      <c r="D6140" s="4">
        <v>2.113345062985994E-3</v>
      </c>
      <c r="E6140" s="4">
        <v>-1.082141240433354E-2</v>
      </c>
      <c r="F6140" s="2">
        <v>4</v>
      </c>
      <c r="G6140" s="4">
        <v>7.3852926286908538E-2</v>
      </c>
      <c r="H6140" s="4">
        <v>-3.2934777217748179E-2</v>
      </c>
      <c r="I6140" s="4">
        <v>3.2413452934386688E-2</v>
      </c>
    </row>
    <row r="6141" spans="1:9" x14ac:dyDescent="0.25">
      <c r="A6141" t="s">
        <v>6340</v>
      </c>
      <c r="B6141" s="3">
        <v>95.007095336914063</v>
      </c>
      <c r="C6141" s="3">
        <v>20.329999923706051</v>
      </c>
      <c r="D6141" s="4">
        <v>-1.688414730005583E-3</v>
      </c>
      <c r="E6141" s="4">
        <v>5.7752375130435629E-2</v>
      </c>
      <c r="F6141" s="2">
        <v>4</v>
      </c>
      <c r="G6141" s="4">
        <v>6.7757783851925213E-2</v>
      </c>
      <c r="H6141" s="4">
        <v>-3.497420970731735E-2</v>
      </c>
      <c r="I6141" s="4">
        <v>3.023620832980356E-2</v>
      </c>
    </row>
    <row r="6142" spans="1:9" x14ac:dyDescent="0.25">
      <c r="A6142" t="s">
        <v>6341</v>
      </c>
      <c r="B6142" s="3">
        <v>95.167778015136719</v>
      </c>
      <c r="C6142" s="3">
        <v>19.219999313354489</v>
      </c>
      <c r="D6142" s="4">
        <v>1.6080833363743881E-2</v>
      </c>
      <c r="E6142" s="4">
        <v>-8.2139502236671325E-2</v>
      </c>
      <c r="F6142" s="2">
        <v>3</v>
      </c>
      <c r="G6142" s="4">
        <v>6.4805664358019932E-2</v>
      </c>
      <c r="H6142" s="4">
        <v>-3.3342090253625223E-2</v>
      </c>
      <c r="I6142" s="4">
        <v>3.1978616226491008E-2</v>
      </c>
    </row>
    <row r="6143" spans="1:9" x14ac:dyDescent="0.25">
      <c r="A6143" t="s">
        <v>6342</v>
      </c>
      <c r="B6143" s="3">
        <v>93.66162109375</v>
      </c>
      <c r="C6143" s="3">
        <v>20.940000534057621</v>
      </c>
      <c r="D6143" s="4">
        <v>7.7791577218624397E-3</v>
      </c>
      <c r="E6143" s="4">
        <v>-1.039694305013894E-2</v>
      </c>
      <c r="F6143" s="2">
        <v>4</v>
      </c>
      <c r="G6143" s="4">
        <v>5.4166939659402891E-2</v>
      </c>
      <c r="H6143" s="4">
        <v>-4.8640739983013097E-2</v>
      </c>
      <c r="I6143" s="4">
        <v>1.5646179261267431E-2</v>
      </c>
    </row>
    <row r="6144" spans="1:9" x14ac:dyDescent="0.25">
      <c r="A6144" t="s">
        <v>6343</v>
      </c>
      <c r="B6144" s="3">
        <v>92.938636779785156</v>
      </c>
      <c r="C6144" s="3">
        <v>21.159999847412109</v>
      </c>
      <c r="D6144" s="4">
        <v>-1.8035625153965281E-2</v>
      </c>
      <c r="E6144" s="4">
        <v>6.707009222506799E-2</v>
      </c>
      <c r="F6144" s="2">
        <v>4</v>
      </c>
      <c r="G6144" s="4">
        <v>4.6849616482223848E-2</v>
      </c>
      <c r="H6144" s="4">
        <v>-5.5984386333624681E-2</v>
      </c>
      <c r="I6144" s="4">
        <v>7.8062951383006673E-3</v>
      </c>
    </row>
    <row r="6145" spans="1:9" x14ac:dyDescent="0.25">
      <c r="A6145" t="s">
        <v>6344</v>
      </c>
      <c r="B6145" s="3">
        <v>94.6456298828125</v>
      </c>
      <c r="C6145" s="3">
        <v>19.829999923706051</v>
      </c>
      <c r="D6145" s="4">
        <v>1.3766439678962071E-2</v>
      </c>
      <c r="E6145" s="4">
        <v>1.4841299620834031E-2</v>
      </c>
      <c r="F6145" s="2">
        <v>4</v>
      </c>
      <c r="G6145" s="4">
        <v>6.7511309195632974E-2</v>
      </c>
      <c r="H6145" s="4">
        <v>-3.8645761650578758E-2</v>
      </c>
      <c r="I6145" s="4">
        <v>2.6316555828532762E-2</v>
      </c>
    </row>
    <row r="6146" spans="1:9" x14ac:dyDescent="0.25">
      <c r="A6146" t="s">
        <v>6345</v>
      </c>
      <c r="B6146" s="3">
        <v>93.360389709472656</v>
      </c>
      <c r="C6146" s="3">
        <v>19.54000091552734</v>
      </c>
      <c r="D6146" s="4">
        <v>7.5852971281316073E-3</v>
      </c>
      <c r="E6146" s="4">
        <v>-8.1218193510483871E-3</v>
      </c>
      <c r="F6146" s="2">
        <v>3</v>
      </c>
      <c r="G6146" s="4">
        <v>5.2779225042878908E-2</v>
      </c>
      <c r="H6146" s="4">
        <v>-5.1700469928890658E-2</v>
      </c>
      <c r="I6146" s="4">
        <v>1.2379691868222629E-2</v>
      </c>
    </row>
    <row r="6147" spans="1:9" x14ac:dyDescent="0.25">
      <c r="A6147" t="s">
        <v>6346</v>
      </c>
      <c r="B6147" s="3">
        <v>92.657554626464844</v>
      </c>
      <c r="C6147" s="3">
        <v>19.70000076293945</v>
      </c>
      <c r="D6147" s="4">
        <v>-9.4461726957356662E-3</v>
      </c>
      <c r="E6147" s="4">
        <v>-2.907836993424584E-2</v>
      </c>
      <c r="F6147" s="2">
        <v>4</v>
      </c>
      <c r="G6147" s="4">
        <v>5.5261365676301473E-2</v>
      </c>
      <c r="H6147" s="4">
        <v>-5.8839452328255833E-2</v>
      </c>
      <c r="I6147" s="4">
        <v>4.75830160856483E-3</v>
      </c>
    </row>
    <row r="6148" spans="1:9" x14ac:dyDescent="0.25">
      <c r="A6148" t="s">
        <v>6347</v>
      </c>
      <c r="B6148" s="3">
        <v>93.541160583496094</v>
      </c>
      <c r="C6148" s="3">
        <v>20.29000091552734</v>
      </c>
      <c r="D6148" s="4">
        <v>2.798777858550094E-3</v>
      </c>
      <c r="E6148" s="4">
        <v>-6.9265980476098776E-2</v>
      </c>
      <c r="F6148" s="2">
        <v>4</v>
      </c>
      <c r="G6148" s="4">
        <v>7.3343801839701239E-2</v>
      </c>
      <c r="H6148" s="4">
        <v>-4.9864306482910847E-2</v>
      </c>
      <c r="I6148" s="4">
        <v>1.433993177630466E-2</v>
      </c>
    </row>
    <row r="6149" spans="1:9" x14ac:dyDescent="0.25">
      <c r="A6149" t="s">
        <v>6348</v>
      </c>
      <c r="B6149" s="3">
        <v>93.28009033203125</v>
      </c>
      <c r="C6149" s="3">
        <v>21.79999923706055</v>
      </c>
      <c r="D6149" s="4">
        <v>-7.372445201902722E-3</v>
      </c>
      <c r="E6149" s="4">
        <v>-2.8953296382596579E-2</v>
      </c>
      <c r="F6149" s="2">
        <v>4</v>
      </c>
      <c r="G6149" s="4">
        <v>8.973711526459871E-2</v>
      </c>
      <c r="H6149" s="4">
        <v>-5.2516103433952632E-2</v>
      </c>
      <c r="I6149" s="4">
        <v>1.1508942943070141E-2</v>
      </c>
    </row>
    <row r="6150" spans="1:9" x14ac:dyDescent="0.25">
      <c r="A6150" t="s">
        <v>6349</v>
      </c>
      <c r="B6150" s="3">
        <v>93.972900390625</v>
      </c>
      <c r="C6150" s="3">
        <v>22.45000076293945</v>
      </c>
      <c r="D6150" s="4">
        <v>1.2878886495823579E-2</v>
      </c>
      <c r="E6150" s="4">
        <v>4.9239305998312064E-3</v>
      </c>
      <c r="F6150" s="2">
        <v>4</v>
      </c>
      <c r="G6150" s="4">
        <v>0.108124596111097</v>
      </c>
      <c r="H6150" s="4">
        <v>-4.5478949293556781E-2</v>
      </c>
      <c r="I6150" s="4">
        <v>1.902162402575391E-2</v>
      </c>
    </row>
    <row r="6151" spans="1:9" x14ac:dyDescent="0.25">
      <c r="A6151" t="s">
        <v>6350</v>
      </c>
      <c r="B6151" s="3">
        <v>92.778022766113281</v>
      </c>
      <c r="C6151" s="3">
        <v>22.340000152587891</v>
      </c>
      <c r="D6151" s="4">
        <v>-8.5831584376205861E-3</v>
      </c>
      <c r="E6151" s="4">
        <v>1.5454552390358639E-2</v>
      </c>
      <c r="F6151" s="2">
        <v>4</v>
      </c>
      <c r="G6151" s="4">
        <v>0.1074029415211777</v>
      </c>
      <c r="H6151" s="4">
        <v>-5.7615808333488339E-2</v>
      </c>
      <c r="I6151" s="4">
        <v>6.0646318250170417E-3</v>
      </c>
    </row>
    <row r="6152" spans="1:9" x14ac:dyDescent="0.25">
      <c r="A6152" t="s">
        <v>6351</v>
      </c>
      <c r="B6152" s="3">
        <v>93.581245422363281</v>
      </c>
      <c r="C6152" s="3">
        <v>22</v>
      </c>
      <c r="D6152" s="4">
        <v>-1.521628439891887E-2</v>
      </c>
      <c r="E6152" s="4">
        <v>6.7442957228749378E-2</v>
      </c>
      <c r="F6152" s="2">
        <v>4</v>
      </c>
      <c r="G6152" s="4">
        <v>0.1142139415078334</v>
      </c>
      <c r="H6152" s="4">
        <v>-4.9457148436773513E-2</v>
      </c>
      <c r="I6152" s="4">
        <v>1.477460302122169E-2</v>
      </c>
    </row>
    <row r="6153" spans="1:9" x14ac:dyDescent="0.25">
      <c r="A6153" t="s">
        <v>6352</v>
      </c>
      <c r="B6153" s="3">
        <v>95.027206420898438</v>
      </c>
      <c r="C6153" s="3">
        <v>20.610000610351559</v>
      </c>
      <c r="D6153" s="4">
        <v>-4.2228875691097118E-4</v>
      </c>
      <c r="E6153" s="4">
        <v>-1.293096557792806E-2</v>
      </c>
      <c r="F6153" s="2">
        <v>4</v>
      </c>
      <c r="G6153" s="4">
        <v>0.1229251467440875</v>
      </c>
      <c r="H6153" s="4">
        <v>-3.4769933230420103E-2</v>
      </c>
      <c r="I6153" s="4">
        <v>3.0454288535665789E-2</v>
      </c>
    </row>
    <row r="6154" spans="1:9" x14ac:dyDescent="0.25">
      <c r="A6154" t="s">
        <v>6353</v>
      </c>
      <c r="B6154" s="3">
        <v>95.067352294921875</v>
      </c>
      <c r="C6154" s="3">
        <v>20.879999160766602</v>
      </c>
      <c r="D6154" s="4">
        <v>-3.5779708817270661E-3</v>
      </c>
      <c r="E6154" s="4">
        <v>1.211827485070582E-2</v>
      </c>
      <c r="F6154" s="2">
        <v>4</v>
      </c>
      <c r="G6154" s="4">
        <v>0.1178857696823024</v>
      </c>
      <c r="H6154" s="4">
        <v>-3.4362155225324043E-2</v>
      </c>
      <c r="I6154" s="4">
        <v>3.0889621632497422E-2</v>
      </c>
    </row>
    <row r="6155" spans="1:9" x14ac:dyDescent="0.25">
      <c r="A6155" t="s">
        <v>6354</v>
      </c>
      <c r="B6155" s="3">
        <v>95.408721923828125</v>
      </c>
      <c r="C6155" s="3">
        <v>20.629999160766602</v>
      </c>
      <c r="D6155" s="4">
        <v>1.2789723839442321E-2</v>
      </c>
      <c r="E6155" s="4">
        <v>6.3414224764195559E-3</v>
      </c>
      <c r="F6155" s="2">
        <v>4</v>
      </c>
      <c r="G6155" s="4">
        <v>0.1140870395366262</v>
      </c>
      <c r="H6155" s="4">
        <v>-3.089472476922028E-2</v>
      </c>
      <c r="I6155" s="4">
        <v>3.4591359390884417E-2</v>
      </c>
    </row>
    <row r="6156" spans="1:9" x14ac:dyDescent="0.25">
      <c r="A6156" t="s">
        <v>6355</v>
      </c>
      <c r="B6156" s="3">
        <v>94.203880310058594</v>
      </c>
      <c r="C6156" s="3">
        <v>20.5</v>
      </c>
      <c r="D6156" s="4">
        <v>-8.2157308063800505E-3</v>
      </c>
      <c r="E6156" s="4">
        <v>-8.7040765241541695E-3</v>
      </c>
      <c r="F6156" s="2">
        <v>4</v>
      </c>
      <c r="G6156" s="4">
        <v>0.1025777075635859</v>
      </c>
      <c r="H6156" s="4">
        <v>-4.3132792109162321E-2</v>
      </c>
      <c r="I6156" s="4">
        <v>2.1526319865088132E-2</v>
      </c>
    </row>
    <row r="6157" spans="1:9" x14ac:dyDescent="0.25">
      <c r="A6157" t="s">
        <v>6356</v>
      </c>
      <c r="B6157" s="3">
        <v>94.984245300292969</v>
      </c>
      <c r="C6157" s="3">
        <v>20.680000305175781</v>
      </c>
      <c r="D6157" s="4">
        <v>2.113410862091492E-3</v>
      </c>
      <c r="E6157" s="4">
        <v>-3.7243913133587443E-2</v>
      </c>
      <c r="F6157" s="2">
        <v>4</v>
      </c>
      <c r="G6157" s="4">
        <v>0.1129953902384337</v>
      </c>
      <c r="H6157" s="4">
        <v>-3.5206306842487052E-2</v>
      </c>
      <c r="I6157" s="4">
        <v>2.998842751927322E-2</v>
      </c>
    </row>
    <row r="6158" spans="1:9" x14ac:dyDescent="0.25">
      <c r="A6158" t="s">
        <v>6357</v>
      </c>
      <c r="B6158" s="3">
        <v>94.783927917480469</v>
      </c>
      <c r="C6158" s="3">
        <v>21.479999542236332</v>
      </c>
      <c r="D6158" s="4">
        <v>1.6936890128638189E-3</v>
      </c>
      <c r="E6158" s="4">
        <v>-8.7679064784808025E-3</v>
      </c>
      <c r="F6158" s="2">
        <v>4</v>
      </c>
      <c r="G6158" s="4">
        <v>0.12106246979876679</v>
      </c>
      <c r="H6158" s="4">
        <v>-3.7241012144995977E-2</v>
      </c>
      <c r="I6158" s="4">
        <v>2.7816229535538861E-2</v>
      </c>
    </row>
    <row r="6159" spans="1:9" x14ac:dyDescent="0.25">
      <c r="A6159" t="s">
        <v>6358</v>
      </c>
      <c r="B6159" s="3">
        <v>94.623664855957031</v>
      </c>
      <c r="C6159" s="3">
        <v>21.670000076293949</v>
      </c>
      <c r="D6159" s="4">
        <v>1.8765974032481481E-2</v>
      </c>
      <c r="E6159" s="4">
        <v>-2.9121847106521329E-2</v>
      </c>
      <c r="F6159" s="2">
        <v>4</v>
      </c>
      <c r="G6159" s="4">
        <v>0.14055462209448549</v>
      </c>
      <c r="H6159" s="4">
        <v>-3.8868869380846993E-2</v>
      </c>
      <c r="I6159" s="4">
        <v>2.6078371870764231E-2</v>
      </c>
    </row>
    <row r="6160" spans="1:9" x14ac:dyDescent="0.25">
      <c r="A6160" t="s">
        <v>6359</v>
      </c>
      <c r="B6160" s="3">
        <v>92.880668640136719</v>
      </c>
      <c r="C6160" s="3">
        <v>22.319999694824219</v>
      </c>
      <c r="D6160" s="4">
        <v>-1.172457584878139E-2</v>
      </c>
      <c r="E6160" s="4">
        <v>8.1300953088525585E-3</v>
      </c>
      <c r="F6160" s="2">
        <v>4</v>
      </c>
      <c r="G6160" s="4">
        <v>0.12708528119743431</v>
      </c>
      <c r="H6160" s="4">
        <v>-5.6573192354666069E-2</v>
      </c>
      <c r="I6160" s="4">
        <v>7.1777012824043576E-3</v>
      </c>
    </row>
    <row r="6161" spans="1:9" x14ac:dyDescent="0.25">
      <c r="A6161" t="s">
        <v>6360</v>
      </c>
      <c r="B6161" s="3">
        <v>93.982574462890625</v>
      </c>
      <c r="C6161" s="3">
        <v>22.139999389648441</v>
      </c>
      <c r="D6161" s="4">
        <v>-2.1271402733941121E-3</v>
      </c>
      <c r="E6161" s="4">
        <v>-2.7668030542372209E-2</v>
      </c>
      <c r="F6161" s="2">
        <v>4</v>
      </c>
      <c r="G6161" s="4">
        <v>0.14155409653824669</v>
      </c>
      <c r="H6161" s="4">
        <v>-4.5380685798600107E-2</v>
      </c>
      <c r="I6161" s="4">
        <v>1.9126527554218949E-2</v>
      </c>
    </row>
    <row r="6162" spans="1:9" x14ac:dyDescent="0.25">
      <c r="A6162" t="s">
        <v>6361</v>
      </c>
      <c r="B6162" s="3">
        <v>94.182914733886719</v>
      </c>
      <c r="C6162" s="3">
        <v>22.770000457763668</v>
      </c>
      <c r="D6162" s="4">
        <v>-3.919531160296974E-3</v>
      </c>
      <c r="E6162" s="4">
        <v>1.2900396860884291E-2</v>
      </c>
      <c r="F6162" s="2">
        <v>4</v>
      </c>
      <c r="G6162" s="4">
        <v>0.1344297357086677</v>
      </c>
      <c r="H6162" s="4">
        <v>-4.3345748011481611E-2</v>
      </c>
      <c r="I6162" s="4">
        <v>2.1298973732421182E-2</v>
      </c>
    </row>
    <row r="6163" spans="1:9" x14ac:dyDescent="0.25">
      <c r="A6163" t="s">
        <v>6362</v>
      </c>
      <c r="B6163" s="3">
        <v>94.553520202636719</v>
      </c>
      <c r="C6163" s="3">
        <v>22.479999542236332</v>
      </c>
      <c r="D6163" s="4">
        <v>6.9336316763595196E-3</v>
      </c>
      <c r="E6163" s="4">
        <v>-2.4728837904157249E-2</v>
      </c>
      <c r="F6163" s="2">
        <v>4</v>
      </c>
      <c r="G6163" s="4">
        <v>0.12838769357956381</v>
      </c>
      <c r="H6163" s="4">
        <v>-3.9581357214152457E-2</v>
      </c>
      <c r="I6163" s="4">
        <v>2.5317738557904201E-2</v>
      </c>
    </row>
    <row r="6164" spans="1:9" x14ac:dyDescent="0.25">
      <c r="A6164" t="s">
        <v>6363</v>
      </c>
      <c r="B6164" s="3">
        <v>93.902435302734375</v>
      </c>
      <c r="C6164" s="3">
        <v>23.04999923706055</v>
      </c>
      <c r="D6164" s="4">
        <v>-4.460200263331493E-3</v>
      </c>
      <c r="E6164" s="4">
        <v>1.497138556999578E-2</v>
      </c>
      <c r="F6164" s="2">
        <v>4</v>
      </c>
      <c r="G6164" s="4">
        <v>0.11955885598145399</v>
      </c>
      <c r="H6164" s="4">
        <v>-4.6194691911395469E-2</v>
      </c>
      <c r="I6164" s="4">
        <v>1.8257515990342199E-2</v>
      </c>
    </row>
    <row r="6165" spans="1:9" x14ac:dyDescent="0.25">
      <c r="A6165" t="s">
        <v>6364</v>
      </c>
      <c r="B6165" s="3">
        <v>94.323135375976563</v>
      </c>
      <c r="C6165" s="3">
        <v>22.70999908447266</v>
      </c>
      <c r="D6165" s="4">
        <v>-4.8615050212423849E-3</v>
      </c>
      <c r="E6165" s="4">
        <v>5.7262549741575519E-2</v>
      </c>
      <c r="F6165" s="2">
        <v>4</v>
      </c>
      <c r="G6165" s="4">
        <v>0.113523315847506</v>
      </c>
      <c r="H6165" s="4">
        <v>-4.1921469798699373E-2</v>
      </c>
      <c r="I6165" s="4">
        <v>2.2819495774737408E-2</v>
      </c>
    </row>
    <row r="6166" spans="1:9" x14ac:dyDescent="0.25">
      <c r="A6166" t="s">
        <v>6365</v>
      </c>
      <c r="B6166" s="3">
        <v>94.783927917480469</v>
      </c>
      <c r="C6166" s="3">
        <v>21.479999542236332</v>
      </c>
      <c r="D6166" s="4">
        <v>1.7419228985188221E-2</v>
      </c>
      <c r="E6166" s="4">
        <v>-3.9356039539097283E-2</v>
      </c>
      <c r="F6166" s="2">
        <v>4</v>
      </c>
      <c r="G6166" s="4">
        <v>0.121850666540005</v>
      </c>
      <c r="H6166" s="4">
        <v>-3.7241012144995977E-2</v>
      </c>
      <c r="I6166" s="4">
        <v>2.7816229535538861E-2</v>
      </c>
    </row>
    <row r="6167" spans="1:9" x14ac:dyDescent="0.25">
      <c r="A6167" t="s">
        <v>6366</v>
      </c>
      <c r="B6167" s="3">
        <v>93.1611328125</v>
      </c>
      <c r="C6167" s="3">
        <v>22.360000610351559</v>
      </c>
      <c r="D6167" s="4">
        <v>1.7505508203371271E-2</v>
      </c>
      <c r="E6167" s="4">
        <v>-5.4545413487785847E-2</v>
      </c>
      <c r="F6167" s="2">
        <v>4</v>
      </c>
      <c r="G6167" s="4">
        <v>0.12480710985342559</v>
      </c>
      <c r="H6167" s="4">
        <v>-5.3724403444491919E-2</v>
      </c>
      <c r="I6167" s="4">
        <v>1.0218993561504691E-2</v>
      </c>
    </row>
    <row r="6168" spans="1:9" x14ac:dyDescent="0.25">
      <c r="A6168" t="s">
        <v>6367</v>
      </c>
      <c r="B6168" s="3">
        <v>91.558357238769531</v>
      </c>
      <c r="C6168" s="3">
        <v>23.64999961853027</v>
      </c>
      <c r="D6168" s="4">
        <v>2.1931650448141489E-3</v>
      </c>
      <c r="E6168" s="4">
        <v>1.2700583501692451E-3</v>
      </c>
      <c r="F6168" s="2">
        <v>4</v>
      </c>
      <c r="G6168" s="4">
        <v>0.11157365172775641</v>
      </c>
      <c r="H6168" s="4">
        <v>-7.0004448205528758E-2</v>
      </c>
      <c r="I6168" s="4">
        <v>-7.1611549845391753E-3</v>
      </c>
    </row>
    <row r="6169" spans="1:9" x14ac:dyDescent="0.25">
      <c r="A6169" t="s">
        <v>6368</v>
      </c>
      <c r="B6169" s="3">
        <v>91.357994079589844</v>
      </c>
      <c r="C6169" s="3">
        <v>23.620000839233398</v>
      </c>
      <c r="D6169" s="4">
        <v>3.2608489440112853E-2</v>
      </c>
      <c r="E6169" s="4">
        <v>-3.4736350550578332E-2</v>
      </c>
      <c r="F6169" s="2">
        <v>4</v>
      </c>
      <c r="G6169" s="4">
        <v>0.1102097697736566</v>
      </c>
      <c r="H6169" s="4">
        <v>-7.2039618477256817E-2</v>
      </c>
      <c r="I6169" s="4">
        <v>-9.3338493572093784E-3</v>
      </c>
    </row>
    <row r="6170" spans="1:9" x14ac:dyDescent="0.25">
      <c r="A6170" t="s">
        <v>6369</v>
      </c>
      <c r="B6170" s="3">
        <v>88.4730224609375</v>
      </c>
      <c r="C6170" s="3">
        <v>24.469999313354489</v>
      </c>
      <c r="D6170" s="4">
        <v>1.1337969299165529E-3</v>
      </c>
      <c r="E6170" s="4">
        <v>-4.4752079207890372E-3</v>
      </c>
      <c r="F6170" s="2">
        <v>5</v>
      </c>
      <c r="G6170" s="4">
        <v>7.1408766541749547E-2</v>
      </c>
      <c r="H6170" s="4">
        <v>-0.10134345106353961</v>
      </c>
      <c r="I6170" s="4">
        <v>-4.0617851999322219E-2</v>
      </c>
    </row>
    <row r="6171" spans="1:9" x14ac:dyDescent="0.25">
      <c r="A6171" t="s">
        <v>6370</v>
      </c>
      <c r="B6171" s="3">
        <v>88.372825622558594</v>
      </c>
      <c r="C6171" s="3">
        <v>24.579999923706051</v>
      </c>
      <c r="D6171" s="4">
        <v>-1.7157483943495921E-2</v>
      </c>
      <c r="E6171" s="4">
        <v>1.0690799019095859E-2</v>
      </c>
      <c r="F6171" s="2">
        <v>5</v>
      </c>
      <c r="G6171" s="4">
        <v>8.385268395510681E-2</v>
      </c>
      <c r="H6171" s="4">
        <v>-0.1023611911891433</v>
      </c>
      <c r="I6171" s="4">
        <v>-4.1704364648636028E-2</v>
      </c>
    </row>
    <row r="6172" spans="1:9" x14ac:dyDescent="0.25">
      <c r="A6172" t="s">
        <v>6371</v>
      </c>
      <c r="B6172" s="3">
        <v>89.915550231933594</v>
      </c>
      <c r="C6172" s="3">
        <v>24.319999694824219</v>
      </c>
      <c r="D6172" s="4">
        <v>1.6304719007796949E-2</v>
      </c>
      <c r="E6172" s="4">
        <v>-5.9915001705701958E-2</v>
      </c>
      <c r="F6172" s="2">
        <v>5</v>
      </c>
      <c r="G6172" s="4">
        <v>8.6921247301236848E-2</v>
      </c>
      <c r="H6172" s="4">
        <v>-8.669110854861406E-2</v>
      </c>
      <c r="I6172" s="4">
        <v>-2.4975395655074561E-2</v>
      </c>
    </row>
    <row r="6173" spans="1:9" x14ac:dyDescent="0.25">
      <c r="A6173" t="s">
        <v>6372</v>
      </c>
      <c r="B6173" s="3">
        <v>88.4730224609375</v>
      </c>
      <c r="C6173" s="3">
        <v>25.870000839233398</v>
      </c>
      <c r="D6173" s="4">
        <v>-1.4725585321094029E-2</v>
      </c>
      <c r="E6173" s="4">
        <v>-4.9999677217923422E-3</v>
      </c>
      <c r="F6173" s="2">
        <v>5</v>
      </c>
      <c r="G6173" s="4">
        <v>8.1400845381784714E-2</v>
      </c>
      <c r="H6173" s="4">
        <v>-0.10134345106353961</v>
      </c>
      <c r="I6173" s="4">
        <v>-4.0617851999322219E-2</v>
      </c>
    </row>
    <row r="6174" spans="1:9" x14ac:dyDescent="0.25">
      <c r="A6174" t="s">
        <v>6373</v>
      </c>
      <c r="B6174" s="3">
        <v>89.795310974121094</v>
      </c>
      <c r="C6174" s="3">
        <v>26</v>
      </c>
      <c r="D6174" s="4">
        <v>-7.5292564090888581E-3</v>
      </c>
      <c r="E6174" s="4">
        <v>2.2012557161415369E-2</v>
      </c>
      <c r="F6174" s="2">
        <v>5</v>
      </c>
      <c r="G6174" s="4">
        <v>7.9776273263240327E-2</v>
      </c>
      <c r="H6174" s="4">
        <v>-8.7912427697286466E-2</v>
      </c>
      <c r="I6174" s="4">
        <v>-2.6279243926846881E-2</v>
      </c>
    </row>
    <row r="6175" spans="1:9" x14ac:dyDescent="0.25">
      <c r="A6175" t="s">
        <v>6374</v>
      </c>
      <c r="B6175" s="3">
        <v>90.476531982421875</v>
      </c>
      <c r="C6175" s="3">
        <v>25.440000534057621</v>
      </c>
      <c r="D6175" s="4">
        <v>-1.5692802967329E-2</v>
      </c>
      <c r="E6175" s="4">
        <v>6.1769678887178207E-2</v>
      </c>
      <c r="F6175" s="2">
        <v>5</v>
      </c>
      <c r="G6175" s="4">
        <v>6.9864904401371941E-2</v>
      </c>
      <c r="H6175" s="4">
        <v>-8.0992988264176891E-2</v>
      </c>
      <c r="I6175" s="4">
        <v>-1.8892231976448629E-2</v>
      </c>
    </row>
    <row r="6176" spans="1:9" x14ac:dyDescent="0.25">
      <c r="A6176" t="s">
        <v>6375</v>
      </c>
      <c r="B6176" s="3">
        <v>91.918998718261719</v>
      </c>
      <c r="C6176" s="3">
        <v>23.95999908447266</v>
      </c>
      <c r="D6176" s="4">
        <v>-1.2271664813993889E-2</v>
      </c>
      <c r="E6176" s="4">
        <v>-8.3404746227977444E-4</v>
      </c>
      <c r="F6176" s="2">
        <v>4</v>
      </c>
      <c r="G6176" s="4">
        <v>8.0843028364667058E-2</v>
      </c>
      <c r="H6176" s="4">
        <v>-6.6341265708210084E-2</v>
      </c>
      <c r="I6176" s="4">
        <v>-3.2504374841155759E-3</v>
      </c>
    </row>
    <row r="6177" spans="1:9" x14ac:dyDescent="0.25">
      <c r="A6177" t="s">
        <v>6376</v>
      </c>
      <c r="B6177" s="3">
        <v>93.061012268066406</v>
      </c>
      <c r="C6177" s="3">
        <v>23.979999542236332</v>
      </c>
      <c r="D6177" s="4">
        <v>-1.043868248576796E-2</v>
      </c>
      <c r="E6177" s="4">
        <v>-1.47904933481805E-2</v>
      </c>
      <c r="F6177" s="2">
        <v>4</v>
      </c>
      <c r="G6177" s="4">
        <v>8.7681381766423705E-2</v>
      </c>
      <c r="H6177" s="4">
        <v>-5.4741368621397217E-2</v>
      </c>
      <c r="I6177" s="4">
        <v>9.1333082270841359E-3</v>
      </c>
    </row>
    <row r="6178" spans="1:9" x14ac:dyDescent="0.25">
      <c r="A6178" t="s">
        <v>6377</v>
      </c>
      <c r="B6178" s="3">
        <v>94.042694091796875</v>
      </c>
      <c r="C6178" s="3">
        <v>24.340000152587891</v>
      </c>
      <c r="D6178" s="4">
        <v>9.679812512762842E-3</v>
      </c>
      <c r="E6178" s="4">
        <v>-2.091715386149862E-2</v>
      </c>
      <c r="F6178" s="2">
        <v>5</v>
      </c>
      <c r="G6178" s="4">
        <v>0.10710537497888201</v>
      </c>
      <c r="H6178" s="4">
        <v>-4.4770026224263959E-2</v>
      </c>
      <c r="I6178" s="4">
        <v>1.9778451690104951E-2</v>
      </c>
    </row>
    <row r="6179" spans="1:9" x14ac:dyDescent="0.25">
      <c r="A6179" t="s">
        <v>6378</v>
      </c>
      <c r="B6179" s="3">
        <v>93.141105651855469</v>
      </c>
      <c r="C6179" s="3">
        <v>24.860000610351559</v>
      </c>
      <c r="D6179" s="4">
        <v>1.7286771637441859E-2</v>
      </c>
      <c r="E6179" s="4">
        <v>-4.5681330578160262E-2</v>
      </c>
      <c r="F6179" s="2">
        <v>5</v>
      </c>
      <c r="G6179" s="4">
        <v>9.4448004492473814E-2</v>
      </c>
      <c r="H6179" s="4">
        <v>-5.3927827477820989E-2</v>
      </c>
      <c r="I6179" s="4">
        <v>1.000182340202471E-2</v>
      </c>
    </row>
    <row r="6180" spans="1:9" x14ac:dyDescent="0.25">
      <c r="A6180" t="s">
        <v>6379</v>
      </c>
      <c r="B6180" s="3">
        <v>91.558357238769531</v>
      </c>
      <c r="C6180" s="3">
        <v>26.04999923706055</v>
      </c>
      <c r="D6180" s="4">
        <v>1.0837875015719639E-2</v>
      </c>
      <c r="E6180" s="4">
        <v>-6.1599458851667621E-2</v>
      </c>
      <c r="F6180" s="2">
        <v>5</v>
      </c>
      <c r="G6180" s="4">
        <v>7.9117181691671368E-2</v>
      </c>
      <c r="H6180" s="4">
        <v>-7.0004448205528758E-2</v>
      </c>
      <c r="I6180" s="4">
        <v>-7.1611549845391753E-3</v>
      </c>
    </row>
    <row r="6181" spans="1:9" x14ac:dyDescent="0.25">
      <c r="A6181" t="s">
        <v>6380</v>
      </c>
      <c r="B6181" s="3">
        <v>90.576698303222656</v>
      </c>
      <c r="C6181" s="3">
        <v>27.760000228881839</v>
      </c>
      <c r="D6181" s="4">
        <v>2.2850918449652369E-2</v>
      </c>
      <c r="E6181" s="4">
        <v>-7.0639456011669655E-2</v>
      </c>
      <c r="F6181" s="2">
        <v>5</v>
      </c>
      <c r="G6181" s="4">
        <v>3.9856435480094772E-2</v>
      </c>
      <c r="H6181" s="4">
        <v>-7.997555811805257E-2</v>
      </c>
      <c r="I6181" s="4">
        <v>-1.7806050253092121E-2</v>
      </c>
    </row>
    <row r="6182" spans="1:9" x14ac:dyDescent="0.25">
      <c r="A6182" t="s">
        <v>6381</v>
      </c>
      <c r="B6182" s="3">
        <v>88.553176879882813</v>
      </c>
      <c r="C6182" s="3">
        <v>29.870000839233398</v>
      </c>
      <c r="D6182" s="4">
        <v>-2.2556209888426548E-2</v>
      </c>
      <c r="E6182" s="4">
        <v>3.2492240723877457E-2</v>
      </c>
      <c r="F6182" s="2">
        <v>5</v>
      </c>
      <c r="G6182" s="4">
        <v>2.1039577939931501E-2</v>
      </c>
      <c r="H6182" s="4">
        <v>-0.1005292899610046</v>
      </c>
      <c r="I6182" s="4">
        <v>-3.9748674972466917E-2</v>
      </c>
    </row>
    <row r="6183" spans="1:9" x14ac:dyDescent="0.25">
      <c r="A6183" t="s">
        <v>6382</v>
      </c>
      <c r="B6183" s="3">
        <v>90.596694946289063</v>
      </c>
      <c r="C6183" s="3">
        <v>28.930000305175781</v>
      </c>
      <c r="D6183" s="4">
        <v>-8.0069918327814182E-3</v>
      </c>
      <c r="E6183" s="4">
        <v>2.5886507889591789E-2</v>
      </c>
      <c r="F6183" s="2">
        <v>5</v>
      </c>
      <c r="G6183" s="4">
        <v>5.2781316939245933E-2</v>
      </c>
      <c r="H6183" s="4">
        <v>-7.9772444064202919E-2</v>
      </c>
      <c r="I6183" s="4">
        <v>-1.7589211019569669E-2</v>
      </c>
    </row>
    <row r="6184" spans="1:9" x14ac:dyDescent="0.25">
      <c r="A6184" t="s">
        <v>6383</v>
      </c>
      <c r="B6184" s="3">
        <v>91.327957153320313</v>
      </c>
      <c r="C6184" s="3">
        <v>28.20000076293945</v>
      </c>
      <c r="D6184" s="4">
        <v>-7.5116467046183466E-3</v>
      </c>
      <c r="E6184" s="4">
        <v>2.433708897867759E-2</v>
      </c>
      <c r="F6184" s="2">
        <v>5</v>
      </c>
      <c r="G6184" s="4">
        <v>7.2018878147290799E-2</v>
      </c>
      <c r="H6184" s="4">
        <v>-7.2344715779815383E-2</v>
      </c>
      <c r="I6184" s="4">
        <v>-9.6595632306845092E-3</v>
      </c>
    </row>
    <row r="6185" spans="1:9" x14ac:dyDescent="0.25">
      <c r="A6185" t="s">
        <v>6384</v>
      </c>
      <c r="B6185" s="3">
        <v>92.019172668457031</v>
      </c>
      <c r="C6185" s="3">
        <v>27.530000686645511</v>
      </c>
      <c r="D6185" s="4">
        <v>1.212004391146349E-2</v>
      </c>
      <c r="E6185" s="4">
        <v>-0.1052973585608339</v>
      </c>
      <c r="F6185" s="2">
        <v>5</v>
      </c>
      <c r="G6185" s="4">
        <v>7.4756910409723654E-2</v>
      </c>
      <c r="H6185" s="4">
        <v>-6.5323758067215909E-2</v>
      </c>
      <c r="I6185" s="4">
        <v>-2.1641730292697452E-3</v>
      </c>
    </row>
    <row r="6186" spans="1:9" x14ac:dyDescent="0.25">
      <c r="A6186" t="s">
        <v>6385</v>
      </c>
      <c r="B6186" s="3">
        <v>90.917251586914063</v>
      </c>
      <c r="C6186" s="3">
        <v>30.770000457763668</v>
      </c>
      <c r="D6186" s="4">
        <v>7.5487274321102138E-3</v>
      </c>
      <c r="E6186" s="4">
        <v>-2.718933688969738E-2</v>
      </c>
      <c r="F6186" s="2">
        <v>5</v>
      </c>
      <c r="G6186" s="4">
        <v>6.9936249368365511E-2</v>
      </c>
      <c r="H6186" s="4">
        <v>-7.651641961302158E-2</v>
      </c>
      <c r="I6186" s="4">
        <v>-1.4113164764062989E-2</v>
      </c>
    </row>
    <row r="6187" spans="1:9" x14ac:dyDescent="0.25">
      <c r="A6187" t="s">
        <v>6386</v>
      </c>
      <c r="B6187" s="3">
        <v>90.236083984375</v>
      </c>
      <c r="C6187" s="3">
        <v>31.629999160766602</v>
      </c>
      <c r="D6187" s="4">
        <v>-2.3417004733206851E-2</v>
      </c>
      <c r="E6187" s="4">
        <v>0.1098245319567228</v>
      </c>
      <c r="F6187" s="2">
        <v>5</v>
      </c>
      <c r="G6187" s="4">
        <v>5.539740976015306E-2</v>
      </c>
      <c r="H6187" s="4">
        <v>-8.3435316582042285E-2</v>
      </c>
      <c r="I6187" s="4">
        <v>-2.1499597594035968E-2</v>
      </c>
    </row>
    <row r="6188" spans="1:9" x14ac:dyDescent="0.25">
      <c r="A6188" t="s">
        <v>6387</v>
      </c>
      <c r="B6188" s="3">
        <v>92.399810791015625</v>
      </c>
      <c r="C6188" s="3">
        <v>28.5</v>
      </c>
      <c r="D6188" s="4">
        <v>-1.997463640989328E-2</v>
      </c>
      <c r="E6188" s="4">
        <v>0.1012365117540364</v>
      </c>
      <c r="F6188" s="2">
        <v>5</v>
      </c>
      <c r="G6188" s="4">
        <v>8.9288828523885311E-2</v>
      </c>
      <c r="H6188" s="4">
        <v>-6.1457461516047578E-2</v>
      </c>
      <c r="I6188" s="4">
        <v>1.963383704676414E-3</v>
      </c>
    </row>
    <row r="6189" spans="1:9" x14ac:dyDescent="0.25">
      <c r="A6189" t="s">
        <v>6388</v>
      </c>
      <c r="B6189" s="3">
        <v>94.2830810546875</v>
      </c>
      <c r="C6189" s="3">
        <v>25.879999160766602</v>
      </c>
      <c r="D6189" s="4">
        <v>1.356874048795498E-2</v>
      </c>
      <c r="E6189" s="4">
        <v>-1.2213801253987079E-2</v>
      </c>
      <c r="F6189" s="2">
        <v>5</v>
      </c>
      <c r="G6189" s="4">
        <v>9.5619065316789875E-2</v>
      </c>
      <c r="H6189" s="4">
        <v>-4.232831786535729E-2</v>
      </c>
      <c r="I6189" s="4">
        <v>2.238515545577768E-2</v>
      </c>
    </row>
    <row r="6190" spans="1:9" x14ac:dyDescent="0.25">
      <c r="A6190" t="s">
        <v>6389</v>
      </c>
      <c r="B6190" s="3">
        <v>93.020904541015625</v>
      </c>
      <c r="C6190" s="3">
        <v>26.20000076293945</v>
      </c>
      <c r="D6190" s="4">
        <v>-6.2068282528099372E-3</v>
      </c>
      <c r="E6190" s="4">
        <v>3.818338555905409E-4</v>
      </c>
      <c r="F6190" s="2">
        <v>5</v>
      </c>
      <c r="G6190" s="4">
        <v>0.1007256115209494</v>
      </c>
      <c r="H6190" s="4">
        <v>-5.5148759152144122E-2</v>
      </c>
      <c r="I6190" s="4">
        <v>8.6983887876990185E-3</v>
      </c>
    </row>
    <row r="6191" spans="1:9" x14ac:dyDescent="0.25">
      <c r="A6191" t="s">
        <v>6390</v>
      </c>
      <c r="B6191" s="3">
        <v>93.601875305175781</v>
      </c>
      <c r="C6191" s="3">
        <v>26.190000534057621</v>
      </c>
      <c r="D6191" s="4">
        <v>-3.3066090667964732E-3</v>
      </c>
      <c r="E6191" s="4">
        <v>-2.8920978834087289E-2</v>
      </c>
      <c r="F6191" s="2">
        <v>5</v>
      </c>
      <c r="G6191" s="4">
        <v>9.85829063707786E-2</v>
      </c>
      <c r="H6191" s="4">
        <v>-4.9247602308727163E-2</v>
      </c>
      <c r="I6191" s="4">
        <v>1.499830896835808E-2</v>
      </c>
    </row>
    <row r="6192" spans="1:9" x14ac:dyDescent="0.25">
      <c r="A6192" t="s">
        <v>6391</v>
      </c>
      <c r="B6192" s="3">
        <v>93.912406921386719</v>
      </c>
      <c r="C6192" s="3">
        <v>26.969999313354489</v>
      </c>
      <c r="D6192" s="4">
        <v>-1.1284380641417241E-2</v>
      </c>
      <c r="E6192" s="4">
        <v>6.8541979315544399E-2</v>
      </c>
      <c r="F6192" s="2">
        <v>5</v>
      </c>
      <c r="G6192" s="4">
        <v>9.3831570038688916E-2</v>
      </c>
      <c r="H6192" s="4">
        <v>-4.6093406116515127E-2</v>
      </c>
      <c r="I6192" s="4">
        <v>1.8365646046890841E-2</v>
      </c>
    </row>
    <row r="6193" spans="1:9" x14ac:dyDescent="0.25">
      <c r="A6193" t="s">
        <v>6392</v>
      </c>
      <c r="B6193" s="3">
        <v>94.984245300292969</v>
      </c>
      <c r="C6193" s="3">
        <v>25.239999771118161</v>
      </c>
      <c r="D6193" s="4">
        <v>4.1519568540420833E-2</v>
      </c>
      <c r="E6193" s="4">
        <v>-7.7822469959956786E-2</v>
      </c>
      <c r="F6193" s="2">
        <v>5</v>
      </c>
      <c r="G6193" s="4">
        <v>9.1202035544905247E-2</v>
      </c>
      <c r="H6193" s="4">
        <v>-3.5206306842487052E-2</v>
      </c>
      <c r="I6193" s="4">
        <v>2.998842751927322E-2</v>
      </c>
    </row>
    <row r="6194" spans="1:9" x14ac:dyDescent="0.25">
      <c r="A6194" t="s">
        <v>6393</v>
      </c>
      <c r="B6194" s="3">
        <v>91.19775390625</v>
      </c>
      <c r="C6194" s="3">
        <v>27.370000839233398</v>
      </c>
      <c r="D6194" s="4">
        <v>-1.0864667748303639E-2</v>
      </c>
      <c r="E6194" s="4">
        <v>5.880079053512377E-2</v>
      </c>
      <c r="F6194" s="2">
        <v>5</v>
      </c>
      <c r="G6194" s="4">
        <v>5.2735537963783503E-2</v>
      </c>
      <c r="H6194" s="4">
        <v>-7.3667243228498269E-2</v>
      </c>
      <c r="I6194" s="4">
        <v>-1.107145882751615E-2</v>
      </c>
    </row>
    <row r="6195" spans="1:9" x14ac:dyDescent="0.25">
      <c r="A6195" t="s">
        <v>6394</v>
      </c>
      <c r="B6195" s="3">
        <v>92.199470520019531</v>
      </c>
      <c r="C6195" s="3">
        <v>25.85000038146973</v>
      </c>
      <c r="D6195" s="4">
        <v>4.8035265993664478E-3</v>
      </c>
      <c r="E6195" s="4">
        <v>-4.3301260417179972E-2</v>
      </c>
      <c r="F6195" s="2">
        <v>5</v>
      </c>
      <c r="G6195" s="4">
        <v>7.0420393169338347E-2</v>
      </c>
      <c r="H6195" s="4">
        <v>-6.349239930316608E-2</v>
      </c>
      <c r="I6195" s="4">
        <v>-2.090624735259228E-4</v>
      </c>
    </row>
    <row r="6196" spans="1:9" x14ac:dyDescent="0.25">
      <c r="A6196" t="s">
        <v>6395</v>
      </c>
      <c r="B6196" s="3">
        <v>91.758705139160156</v>
      </c>
      <c r="C6196" s="3">
        <v>27.020000457763668</v>
      </c>
      <c r="D6196" s="4">
        <v>-9.3011382619577754E-3</v>
      </c>
      <c r="E6196" s="4">
        <v>3.445633957172145E-2</v>
      </c>
      <c r="F6196" s="2">
        <v>5</v>
      </c>
      <c r="G6196" s="4">
        <v>6.2614018768876401E-2</v>
      </c>
      <c r="H6196" s="4">
        <v>-6.7969432923540407E-2</v>
      </c>
      <c r="I6196" s="4">
        <v>-4.9886260748475131E-3</v>
      </c>
    </row>
    <row r="6197" spans="1:9" x14ac:dyDescent="0.25">
      <c r="A6197" t="s">
        <v>6396</v>
      </c>
      <c r="B6197" s="3">
        <v>92.62017822265625</v>
      </c>
      <c r="C6197" s="3">
        <v>26.120000839233398</v>
      </c>
      <c r="D6197" s="4">
        <v>2.642063056165056E-2</v>
      </c>
      <c r="E6197" s="4">
        <v>-9.7754744356652989E-2</v>
      </c>
      <c r="F6197" s="2">
        <v>5</v>
      </c>
      <c r="G6197" s="4">
        <v>8.2779541989852934E-2</v>
      </c>
      <c r="H6197" s="4">
        <v>-5.921909969560013E-2</v>
      </c>
      <c r="I6197" s="4">
        <v>4.3530000423586124E-3</v>
      </c>
    </row>
    <row r="6198" spans="1:9" x14ac:dyDescent="0.25">
      <c r="A6198" t="s">
        <v>6397</v>
      </c>
      <c r="B6198" s="3">
        <v>90.236083984375</v>
      </c>
      <c r="C6198" s="3">
        <v>28.95000076293945</v>
      </c>
      <c r="D6198" s="4">
        <v>3.4926533963046458E-2</v>
      </c>
      <c r="E6198" s="4">
        <v>-0.13556287512659179</v>
      </c>
      <c r="F6198" s="2">
        <v>5</v>
      </c>
      <c r="G6198" s="4">
        <v>8.5076508133011375E-2</v>
      </c>
      <c r="H6198" s="4">
        <v>-8.3435316582042285E-2</v>
      </c>
      <c r="I6198" s="4">
        <v>-2.1499597594035968E-2</v>
      </c>
    </row>
    <row r="6199" spans="1:9" x14ac:dyDescent="0.25">
      <c r="A6199" t="s">
        <v>6398</v>
      </c>
      <c r="B6199" s="3">
        <v>87.190811157226563</v>
      </c>
      <c r="C6199" s="3">
        <v>33.490001678466797</v>
      </c>
      <c r="D6199" s="4">
        <v>-5.7192275695844397E-2</v>
      </c>
      <c r="E6199" s="4">
        <v>0.13911571812942031</v>
      </c>
      <c r="F6199" s="2">
        <v>5</v>
      </c>
      <c r="G6199" s="4">
        <v>6.1614229897137829E-2</v>
      </c>
      <c r="H6199" s="4">
        <v>-0.11436739387852519</v>
      </c>
      <c r="I6199" s="4">
        <v>-5.4521871558370072E-2</v>
      </c>
    </row>
    <row r="6200" spans="1:9" x14ac:dyDescent="0.25">
      <c r="A6200" t="s">
        <v>6399</v>
      </c>
      <c r="B6200" s="3">
        <v>92.479949951171875</v>
      </c>
      <c r="C6200" s="3">
        <v>29.39999961853027</v>
      </c>
      <c r="D6200" s="4">
        <v>-1.3886096924860539E-2</v>
      </c>
      <c r="E6200" s="4">
        <v>1.4492756484755009E-2</v>
      </c>
      <c r="F6200" s="2">
        <v>5</v>
      </c>
      <c r="G6200" s="4">
        <v>0.1086243180581405</v>
      </c>
      <c r="H6200" s="4">
        <v>-6.0643455403252333E-2</v>
      </c>
      <c r="I6200" s="4">
        <v>2.8323952685529452E-3</v>
      </c>
    </row>
    <row r="6201" spans="1:9" x14ac:dyDescent="0.25">
      <c r="A6201" t="s">
        <v>6400</v>
      </c>
      <c r="B6201" s="3">
        <v>93.782218933105469</v>
      </c>
      <c r="C6201" s="3">
        <v>28.979999542236332</v>
      </c>
      <c r="D6201" s="4">
        <v>-2.7425748206739931E-2</v>
      </c>
      <c r="E6201" s="4">
        <v>6.3486221733443315E-2</v>
      </c>
      <c r="F6201" s="2">
        <v>5</v>
      </c>
      <c r="G6201" s="4">
        <v>0.1147012388266648</v>
      </c>
      <c r="H6201" s="4">
        <v>-4.7415778575458312E-2</v>
      </c>
      <c r="I6201" s="4">
        <v>1.695391591303785E-2</v>
      </c>
    </row>
    <row r="6202" spans="1:9" x14ac:dyDescent="0.25">
      <c r="A6202" t="s">
        <v>6401</v>
      </c>
      <c r="B6202" s="3">
        <v>96.426795959472656</v>
      </c>
      <c r="C6202" s="3">
        <v>27.25</v>
      </c>
      <c r="D6202" s="4">
        <v>-2.900292971954932E-3</v>
      </c>
      <c r="E6202" s="4">
        <v>4.8480193919895109E-2</v>
      </c>
      <c r="F6202" s="2">
        <v>5</v>
      </c>
      <c r="G6202" s="4">
        <v>0.14183109231656821</v>
      </c>
      <c r="H6202" s="4">
        <v>-2.055373184295195E-2</v>
      </c>
      <c r="I6202" s="4">
        <v>4.5631132057988737E-2</v>
      </c>
    </row>
    <row r="6203" spans="1:9" x14ac:dyDescent="0.25">
      <c r="A6203" t="s">
        <v>6402</v>
      </c>
      <c r="B6203" s="3">
        <v>96.707275390625</v>
      </c>
      <c r="C6203" s="3">
        <v>25.989999771118161</v>
      </c>
      <c r="D6203" s="4">
        <v>-3.9211772568732428E-3</v>
      </c>
      <c r="E6203" s="4">
        <v>6.5600673288610079E-2</v>
      </c>
      <c r="F6203" s="2">
        <v>5</v>
      </c>
      <c r="G6203" s="4">
        <v>0.12586446423047071</v>
      </c>
      <c r="H6203" s="4">
        <v>-1.7704787943038199E-2</v>
      </c>
      <c r="I6203" s="4">
        <v>4.8672589800067723E-2</v>
      </c>
    </row>
    <row r="6204" spans="1:9" x14ac:dyDescent="0.25">
      <c r="A6204" t="s">
        <v>6403</v>
      </c>
      <c r="B6204" s="3">
        <v>97.087974548339844</v>
      </c>
      <c r="C6204" s="3">
        <v>24.389999389648441</v>
      </c>
      <c r="D6204" s="4">
        <v>6.3345504282501519E-3</v>
      </c>
      <c r="E6204" s="4">
        <v>-0.1016574684221393</v>
      </c>
      <c r="F6204" s="2">
        <v>5</v>
      </c>
      <c r="G6204" s="4">
        <v>0.12304104559935761</v>
      </c>
      <c r="H6204" s="4">
        <v>-1.3837871432911149E-2</v>
      </c>
      <c r="I6204" s="4">
        <v>5.2800808385928599E-2</v>
      </c>
    </row>
    <row r="6205" spans="1:9" x14ac:dyDescent="0.25">
      <c r="A6205" t="s">
        <v>6404</v>
      </c>
      <c r="B6205" s="3">
        <v>96.476837158203125</v>
      </c>
      <c r="C6205" s="3">
        <v>27.14999961853027</v>
      </c>
      <c r="D6205" s="4">
        <v>8.6925003184716854E-3</v>
      </c>
      <c r="E6205" s="4">
        <v>-4.4350589076001312E-2</v>
      </c>
      <c r="F6205" s="2">
        <v>5</v>
      </c>
      <c r="G6205" s="4">
        <v>0.1278659527048458</v>
      </c>
      <c r="H6205" s="4">
        <v>-2.004544299167399E-2</v>
      </c>
      <c r="I6205" s="4">
        <v>4.6173767896475759E-2</v>
      </c>
    </row>
    <row r="6206" spans="1:9" x14ac:dyDescent="0.25">
      <c r="A6206" t="s">
        <v>6405</v>
      </c>
      <c r="B6206" s="3">
        <v>95.645439147949219</v>
      </c>
      <c r="C6206" s="3">
        <v>28.409999847412109</v>
      </c>
      <c r="D6206" s="4">
        <v>-6.2446017571161638E-3</v>
      </c>
      <c r="E6206" s="4">
        <v>4.7566333637885538E-2</v>
      </c>
      <c r="F6206" s="2">
        <v>5</v>
      </c>
      <c r="G6206" s="4">
        <v>0.1184051223587459</v>
      </c>
      <c r="H6206" s="4">
        <v>-2.8490291442706539E-2</v>
      </c>
      <c r="I6206" s="4">
        <v>3.7158269310191512E-2</v>
      </c>
    </row>
    <row r="6207" spans="1:9" x14ac:dyDescent="0.25">
      <c r="A6207" t="s">
        <v>6406</v>
      </c>
      <c r="B6207" s="3">
        <v>96.2464599609375</v>
      </c>
      <c r="C6207" s="3">
        <v>27.120000839233398</v>
      </c>
      <c r="D6207" s="4">
        <v>-7.4381461229026113E-3</v>
      </c>
      <c r="E6207" s="4">
        <v>0.12858926609624</v>
      </c>
      <c r="F6207" s="2">
        <v>5</v>
      </c>
      <c r="G6207" s="4">
        <v>0.13969565632968811</v>
      </c>
      <c r="H6207" s="4">
        <v>-2.2385478081351051E-2</v>
      </c>
      <c r="I6207" s="4">
        <v>4.3675607844798403E-2</v>
      </c>
    </row>
    <row r="6208" spans="1:9" x14ac:dyDescent="0.25">
      <c r="A6208" t="s">
        <v>6407</v>
      </c>
      <c r="B6208" s="3">
        <v>96.967720031738281</v>
      </c>
      <c r="C6208" s="3">
        <v>24.030000686645511</v>
      </c>
      <c r="D6208" s="4">
        <v>5.8185876354874821E-3</v>
      </c>
      <c r="E6208" s="4">
        <v>-3.3181220108184921E-3</v>
      </c>
      <c r="F6208" s="2">
        <v>4</v>
      </c>
      <c r="G6208" s="4">
        <v>0.1574731369488542</v>
      </c>
      <c r="H6208" s="4">
        <v>-1.5059345571323161E-2</v>
      </c>
      <c r="I6208" s="4">
        <v>5.1496794651177513E-2</v>
      </c>
    </row>
    <row r="6209" spans="1:9" x14ac:dyDescent="0.25">
      <c r="A6209" t="s">
        <v>6408</v>
      </c>
      <c r="B6209" s="3">
        <v>96.406768798828125</v>
      </c>
      <c r="C6209" s="3">
        <v>24.110000610351559</v>
      </c>
      <c r="D6209" s="4">
        <v>1.134978745310211E-2</v>
      </c>
      <c r="E6209" s="4">
        <v>-5.3396102853047633E-2</v>
      </c>
      <c r="F6209" s="2">
        <v>4</v>
      </c>
      <c r="G6209" s="4">
        <v>0.1480607290998979</v>
      </c>
      <c r="H6209" s="4">
        <v>-2.0757155876281019E-2</v>
      </c>
      <c r="I6209" s="4">
        <v>4.5413961898508992E-2</v>
      </c>
    </row>
    <row r="6210" spans="1:9" x14ac:dyDescent="0.25">
      <c r="A6210" t="s">
        <v>6409</v>
      </c>
      <c r="B6210" s="3">
        <v>95.324851989746094</v>
      </c>
      <c r="C6210" s="3">
        <v>25.469999313354489</v>
      </c>
      <c r="D6210" s="4">
        <v>-1.6739345035321929E-2</v>
      </c>
      <c r="E6210" s="4">
        <v>5.6846427809110978E-2</v>
      </c>
      <c r="F6210" s="2">
        <v>5</v>
      </c>
      <c r="G6210" s="4">
        <v>0.16205436583990959</v>
      </c>
      <c r="H6210" s="4">
        <v>-3.1746625873367178E-2</v>
      </c>
      <c r="I6210" s="4">
        <v>3.3681892128727631E-2</v>
      </c>
    </row>
    <row r="6211" spans="1:9" x14ac:dyDescent="0.25">
      <c r="A6211" t="s">
        <v>6410</v>
      </c>
      <c r="B6211" s="3">
        <v>96.94769287109375</v>
      </c>
      <c r="C6211" s="3">
        <v>24.10000038146973</v>
      </c>
      <c r="D6211" s="4">
        <v>1.034583675194378E-3</v>
      </c>
      <c r="E6211" s="4">
        <v>-3.057120716905282E-2</v>
      </c>
      <c r="F6211" s="2">
        <v>4</v>
      </c>
      <c r="G6211" s="4">
        <v>0.19075592139047259</v>
      </c>
      <c r="H6211" s="4">
        <v>-1.526276960465223E-2</v>
      </c>
      <c r="I6211" s="4">
        <v>5.1279624491697762E-2</v>
      </c>
    </row>
    <row r="6212" spans="1:9" x14ac:dyDescent="0.25">
      <c r="A6212" t="s">
        <v>6411</v>
      </c>
      <c r="B6212" s="3">
        <v>96.847496032714844</v>
      </c>
      <c r="C6212" s="3">
        <v>24.860000610351559</v>
      </c>
      <c r="D6212" s="4">
        <v>-5.7591428252539156E-3</v>
      </c>
      <c r="E6212" s="4">
        <v>1.345291131140125E-2</v>
      </c>
      <c r="F6212" s="2">
        <v>5</v>
      </c>
      <c r="G6212" s="4">
        <v>0.17043576205457581</v>
      </c>
      <c r="H6212" s="4">
        <v>-1.6280509730255851E-2</v>
      </c>
      <c r="I6212" s="4">
        <v>5.0193111842383953E-2</v>
      </c>
    </row>
    <row r="6213" spans="1:9" x14ac:dyDescent="0.25">
      <c r="A6213" t="s">
        <v>6412</v>
      </c>
      <c r="B6213" s="3">
        <v>97.408485412597656</v>
      </c>
      <c r="C6213" s="3">
        <v>24.530000686645511</v>
      </c>
      <c r="D6213" s="4">
        <v>-1.0582311950948831E-2</v>
      </c>
      <c r="E6213" s="4">
        <v>5.2338105905392007E-2</v>
      </c>
      <c r="F6213" s="2">
        <v>5</v>
      </c>
      <c r="G6213" s="4">
        <v>0.17104507187042881</v>
      </c>
      <c r="H6213" s="4">
        <v>-1.0582311950948831E-2</v>
      </c>
      <c r="I6213" s="4">
        <v>5.6276358252499208E-2</v>
      </c>
    </row>
    <row r="6214" spans="1:9" x14ac:dyDescent="0.25">
      <c r="A6214" t="s">
        <v>6413</v>
      </c>
      <c r="B6214" s="3">
        <v>98.4503173828125</v>
      </c>
      <c r="C6214" s="3">
        <v>23.309999465942379</v>
      </c>
      <c r="D6214" s="4">
        <v>5.9368929745597931E-3</v>
      </c>
      <c r="E6214" s="4">
        <v>4.7169776561735821E-2</v>
      </c>
      <c r="F6214" s="2">
        <v>4</v>
      </c>
      <c r="G6214" s="4">
        <v>0.207448556497837</v>
      </c>
      <c r="H6214" s="4">
        <v>0</v>
      </c>
      <c r="I6214" s="4">
        <v>6.7573756777363547E-2</v>
      </c>
    </row>
    <row r="6215" spans="1:9" x14ac:dyDescent="0.25">
      <c r="A6215" t="s">
        <v>6414</v>
      </c>
      <c r="B6215" s="3">
        <v>97.869277954101563</v>
      </c>
      <c r="C6215" s="3">
        <v>22.260000228881839</v>
      </c>
      <c r="D6215" s="4">
        <v>1.7072459479786639E-2</v>
      </c>
      <c r="E6215" s="4">
        <v>3.5830640575367889E-2</v>
      </c>
      <c r="F6215" s="2">
        <v>4</v>
      </c>
      <c r="G6215" s="4">
        <v>0.1916326590708757</v>
      </c>
      <c r="H6215" s="4">
        <v>0</v>
      </c>
      <c r="I6215" s="4">
        <v>6.1273092013300667E-2</v>
      </c>
    </row>
    <row r="6216" spans="1:9" x14ac:dyDescent="0.25">
      <c r="A6216" t="s">
        <v>6415</v>
      </c>
      <c r="B6216" s="3">
        <v>96.226455688476563</v>
      </c>
      <c r="C6216" s="3">
        <v>21.489999771118161</v>
      </c>
      <c r="D6216" s="4">
        <v>6.0746915451828087E-3</v>
      </c>
      <c r="E6216" s="4">
        <v>-9.6774647206437914E-3</v>
      </c>
      <c r="F6216" s="2">
        <v>4</v>
      </c>
      <c r="G6216" s="4">
        <v>0.19557600835005859</v>
      </c>
      <c r="H6216" s="4">
        <v>0</v>
      </c>
      <c r="I6216" s="4">
        <v>4.3458685879786518E-2</v>
      </c>
    </row>
    <row r="6217" spans="1:9" x14ac:dyDescent="0.25">
      <c r="A6217" t="s">
        <v>6416</v>
      </c>
      <c r="B6217" s="3">
        <v>95.645439147949219</v>
      </c>
      <c r="C6217" s="3">
        <v>21.70000076293945</v>
      </c>
      <c r="D6217" s="4">
        <v>2.0521732419877869E-2</v>
      </c>
      <c r="E6217" s="4">
        <v>-5.4877977864786209E-2</v>
      </c>
      <c r="F6217" s="2">
        <v>4</v>
      </c>
      <c r="G6217" s="4">
        <v>0.19512587611451651</v>
      </c>
      <c r="H6217" s="4">
        <v>0</v>
      </c>
      <c r="I6217" s="4">
        <v>3.7158269310191512E-2</v>
      </c>
    </row>
    <row r="6218" spans="1:9" x14ac:dyDescent="0.25">
      <c r="A6218" t="s">
        <v>6417</v>
      </c>
      <c r="B6218" s="3">
        <v>93.722099304199219</v>
      </c>
      <c r="C6218" s="3">
        <v>22.95999908447266</v>
      </c>
      <c r="D6218" s="4">
        <v>-5.1044072627941528E-3</v>
      </c>
      <c r="E6218" s="4">
        <v>2.6374529419082249E-2</v>
      </c>
      <c r="F6218" s="2">
        <v>4</v>
      </c>
      <c r="G6218" s="4">
        <v>0.13729584632899511</v>
      </c>
      <c r="H6218" s="4">
        <v>-5.1044072627941528E-3</v>
      </c>
      <c r="I6218" s="4">
        <v>1.6301991777151859E-2</v>
      </c>
    </row>
    <row r="6219" spans="1:9" x14ac:dyDescent="0.25">
      <c r="A6219" t="s">
        <v>6418</v>
      </c>
      <c r="B6219" s="3">
        <v>94.202949523925781</v>
      </c>
      <c r="C6219" s="3">
        <v>22.370000839233398</v>
      </c>
      <c r="D6219" s="4">
        <v>6.6091654866720084E-3</v>
      </c>
      <c r="E6219" s="4">
        <v>7.7034200587687396E-2</v>
      </c>
      <c r="F6219" s="2">
        <v>4</v>
      </c>
      <c r="G6219" s="4">
        <v>0.14533364463363641</v>
      </c>
      <c r="H6219" s="4">
        <v>0</v>
      </c>
      <c r="I6219" s="4">
        <v>2.151622662339037E-2</v>
      </c>
    </row>
    <row r="6220" spans="1:9" x14ac:dyDescent="0.25">
      <c r="A6220" t="s">
        <v>6419</v>
      </c>
      <c r="B6220" s="3">
        <v>93.584434509277344</v>
      </c>
      <c r="C6220" s="3">
        <v>20.770000457763668</v>
      </c>
      <c r="D6220" s="4">
        <v>4.6714177537033892E-2</v>
      </c>
      <c r="E6220" s="4">
        <v>-7.0277514955269571E-2</v>
      </c>
      <c r="F6220" s="2">
        <v>4</v>
      </c>
      <c r="G6220" s="4">
        <v>0.11847402137048491</v>
      </c>
      <c r="H6220" s="4">
        <v>-4.4645422385350964E-3</v>
      </c>
      <c r="I6220" s="4">
        <v>1.4809184783759701E-2</v>
      </c>
    </row>
    <row r="6221" spans="1:9" x14ac:dyDescent="0.25">
      <c r="A6221" t="s">
        <v>6420</v>
      </c>
      <c r="B6221" s="3">
        <v>89.407821655273438</v>
      </c>
      <c r="C6221" s="3">
        <v>22.340000152587891</v>
      </c>
      <c r="D6221" s="4">
        <v>2.3330087525049729E-2</v>
      </c>
      <c r="E6221" s="4">
        <v>-8.4801298966156069E-2</v>
      </c>
      <c r="F6221" s="2">
        <v>4</v>
      </c>
      <c r="G6221" s="4">
        <v>8.5746141242977636E-2</v>
      </c>
      <c r="H6221" s="4">
        <v>-4.8894646574860423E-2</v>
      </c>
      <c r="I6221" s="4">
        <v>-3.0481093538207379E-2</v>
      </c>
    </row>
    <row r="6222" spans="1:9" x14ac:dyDescent="0.25">
      <c r="A6222" t="s">
        <v>6421</v>
      </c>
      <c r="B6222" s="3">
        <v>87.369483947753906</v>
      </c>
      <c r="C6222" s="3">
        <v>24.409999847412109</v>
      </c>
      <c r="D6222" s="4">
        <v>-1.4205140698183899E-2</v>
      </c>
      <c r="E6222" s="4">
        <v>6.8271310280041408E-2</v>
      </c>
      <c r="F6222" s="2">
        <v>5</v>
      </c>
      <c r="G6222" s="4">
        <v>5.6427879152185501E-2</v>
      </c>
      <c r="H6222" s="4">
        <v>-7.0578139918261895E-2</v>
      </c>
      <c r="I6222" s="4">
        <v>-5.2584382809852559E-2</v>
      </c>
    </row>
    <row r="6223" spans="1:9" x14ac:dyDescent="0.25">
      <c r="A6223" t="s">
        <v>6422</v>
      </c>
      <c r="B6223" s="3">
        <v>88.628463745117188</v>
      </c>
      <c r="C6223" s="3">
        <v>22.85000038146973</v>
      </c>
      <c r="D6223" s="4">
        <v>-1.0927493394240709E-2</v>
      </c>
      <c r="E6223" s="4">
        <v>7.580040620060724E-2</v>
      </c>
      <c r="F6223" s="2">
        <v>4</v>
      </c>
      <c r="G6223" s="4">
        <v>6.7567389978400838E-2</v>
      </c>
      <c r="H6223" s="4">
        <v>-5.7185324804801541E-2</v>
      </c>
      <c r="I6223" s="4">
        <v>-3.8932280635801453E-2</v>
      </c>
    </row>
    <row r="6224" spans="1:9" x14ac:dyDescent="0.25">
      <c r="A6224" t="s">
        <v>6423</v>
      </c>
      <c r="B6224" s="3">
        <v>89.607650756835938</v>
      </c>
      <c r="C6224" s="3">
        <v>21.239999771118161</v>
      </c>
      <c r="D6224" s="4">
        <v>-5.3238009718394874E-3</v>
      </c>
      <c r="E6224" s="4">
        <v>-4.367399159564278E-2</v>
      </c>
      <c r="F6224" s="2">
        <v>4</v>
      </c>
      <c r="G6224" s="4">
        <v>9.4744708944652256E-2</v>
      </c>
      <c r="H6224" s="4">
        <v>-4.676889823710273E-2</v>
      </c>
      <c r="I6224" s="4">
        <v>-2.8314190369789879E-2</v>
      </c>
    </row>
    <row r="6225" spans="1:9" x14ac:dyDescent="0.25">
      <c r="A6225" t="s">
        <v>6424</v>
      </c>
      <c r="B6225" s="3">
        <v>90.087257385253906</v>
      </c>
      <c r="C6225" s="3">
        <v>22.20999908447266</v>
      </c>
      <c r="D6225" s="4">
        <v>2.922360100918309E-2</v>
      </c>
      <c r="E6225" s="4">
        <v>-6.7590286774915187E-2</v>
      </c>
      <c r="F6225" s="2">
        <v>4</v>
      </c>
      <c r="G6225" s="4">
        <v>9.0071582608952427E-2</v>
      </c>
      <c r="H6225" s="4">
        <v>-4.1666923674012479E-2</v>
      </c>
      <c r="I6225" s="4">
        <v>-2.3113440756311391E-2</v>
      </c>
    </row>
    <row r="6226" spans="1:9" x14ac:dyDescent="0.25">
      <c r="A6226" t="s">
        <v>6425</v>
      </c>
      <c r="B6226" s="3">
        <v>87.529335021972656</v>
      </c>
      <c r="C6226" s="3">
        <v>23.819999694824219</v>
      </c>
      <c r="D6226" s="4">
        <v>-1.2539338867624259E-3</v>
      </c>
      <c r="E6226" s="4">
        <v>-2.015630530163692E-2</v>
      </c>
      <c r="F6226" s="2">
        <v>4</v>
      </c>
      <c r="G6226" s="4">
        <v>7.0905310297717739E-2</v>
      </c>
      <c r="H6226" s="4">
        <v>-6.8877671104399019E-2</v>
      </c>
      <c r="I6226" s="4">
        <v>-5.0850992645501518E-2</v>
      </c>
    </row>
    <row r="6227" spans="1:9" x14ac:dyDescent="0.25">
      <c r="A6227" t="s">
        <v>6426</v>
      </c>
      <c r="B6227" s="3">
        <v>87.639228820800781</v>
      </c>
      <c r="C6227" s="3">
        <v>24.309999465942379</v>
      </c>
      <c r="D6227" s="4">
        <v>-1.9342777209066742E-2</v>
      </c>
      <c r="E6227" s="4">
        <v>0.13069764957871549</v>
      </c>
      <c r="F6227" s="2">
        <v>4</v>
      </c>
      <c r="G6227" s="4">
        <v>8.166910614794487E-2</v>
      </c>
      <c r="H6227" s="4">
        <v>-6.7708639374975399E-2</v>
      </c>
      <c r="I6227" s="4">
        <v>-4.965932827325481E-2</v>
      </c>
    </row>
    <row r="6228" spans="1:9" x14ac:dyDescent="0.25">
      <c r="A6228" t="s">
        <v>6427</v>
      </c>
      <c r="B6228" s="3">
        <v>89.367851257324219</v>
      </c>
      <c r="C6228" s="3">
        <v>21.5</v>
      </c>
      <c r="D6228" s="4">
        <v>-9.743276516152255E-3</v>
      </c>
      <c r="E6228" s="4">
        <v>0.11920879878533359</v>
      </c>
      <c r="F6228" s="2">
        <v>4</v>
      </c>
      <c r="G6228" s="4">
        <v>0.1003193038889658</v>
      </c>
      <c r="H6228" s="4">
        <v>-4.931984493854058E-2</v>
      </c>
      <c r="I6228" s="4">
        <v>-3.0914523810784519E-2</v>
      </c>
    </row>
    <row r="6229" spans="1:9" x14ac:dyDescent="0.25">
      <c r="A6229" t="s">
        <v>6428</v>
      </c>
      <c r="B6229" s="3">
        <v>90.247154235839844</v>
      </c>
      <c r="C6229" s="3">
        <v>19.20999908447266</v>
      </c>
      <c r="D6229" s="4">
        <v>1.872338461223122E-2</v>
      </c>
      <c r="E6229" s="4">
        <v>-8.7844274852024284E-2</v>
      </c>
      <c r="F6229" s="2">
        <v>3</v>
      </c>
      <c r="G6229" s="4">
        <v>0.118359498942421</v>
      </c>
      <c r="H6229" s="4">
        <v>-3.9965967898862642E-2</v>
      </c>
      <c r="I6229" s="4">
        <v>-2.1379554203024401E-2</v>
      </c>
    </row>
    <row r="6230" spans="1:9" x14ac:dyDescent="0.25">
      <c r="A6230" t="s">
        <v>6429</v>
      </c>
      <c r="B6230" s="3">
        <v>88.588478088378906</v>
      </c>
      <c r="C6230" s="3">
        <v>21.059999465942379</v>
      </c>
      <c r="D6230" s="4">
        <v>6.7677179251712793E-4</v>
      </c>
      <c r="E6230" s="4">
        <v>-2.6802215344955079E-2</v>
      </c>
      <c r="F6230" s="2">
        <v>4</v>
      </c>
      <c r="G6230" s="4">
        <v>0.1198931712712468</v>
      </c>
      <c r="H6230" s="4">
        <v>-5.7610685488910802E-2</v>
      </c>
      <c r="I6230" s="4">
        <v>-3.9365876371357127E-2</v>
      </c>
    </row>
    <row r="6231" spans="1:9" x14ac:dyDescent="0.25">
      <c r="A6231" t="s">
        <v>6430</v>
      </c>
      <c r="B6231" s="3">
        <v>88.528564453125</v>
      </c>
      <c r="C6231" s="3">
        <v>21.639999389648441</v>
      </c>
      <c r="D6231" s="4">
        <v>7.2766077092891726E-3</v>
      </c>
      <c r="E6231" s="4">
        <v>-7.4026589108231677E-2</v>
      </c>
      <c r="F6231" s="2">
        <v>4</v>
      </c>
      <c r="G6231" s="4">
        <v>0.1332984334101652</v>
      </c>
      <c r="H6231" s="4">
        <v>-5.82480366532514E-2</v>
      </c>
      <c r="I6231" s="4">
        <v>-4.0015566757031551E-2</v>
      </c>
    </row>
    <row r="6232" spans="1:9" x14ac:dyDescent="0.25">
      <c r="A6232" t="s">
        <v>6431</v>
      </c>
      <c r="B6232" s="3">
        <v>87.889030456542969</v>
      </c>
      <c r="C6232" s="3">
        <v>23.370000839233398</v>
      </c>
      <c r="D6232" s="4">
        <v>9.6423469912725324E-3</v>
      </c>
      <c r="E6232" s="4">
        <v>-5.3079394235973958E-2</v>
      </c>
      <c r="F6232" s="2">
        <v>4</v>
      </c>
      <c r="G6232" s="4">
        <v>0.13112333483988861</v>
      </c>
      <c r="H6232" s="4">
        <v>-6.5051291632349462E-2</v>
      </c>
      <c r="I6232" s="4">
        <v>-4.6950533849754339E-2</v>
      </c>
    </row>
    <row r="6233" spans="1:9" x14ac:dyDescent="0.25">
      <c r="A6233" t="s">
        <v>6432</v>
      </c>
      <c r="B6233" s="3">
        <v>87.049667358398438</v>
      </c>
      <c r="C6233" s="3">
        <v>24.680000305175781</v>
      </c>
      <c r="D6233" s="4">
        <v>2.0976699436402461E-2</v>
      </c>
      <c r="E6233" s="4">
        <v>-2.063493817541517E-2</v>
      </c>
      <c r="F6233" s="2">
        <v>5</v>
      </c>
      <c r="G6233" s="4">
        <v>0.1104311059227248</v>
      </c>
      <c r="H6233" s="4">
        <v>-7.3980294949205105E-2</v>
      </c>
      <c r="I6233" s="4">
        <v>-5.6052404110894627E-2</v>
      </c>
    </row>
    <row r="6234" spans="1:9" x14ac:dyDescent="0.25">
      <c r="A6234" t="s">
        <v>6433</v>
      </c>
      <c r="B6234" s="3">
        <v>85.26116943359375</v>
      </c>
      <c r="C6234" s="3">
        <v>25.20000076293945</v>
      </c>
      <c r="D6234" s="4">
        <v>-3.620021979405363E-3</v>
      </c>
      <c r="E6234" s="4">
        <v>3.3634193207538583E-2</v>
      </c>
      <c r="F6234" s="2">
        <v>5</v>
      </c>
      <c r="G6234" s="4">
        <v>9.0642678163191048E-2</v>
      </c>
      <c r="H6234" s="4">
        <v>-9.3006034748908117E-2</v>
      </c>
      <c r="I6234" s="4">
        <v>-7.5446485301592703E-2</v>
      </c>
    </row>
    <row r="6235" spans="1:9" x14ac:dyDescent="0.25">
      <c r="A6235" t="s">
        <v>6434</v>
      </c>
      <c r="B6235" s="3">
        <v>85.570938110351563</v>
      </c>
      <c r="C6235" s="3">
        <v>24.379999160766602</v>
      </c>
      <c r="D6235" s="4">
        <v>-2.013724075595813E-2</v>
      </c>
      <c r="E6235" s="4">
        <v>2.0510664865503569E-2</v>
      </c>
      <c r="F6235" s="2">
        <v>5</v>
      </c>
      <c r="G6235" s="4">
        <v>9.0193891234439771E-2</v>
      </c>
      <c r="H6235" s="4">
        <v>-8.9710767720440066E-2</v>
      </c>
      <c r="I6235" s="4">
        <v>-7.2087421371992533E-2</v>
      </c>
    </row>
    <row r="6236" spans="1:9" x14ac:dyDescent="0.25">
      <c r="A6236" t="s">
        <v>6435</v>
      </c>
      <c r="B6236" s="3">
        <v>87.329513549804688</v>
      </c>
      <c r="C6236" s="3">
        <v>23.889999389648441</v>
      </c>
      <c r="D6236" s="4">
        <v>1.1808591369206759E-2</v>
      </c>
      <c r="E6236" s="4">
        <v>-7.6179473093846317E-2</v>
      </c>
      <c r="F6236" s="2">
        <v>4</v>
      </c>
      <c r="G6236" s="4">
        <v>0.1020497447025772</v>
      </c>
      <c r="H6236" s="4">
        <v>-7.1003338281942163E-2</v>
      </c>
      <c r="I6236" s="4">
        <v>-5.3017813082429699E-2</v>
      </c>
    </row>
    <row r="6237" spans="1:9" x14ac:dyDescent="0.25">
      <c r="A6237" t="s">
        <v>6436</v>
      </c>
      <c r="B6237" s="3">
        <v>86.310310363769531</v>
      </c>
      <c r="C6237" s="3">
        <v>25.860000610351559</v>
      </c>
      <c r="D6237" s="4">
        <v>-2.5401012231527349E-3</v>
      </c>
      <c r="E6237" s="4">
        <v>-5.3845919095553141E-3</v>
      </c>
      <c r="F6237" s="2">
        <v>5</v>
      </c>
      <c r="G6237" s="4">
        <v>6.9967517543590763E-2</v>
      </c>
      <c r="H6237" s="4">
        <v>-8.1845450174608092E-2</v>
      </c>
      <c r="I6237" s="4">
        <v>-6.4069830009954254E-2</v>
      </c>
    </row>
    <row r="6238" spans="1:9" x14ac:dyDescent="0.25">
      <c r="A6238" t="s">
        <v>6437</v>
      </c>
      <c r="B6238" s="3">
        <v>86.530105590820313</v>
      </c>
      <c r="C6238" s="3">
        <v>26</v>
      </c>
      <c r="D6238" s="4">
        <v>-2.1468943126747631E-2</v>
      </c>
      <c r="E6238" s="4">
        <v>0.12214069548500039</v>
      </c>
      <c r="F6238" s="2">
        <v>5</v>
      </c>
      <c r="G6238" s="4">
        <v>7.2166174463145216E-2</v>
      </c>
      <c r="H6238" s="4">
        <v>-7.9507305555546526E-2</v>
      </c>
      <c r="I6238" s="4">
        <v>-6.1686418533971499E-2</v>
      </c>
    </row>
    <row r="6239" spans="1:9" x14ac:dyDescent="0.25">
      <c r="A6239" t="s">
        <v>6438</v>
      </c>
      <c r="B6239" s="3">
        <v>88.428573608398438</v>
      </c>
      <c r="C6239" s="3">
        <v>23.170000076293949</v>
      </c>
      <c r="D6239" s="4">
        <v>-5.1712510747153884E-3</v>
      </c>
      <c r="E6239" s="4">
        <v>-1.4461937442697409E-2</v>
      </c>
      <c r="F6239" s="2">
        <v>4</v>
      </c>
      <c r="G6239" s="4">
        <v>0.1249003745103161</v>
      </c>
      <c r="H6239" s="4">
        <v>-5.9311722424275071E-2</v>
      </c>
      <c r="I6239" s="4">
        <v>-4.109984565613356E-2</v>
      </c>
    </row>
    <row r="6240" spans="1:9" x14ac:dyDescent="0.25">
      <c r="A6240" t="s">
        <v>6439</v>
      </c>
      <c r="B6240" s="3">
        <v>88.888236999511719</v>
      </c>
      <c r="C6240" s="3">
        <v>23.510000228881839</v>
      </c>
      <c r="D6240" s="4">
        <v>-1.472971906742504E-2</v>
      </c>
      <c r="E6240" s="4">
        <v>2.5741716868409759E-2</v>
      </c>
      <c r="F6240" s="2">
        <v>4</v>
      </c>
      <c r="G6240" s="4">
        <v>0.13560313753041811</v>
      </c>
      <c r="H6240" s="4">
        <v>-5.4421900661845268E-2</v>
      </c>
      <c r="I6240" s="4">
        <v>-3.6115356155752343E-2</v>
      </c>
    </row>
    <row r="6241" spans="1:9" x14ac:dyDescent="0.25">
      <c r="A6241" t="s">
        <v>6440</v>
      </c>
      <c r="B6241" s="3">
        <v>90.217109680175781</v>
      </c>
      <c r="C6241" s="3">
        <v>22.920000076293949</v>
      </c>
      <c r="D6241" s="4">
        <v>1.1312564126751971E-2</v>
      </c>
      <c r="E6241" s="4">
        <v>-5.9885116272774597E-2</v>
      </c>
      <c r="F6241" s="2">
        <v>4</v>
      </c>
      <c r="G6241" s="4">
        <v>0.1616758872623156</v>
      </c>
      <c r="H6241" s="4">
        <v>-4.0285576823499543E-2</v>
      </c>
      <c r="I6241" s="4">
        <v>-2.1705350807988851E-2</v>
      </c>
    </row>
    <row r="6242" spans="1:9" x14ac:dyDescent="0.25">
      <c r="A6242" t="s">
        <v>6441</v>
      </c>
      <c r="B6242" s="3">
        <v>89.207939147949219</v>
      </c>
      <c r="C6242" s="3">
        <v>24.379999160766602</v>
      </c>
      <c r="D6242" s="4">
        <v>5.8581982085521567E-3</v>
      </c>
      <c r="E6242" s="4">
        <v>-1.638039123766255E-3</v>
      </c>
      <c r="F6242" s="2">
        <v>5</v>
      </c>
      <c r="G6242" s="4">
        <v>0.1475133484586095</v>
      </c>
      <c r="H6242" s="4">
        <v>-5.1020963034119397E-2</v>
      </c>
      <c r="I6242" s="4">
        <v>-3.2648575827050157E-2</v>
      </c>
    </row>
    <row r="6243" spans="1:9" x14ac:dyDescent="0.25">
      <c r="A6243" t="s">
        <v>6442</v>
      </c>
      <c r="B6243" s="3">
        <v>88.688385009765625</v>
      </c>
      <c r="C6243" s="3">
        <v>24.420000076293949</v>
      </c>
      <c r="D6243" s="4">
        <v>-2.030905962829177E-2</v>
      </c>
      <c r="E6243" s="4">
        <v>5.8517572575980559E-2</v>
      </c>
      <c r="F6243" s="2">
        <v>5</v>
      </c>
      <c r="G6243" s="4">
        <v>0.13390932560054569</v>
      </c>
      <c r="H6243" s="4">
        <v>-5.6547892480246387E-2</v>
      </c>
      <c r="I6243" s="4">
        <v>-3.828250751863771E-2</v>
      </c>
    </row>
    <row r="6244" spans="1:9" x14ac:dyDescent="0.25">
      <c r="A6244" t="s">
        <v>6443</v>
      </c>
      <c r="B6244" s="3">
        <v>90.526901245117188</v>
      </c>
      <c r="C6244" s="3">
        <v>23.069999694824219</v>
      </c>
      <c r="D6244" s="4">
        <v>1.9908856350372428E-3</v>
      </c>
      <c r="E6244" s="4">
        <v>7.4235842413021844E-3</v>
      </c>
      <c r="F6244" s="2">
        <v>4</v>
      </c>
      <c r="G6244" s="4">
        <v>0.1435400551784676</v>
      </c>
      <c r="H6244" s="4">
        <v>-3.6990066314388059E-2</v>
      </c>
      <c r="I6244" s="4">
        <v>-1.834603868392071E-2</v>
      </c>
    </row>
    <row r="6245" spans="1:9" x14ac:dyDescent="0.25">
      <c r="A6245" t="s">
        <v>6444</v>
      </c>
      <c r="B6245" s="3">
        <v>90.347030639648438</v>
      </c>
      <c r="C6245" s="3">
        <v>22.89999961853027</v>
      </c>
      <c r="D6245" s="4">
        <v>-2.100496831897836E-2</v>
      </c>
      <c r="E6245" s="4">
        <v>7.7647040872012907E-2</v>
      </c>
      <c r="F6245" s="2">
        <v>4</v>
      </c>
      <c r="G6245" s="4">
        <v>0.1675108846892861</v>
      </c>
      <c r="H6245" s="4">
        <v>-3.8903499531056318E-2</v>
      </c>
      <c r="I6245" s="4">
        <v>-2.0296516276262281E-2</v>
      </c>
    </row>
    <row r="6246" spans="1:9" x14ac:dyDescent="0.25">
      <c r="A6246" t="s">
        <v>6445</v>
      </c>
      <c r="B6246" s="3">
        <v>92.285484313964844</v>
      </c>
      <c r="C6246" s="3">
        <v>21.25</v>
      </c>
      <c r="D6246" s="4">
        <v>1.3608415534398731E-2</v>
      </c>
      <c r="E6246" s="4">
        <v>-6.7573534605613217E-2</v>
      </c>
      <c r="F6246" s="2">
        <v>4</v>
      </c>
      <c r="G6246" s="4">
        <v>0.2002268079269858</v>
      </c>
      <c r="H6246" s="4">
        <v>-1.8282555715675611E-2</v>
      </c>
      <c r="I6246" s="4">
        <v>7.2365233713145294E-4</v>
      </c>
    </row>
    <row r="6247" spans="1:9" x14ac:dyDescent="0.25">
      <c r="A6247" t="s">
        <v>6446</v>
      </c>
      <c r="B6247" s="3">
        <v>91.046485900878906</v>
      </c>
      <c r="C6247" s="3">
        <v>22.79000091552734</v>
      </c>
      <c r="D6247" s="4">
        <v>-1.5344731440007919E-3</v>
      </c>
      <c r="E6247" s="4">
        <v>5.803156670708054E-2</v>
      </c>
      <c r="F6247" s="2">
        <v>4</v>
      </c>
      <c r="G6247" s="4">
        <v>0.15761997350606899</v>
      </c>
      <c r="H6247" s="4">
        <v>-3.1462812227403103E-2</v>
      </c>
      <c r="I6247" s="4">
        <v>-1.2711776066375861E-2</v>
      </c>
    </row>
    <row r="6248" spans="1:9" x14ac:dyDescent="0.25">
      <c r="A6248" t="s">
        <v>6447</v>
      </c>
      <c r="B6248" s="3">
        <v>91.186408996582031</v>
      </c>
      <c r="C6248" s="3">
        <v>21.54000091552734</v>
      </c>
      <c r="D6248" s="4">
        <v>-4.1463126871186251E-3</v>
      </c>
      <c r="E6248" s="4">
        <v>-2.1353898612765709E-2</v>
      </c>
      <c r="F6248" s="2">
        <v>4</v>
      </c>
      <c r="G6248" s="4">
        <v>0.16173631196469371</v>
      </c>
      <c r="H6248" s="4">
        <v>-2.9974333893771691E-2</v>
      </c>
      <c r="I6248" s="4">
        <v>-1.1194480552143339E-2</v>
      </c>
    </row>
    <row r="6249" spans="1:9" x14ac:dyDescent="0.25">
      <c r="A6249" t="s">
        <v>6448</v>
      </c>
      <c r="B6249" s="3">
        <v>91.566070556640625</v>
      </c>
      <c r="C6249" s="3">
        <v>22.010000228881839</v>
      </c>
      <c r="D6249" s="4">
        <v>1.5064578306323909E-2</v>
      </c>
      <c r="E6249" s="4">
        <v>-4.8010405279395603E-2</v>
      </c>
      <c r="F6249" s="2">
        <v>4</v>
      </c>
      <c r="G6249" s="4">
        <v>0.15321053173711241</v>
      </c>
      <c r="H6249" s="4">
        <v>-2.5935558140418261E-2</v>
      </c>
      <c r="I6249" s="4">
        <v>-7.0775134488308966E-3</v>
      </c>
    </row>
    <row r="6250" spans="1:9" x14ac:dyDescent="0.25">
      <c r="A6250" t="s">
        <v>6449</v>
      </c>
      <c r="B6250" s="3">
        <v>90.207138061523438</v>
      </c>
      <c r="C6250" s="3">
        <v>23.120000839233398</v>
      </c>
      <c r="D6250" s="4">
        <v>8.8621495973861819E-4</v>
      </c>
      <c r="E6250" s="4">
        <v>-1.4072490958191739E-2</v>
      </c>
      <c r="F6250" s="2">
        <v>4</v>
      </c>
      <c r="G6250" s="4">
        <v>0.1190978259727602</v>
      </c>
      <c r="H6250" s="4">
        <v>-4.039165322382976E-2</v>
      </c>
      <c r="I6250" s="4">
        <v>-2.181348086453749E-2</v>
      </c>
    </row>
    <row r="6251" spans="1:9" x14ac:dyDescent="0.25">
      <c r="A6251" t="s">
        <v>6450</v>
      </c>
      <c r="B6251" s="3">
        <v>90.127265930175781</v>
      </c>
      <c r="C6251" s="3">
        <v>23.45000076293945</v>
      </c>
      <c r="D6251" s="4">
        <v>9.8527043945049186E-3</v>
      </c>
      <c r="E6251" s="4">
        <v>-6.0120238642560997E-2</v>
      </c>
      <c r="F6251" s="2">
        <v>4</v>
      </c>
      <c r="G6251" s="4">
        <v>0.12946539334795731</v>
      </c>
      <c r="H6251" s="4">
        <v>-4.1241319509259911E-2</v>
      </c>
      <c r="I6251" s="4">
        <v>-2.2679596826287729E-2</v>
      </c>
    </row>
    <row r="6252" spans="1:9" x14ac:dyDescent="0.25">
      <c r="A6252" t="s">
        <v>6451</v>
      </c>
      <c r="B6252" s="3">
        <v>89.247932434082031</v>
      </c>
      <c r="C6252" s="3">
        <v>24.95000076293945</v>
      </c>
      <c r="D6252" s="4">
        <v>2.7138883949836771E-2</v>
      </c>
      <c r="E6252" s="4">
        <v>-4.5524049521601377E-2</v>
      </c>
      <c r="F6252" s="2">
        <v>5</v>
      </c>
      <c r="G6252" s="4">
        <v>0.1115601963956003</v>
      </c>
      <c r="H6252" s="4">
        <v>-5.0595521189795711E-2</v>
      </c>
      <c r="I6252" s="4">
        <v>-3.2214897360005053E-2</v>
      </c>
    </row>
    <row r="6253" spans="1:9" x14ac:dyDescent="0.25">
      <c r="A6253" t="s">
        <v>6452</v>
      </c>
      <c r="B6253" s="3">
        <v>86.889839172363281</v>
      </c>
      <c r="C6253" s="3">
        <v>26.139999389648441</v>
      </c>
      <c r="D6253" s="4">
        <v>-3.1194254959155399E-2</v>
      </c>
      <c r="E6253" s="4">
        <v>0.11045022824982539</v>
      </c>
      <c r="F6253" s="2">
        <v>5</v>
      </c>
      <c r="G6253" s="4">
        <v>7.5832578645665727E-2</v>
      </c>
      <c r="H6253" s="4">
        <v>-7.5680520282424557E-2</v>
      </c>
      <c r="I6253" s="4">
        <v>-5.7785546080777683E-2</v>
      </c>
    </row>
    <row r="6254" spans="1:9" x14ac:dyDescent="0.25">
      <c r="A6254" t="s">
        <v>6453</v>
      </c>
      <c r="B6254" s="3">
        <v>89.687576293945313</v>
      </c>
      <c r="C6254" s="3">
        <v>23.54000091552734</v>
      </c>
      <c r="D6254" s="4">
        <v>-3.9941803008675114E-3</v>
      </c>
      <c r="E6254" s="4">
        <v>2.2145037502216521E-2</v>
      </c>
      <c r="F6254" s="2">
        <v>4</v>
      </c>
      <c r="G6254" s="4">
        <v>0.11896492938416969</v>
      </c>
      <c r="H6254" s="4">
        <v>-4.5918663830171291E-2</v>
      </c>
      <c r="I6254" s="4">
        <v>-2.7447495287614369E-2</v>
      </c>
    </row>
    <row r="6255" spans="1:9" x14ac:dyDescent="0.25">
      <c r="A6255" t="s">
        <v>6454</v>
      </c>
      <c r="B6255" s="3">
        <v>90.0472412109375</v>
      </c>
      <c r="C6255" s="3">
        <v>23.030000686645511</v>
      </c>
      <c r="D6255" s="4">
        <v>-7.9267202018394878E-3</v>
      </c>
      <c r="E6255" s="4">
        <v>4.344147994341796E-4</v>
      </c>
      <c r="F6255" s="2">
        <v>4</v>
      </c>
      <c r="G6255" s="4">
        <v>0.14233129166871539</v>
      </c>
      <c r="H6255" s="4">
        <v>-4.2092608998979708E-2</v>
      </c>
      <c r="I6255" s="4">
        <v>-2.3547367417824479E-2</v>
      </c>
    </row>
    <row r="6256" spans="1:9" x14ac:dyDescent="0.25">
      <c r="A6256" t="s">
        <v>6455</v>
      </c>
      <c r="B6256" s="3">
        <v>90.7667236328125</v>
      </c>
      <c r="C6256" s="3">
        <v>23.020000457763668</v>
      </c>
      <c r="D6256" s="4">
        <v>1.135633810228298E-2</v>
      </c>
      <c r="E6256" s="4">
        <v>-4.3622735786171603E-2</v>
      </c>
      <c r="F6256" s="2">
        <v>4</v>
      </c>
      <c r="G6256" s="4">
        <v>0.138042641148135</v>
      </c>
      <c r="H6256" s="4">
        <v>-3.4438876132306777E-2</v>
      </c>
      <c r="I6256" s="4">
        <v>-1.57454570484582E-2</v>
      </c>
    </row>
    <row r="6257" spans="1:9" x14ac:dyDescent="0.25">
      <c r="A6257" t="s">
        <v>6456</v>
      </c>
      <c r="B6257" s="3">
        <v>89.747520446777344</v>
      </c>
      <c r="C6257" s="3">
        <v>24.069999694824219</v>
      </c>
      <c r="D6257" s="4">
        <v>-2.834266632238935E-2</v>
      </c>
      <c r="E6257" s="4">
        <v>0.15609990622660491</v>
      </c>
      <c r="F6257" s="2">
        <v>4</v>
      </c>
      <c r="G6257" s="4">
        <v>0.1457128781955308</v>
      </c>
      <c r="H6257" s="4">
        <v>-4.5280988024972713E-2</v>
      </c>
      <c r="I6257" s="4">
        <v>-2.6797473975982759E-2</v>
      </c>
    </row>
    <row r="6258" spans="1:9" x14ac:dyDescent="0.25">
      <c r="A6258" t="s">
        <v>6457</v>
      </c>
      <c r="B6258" s="3">
        <v>92.365402221679688</v>
      </c>
      <c r="C6258" s="3">
        <v>20.819999694824219</v>
      </c>
      <c r="D6258" s="4">
        <v>-2.1594501743137369E-3</v>
      </c>
      <c r="E6258" s="4">
        <v>-4.2758634720725608E-2</v>
      </c>
      <c r="F6258" s="2">
        <v>4</v>
      </c>
      <c r="G6258" s="4">
        <v>0.19115872568589551</v>
      </c>
      <c r="H6258" s="4">
        <v>-1.7432402468958611E-2</v>
      </c>
      <c r="I6258" s="4">
        <v>1.5902646878176441E-3</v>
      </c>
    </row>
    <row r="6259" spans="1:9" x14ac:dyDescent="0.25">
      <c r="A6259" t="s">
        <v>6458</v>
      </c>
      <c r="B6259" s="3">
        <v>92.565292358398438</v>
      </c>
      <c r="C6259" s="3">
        <v>21.75</v>
      </c>
      <c r="D6259" s="4">
        <v>-1.530600484948519E-2</v>
      </c>
      <c r="E6259" s="4">
        <v>1.381247126792662E-3</v>
      </c>
      <c r="F6259" s="2">
        <v>4</v>
      </c>
      <c r="G6259" s="4">
        <v>0.19100360558635199</v>
      </c>
      <c r="H6259" s="4">
        <v>-1.530600484948519E-2</v>
      </c>
      <c r="I6259" s="4">
        <v>3.7578297081497509E-3</v>
      </c>
    </row>
    <row r="6260" spans="1:9" x14ac:dyDescent="0.25">
      <c r="A6260" t="s">
        <v>6459</v>
      </c>
      <c r="B6260" s="3">
        <v>94.004119873046875</v>
      </c>
      <c r="C6260" s="3">
        <v>21.719999313354489</v>
      </c>
      <c r="D6260" s="4">
        <v>8.1444844968421304E-3</v>
      </c>
      <c r="E6260" s="4">
        <v>1.023252620253445E-2</v>
      </c>
      <c r="F6260" s="2">
        <v>4</v>
      </c>
      <c r="G6260" s="4">
        <v>0.17746633659061259</v>
      </c>
      <c r="H6260" s="4">
        <v>0</v>
      </c>
      <c r="I6260" s="4">
        <v>1.936016128007445E-2</v>
      </c>
    </row>
    <row r="6261" spans="1:9" x14ac:dyDescent="0.25">
      <c r="A6261" t="s">
        <v>6460</v>
      </c>
      <c r="B6261" s="3">
        <v>93.24468994140625</v>
      </c>
      <c r="C6261" s="3">
        <v>21.5</v>
      </c>
      <c r="D6261" s="4">
        <v>-7.867398822796301E-3</v>
      </c>
      <c r="E6261" s="4">
        <v>9.3591056300546871E-2</v>
      </c>
      <c r="F6261" s="2">
        <v>4</v>
      </c>
      <c r="G6261" s="4">
        <v>0.1772831099821188</v>
      </c>
      <c r="H6261" s="4">
        <v>-7.867398822796301E-3</v>
      </c>
      <c r="I6261" s="4">
        <v>1.1125068832599229E-2</v>
      </c>
    </row>
    <row r="6262" spans="1:9" x14ac:dyDescent="0.25">
      <c r="A6262" t="s">
        <v>6461</v>
      </c>
      <c r="B6262" s="3">
        <v>93.984100341796875</v>
      </c>
      <c r="C6262" s="3">
        <v>19.659999847412109</v>
      </c>
      <c r="D6262" s="4">
        <v>1.357729805071228E-2</v>
      </c>
      <c r="E6262" s="4">
        <v>-9.4426500392012391E-2</v>
      </c>
      <c r="F6262" s="2">
        <v>4</v>
      </c>
      <c r="G6262" s="4">
        <v>0.19437135033063971</v>
      </c>
      <c r="H6262" s="4">
        <v>0</v>
      </c>
      <c r="I6262" s="4">
        <v>1.9143073852084139E-2</v>
      </c>
    </row>
    <row r="6263" spans="1:9" x14ac:dyDescent="0.25">
      <c r="A6263" t="s">
        <v>6462</v>
      </c>
      <c r="B6263" s="3">
        <v>92.725143432617188</v>
      </c>
      <c r="C6263" s="3">
        <v>21.70999908447266</v>
      </c>
      <c r="D6263" s="4">
        <v>1.354318600114923E-2</v>
      </c>
      <c r="E6263" s="4">
        <v>-4.9474652389054352E-2</v>
      </c>
      <c r="F6263" s="2">
        <v>4</v>
      </c>
      <c r="G6263" s="4">
        <v>0.20905332354445089</v>
      </c>
      <c r="H6263" s="4">
        <v>-1.2765995469030121E-2</v>
      </c>
      <c r="I6263" s="4">
        <v>5.4912198725007846E-3</v>
      </c>
    </row>
    <row r="6264" spans="1:9" x14ac:dyDescent="0.25">
      <c r="A6264" t="s">
        <v>6463</v>
      </c>
      <c r="B6264" s="3">
        <v>91.486129760742188</v>
      </c>
      <c r="C6264" s="3">
        <v>22.840000152587891</v>
      </c>
      <c r="D6264" s="4">
        <v>-9.9485095647504629E-3</v>
      </c>
      <c r="E6264" s="4">
        <v>1.511111789279518E-2</v>
      </c>
      <c r="F6264" s="2">
        <v>4</v>
      </c>
      <c r="G6264" s="4">
        <v>0.1720498358717564</v>
      </c>
      <c r="H6264" s="4">
        <v>-2.5957632426083399E-2</v>
      </c>
      <c r="I6264" s="4">
        <v>-7.9443739939850655E-3</v>
      </c>
    </row>
    <row r="6265" spans="1:9" x14ac:dyDescent="0.25">
      <c r="A6265" t="s">
        <v>6464</v>
      </c>
      <c r="B6265" s="3">
        <v>92.405426025390625</v>
      </c>
      <c r="C6265" s="3">
        <v>22.5</v>
      </c>
      <c r="D6265" s="4">
        <v>-1.1965226567591469E-2</v>
      </c>
      <c r="E6265" s="4">
        <v>3.638880464496963E-2</v>
      </c>
      <c r="F6265" s="2">
        <v>4</v>
      </c>
      <c r="G6265" s="4">
        <v>0.17548993612710451</v>
      </c>
      <c r="H6265" s="4">
        <v>-1.6169990163132811E-2</v>
      </c>
      <c r="I6265" s="4">
        <v>2.024274080820065E-3</v>
      </c>
    </row>
    <row r="6266" spans="1:9" x14ac:dyDescent="0.25">
      <c r="A6266" t="s">
        <v>6465</v>
      </c>
      <c r="B6266" s="3">
        <v>93.524467468261719</v>
      </c>
      <c r="C6266" s="3">
        <v>21.70999908447266</v>
      </c>
      <c r="D6266" s="4">
        <v>3.4303515924158918E-3</v>
      </c>
      <c r="E6266" s="4">
        <v>-4.6041570893085032E-4</v>
      </c>
      <c r="F6266" s="2">
        <v>4</v>
      </c>
      <c r="G6266" s="4">
        <v>0.16827571234342309</v>
      </c>
      <c r="H6266" s="4">
        <v>-4.2556838166070143E-3</v>
      </c>
      <c r="I6266" s="4">
        <v>2.8801292191259931E-2</v>
      </c>
    </row>
    <row r="6267" spans="1:9" x14ac:dyDescent="0.25">
      <c r="A6267" t="s">
        <v>6466</v>
      </c>
      <c r="B6267" s="3">
        <v>93.204742431640625</v>
      </c>
      <c r="C6267" s="3">
        <v>21.719999313354489</v>
      </c>
      <c r="D6267" s="4">
        <v>5.8075839150721453E-2</v>
      </c>
      <c r="E6267" s="4">
        <v>-0.15584921493291659</v>
      </c>
      <c r="F6267" s="2">
        <v>4</v>
      </c>
      <c r="G6267" s="4">
        <v>0.1531743621687682</v>
      </c>
      <c r="H6267" s="4">
        <v>-7.6597597400013262E-3</v>
      </c>
      <c r="I6267" s="4">
        <v>2.5284206879511831E-2</v>
      </c>
    </row>
    <row r="6268" spans="1:9" x14ac:dyDescent="0.25">
      <c r="A6268" t="s">
        <v>6467</v>
      </c>
      <c r="B6268" s="3">
        <v>88.088905334472656</v>
      </c>
      <c r="C6268" s="3">
        <v>25.729999542236332</v>
      </c>
      <c r="D6268" s="4">
        <v>-1.607096976243283E-2</v>
      </c>
      <c r="E6268" s="4">
        <v>-2.5747834498469849E-2</v>
      </c>
      <c r="F6268" s="2">
        <v>5</v>
      </c>
      <c r="G6268" s="4">
        <v>9.7936275322284994E-2</v>
      </c>
      <c r="H6268" s="4">
        <v>-6.2127492622349623E-2</v>
      </c>
      <c r="I6268" s="4">
        <v>-3.0991759813294939E-2</v>
      </c>
    </row>
    <row r="6269" spans="1:9" x14ac:dyDescent="0.25">
      <c r="A6269" t="s">
        <v>6468</v>
      </c>
      <c r="B6269" s="3">
        <v>89.527702331542969</v>
      </c>
      <c r="C6269" s="3">
        <v>26.409999847412109</v>
      </c>
      <c r="D6269" s="4">
        <v>1.7886865575236219E-3</v>
      </c>
      <c r="E6269" s="4">
        <v>-2.2214008751771371E-2</v>
      </c>
      <c r="F6269" s="2">
        <v>5</v>
      </c>
      <c r="G6269" s="4">
        <v>0.1103969469838406</v>
      </c>
      <c r="H6269" s="4">
        <v>-4.6808785435263123E-2</v>
      </c>
      <c r="I6269" s="4">
        <v>-1.516449824359745E-2</v>
      </c>
    </row>
    <row r="6270" spans="1:9" x14ac:dyDescent="0.25">
      <c r="A6270" t="s">
        <v>6469</v>
      </c>
      <c r="B6270" s="3">
        <v>89.367851257324219</v>
      </c>
      <c r="C6270" s="3">
        <v>27.010000228881839</v>
      </c>
      <c r="D6270" s="4">
        <v>-3.9106128295027021E-2</v>
      </c>
      <c r="E6270" s="4">
        <v>0.1156547397891059</v>
      </c>
      <c r="F6270" s="2">
        <v>5</v>
      </c>
      <c r="G6270" s="4">
        <v>0.1351361330189014</v>
      </c>
      <c r="H6270" s="4">
        <v>-4.8510701553022839E-2</v>
      </c>
      <c r="I6270" s="4">
        <v>-1.6922915010527669E-2</v>
      </c>
    </row>
    <row r="6271" spans="1:9" x14ac:dyDescent="0.25">
      <c r="A6271" t="s">
        <v>6470</v>
      </c>
      <c r="B6271" s="3">
        <v>93.004913330078125</v>
      </c>
      <c r="C6271" s="3">
        <v>24.20999908447266</v>
      </c>
      <c r="D6271" s="4">
        <v>-9.7873173457841967E-3</v>
      </c>
      <c r="E6271" s="4">
        <v>-1.7451311518961728E-2</v>
      </c>
      <c r="F6271" s="2">
        <v>4</v>
      </c>
      <c r="G6271" s="4">
        <v>0.19483629484051929</v>
      </c>
      <c r="H6271" s="4">
        <v>-9.7873173457841967E-3</v>
      </c>
      <c r="I6271" s="4">
        <v>2.3086018068924071E-2</v>
      </c>
    </row>
    <row r="6272" spans="1:9" x14ac:dyDescent="0.25">
      <c r="A6272" t="s">
        <v>6471</v>
      </c>
      <c r="B6272" s="3">
        <v>93.924179077148438</v>
      </c>
      <c r="C6272" s="3">
        <v>24.639999389648441</v>
      </c>
      <c r="D6272" s="4">
        <v>1.5983814089839401E-3</v>
      </c>
      <c r="E6272" s="4">
        <v>-4.8465605058202188E-3</v>
      </c>
      <c r="F6272" s="2">
        <v>5</v>
      </c>
      <c r="G6272" s="4">
        <v>0.20389436993874049</v>
      </c>
      <c r="H6272" s="4">
        <v>0</v>
      </c>
      <c r="I6272" s="4">
        <v>3.3198257294173361E-2</v>
      </c>
    </row>
    <row r="6273" spans="1:9" x14ac:dyDescent="0.25">
      <c r="A6273" t="s">
        <v>6472</v>
      </c>
      <c r="B6273" s="3">
        <v>93.7742919921875</v>
      </c>
      <c r="C6273" s="3">
        <v>24.760000228881839</v>
      </c>
      <c r="D6273" s="4">
        <v>-1.170606299300214E-3</v>
      </c>
      <c r="E6273" s="4">
        <v>7.2325684939710699E-2</v>
      </c>
      <c r="F6273" s="2">
        <v>5</v>
      </c>
      <c r="G6273" s="4">
        <v>0.20197315838827509</v>
      </c>
      <c r="H6273" s="4">
        <v>-1.170606299300214E-3</v>
      </c>
      <c r="I6273" s="4">
        <v>3.1549447834307243E-2</v>
      </c>
    </row>
    <row r="6274" spans="1:9" x14ac:dyDescent="0.25">
      <c r="A6274" t="s">
        <v>6473</v>
      </c>
      <c r="B6274" s="3">
        <v>93.884193420410156</v>
      </c>
      <c r="C6274" s="3">
        <v>23.090000152587891</v>
      </c>
      <c r="D6274" s="4">
        <v>4.2754542262057882E-3</v>
      </c>
      <c r="E6274" s="4">
        <v>5.2242421776491632E-3</v>
      </c>
      <c r="F6274" s="2">
        <v>4</v>
      </c>
      <c r="G6274" s="4">
        <v>0.19370029962820021</v>
      </c>
      <c r="H6274" s="4">
        <v>0</v>
      </c>
      <c r="I6274" s="4">
        <v>3.275840132455321E-2</v>
      </c>
    </row>
    <row r="6275" spans="1:9" x14ac:dyDescent="0.25">
      <c r="A6275" t="s">
        <v>6474</v>
      </c>
      <c r="B6275" s="3">
        <v>93.484504699707031</v>
      </c>
      <c r="C6275" s="3">
        <v>22.969999313354489</v>
      </c>
      <c r="D6275" s="4">
        <v>-6.4032025963189909E-4</v>
      </c>
      <c r="E6275" s="4">
        <v>-4.3346503161055816E-3</v>
      </c>
      <c r="F6275" s="2">
        <v>4</v>
      </c>
      <c r="G6275" s="4">
        <v>0.2074378250669755</v>
      </c>
      <c r="H6275" s="4">
        <v>-2.0264565752208248E-3</v>
      </c>
      <c r="I6275" s="4">
        <v>2.836168799952743E-2</v>
      </c>
    </row>
    <row r="6276" spans="1:9" x14ac:dyDescent="0.25">
      <c r="A6276" t="s">
        <v>6475</v>
      </c>
      <c r="B6276" s="3">
        <v>93.544403076171875</v>
      </c>
      <c r="C6276" s="3">
        <v>23.069999694824219</v>
      </c>
      <c r="D6276" s="4">
        <v>-1.38702445544836E-3</v>
      </c>
      <c r="E6276" s="4">
        <v>9.2329487599660531E-2</v>
      </c>
      <c r="F6276" s="2">
        <v>4</v>
      </c>
      <c r="G6276" s="4">
        <v>0.20513417811298471</v>
      </c>
      <c r="H6276" s="4">
        <v>-1.38702445544836E-3</v>
      </c>
      <c r="I6276" s="4">
        <v>2.9020590731350989E-2</v>
      </c>
    </row>
    <row r="6277" spans="1:9" x14ac:dyDescent="0.25">
      <c r="A6277" t="s">
        <v>6476</v>
      </c>
      <c r="B6277" s="3">
        <v>93.674331665039063</v>
      </c>
      <c r="C6277" s="3">
        <v>21.120000839233398</v>
      </c>
      <c r="D6277" s="4">
        <v>1.5929331242795719E-2</v>
      </c>
      <c r="E6277" s="4">
        <v>-5.8403898712390823E-2</v>
      </c>
      <c r="F6277" s="2">
        <v>4</v>
      </c>
      <c r="G6277" s="4">
        <v>0.20160445125025039</v>
      </c>
      <c r="H6277" s="4">
        <v>0</v>
      </c>
      <c r="I6277" s="4">
        <v>3.0449849873238181E-2</v>
      </c>
    </row>
    <row r="6278" spans="1:9" x14ac:dyDescent="0.25">
      <c r="A6278" t="s">
        <v>6477</v>
      </c>
      <c r="B6278" s="3">
        <v>92.205558776855469</v>
      </c>
      <c r="C6278" s="3">
        <v>22.430000305175781</v>
      </c>
      <c r="D6278" s="4">
        <v>2.6079858106724529E-3</v>
      </c>
      <c r="E6278" s="4">
        <v>-1.015002399757714E-2</v>
      </c>
      <c r="F6278" s="2">
        <v>4</v>
      </c>
      <c r="G6278" s="4">
        <v>0.207570718508338</v>
      </c>
      <c r="H6278" s="4">
        <v>0</v>
      </c>
      <c r="I6278" s="4">
        <v>1.429284319676016E-2</v>
      </c>
    </row>
    <row r="6279" spans="1:9" x14ac:dyDescent="0.25">
      <c r="A6279" t="s">
        <v>6478</v>
      </c>
      <c r="B6279" s="3">
        <v>91.965713500976563</v>
      </c>
      <c r="C6279" s="3">
        <v>22.659999847412109</v>
      </c>
      <c r="D6279" s="4">
        <v>1.5221419307022369E-2</v>
      </c>
      <c r="E6279" s="4">
        <v>-4.7098435950103879E-2</v>
      </c>
      <c r="F6279" s="2">
        <v>4</v>
      </c>
      <c r="G6279" s="4">
        <v>0.2097562669496025</v>
      </c>
      <c r="H6279" s="4">
        <v>0</v>
      </c>
      <c r="I6279" s="4">
        <v>1.165446271270199E-2</v>
      </c>
    </row>
    <row r="6280" spans="1:9" x14ac:dyDescent="0.25">
      <c r="A6280" t="s">
        <v>6479</v>
      </c>
      <c r="B6280" s="3">
        <v>90.58685302734375</v>
      </c>
      <c r="C6280" s="3">
        <v>23.780000686645511</v>
      </c>
      <c r="D6280" s="4">
        <v>-7.2273554207005208E-3</v>
      </c>
      <c r="E6280" s="4">
        <v>0.1138173424710964</v>
      </c>
      <c r="F6280" s="2">
        <v>4</v>
      </c>
      <c r="G6280" s="4">
        <v>0.20827272075064451</v>
      </c>
      <c r="H6280" s="4">
        <v>-1.279047202374217E-2</v>
      </c>
      <c r="I6280" s="4">
        <v>-3.513476495359269E-3</v>
      </c>
    </row>
    <row r="6281" spans="1:9" x14ac:dyDescent="0.25">
      <c r="A6281" t="s">
        <v>6480</v>
      </c>
      <c r="B6281" s="3">
        <v>91.246322631835938</v>
      </c>
      <c r="C6281" s="3">
        <v>21.35000038146973</v>
      </c>
      <c r="D6281" s="4">
        <v>6.4217477558217162E-3</v>
      </c>
      <c r="E6281" s="4">
        <v>-2.555908123424866E-2</v>
      </c>
      <c r="F6281" s="2">
        <v>4</v>
      </c>
      <c r="G6281" s="4">
        <v>0.2222393342588822</v>
      </c>
      <c r="H6281" s="4">
        <v>-5.6036159269869934E-3</v>
      </c>
      <c r="I6281" s="4">
        <v>3.7409158538157521E-3</v>
      </c>
    </row>
    <row r="6282" spans="1:9" x14ac:dyDescent="0.25">
      <c r="A6282" t="s">
        <v>6481</v>
      </c>
      <c r="B6282" s="3">
        <v>90.664100646972656</v>
      </c>
      <c r="C6282" s="3">
        <v>21.909999847412109</v>
      </c>
      <c r="D6282" s="4">
        <v>4.4173647747804967E-3</v>
      </c>
      <c r="E6282" s="4">
        <v>-5.447155492198541E-3</v>
      </c>
      <c r="F6282" s="2">
        <v>4</v>
      </c>
      <c r="G6282" s="4">
        <v>0.2338185917231386</v>
      </c>
      <c r="H6282" s="4">
        <v>-1.1948632578363431E-2</v>
      </c>
      <c r="I6282" s="4">
        <v>-2.6637261247421939E-3</v>
      </c>
    </row>
    <row r="6283" spans="1:9" x14ac:dyDescent="0.25">
      <c r="A6283" t="s">
        <v>6482</v>
      </c>
      <c r="B6283" s="3">
        <v>90.265365600585938</v>
      </c>
      <c r="C6283" s="3">
        <v>22.030000686645511</v>
      </c>
      <c r="D6283" s="4">
        <v>5.3287788215201637E-3</v>
      </c>
      <c r="E6283" s="4">
        <v>-4.4666036563361322E-2</v>
      </c>
      <c r="F6283" s="2">
        <v>4</v>
      </c>
      <c r="G6283" s="4">
        <v>0.2267473738171393</v>
      </c>
      <c r="H6283" s="4">
        <v>-1.6294020719975991E-2</v>
      </c>
      <c r="I6283" s="4">
        <v>-7.0499487044517473E-3</v>
      </c>
    </row>
    <row r="6284" spans="1:9" x14ac:dyDescent="0.25">
      <c r="A6284" t="s">
        <v>6483</v>
      </c>
      <c r="B6284" s="3">
        <v>89.786911010742188</v>
      </c>
      <c r="C6284" s="3">
        <v>23.059999465942379</v>
      </c>
      <c r="D6284" s="4">
        <v>-9.6751595170624372E-3</v>
      </c>
      <c r="E6284" s="4">
        <v>6.169429995165765E-2</v>
      </c>
      <c r="F6284" s="2">
        <v>4</v>
      </c>
      <c r="G6284" s="4">
        <v>0.25175647752107633</v>
      </c>
      <c r="H6284" s="4">
        <v>-2.1508187169219432E-2</v>
      </c>
      <c r="I6284" s="4">
        <v>-1.2313113666638009E-2</v>
      </c>
    </row>
    <row r="6285" spans="1:9" x14ac:dyDescent="0.25">
      <c r="A6285" t="s">
        <v>6484</v>
      </c>
      <c r="B6285" s="3">
        <v>90.664100646972656</v>
      </c>
      <c r="C6285" s="3">
        <v>21.719999313354489</v>
      </c>
      <c r="D6285" s="4">
        <v>1.7625960412104289E-3</v>
      </c>
      <c r="E6285" s="4">
        <v>1.117317394007622E-2</v>
      </c>
      <c r="F6285" s="2">
        <v>4</v>
      </c>
      <c r="G6285" s="4">
        <v>0.22756345462394359</v>
      </c>
      <c r="H6285" s="4">
        <v>-1.1948632578363431E-2</v>
      </c>
      <c r="I6285" s="4">
        <v>-2.6637261247421939E-3</v>
      </c>
    </row>
    <row r="6286" spans="1:9" x14ac:dyDescent="0.25">
      <c r="A6286" t="s">
        <v>6485</v>
      </c>
      <c r="B6286" s="3">
        <v>90.50457763671875</v>
      </c>
      <c r="C6286" s="3">
        <v>21.479999542236332</v>
      </c>
      <c r="D6286" s="4">
        <v>3.3145212466740852E-3</v>
      </c>
      <c r="E6286" s="4">
        <v>1.368565365124041E-2</v>
      </c>
      <c r="F6286" s="2">
        <v>4</v>
      </c>
      <c r="G6286" s="4">
        <v>0.22786065964635679</v>
      </c>
      <c r="H6286" s="4">
        <v>-1.3687103784627451E-2</v>
      </c>
      <c r="I6286" s="4">
        <v>-4.4185340752835867E-3</v>
      </c>
    </row>
    <row r="6287" spans="1:9" x14ac:dyDescent="0.25">
      <c r="A6287" t="s">
        <v>6486</v>
      </c>
      <c r="B6287" s="3">
        <v>90.205589294433594</v>
      </c>
      <c r="C6287" s="3">
        <v>21.190000534057621</v>
      </c>
      <c r="D6287" s="4">
        <v>4.88562625197142E-3</v>
      </c>
      <c r="E6287" s="4">
        <v>-2.8235042796415089E-3</v>
      </c>
      <c r="F6287" s="2">
        <v>4</v>
      </c>
      <c r="G6287" s="4">
        <v>0.20591213202929939</v>
      </c>
      <c r="H6287" s="4">
        <v>-1.6945458947585149E-2</v>
      </c>
      <c r="I6287" s="4">
        <v>-7.7075086208748811E-3</v>
      </c>
    </row>
    <row r="6288" spans="1:9" x14ac:dyDescent="0.25">
      <c r="A6288" t="s">
        <v>6487</v>
      </c>
      <c r="B6288" s="3">
        <v>89.767021179199219</v>
      </c>
      <c r="C6288" s="3">
        <v>21.25</v>
      </c>
      <c r="D6288" s="4">
        <v>-6.3984835976419463E-3</v>
      </c>
      <c r="E6288" s="4">
        <v>7.5865266123515962E-3</v>
      </c>
      <c r="F6288" s="2">
        <v>4</v>
      </c>
      <c r="G6288" s="4">
        <v>0.20226567788708391</v>
      </c>
      <c r="H6288" s="4">
        <v>-2.1724945236785139E-2</v>
      </c>
      <c r="I6288" s="4">
        <v>-1.2531908650953881E-2</v>
      </c>
    </row>
    <row r="6289" spans="1:9" x14ac:dyDescent="0.25">
      <c r="A6289" t="s">
        <v>6488</v>
      </c>
      <c r="B6289" s="3">
        <v>90.3450927734375</v>
      </c>
      <c r="C6289" s="3">
        <v>21.090000152587891</v>
      </c>
      <c r="D6289" s="4">
        <v>-8.097827621101561E-3</v>
      </c>
      <c r="E6289" s="4">
        <v>2.4781352321307178E-2</v>
      </c>
      <c r="F6289" s="2">
        <v>4</v>
      </c>
      <c r="G6289" s="4">
        <v>0.20460332013513599</v>
      </c>
      <c r="H6289" s="4">
        <v>-1.5425159267708601E-2</v>
      </c>
      <c r="I6289" s="4">
        <v>-6.1729223960124147E-3</v>
      </c>
    </row>
    <row r="6290" spans="1:9" x14ac:dyDescent="0.25">
      <c r="A6290" t="s">
        <v>6489</v>
      </c>
      <c r="B6290" s="3">
        <v>91.082664489746094</v>
      </c>
      <c r="C6290" s="3">
        <v>20.579999923706051</v>
      </c>
      <c r="D6290" s="4">
        <v>-7.3871515262777798E-3</v>
      </c>
      <c r="E6290" s="4">
        <v>6.5217404181397987E-2</v>
      </c>
      <c r="F6290" s="2">
        <v>4</v>
      </c>
      <c r="G6290" s="4">
        <v>0.22020850395819</v>
      </c>
      <c r="H6290" s="4">
        <v>-7.3871515262777798E-3</v>
      </c>
      <c r="I6290" s="4">
        <v>1.940620031583018E-3</v>
      </c>
    </row>
    <row r="6291" spans="1:9" x14ac:dyDescent="0.25">
      <c r="A6291" t="s">
        <v>6490</v>
      </c>
      <c r="B6291" s="3">
        <v>91.760513305664063</v>
      </c>
      <c r="C6291" s="3">
        <v>19.319999694824219</v>
      </c>
      <c r="D6291" s="4">
        <v>1.8362599293078489E-2</v>
      </c>
      <c r="E6291" s="4">
        <v>-0.1125402256050816</v>
      </c>
      <c r="F6291" s="2">
        <v>3</v>
      </c>
      <c r="G6291" s="4">
        <v>0.26159497243153412</v>
      </c>
      <c r="H6291" s="4">
        <v>0</v>
      </c>
      <c r="I6291" s="4">
        <v>9.3971900244929074E-3</v>
      </c>
    </row>
    <row r="6292" spans="1:9" x14ac:dyDescent="0.25">
      <c r="A6292" t="s">
        <v>6491</v>
      </c>
      <c r="B6292" s="3">
        <v>90.105934143066406</v>
      </c>
      <c r="C6292" s="3">
        <v>21.770000457763668</v>
      </c>
      <c r="D6292" s="4">
        <v>6.0096357582526414E-3</v>
      </c>
      <c r="E6292" s="4">
        <v>-2.0692716776654518E-2</v>
      </c>
      <c r="F6292" s="2">
        <v>4</v>
      </c>
      <c r="G6292" s="4">
        <v>0.21838084768626209</v>
      </c>
      <c r="H6292" s="4">
        <v>-9.6400718940513608E-3</v>
      </c>
      <c r="I6292" s="4">
        <v>-8.8037495434427626E-3</v>
      </c>
    </row>
    <row r="6293" spans="1:9" x14ac:dyDescent="0.25">
      <c r="A6293" t="s">
        <v>6492</v>
      </c>
      <c r="B6293" s="3">
        <v>89.567665100097656</v>
      </c>
      <c r="C6293" s="3">
        <v>22.229999542236332</v>
      </c>
      <c r="D6293" s="4">
        <v>8.0775431780055751E-3</v>
      </c>
      <c r="E6293" s="4">
        <v>-8.064519182499974E-2</v>
      </c>
      <c r="F6293" s="2">
        <v>4</v>
      </c>
      <c r="G6293" s="4">
        <v>0.2075631481240712</v>
      </c>
      <c r="H6293" s="4">
        <v>-1.555622043372229E-2</v>
      </c>
      <c r="I6293" s="4">
        <v>-1.472489405186495E-2</v>
      </c>
    </row>
    <row r="6294" spans="1:9" x14ac:dyDescent="0.25">
      <c r="A6294" t="s">
        <v>6493</v>
      </c>
      <c r="B6294" s="3">
        <v>88.8499755859375</v>
      </c>
      <c r="C6294" s="3">
        <v>24.180000305175781</v>
      </c>
      <c r="D6294" s="4">
        <v>-1.1752226597653509E-2</v>
      </c>
      <c r="E6294" s="4">
        <v>2.588038261559733E-2</v>
      </c>
      <c r="F6294" s="2">
        <v>4</v>
      </c>
      <c r="G6294" s="4">
        <v>0.21336034333247181</v>
      </c>
      <c r="H6294" s="4">
        <v>-2.344439053490022E-2</v>
      </c>
      <c r="I6294" s="4">
        <v>-2.261972542110691E-2</v>
      </c>
    </row>
    <row r="6295" spans="1:9" x14ac:dyDescent="0.25">
      <c r="A6295" t="s">
        <v>6494</v>
      </c>
      <c r="B6295" s="3">
        <v>89.906578063964844</v>
      </c>
      <c r="C6295" s="3">
        <v>23.569999694824219</v>
      </c>
      <c r="D6295" s="4">
        <v>-3.534911393409113E-3</v>
      </c>
      <c r="E6295" s="4">
        <v>5.5530666160090281E-2</v>
      </c>
      <c r="F6295" s="2">
        <v>4</v>
      </c>
      <c r="G6295" s="4">
        <v>0.1931139541836773</v>
      </c>
      <c r="H6295" s="4">
        <v>-1.183120696239248E-2</v>
      </c>
      <c r="I6295" s="4">
        <v>-1.0996734944353709E-2</v>
      </c>
    </row>
    <row r="6296" spans="1:9" x14ac:dyDescent="0.25">
      <c r="A6296" t="s">
        <v>6495</v>
      </c>
      <c r="B6296" s="3">
        <v>90.225517272949219</v>
      </c>
      <c r="C6296" s="3">
        <v>22.329999923706051</v>
      </c>
      <c r="D6296" s="4">
        <v>-3.7420625436640491E-3</v>
      </c>
      <c r="E6296" s="4">
        <v>0.10217175081139999</v>
      </c>
      <c r="F6296" s="2">
        <v>4</v>
      </c>
      <c r="G6296" s="4">
        <v>0.2061785389254438</v>
      </c>
      <c r="H6296" s="4">
        <v>-8.3257262736464721E-3</v>
      </c>
      <c r="I6296" s="4">
        <v>-7.4882940067463322E-3</v>
      </c>
    </row>
    <row r="6297" spans="1:9" x14ac:dyDescent="0.25">
      <c r="A6297" t="s">
        <v>6496</v>
      </c>
      <c r="B6297" s="3">
        <v>90.564414978027344</v>
      </c>
      <c r="C6297" s="3">
        <v>20.260000228881839</v>
      </c>
      <c r="D6297" s="4">
        <v>5.3113448259041176E-3</v>
      </c>
      <c r="E6297" s="4">
        <v>-3.5238084338960141E-2</v>
      </c>
      <c r="F6297" s="2">
        <v>4</v>
      </c>
      <c r="G6297" s="4">
        <v>0.21070908805512881</v>
      </c>
      <c r="H6297" s="4">
        <v>-4.6008805126166452E-3</v>
      </c>
      <c r="I6297" s="4">
        <v>-3.7603027511602378E-3</v>
      </c>
    </row>
    <row r="6298" spans="1:9" x14ac:dyDescent="0.25">
      <c r="A6298" t="s">
        <v>6497</v>
      </c>
      <c r="B6298" s="3">
        <v>90.0859375</v>
      </c>
      <c r="C6298" s="3">
        <v>21</v>
      </c>
      <c r="D6298" s="4">
        <v>-8.7743171618229754E-3</v>
      </c>
      <c r="E6298" s="4">
        <v>5.1051075131781858E-2</v>
      </c>
      <c r="F6298" s="2">
        <v>4</v>
      </c>
      <c r="G6298" s="4">
        <v>0.196745567977443</v>
      </c>
      <c r="H6298" s="4">
        <v>-9.8598562420850744E-3</v>
      </c>
      <c r="I6298" s="4">
        <v>-9.0237194912341501E-3</v>
      </c>
    </row>
    <row r="6299" spans="1:9" x14ac:dyDescent="0.25">
      <c r="A6299" t="s">
        <v>6498</v>
      </c>
      <c r="B6299" s="3">
        <v>90.883377075195313</v>
      </c>
      <c r="C6299" s="3">
        <v>19.979999542236332</v>
      </c>
      <c r="D6299" s="4">
        <v>-2.1922171590849079E-4</v>
      </c>
      <c r="E6299" s="4">
        <v>4.5525845321716003E-2</v>
      </c>
      <c r="F6299" s="2">
        <v>4</v>
      </c>
      <c r="G6299" s="4">
        <v>0.23580877219973731</v>
      </c>
      <c r="H6299" s="4">
        <v>-1.095148258420831E-3</v>
      </c>
      <c r="I6299" s="4">
        <v>-2.5161003566520618E-4</v>
      </c>
    </row>
    <row r="6300" spans="1:9" x14ac:dyDescent="0.25">
      <c r="A6300" t="s">
        <v>6499</v>
      </c>
      <c r="B6300" s="3">
        <v>90.903305053710938</v>
      </c>
      <c r="C6300" s="3">
        <v>19.110000610351559</v>
      </c>
      <c r="D6300" s="4">
        <v>-8.7611860673664221E-4</v>
      </c>
      <c r="E6300" s="4">
        <v>-3.2894717155934727E-2</v>
      </c>
      <c r="F6300" s="2">
        <v>3</v>
      </c>
      <c r="G6300" s="4">
        <v>0.2454229584340144</v>
      </c>
      <c r="H6300" s="4">
        <v>-8.7611860673664221E-4</v>
      </c>
      <c r="I6300" s="4">
        <v>-3.239542153665731E-5</v>
      </c>
    </row>
    <row r="6301" spans="1:9" x14ac:dyDescent="0.25">
      <c r="A6301" t="s">
        <v>6500</v>
      </c>
      <c r="B6301" s="3">
        <v>90.983016967773438</v>
      </c>
      <c r="C6301" s="3">
        <v>19.760000228881839</v>
      </c>
      <c r="D6301" s="4">
        <v>7.0609722648211637E-3</v>
      </c>
      <c r="E6301" s="4">
        <v>-5.72518562980181E-2</v>
      </c>
      <c r="F6301" s="2">
        <v>4</v>
      </c>
      <c r="G6301" s="4">
        <v>0.25737770583184832</v>
      </c>
      <c r="H6301" s="4">
        <v>0</v>
      </c>
      <c r="I6301" s="4">
        <v>8.4446303497776043E-4</v>
      </c>
    </row>
    <row r="6302" spans="1:9" x14ac:dyDescent="0.25">
      <c r="A6302" t="s">
        <v>6501</v>
      </c>
      <c r="B6302" s="3">
        <v>90.3450927734375</v>
      </c>
      <c r="C6302" s="3">
        <v>20.95999908447266</v>
      </c>
      <c r="D6302" s="4">
        <v>2.65419400670508E-3</v>
      </c>
      <c r="E6302" s="4">
        <v>1.1095009518341531E-2</v>
      </c>
      <c r="F6302" s="2">
        <v>4</v>
      </c>
      <c r="G6302" s="4">
        <v>0.25608761726518631</v>
      </c>
      <c r="H6302" s="4">
        <v>0</v>
      </c>
      <c r="I6302" s="4">
        <v>-6.1729223960124147E-3</v>
      </c>
    </row>
    <row r="6303" spans="1:9" x14ac:dyDescent="0.25">
      <c r="A6303" t="s">
        <v>6502</v>
      </c>
      <c r="B6303" s="3">
        <v>90.105934143066406</v>
      </c>
      <c r="C6303" s="3">
        <v>20.729999542236332</v>
      </c>
      <c r="D6303" s="4">
        <v>8.3659341653874453E-3</v>
      </c>
      <c r="E6303" s="4">
        <v>-8.839051227409056E-2</v>
      </c>
      <c r="F6303" s="2">
        <v>4</v>
      </c>
      <c r="G6303" s="4">
        <v>0.25276254243323509</v>
      </c>
      <c r="H6303" s="4">
        <v>-1.1609348100471979E-3</v>
      </c>
      <c r="I6303" s="4">
        <v>-8.8037495434427626E-3</v>
      </c>
    </row>
    <row r="6304" spans="1:9" x14ac:dyDescent="0.25">
      <c r="A6304" t="s">
        <v>6503</v>
      </c>
      <c r="B6304" s="3">
        <v>89.358367919921875</v>
      </c>
      <c r="C6304" s="3">
        <v>22.739999771118161</v>
      </c>
      <c r="D6304" s="4">
        <v>2.348236075817578E-3</v>
      </c>
      <c r="E6304" s="4">
        <v>5.0346428258361657E-2</v>
      </c>
      <c r="F6304" s="2">
        <v>4</v>
      </c>
      <c r="G6304" s="4">
        <v>0.25162780070953211</v>
      </c>
      <c r="H6304" s="4">
        <v>-9.4478290595167991E-3</v>
      </c>
      <c r="I6304" s="4">
        <v>-1.702723498195258E-2</v>
      </c>
    </row>
    <row r="6305" spans="1:9" x14ac:dyDescent="0.25">
      <c r="A6305" t="s">
        <v>6504</v>
      </c>
      <c r="B6305" s="3">
        <v>89.149024963378906</v>
      </c>
      <c r="C6305" s="3">
        <v>21.64999961853027</v>
      </c>
      <c r="D6305" s="4">
        <v>9.0253172077292554E-3</v>
      </c>
      <c r="E6305" s="4">
        <v>-1.9030361672023099E-2</v>
      </c>
      <c r="F6305" s="2">
        <v>4</v>
      </c>
      <c r="G6305" s="4">
        <v>0.26087664010557532</v>
      </c>
      <c r="H6305" s="4">
        <v>-1.176843008325712E-2</v>
      </c>
      <c r="I6305" s="4">
        <v>-1.048602191185399E-2</v>
      </c>
    </row>
    <row r="6306" spans="1:9" x14ac:dyDescent="0.25">
      <c r="A6306" t="s">
        <v>6505</v>
      </c>
      <c r="B6306" s="3">
        <v>88.35162353515625</v>
      </c>
      <c r="C6306" s="3">
        <v>22.069999694824219</v>
      </c>
      <c r="D6306" s="4">
        <v>5.6728117278346257E-3</v>
      </c>
      <c r="E6306" s="4">
        <v>-8.5355135716079777E-3</v>
      </c>
      <c r="F6306" s="2">
        <v>4</v>
      </c>
      <c r="G6306" s="4">
        <v>0.2482066040430497</v>
      </c>
      <c r="H6306" s="4">
        <v>-2.0607755758327961E-2</v>
      </c>
      <c r="I6306" s="4">
        <v>-1.9336818201526221E-2</v>
      </c>
    </row>
    <row r="6307" spans="1:9" x14ac:dyDescent="0.25">
      <c r="A6307" t="s">
        <v>6506</v>
      </c>
      <c r="B6307" s="3">
        <v>87.853248596191406</v>
      </c>
      <c r="C6307" s="3">
        <v>22.260000228881839</v>
      </c>
      <c r="D6307" s="4">
        <v>7.4293655166646211E-3</v>
      </c>
      <c r="E6307" s="4">
        <v>-1.938328278719581E-2</v>
      </c>
      <c r="F6307" s="2">
        <v>4</v>
      </c>
      <c r="G6307" s="4">
        <v>0.23292797857904121</v>
      </c>
      <c r="H6307" s="4">
        <v>-2.6132323733610959E-2</v>
      </c>
      <c r="I6307" s="4">
        <v>-2.4868555297216429E-2</v>
      </c>
    </row>
    <row r="6308" spans="1:9" x14ac:dyDescent="0.25">
      <c r="A6308" t="s">
        <v>6507</v>
      </c>
      <c r="B6308" s="3">
        <v>87.205368041992188</v>
      </c>
      <c r="C6308" s="3">
        <v>22.70000076293945</v>
      </c>
      <c r="D6308" s="4">
        <v>-9.3976592344074961E-3</v>
      </c>
      <c r="E6308" s="4">
        <v>3.7951526833830178E-2</v>
      </c>
      <c r="F6308" s="2">
        <v>4</v>
      </c>
      <c r="G6308" s="4">
        <v>0.22046083354759571</v>
      </c>
      <c r="H6308" s="4">
        <v>-3.3314185985697693E-2</v>
      </c>
      <c r="I6308" s="4">
        <v>-3.2059737307058578E-2</v>
      </c>
    </row>
    <row r="6309" spans="1:9" x14ac:dyDescent="0.25">
      <c r="A6309" t="s">
        <v>6508</v>
      </c>
      <c r="B6309" s="3">
        <v>88.032669067382813</v>
      </c>
      <c r="C6309" s="3">
        <v>21.870000839233398</v>
      </c>
      <c r="D6309" s="4">
        <v>9.0682263021246712E-4</v>
      </c>
      <c r="E6309" s="4">
        <v>9.6953367174830163E-3</v>
      </c>
      <c r="F6309" s="2">
        <v>4</v>
      </c>
      <c r="G6309" s="4">
        <v>0.22326716545334199</v>
      </c>
      <c r="H6309" s="4">
        <v>-2.4143418369884099E-2</v>
      </c>
      <c r="I6309" s="4">
        <v>-2.2877068971123848E-2</v>
      </c>
    </row>
    <row r="6310" spans="1:9" x14ac:dyDescent="0.25">
      <c r="A6310" t="s">
        <v>6509</v>
      </c>
      <c r="B6310" s="3">
        <v>87.952911376953125</v>
      </c>
      <c r="C6310" s="3">
        <v>21.659999847412109</v>
      </c>
      <c r="D6310" s="4">
        <v>9.8420532438832087E-3</v>
      </c>
      <c r="E6310" s="4">
        <v>-5.826087619947351E-2</v>
      </c>
      <c r="F6310" s="2">
        <v>4</v>
      </c>
      <c r="G6310" s="4">
        <v>0.2258506184885587</v>
      </c>
      <c r="H6310" s="4">
        <v>-2.502754545549879E-2</v>
      </c>
      <c r="I6310" s="4">
        <v>-2.376234337062089E-2</v>
      </c>
    </row>
    <row r="6311" spans="1:9" x14ac:dyDescent="0.25">
      <c r="A6311" t="s">
        <v>6510</v>
      </c>
      <c r="B6311" s="3">
        <v>87.095710754394531</v>
      </c>
      <c r="C6311" s="3">
        <v>23</v>
      </c>
      <c r="D6311" s="4">
        <v>7.6100723856733499E-3</v>
      </c>
      <c r="E6311" s="4">
        <v>-6.9084563241043062E-3</v>
      </c>
      <c r="F6311" s="2">
        <v>4</v>
      </c>
      <c r="G6311" s="4">
        <v>0.2304634255441842</v>
      </c>
      <c r="H6311" s="4">
        <v>-3.4529755012055019E-2</v>
      </c>
      <c r="I6311" s="4">
        <v>-3.3276883752818232E-2</v>
      </c>
    </row>
    <row r="6312" spans="1:9" x14ac:dyDescent="0.25">
      <c r="A6312" t="s">
        <v>6511</v>
      </c>
      <c r="B6312" s="3">
        <v>86.437911987304688</v>
      </c>
      <c r="C6312" s="3">
        <v>23.159999847412109</v>
      </c>
      <c r="D6312" s="4">
        <v>6.7342562568177833E-3</v>
      </c>
      <c r="E6312" s="4">
        <v>2.597379435132607E-3</v>
      </c>
      <c r="F6312" s="2">
        <v>4</v>
      </c>
      <c r="G6312" s="4">
        <v>0.23422708552163279</v>
      </c>
      <c r="H6312" s="4">
        <v>-4.1821562281484259E-2</v>
      </c>
      <c r="I6312" s="4">
        <v>-4.0578153453433963E-2</v>
      </c>
    </row>
    <row r="6313" spans="1:9" x14ac:dyDescent="0.25">
      <c r="A6313" t="s">
        <v>6512</v>
      </c>
      <c r="B6313" s="3">
        <v>85.859710693359375</v>
      </c>
      <c r="C6313" s="3">
        <v>23.10000038146973</v>
      </c>
      <c r="D6313" s="4">
        <v>-7.1464818812987394E-3</v>
      </c>
      <c r="E6313" s="4">
        <v>4.5722056220244722E-2</v>
      </c>
      <c r="F6313" s="2">
        <v>4</v>
      </c>
      <c r="G6313" s="4">
        <v>0.21706731416554101</v>
      </c>
      <c r="H6313" s="4">
        <v>-4.82310185001944E-2</v>
      </c>
      <c r="I6313" s="4">
        <v>-4.6995927094172767E-2</v>
      </c>
    </row>
    <row r="6314" spans="1:9" x14ac:dyDescent="0.25">
      <c r="A6314" t="s">
        <v>6513</v>
      </c>
      <c r="B6314" s="3">
        <v>86.47772216796875</v>
      </c>
      <c r="C6314" s="3">
        <v>22.090000152587891</v>
      </c>
      <c r="D6314" s="4">
        <v>-1.0492967921009179E-2</v>
      </c>
      <c r="E6314" s="4">
        <v>-4.9549822779825234E-3</v>
      </c>
      <c r="F6314" s="2">
        <v>4</v>
      </c>
      <c r="G6314" s="4">
        <v>0.24672260936477791</v>
      </c>
      <c r="H6314" s="4">
        <v>-4.1380259896489302E-2</v>
      </c>
      <c r="I6314" s="4">
        <v>-4.0136278399236953E-2</v>
      </c>
    </row>
    <row r="6315" spans="1:9" x14ac:dyDescent="0.25">
      <c r="A6315" t="s">
        <v>6514</v>
      </c>
      <c r="B6315" s="3">
        <v>87.394752502441406</v>
      </c>
      <c r="C6315" s="3">
        <v>22.20000076293945</v>
      </c>
      <c r="D6315" s="4">
        <v>1.8114429790397461E-2</v>
      </c>
      <c r="E6315" s="4">
        <v>4.029993459242176E-2</v>
      </c>
      <c r="F6315" s="2">
        <v>4</v>
      </c>
      <c r="G6315" s="4">
        <v>0.2667808298710217</v>
      </c>
      <c r="H6315" s="4">
        <v>-3.1214828166086669E-2</v>
      </c>
      <c r="I6315" s="4">
        <v>-2.624231195051363E-2</v>
      </c>
    </row>
    <row r="6316" spans="1:9" x14ac:dyDescent="0.25">
      <c r="A6316" t="s">
        <v>6515</v>
      </c>
      <c r="B6316" s="3">
        <v>85.839813232421875</v>
      </c>
      <c r="C6316" s="3">
        <v>21.340000152587891</v>
      </c>
      <c r="D6316" s="4">
        <v>3.4101976983612607E-2</v>
      </c>
      <c r="E6316" s="4">
        <v>-0.1181818396771064</v>
      </c>
      <c r="F6316" s="2">
        <v>4</v>
      </c>
      <c r="G6316" s="4">
        <v>0.27445645679185332</v>
      </c>
      <c r="H6316" s="4">
        <v>-4.845158511960157E-2</v>
      </c>
      <c r="I6316" s="4">
        <v>-4.3567540585828679E-2</v>
      </c>
    </row>
    <row r="6317" spans="1:9" x14ac:dyDescent="0.25">
      <c r="A6317" t="s">
        <v>6516</v>
      </c>
      <c r="B6317" s="3">
        <v>83.009040832519531</v>
      </c>
      <c r="C6317" s="3">
        <v>24.20000076293945</v>
      </c>
      <c r="D6317" s="4">
        <v>1.8092870779164549E-2</v>
      </c>
      <c r="E6317" s="4">
        <v>-2.4731848877294071E-3</v>
      </c>
      <c r="F6317" s="2">
        <v>4</v>
      </c>
      <c r="G6317" s="4">
        <v>0.2302686152265199</v>
      </c>
      <c r="H6317" s="4">
        <v>-7.9831161665521511E-2</v>
      </c>
      <c r="I6317" s="4">
        <v>-1.6189145688657369E-2</v>
      </c>
    </row>
    <row r="6318" spans="1:9" x14ac:dyDescent="0.25">
      <c r="A6318" t="s">
        <v>6517</v>
      </c>
      <c r="B6318" s="3">
        <v>81.533859252929688</v>
      </c>
      <c r="C6318" s="3">
        <v>24.260000228881839</v>
      </c>
      <c r="D6318" s="4">
        <v>-1.2554287631424301E-2</v>
      </c>
      <c r="E6318" s="4">
        <v>2.7966094777283509E-2</v>
      </c>
      <c r="F6318" s="2">
        <v>4</v>
      </c>
      <c r="G6318" s="4">
        <v>0.2013876858618262</v>
      </c>
      <c r="H6318" s="4">
        <v>-9.6183791533421714E-2</v>
      </c>
      <c r="I6318" s="4">
        <v>-3.3672779224537042E-2</v>
      </c>
    </row>
    <row r="6319" spans="1:9" x14ac:dyDescent="0.25">
      <c r="A6319" t="s">
        <v>6518</v>
      </c>
      <c r="B6319" s="3">
        <v>82.570472717285156</v>
      </c>
      <c r="C6319" s="3">
        <v>23.60000038146973</v>
      </c>
      <c r="D6319" s="4">
        <v>-5.044701698020071E-3</v>
      </c>
      <c r="E6319" s="4">
        <v>9.0573061326372439E-2</v>
      </c>
      <c r="F6319" s="2">
        <v>4</v>
      </c>
      <c r="G6319" s="4">
        <v>0.22555811666307141</v>
      </c>
      <c r="H6319" s="4">
        <v>-8.4692761186228926E-2</v>
      </c>
      <c r="I6319" s="4">
        <v>-2.1386990017361111E-2</v>
      </c>
    </row>
    <row r="6320" spans="1:9" x14ac:dyDescent="0.25">
      <c r="A6320" t="s">
        <v>6519</v>
      </c>
      <c r="B6320" s="3">
        <v>82.989128112792969</v>
      </c>
      <c r="C6320" s="3">
        <v>21.639999389648441</v>
      </c>
      <c r="D6320" s="4">
        <v>8.4785039561561248E-3</v>
      </c>
      <c r="E6320" s="4">
        <v>-9.9084139165616758E-2</v>
      </c>
      <c r="F6320" s="2">
        <v>4</v>
      </c>
      <c r="G6320" s="4">
        <v>0.2161218712190274</v>
      </c>
      <c r="H6320" s="4">
        <v>-8.0051897431109298E-2</v>
      </c>
      <c r="I6320" s="4">
        <v>-1.642514829282404E-2</v>
      </c>
    </row>
    <row r="6321" spans="1:9" x14ac:dyDescent="0.25">
      <c r="A6321" t="s">
        <v>6520</v>
      </c>
      <c r="B6321" s="3">
        <v>82.291419982910156</v>
      </c>
      <c r="C6321" s="3">
        <v>24.020000457763668</v>
      </c>
      <c r="D6321" s="4">
        <v>5.8482449763077593E-3</v>
      </c>
      <c r="E6321" s="4">
        <v>5.0209556966001054E-3</v>
      </c>
      <c r="F6321" s="2">
        <v>4</v>
      </c>
      <c r="G6321" s="4">
        <v>0.22392194660091949</v>
      </c>
      <c r="H6321" s="4">
        <v>-8.7786106535706954E-2</v>
      </c>
      <c r="I6321" s="4">
        <v>-2.469428168402776E-2</v>
      </c>
    </row>
    <row r="6322" spans="1:9" x14ac:dyDescent="0.25">
      <c r="A6322" t="s">
        <v>6521</v>
      </c>
      <c r="B6322" s="3">
        <v>81.812957763671875</v>
      </c>
      <c r="C6322" s="3">
        <v>23.89999961853027</v>
      </c>
      <c r="D6322" s="4">
        <v>9.8424766773721473E-3</v>
      </c>
      <c r="E6322" s="4">
        <v>-0.1001505986783998</v>
      </c>
      <c r="F6322" s="2">
        <v>4</v>
      </c>
      <c r="G6322" s="4">
        <v>0.2125415887960371</v>
      </c>
      <c r="H6322" s="4">
        <v>-9.3089938745402168E-2</v>
      </c>
      <c r="I6322" s="4">
        <v>-3.036494502314813E-2</v>
      </c>
    </row>
    <row r="6323" spans="1:9" x14ac:dyDescent="0.25">
      <c r="A6323" t="s">
        <v>6522</v>
      </c>
      <c r="B6323" s="3">
        <v>81.01556396484375</v>
      </c>
      <c r="C6323" s="3">
        <v>26.559999465942379</v>
      </c>
      <c r="D6323" s="4">
        <v>9.6894846499484544E-3</v>
      </c>
      <c r="E6323" s="4">
        <v>-5.7821959462042487E-2</v>
      </c>
      <c r="F6323" s="2">
        <v>5</v>
      </c>
      <c r="G6323" s="4">
        <v>0.207778373011134</v>
      </c>
      <c r="H6323" s="4">
        <v>-0.1019291798473828</v>
      </c>
      <c r="I6323" s="4">
        <v>-3.98155381944445E-2</v>
      </c>
    </row>
    <row r="6324" spans="1:9" x14ac:dyDescent="0.25">
      <c r="A6324" t="s">
        <v>6523</v>
      </c>
      <c r="B6324" s="3">
        <v>80.23809814453125</v>
      </c>
      <c r="C6324" s="3">
        <v>28.190000534057621</v>
      </c>
      <c r="D6324" s="4">
        <v>7.257119515534427E-3</v>
      </c>
      <c r="E6324" s="4">
        <v>-1.947824229364814E-2</v>
      </c>
      <c r="F6324" s="2">
        <v>5</v>
      </c>
      <c r="G6324" s="4">
        <v>0.20041994851316169</v>
      </c>
      <c r="H6324" s="4">
        <v>-0.1105475160375952</v>
      </c>
      <c r="I6324" s="4">
        <v>-4.9029947916666712E-2</v>
      </c>
    </row>
    <row r="6325" spans="1:9" x14ac:dyDescent="0.25">
      <c r="A6325" t="s">
        <v>6524</v>
      </c>
      <c r="B6325" s="3">
        <v>79.659996032714844</v>
      </c>
      <c r="C6325" s="3">
        <v>28.75</v>
      </c>
      <c r="D6325" s="4">
        <v>-2.5603536393042251E-2</v>
      </c>
      <c r="E6325" s="4">
        <v>0.1036468653364966</v>
      </c>
      <c r="F6325" s="2">
        <v>5</v>
      </c>
      <c r="G6325" s="4">
        <v>0.19212150392435959</v>
      </c>
      <c r="H6325" s="4">
        <v>-0.11695587280613171</v>
      </c>
      <c r="I6325" s="4">
        <v>-5.5881528501157463E-2</v>
      </c>
    </row>
    <row r="6326" spans="1:9" x14ac:dyDescent="0.25">
      <c r="A6326" t="s">
        <v>6525</v>
      </c>
      <c r="B6326" s="3">
        <v>81.753166198730469</v>
      </c>
      <c r="C6326" s="3">
        <v>26.04999923706055</v>
      </c>
      <c r="D6326" s="4">
        <v>-2.438850306931695E-4</v>
      </c>
      <c r="E6326" s="4">
        <v>3.4668781110136489E-3</v>
      </c>
      <c r="F6326" s="2">
        <v>5</v>
      </c>
      <c r="G6326" s="4">
        <v>0.28921927619985383</v>
      </c>
      <c r="H6326" s="4">
        <v>-9.3752738053797247E-2</v>
      </c>
      <c r="I6326" s="4">
        <v>-3.107358579282404E-2</v>
      </c>
    </row>
    <row r="6327" spans="1:9" x14ac:dyDescent="0.25">
      <c r="A6327" t="s">
        <v>6526</v>
      </c>
      <c r="B6327" s="3">
        <v>81.773109436035156</v>
      </c>
      <c r="C6327" s="3">
        <v>25.95999908447266</v>
      </c>
      <c r="D6327" s="4">
        <v>-2.5884640451267149E-2</v>
      </c>
      <c r="E6327" s="4">
        <v>0.13660240416116001</v>
      </c>
      <c r="F6327" s="2">
        <v>5</v>
      </c>
      <c r="G6327" s="4">
        <v>0.30166850979831139</v>
      </c>
      <c r="H6327" s="4">
        <v>-9.3531663995848446E-2</v>
      </c>
      <c r="I6327" s="4">
        <v>-3.0837221498842601E-2</v>
      </c>
    </row>
    <row r="6328" spans="1:9" x14ac:dyDescent="0.25">
      <c r="A6328" t="s">
        <v>6527</v>
      </c>
      <c r="B6328" s="3">
        <v>83.946022033691406</v>
      </c>
      <c r="C6328" s="3">
        <v>22.840000152587891</v>
      </c>
      <c r="D6328" s="4">
        <v>-1.5431447534975379E-2</v>
      </c>
      <c r="E6328" s="4">
        <v>0.1071255977568915</v>
      </c>
      <c r="F6328" s="2">
        <v>4</v>
      </c>
      <c r="G6328" s="4">
        <v>0.33166222606713108</v>
      </c>
      <c r="H6328" s="4">
        <v>-6.9444571304079883E-2</v>
      </c>
      <c r="I6328" s="4">
        <v>-5.0841833043981932E-3</v>
      </c>
    </row>
    <row r="6329" spans="1:9" x14ac:dyDescent="0.25">
      <c r="A6329" t="s">
        <v>6528</v>
      </c>
      <c r="B6329" s="3">
        <v>85.261734008789063</v>
      </c>
      <c r="C6329" s="3">
        <v>20.629999160766602</v>
      </c>
      <c r="D6329" s="4">
        <v>-1.633952478336975E-3</v>
      </c>
      <c r="E6329" s="4">
        <v>6.832571557456868E-3</v>
      </c>
      <c r="F6329" s="2">
        <v>4</v>
      </c>
      <c r="G6329" s="4">
        <v>0.37226681424777391</v>
      </c>
      <c r="H6329" s="4">
        <v>-5.4859688168867438E-2</v>
      </c>
      <c r="I6329" s="4">
        <v>1.0509440104166771E-2</v>
      </c>
    </row>
    <row r="6330" spans="1:9" x14ac:dyDescent="0.25">
      <c r="A6330" t="s">
        <v>6529</v>
      </c>
      <c r="B6330" s="3">
        <v>85.401275634765625</v>
      </c>
      <c r="C6330" s="3">
        <v>20.489999771118161</v>
      </c>
      <c r="D6330" s="4">
        <v>1.516602566474479E-2</v>
      </c>
      <c r="E6330" s="4">
        <v>-0.1310432638925233</v>
      </c>
      <c r="F6330" s="2">
        <v>4</v>
      </c>
      <c r="G6330" s="4">
        <v>0.40208281091041997</v>
      </c>
      <c r="H6330" s="4">
        <v>-5.3312846347947862E-2</v>
      </c>
      <c r="I6330" s="4">
        <v>1.2163266782407421E-2</v>
      </c>
    </row>
    <row r="6331" spans="1:9" x14ac:dyDescent="0.25">
      <c r="A6331" t="s">
        <v>6530</v>
      </c>
      <c r="B6331" s="3">
        <v>84.12542724609375</v>
      </c>
      <c r="C6331" s="3">
        <v>23.579999923706051</v>
      </c>
      <c r="D6331" s="4">
        <v>-5.6544251063941342E-3</v>
      </c>
      <c r="E6331" s="4">
        <v>6.8903014259376727E-2</v>
      </c>
      <c r="F6331" s="2">
        <v>4</v>
      </c>
      <c r="G6331" s="4">
        <v>0.3735816724528902</v>
      </c>
      <c r="H6331" s="4">
        <v>-6.7455835086533522E-2</v>
      </c>
      <c r="I6331" s="4">
        <v>-2.9578993055555669E-3</v>
      </c>
    </row>
    <row r="6332" spans="1:9" x14ac:dyDescent="0.25">
      <c r="A6332" t="s">
        <v>6531</v>
      </c>
      <c r="B6332" s="3">
        <v>84.603813171386719</v>
      </c>
      <c r="C6332" s="3">
        <v>22.059999465942379</v>
      </c>
      <c r="D6332" s="4">
        <v>1.5310144484870669E-2</v>
      </c>
      <c r="E6332" s="4">
        <v>-0.11012510483107769</v>
      </c>
      <c r="F6332" s="2">
        <v>4</v>
      </c>
      <c r="G6332" s="4">
        <v>0.36081392181068939</v>
      </c>
      <c r="H6332" s="4">
        <v>-6.215284860774084E-2</v>
      </c>
      <c r="I6332" s="4">
        <v>2.7118598090278829E-3</v>
      </c>
    </row>
    <row r="6333" spans="1:9" x14ac:dyDescent="0.25">
      <c r="A6333" t="s">
        <v>6532</v>
      </c>
      <c r="B6333" s="3">
        <v>83.328048706054688</v>
      </c>
      <c r="C6333" s="3">
        <v>24.79000091552734</v>
      </c>
      <c r="D6333" s="4">
        <v>-9.555066490311015E-4</v>
      </c>
      <c r="E6333" s="4">
        <v>1.3491489918500131E-2</v>
      </c>
      <c r="F6333" s="2">
        <v>5</v>
      </c>
      <c r="G6333" s="4">
        <v>0.33902052658866849</v>
      </c>
      <c r="H6333" s="4">
        <v>-7.6294907042333548E-2</v>
      </c>
      <c r="I6333" s="4">
        <v>-1.240831163194445E-2</v>
      </c>
    </row>
    <row r="6334" spans="1:9" x14ac:dyDescent="0.25">
      <c r="A6334" t="s">
        <v>6533</v>
      </c>
      <c r="B6334" s="3">
        <v>83.407745361328125</v>
      </c>
      <c r="C6334" s="3">
        <v>24.45999908447266</v>
      </c>
      <c r="D6334" s="4">
        <v>1.7756904156807529E-2</v>
      </c>
      <c r="E6334" s="4">
        <v>-1.885283654030068E-2</v>
      </c>
      <c r="F6334" s="2">
        <v>5</v>
      </c>
      <c r="G6334" s="4">
        <v>0.31327064745047051</v>
      </c>
      <c r="H6334" s="4">
        <v>-7.5411456541440991E-2</v>
      </c>
      <c r="I6334" s="4">
        <v>-1.1463758680555601E-2</v>
      </c>
    </row>
    <row r="6335" spans="1:9" x14ac:dyDescent="0.25">
      <c r="A6335" t="s">
        <v>6534</v>
      </c>
      <c r="B6335" s="3">
        <v>81.952522277832031</v>
      </c>
      <c r="C6335" s="3">
        <v>24.930000305175781</v>
      </c>
      <c r="D6335" s="4">
        <v>-2.1841687200434561E-3</v>
      </c>
      <c r="E6335" s="4">
        <v>-1.8890182806719499E-2</v>
      </c>
      <c r="F6335" s="2">
        <v>5</v>
      </c>
      <c r="G6335" s="4">
        <v>0.31525121438135589</v>
      </c>
      <c r="H6335" s="4">
        <v>-9.1542843205211888E-2</v>
      </c>
      <c r="I6335" s="4">
        <v>-2.8710847077546339E-2</v>
      </c>
    </row>
    <row r="6336" spans="1:9" x14ac:dyDescent="0.25">
      <c r="A6336" t="s">
        <v>6535</v>
      </c>
      <c r="B6336" s="3">
        <v>82.131912231445313</v>
      </c>
      <c r="C6336" s="3">
        <v>25.409999847412109</v>
      </c>
      <c r="D6336" s="4">
        <v>1.5278415164336369E-2</v>
      </c>
      <c r="E6336" s="4">
        <v>-4.0770099397417492E-2</v>
      </c>
      <c r="F6336" s="2">
        <v>5</v>
      </c>
      <c r="G6336" s="4">
        <v>0.28007576865589118</v>
      </c>
      <c r="H6336" s="4">
        <v>-8.9554276133846034E-2</v>
      </c>
      <c r="I6336" s="4">
        <v>-2.6584743923611098E-2</v>
      </c>
    </row>
    <row r="6337" spans="1:9" x14ac:dyDescent="0.25">
      <c r="A6337" t="s">
        <v>6536</v>
      </c>
      <c r="B6337" s="3">
        <v>80.895950317382813</v>
      </c>
      <c r="C6337" s="3">
        <v>26.489999771118161</v>
      </c>
      <c r="D6337" s="4">
        <v>-1.193097378976571E-2</v>
      </c>
      <c r="E6337" s="4">
        <v>1.650039577850904E-2</v>
      </c>
      <c r="F6337" s="2">
        <v>5</v>
      </c>
      <c r="G6337" s="4">
        <v>0.2225152684786034</v>
      </c>
      <c r="H6337" s="4">
        <v>-0.103255116756534</v>
      </c>
      <c r="I6337" s="4">
        <v>-4.1233181423611098E-2</v>
      </c>
    </row>
    <row r="6338" spans="1:9" x14ac:dyDescent="0.25">
      <c r="A6338" t="s">
        <v>6537</v>
      </c>
      <c r="B6338" s="3">
        <v>81.872772216796875</v>
      </c>
      <c r="C6338" s="3">
        <v>26.059999465942379</v>
      </c>
      <c r="D6338" s="4">
        <v>-1.9439869123606399E-3</v>
      </c>
      <c r="E6338" s="4">
        <v>-1.2878793844725791E-2</v>
      </c>
      <c r="F6338" s="2">
        <v>5</v>
      </c>
      <c r="G6338" s="4">
        <v>0.23433724192737479</v>
      </c>
      <c r="H6338" s="4">
        <v>-9.2426885717736273E-2</v>
      </c>
      <c r="I6338" s="4">
        <v>-2.9656032986111081E-2</v>
      </c>
    </row>
    <row r="6339" spans="1:9" x14ac:dyDescent="0.25">
      <c r="A6339" t="s">
        <v>6538</v>
      </c>
      <c r="B6339" s="3">
        <v>82.032241821289063</v>
      </c>
      <c r="C6339" s="3">
        <v>26.39999961853027</v>
      </c>
      <c r="D6339" s="4">
        <v>6.6045454124168401E-3</v>
      </c>
      <c r="E6339" s="4">
        <v>-5.0018037107023683E-2</v>
      </c>
      <c r="F6339" s="2">
        <v>5</v>
      </c>
      <c r="G6339" s="4">
        <v>0.24786222616300921</v>
      </c>
      <c r="H6339" s="4">
        <v>-9.0659138985048515E-2</v>
      </c>
      <c r="I6339" s="4">
        <v>-2.7766022858796261E-2</v>
      </c>
    </row>
    <row r="6340" spans="1:9" x14ac:dyDescent="0.25">
      <c r="A6340" t="s">
        <v>6539</v>
      </c>
      <c r="B6340" s="3">
        <v>81.494010925292969</v>
      </c>
      <c r="C6340" s="3">
        <v>27.79000091552734</v>
      </c>
      <c r="D6340" s="4">
        <v>-9.7764354702878364E-4</v>
      </c>
      <c r="E6340" s="4">
        <v>-1.7959495972165169E-3</v>
      </c>
      <c r="F6340" s="2">
        <v>5</v>
      </c>
      <c r="G6340" s="4">
        <v>0.23819102525686039</v>
      </c>
      <c r="H6340" s="4">
        <v>-9.6625516783868104E-2</v>
      </c>
      <c r="I6340" s="4">
        <v>-3.4145055700231519E-2</v>
      </c>
    </row>
    <row r="6341" spans="1:9" x14ac:dyDescent="0.25">
      <c r="A6341" t="s">
        <v>6540</v>
      </c>
      <c r="B6341" s="3">
        <v>81.573760986328125</v>
      </c>
      <c r="C6341" s="3">
        <v>27.840000152587891</v>
      </c>
      <c r="D6341" s="4">
        <v>-2.093526739173257E-2</v>
      </c>
      <c r="E6341" s="4">
        <v>0.1052004590054454</v>
      </c>
      <c r="F6341" s="2">
        <v>5</v>
      </c>
      <c r="G6341" s="4">
        <v>0.20899647750360481</v>
      </c>
      <c r="H6341" s="4">
        <v>-9.5741474271343607E-2</v>
      </c>
      <c r="I6341" s="4">
        <v>-3.319986979166667E-2</v>
      </c>
    </row>
    <row r="6342" spans="1:9" x14ac:dyDescent="0.25">
      <c r="A6342" t="s">
        <v>6541</v>
      </c>
      <c r="B6342" s="3">
        <v>83.318046569824219</v>
      </c>
      <c r="C6342" s="3">
        <v>25.190000534057621</v>
      </c>
      <c r="D6342" s="4">
        <v>-1.0754252032029179E-3</v>
      </c>
      <c r="E6342" s="4">
        <v>-1.7933687770519069E-2</v>
      </c>
      <c r="F6342" s="2">
        <v>5</v>
      </c>
      <c r="G6342" s="4">
        <v>0.28436200720892613</v>
      </c>
      <c r="H6342" s="4">
        <v>-7.6405782363669017E-2</v>
      </c>
      <c r="I6342" s="4">
        <v>-1.252685546874999E-2</v>
      </c>
    </row>
    <row r="6343" spans="1:9" x14ac:dyDescent="0.25">
      <c r="A6343" t="s">
        <v>6542</v>
      </c>
      <c r="B6343" s="3">
        <v>83.407745361328125</v>
      </c>
      <c r="C6343" s="3">
        <v>25.64999961853027</v>
      </c>
      <c r="D6343" s="4">
        <v>-2.1058083446488182E-2</v>
      </c>
      <c r="E6343" s="4">
        <v>6.7415683961468575E-2</v>
      </c>
      <c r="F6343" s="2">
        <v>5</v>
      </c>
      <c r="G6343" s="4">
        <v>0.29637763409973039</v>
      </c>
      <c r="H6343" s="4">
        <v>-7.5411456541440991E-2</v>
      </c>
      <c r="I6343" s="4">
        <v>-1.1463758680555601E-2</v>
      </c>
    </row>
    <row r="6344" spans="1:9" x14ac:dyDescent="0.25">
      <c r="A6344" t="s">
        <v>6543</v>
      </c>
      <c r="B6344" s="3">
        <v>85.201934814453125</v>
      </c>
      <c r="C6344" s="3">
        <v>24.030000686645511</v>
      </c>
      <c r="D6344" s="4">
        <v>-1.401290983245596E-3</v>
      </c>
      <c r="E6344" s="4">
        <v>3.1330535342843913E-2</v>
      </c>
      <c r="F6344" s="2">
        <v>4</v>
      </c>
      <c r="G6344" s="4">
        <v>0.32345289368458108</v>
      </c>
      <c r="H6344" s="4">
        <v>-5.5522572050352832E-2</v>
      </c>
      <c r="I6344" s="4">
        <v>9.8007089120371038E-3</v>
      </c>
    </row>
    <row r="6345" spans="1:9" x14ac:dyDescent="0.25">
      <c r="A6345" t="s">
        <v>6544</v>
      </c>
      <c r="B6345" s="3">
        <v>85.321495056152344</v>
      </c>
      <c r="C6345" s="3">
        <v>23.29999923706055</v>
      </c>
      <c r="D6345" s="4">
        <v>1.263523637281971E-2</v>
      </c>
      <c r="E6345" s="4">
        <v>-7.7227752987701126E-2</v>
      </c>
      <c r="F6345" s="2">
        <v>4</v>
      </c>
      <c r="G6345" s="4">
        <v>0.33121373336036242</v>
      </c>
      <c r="H6345" s="4">
        <v>-5.4197227152833372E-2</v>
      </c>
      <c r="I6345" s="4">
        <v>1.12177191840277E-2</v>
      </c>
    </row>
    <row r="6346" spans="1:9" x14ac:dyDescent="0.25">
      <c r="A6346" t="s">
        <v>6545</v>
      </c>
      <c r="B6346" s="3">
        <v>84.256889343261719</v>
      </c>
      <c r="C6346" s="3">
        <v>25.25</v>
      </c>
      <c r="D6346" s="4">
        <v>3.9080140877949532E-3</v>
      </c>
      <c r="E6346" s="4">
        <v>2.8094484896648671E-2</v>
      </c>
      <c r="F6346" s="2">
        <v>5</v>
      </c>
      <c r="G6346" s="4">
        <v>0.27704306360296499</v>
      </c>
      <c r="H6346" s="4">
        <v>-6.5998556168203049E-2</v>
      </c>
      <c r="I6346" s="4">
        <v>-1.3998300057870281E-3</v>
      </c>
    </row>
    <row r="6347" spans="1:9" x14ac:dyDescent="0.25">
      <c r="A6347" t="s">
        <v>6546</v>
      </c>
      <c r="B6347" s="3">
        <v>83.92889404296875</v>
      </c>
      <c r="C6347" s="3">
        <v>24.559999465942379</v>
      </c>
      <c r="D6347" s="4">
        <v>-1.585099681881463E-2</v>
      </c>
      <c r="E6347" s="4">
        <v>3.32351280170331E-2</v>
      </c>
      <c r="F6347" s="2">
        <v>5</v>
      </c>
      <c r="G6347" s="4">
        <v>0.28353200899486392</v>
      </c>
      <c r="H6347" s="4">
        <v>-6.9634437891721412E-2</v>
      </c>
      <c r="I6347" s="4">
        <v>-5.2871817129629406E-3</v>
      </c>
    </row>
    <row r="6348" spans="1:9" x14ac:dyDescent="0.25">
      <c r="A6348" t="s">
        <v>6547</v>
      </c>
      <c r="B6348" s="3">
        <v>85.280677795410156</v>
      </c>
      <c r="C6348" s="3">
        <v>23.770000457763668</v>
      </c>
      <c r="D6348" s="4">
        <v>-6.5993516270556052E-3</v>
      </c>
      <c r="E6348" s="4">
        <v>3.8444783380518377E-2</v>
      </c>
      <c r="F6348" s="2">
        <v>4</v>
      </c>
      <c r="G6348" s="4">
        <v>0.31208465867326951</v>
      </c>
      <c r="H6348" s="4">
        <v>-5.4649693185743087E-2</v>
      </c>
      <c r="I6348" s="4">
        <v>1.073395905671304E-2</v>
      </c>
    </row>
    <row r="6349" spans="1:9" x14ac:dyDescent="0.25">
      <c r="A6349" t="s">
        <v>6548</v>
      </c>
      <c r="B6349" s="3">
        <v>85.847213745117188</v>
      </c>
      <c r="C6349" s="3">
        <v>22.889999389648441</v>
      </c>
      <c r="D6349" s="4">
        <v>-6.7848691750539416E-3</v>
      </c>
      <c r="E6349" s="4">
        <v>3.903761580562537E-2</v>
      </c>
      <c r="F6349" s="2">
        <v>4</v>
      </c>
      <c r="G6349" s="4">
        <v>0.34353226280593502</v>
      </c>
      <c r="H6349" s="4">
        <v>-4.8369549222045949E-2</v>
      </c>
      <c r="I6349" s="4">
        <v>1.7448459201388818E-2</v>
      </c>
    </row>
    <row r="6350" spans="1:9" x14ac:dyDescent="0.25">
      <c r="A6350" t="s">
        <v>6549</v>
      </c>
      <c r="B6350" s="3">
        <v>86.43365478515625</v>
      </c>
      <c r="C6350" s="3">
        <v>22.030000686645511</v>
      </c>
      <c r="D6350" s="4">
        <v>8.3491860022053555E-3</v>
      </c>
      <c r="E6350" s="4">
        <v>-4.2590157865632923E-2</v>
      </c>
      <c r="F6350" s="2">
        <v>4</v>
      </c>
      <c r="G6350" s="4">
        <v>0.39648387579698369</v>
      </c>
      <c r="H6350" s="4">
        <v>-4.1868754065851332E-2</v>
      </c>
      <c r="I6350" s="4">
        <v>2.4398871527777869E-2</v>
      </c>
    </row>
    <row r="6351" spans="1:9" x14ac:dyDescent="0.25">
      <c r="A6351" t="s">
        <v>6550</v>
      </c>
      <c r="B6351" s="3">
        <v>85.717979431152344</v>
      </c>
      <c r="C6351" s="3">
        <v>23.010000228881839</v>
      </c>
      <c r="D6351" s="4">
        <v>-4.6359403432494339E-4</v>
      </c>
      <c r="E6351" s="4">
        <v>-3.4005015798484028E-2</v>
      </c>
      <c r="F6351" s="2">
        <v>4</v>
      </c>
      <c r="G6351" s="4">
        <v>0.35736097630398872</v>
      </c>
      <c r="H6351" s="4">
        <v>-4.9802132798019483E-2</v>
      </c>
      <c r="I6351" s="4">
        <v>1.591679325810191E-2</v>
      </c>
    </row>
    <row r="6352" spans="1:9" x14ac:dyDescent="0.25">
      <c r="A6352" t="s">
        <v>6551</v>
      </c>
      <c r="B6352" s="3">
        <v>85.757736206054688</v>
      </c>
      <c r="C6352" s="3">
        <v>23.819999694824219</v>
      </c>
      <c r="D6352" s="4">
        <v>-4.8449942687857073E-3</v>
      </c>
      <c r="E6352" s="4">
        <v>1.6211567922725711E-2</v>
      </c>
      <c r="F6352" s="2">
        <v>4</v>
      </c>
      <c r="G6352" s="4">
        <v>0.32502974422617797</v>
      </c>
      <c r="H6352" s="4">
        <v>-4.9361422424656347E-2</v>
      </c>
      <c r="I6352" s="4">
        <v>1.6387984664351759E-2</v>
      </c>
    </row>
    <row r="6353" spans="1:9" x14ac:dyDescent="0.25">
      <c r="A6353" t="s">
        <v>6552</v>
      </c>
      <c r="B6353" s="3">
        <v>86.175254821777344</v>
      </c>
      <c r="C6353" s="3">
        <v>23.440000534057621</v>
      </c>
      <c r="D6353" s="4">
        <v>-3.6766842979683019E-3</v>
      </c>
      <c r="E6353" s="4">
        <v>0.11725457795501321</v>
      </c>
      <c r="F6353" s="2">
        <v>4</v>
      </c>
      <c r="G6353" s="4">
        <v>0.40299320772284752</v>
      </c>
      <c r="H6353" s="4">
        <v>-4.4733160059985948E-2</v>
      </c>
      <c r="I6353" s="4">
        <v>2.13363534432871E-2</v>
      </c>
    </row>
    <row r="6354" spans="1:9" x14ac:dyDescent="0.25">
      <c r="A6354" t="s">
        <v>6553</v>
      </c>
      <c r="B6354" s="3">
        <v>86.493263244628906</v>
      </c>
      <c r="C6354" s="3">
        <v>20.979999542236332</v>
      </c>
      <c r="D6354" s="4">
        <v>2.921299943658973E-2</v>
      </c>
      <c r="E6354" s="4">
        <v>-0.14472079270433341</v>
      </c>
      <c r="F6354" s="2">
        <v>4</v>
      </c>
      <c r="G6354" s="4">
        <v>0.39656167899140682</v>
      </c>
      <c r="H6354" s="4">
        <v>-4.1207984511622553E-2</v>
      </c>
      <c r="I6354" s="4">
        <v>2.5105342158564751E-2</v>
      </c>
    </row>
    <row r="6355" spans="1:9" x14ac:dyDescent="0.25">
      <c r="A6355" t="s">
        <v>6554</v>
      </c>
      <c r="B6355" s="3">
        <v>84.038253784179688</v>
      </c>
      <c r="C6355" s="3">
        <v>24.530000686645511</v>
      </c>
      <c r="D6355" s="4">
        <v>-1.1804097343073311E-2</v>
      </c>
      <c r="E6355" s="4">
        <v>6.977759965875685E-2</v>
      </c>
      <c r="F6355" s="2">
        <v>5</v>
      </c>
      <c r="G6355" s="4">
        <v>0.34625033808842809</v>
      </c>
      <c r="H6355" s="4">
        <v>-6.8422167215884344E-2</v>
      </c>
      <c r="I6355" s="4">
        <v>-3.9910662615740833E-3</v>
      </c>
    </row>
    <row r="6356" spans="1:9" x14ac:dyDescent="0.25">
      <c r="A6356" t="s">
        <v>6555</v>
      </c>
      <c r="B6356" s="3">
        <v>85.042098999023438</v>
      </c>
      <c r="C6356" s="3">
        <v>22.930000305175781</v>
      </c>
      <c r="D6356" s="4">
        <v>1.230489430392678E-2</v>
      </c>
      <c r="E6356" s="4">
        <v>-6.2167705944109468E-2</v>
      </c>
      <c r="F6356" s="2">
        <v>4</v>
      </c>
      <c r="G6356" s="4">
        <v>0.35254576138410432</v>
      </c>
      <c r="H6356" s="4">
        <v>-5.7294378291373287E-2</v>
      </c>
      <c r="I6356" s="4">
        <v>7.9063585069445441E-3</v>
      </c>
    </row>
    <row r="6357" spans="1:9" x14ac:dyDescent="0.25">
      <c r="A6357" t="s">
        <v>6556</v>
      </c>
      <c r="B6357" s="3">
        <v>84.008384704589844</v>
      </c>
      <c r="C6357" s="3">
        <v>24.45000076293945</v>
      </c>
      <c r="D6357" s="4">
        <v>-3.7717020112939541E-3</v>
      </c>
      <c r="E6357" s="4">
        <v>-7.3080959789015854E-3</v>
      </c>
      <c r="F6357" s="2">
        <v>5</v>
      </c>
      <c r="G6357" s="4">
        <v>0.39264616502858057</v>
      </c>
      <c r="H6357" s="4">
        <v>-6.875327086426597E-2</v>
      </c>
      <c r="I6357" s="4">
        <v>-4.3450701678240389E-3</v>
      </c>
    </row>
    <row r="6358" spans="1:9" x14ac:dyDescent="0.25">
      <c r="A6358" t="s">
        <v>6557</v>
      </c>
      <c r="B6358" s="3">
        <v>84.326438903808594</v>
      </c>
      <c r="C6358" s="3">
        <v>24.629999160766602</v>
      </c>
      <c r="D6358" s="4">
        <v>-1.85107567605487E-2</v>
      </c>
      <c r="E6358" s="4">
        <v>0.1282638225765598</v>
      </c>
      <c r="F6358" s="2">
        <v>5</v>
      </c>
      <c r="G6358" s="4">
        <v>0.29818785398110831</v>
      </c>
      <c r="H6358" s="4">
        <v>-6.5227587877360937E-2</v>
      </c>
      <c r="I6358" s="4">
        <v>-5.7553891782402555E-4</v>
      </c>
    </row>
    <row r="6359" spans="1:9" x14ac:dyDescent="0.25">
      <c r="A6359" t="s">
        <v>6558</v>
      </c>
      <c r="B6359" s="3">
        <v>85.916824340820313</v>
      </c>
      <c r="C6359" s="3">
        <v>21.829999923706051</v>
      </c>
      <c r="D6359" s="4">
        <v>-1.2113990039109179E-2</v>
      </c>
      <c r="E6359" s="4">
        <v>2.9231535407622241E-2</v>
      </c>
      <c r="F6359" s="2">
        <v>4</v>
      </c>
      <c r="G6359" s="4">
        <v>0.31789142801637937</v>
      </c>
      <c r="H6359" s="4">
        <v>-4.7597904346481701E-2</v>
      </c>
      <c r="I6359" s="4">
        <v>1.827347366898158E-2</v>
      </c>
    </row>
    <row r="6360" spans="1:9" x14ac:dyDescent="0.25">
      <c r="A6360" t="s">
        <v>6559</v>
      </c>
      <c r="B6360" s="3">
        <v>86.970382690429688</v>
      </c>
      <c r="C6360" s="3">
        <v>21.20999908447266</v>
      </c>
      <c r="D6360" s="4">
        <v>-1.196934026656438E-2</v>
      </c>
      <c r="E6360" s="4">
        <v>1.192748143701983E-2</v>
      </c>
      <c r="F6360" s="2">
        <v>4</v>
      </c>
      <c r="G6360" s="4">
        <v>0.27125531446985551</v>
      </c>
      <c r="H6360" s="4">
        <v>-3.5919037165813683E-2</v>
      </c>
      <c r="I6360" s="4">
        <v>3.076009114583322E-2</v>
      </c>
    </row>
    <row r="6361" spans="1:9" x14ac:dyDescent="0.25">
      <c r="A6361" t="s">
        <v>6560</v>
      </c>
      <c r="B6361" s="3">
        <v>88.023971557617188</v>
      </c>
      <c r="C6361" s="3">
        <v>20.95999908447266</v>
      </c>
      <c r="D6361" s="4">
        <v>1.0266693402847469E-2</v>
      </c>
      <c r="E6361" s="4">
        <v>-6.4285739222351812E-2</v>
      </c>
      <c r="F6361" s="2">
        <v>4</v>
      </c>
      <c r="G6361" s="4">
        <v>0.27931130951054312</v>
      </c>
      <c r="H6361" s="4">
        <v>-2.4239831692784541E-2</v>
      </c>
      <c r="I6361" s="4">
        <v>4.324707031250008E-2</v>
      </c>
    </row>
    <row r="6362" spans="1:9" x14ac:dyDescent="0.25">
      <c r="A6362" t="s">
        <v>6561</v>
      </c>
      <c r="B6362" s="3">
        <v>87.129440307617188</v>
      </c>
      <c r="C6362" s="3">
        <v>22.39999961853027</v>
      </c>
      <c r="D6362" s="4">
        <v>3.664443943305784E-3</v>
      </c>
      <c r="E6362" s="4">
        <v>-6.6518680091017801E-3</v>
      </c>
      <c r="F6362" s="2">
        <v>4</v>
      </c>
      <c r="G6362" s="4">
        <v>0.26920861879764568</v>
      </c>
      <c r="H6362" s="4">
        <v>-3.4155857380000043E-2</v>
      </c>
      <c r="I6362" s="4">
        <v>3.2645218460648051E-2</v>
      </c>
    </row>
    <row r="6363" spans="1:9" x14ac:dyDescent="0.25">
      <c r="A6363" t="s">
        <v>6562</v>
      </c>
      <c r="B6363" s="3">
        <v>86.811325073242188</v>
      </c>
      <c r="C6363" s="3">
        <v>22.54999923706055</v>
      </c>
      <c r="D6363" s="4">
        <v>1.9136255830783711E-2</v>
      </c>
      <c r="E6363" s="4">
        <v>-1.742925980747001E-2</v>
      </c>
      <c r="F6363" s="2">
        <v>4</v>
      </c>
      <c r="G6363" s="4">
        <v>0.27258275425967532</v>
      </c>
      <c r="H6363" s="4">
        <v>-3.7682216951627212E-2</v>
      </c>
      <c r="I6363" s="4">
        <v>2.8874963831018619E-2</v>
      </c>
    </row>
    <row r="6364" spans="1:9" x14ac:dyDescent="0.25">
      <c r="A6364" t="s">
        <v>6563</v>
      </c>
      <c r="B6364" s="3">
        <v>85.1812744140625</v>
      </c>
      <c r="C6364" s="3">
        <v>22.95000076293945</v>
      </c>
      <c r="D6364" s="4">
        <v>1.0137218188817521E-2</v>
      </c>
      <c r="E6364" s="4">
        <v>-5.9040535577878923E-2</v>
      </c>
      <c r="F6364" s="2">
        <v>4</v>
      </c>
      <c r="G6364" s="4">
        <v>0.23870426036745029</v>
      </c>
      <c r="H6364" s="4">
        <v>-5.5751595978786317E-2</v>
      </c>
      <c r="I6364" s="4">
        <v>9.5558449074073515E-3</v>
      </c>
    </row>
    <row r="6365" spans="1:9" x14ac:dyDescent="0.25">
      <c r="A6365" t="s">
        <v>6564</v>
      </c>
      <c r="B6365" s="3">
        <v>84.326438903808594</v>
      </c>
      <c r="C6365" s="3">
        <v>24.389999389648441</v>
      </c>
      <c r="D6365" s="4">
        <v>-8.1841063190822849E-3</v>
      </c>
      <c r="E6365" s="4">
        <v>4.6781123960474513E-2</v>
      </c>
      <c r="F6365" s="2">
        <v>5</v>
      </c>
      <c r="G6365" s="4">
        <v>0.21896341897158009</v>
      </c>
      <c r="H6365" s="4">
        <v>-6.5227587877360937E-2</v>
      </c>
      <c r="I6365" s="4">
        <v>-5.7553891782402555E-4</v>
      </c>
    </row>
    <row r="6366" spans="1:9" x14ac:dyDescent="0.25">
      <c r="A6366" t="s">
        <v>6565</v>
      </c>
      <c r="B6366" s="3">
        <v>85.022270202636719</v>
      </c>
      <c r="C6366" s="3">
        <v>23.29999923706055</v>
      </c>
      <c r="D6366" s="4">
        <v>-7.1954912008732608E-3</v>
      </c>
      <c r="E6366" s="4">
        <v>7.5219158053891899E-2</v>
      </c>
      <c r="F6366" s="2">
        <v>4</v>
      </c>
      <c r="G6366" s="4">
        <v>0.2258894762860959</v>
      </c>
      <c r="H6366" s="4">
        <v>-5.7514183752968129E-2</v>
      </c>
      <c r="I6366" s="4">
        <v>7.6713505497685297E-3</v>
      </c>
    </row>
    <row r="6367" spans="1:9" x14ac:dyDescent="0.25">
      <c r="A6367" t="s">
        <v>6566</v>
      </c>
      <c r="B6367" s="3">
        <v>85.638481140136719</v>
      </c>
      <c r="C6367" s="3">
        <v>21.670000076293949</v>
      </c>
      <c r="D6367" s="4">
        <v>6.541962716148042E-3</v>
      </c>
      <c r="E6367" s="4">
        <v>-6.0684856395744391E-2</v>
      </c>
      <c r="F6367" s="2">
        <v>4</v>
      </c>
      <c r="G6367" s="4">
        <v>0.25756112524359009</v>
      </c>
      <c r="H6367" s="4">
        <v>-5.0683384398565227E-2</v>
      </c>
      <c r="I6367" s="4">
        <v>1.497459129050926E-2</v>
      </c>
    </row>
    <row r="6368" spans="1:9" x14ac:dyDescent="0.25">
      <c r="A6368" t="s">
        <v>6567</v>
      </c>
      <c r="B6368" s="3">
        <v>85.081878662109375</v>
      </c>
      <c r="C6368" s="3">
        <v>23.069999694824219</v>
      </c>
      <c r="D6368" s="4">
        <v>4.4586052089328199E-3</v>
      </c>
      <c r="E6368" s="4">
        <v>3.4065452580670057E-2</v>
      </c>
      <c r="F6368" s="2">
        <v>4</v>
      </c>
      <c r="G6368" s="4">
        <v>0.27587721440913748</v>
      </c>
      <c r="H6368" s="4">
        <v>-5.6853414198739349E-2</v>
      </c>
      <c r="I6368" s="4">
        <v>8.3778211805556335E-3</v>
      </c>
    </row>
    <row r="6369" spans="1:9" x14ac:dyDescent="0.25">
      <c r="A6369" t="s">
        <v>6568</v>
      </c>
      <c r="B6369" s="3">
        <v>84.704216003417969</v>
      </c>
      <c r="C6369" s="3">
        <v>22.309999465942379</v>
      </c>
      <c r="D6369" s="4">
        <v>2.317224793383699E-2</v>
      </c>
      <c r="E6369" s="4">
        <v>-0.1086696422726969</v>
      </c>
      <c r="F6369" s="2">
        <v>4</v>
      </c>
      <c r="G6369" s="4">
        <v>0.2554271308200331</v>
      </c>
      <c r="H6369" s="4">
        <v>-6.1039866739873161E-2</v>
      </c>
      <c r="I6369" s="4">
        <v>3.901819299768627E-3</v>
      </c>
    </row>
    <row r="6370" spans="1:9" x14ac:dyDescent="0.25">
      <c r="A6370" t="s">
        <v>6569</v>
      </c>
      <c r="B6370" s="3">
        <v>82.785881042480469</v>
      </c>
      <c r="C6370" s="3">
        <v>25.030000686645511</v>
      </c>
      <c r="D6370" s="4">
        <v>-5.9995809319424165E-4</v>
      </c>
      <c r="E6370" s="4">
        <v>-1.41787598131925E-2</v>
      </c>
      <c r="F6370" s="2">
        <v>5</v>
      </c>
      <c r="G6370" s="4">
        <v>0.2121778907708278</v>
      </c>
      <c r="H6370" s="4">
        <v>-8.2304924555729131E-2</v>
      </c>
      <c r="I6370" s="4">
        <v>-1.883400245949074E-2</v>
      </c>
    </row>
    <row r="6371" spans="1:9" x14ac:dyDescent="0.25">
      <c r="A6371" t="s">
        <v>6570</v>
      </c>
      <c r="B6371" s="3">
        <v>82.835578918457031</v>
      </c>
      <c r="C6371" s="3">
        <v>25.389999389648441</v>
      </c>
      <c r="D6371" s="4">
        <v>1.21448903692456E-2</v>
      </c>
      <c r="E6371" s="4">
        <v>-0.1075571631364293</v>
      </c>
      <c r="F6371" s="2">
        <v>5</v>
      </c>
      <c r="G6371" s="4">
        <v>0.23347478865770199</v>
      </c>
      <c r="H6371" s="4">
        <v>-8.175401544575267E-2</v>
      </c>
      <c r="I6371" s="4">
        <v>-1.824499059606477E-2</v>
      </c>
    </row>
    <row r="6372" spans="1:9" x14ac:dyDescent="0.25">
      <c r="A6372" t="s">
        <v>6571</v>
      </c>
      <c r="B6372" s="3">
        <v>81.841621398925781</v>
      </c>
      <c r="C6372" s="3">
        <v>28.45000076293945</v>
      </c>
      <c r="D6372" s="4">
        <v>-1.105005483080357E-2</v>
      </c>
      <c r="E6372" s="4">
        <v>2.8561132316899052E-2</v>
      </c>
      <c r="F6372" s="2">
        <v>5</v>
      </c>
      <c r="G6372" s="4">
        <v>0.20042226271446181</v>
      </c>
      <c r="H6372" s="4">
        <v>-9.2772197645282217E-2</v>
      </c>
      <c r="I6372" s="4">
        <v>-3.0025227864583282E-2</v>
      </c>
    </row>
    <row r="6373" spans="1:9" x14ac:dyDescent="0.25">
      <c r="A6373" t="s">
        <v>6572</v>
      </c>
      <c r="B6373" s="3">
        <v>82.756080627441406</v>
      </c>
      <c r="C6373" s="3">
        <v>27.659999847412109</v>
      </c>
      <c r="D6373" s="4">
        <v>-2.1573152037044352E-3</v>
      </c>
      <c r="E6373" s="4">
        <v>3.9849603411314487E-2</v>
      </c>
      <c r="F6373" s="2">
        <v>5</v>
      </c>
      <c r="G6373" s="4">
        <v>0.2068830465554892</v>
      </c>
      <c r="H6373" s="4">
        <v>-8.2635267046298311E-2</v>
      </c>
      <c r="I6373" s="4">
        <v>-1.9187192563657422E-2</v>
      </c>
    </row>
    <row r="6374" spans="1:9" x14ac:dyDescent="0.25">
      <c r="A6374" t="s">
        <v>6573</v>
      </c>
      <c r="B6374" s="3">
        <v>82.93499755859375</v>
      </c>
      <c r="C6374" s="3">
        <v>26.60000038146973</v>
      </c>
      <c r="D6374" s="4">
        <v>-1.090542486972612E-2</v>
      </c>
      <c r="E6374" s="4">
        <v>-1.517955734682652E-2</v>
      </c>
      <c r="F6374" s="2">
        <v>5</v>
      </c>
      <c r="G6374" s="4">
        <v>0.21157395802601761</v>
      </c>
      <c r="H6374" s="4">
        <v>-8.0651943506528823E-2</v>
      </c>
      <c r="I6374" s="4">
        <v>-1.7066695601851811E-2</v>
      </c>
    </row>
    <row r="6375" spans="1:9" x14ac:dyDescent="0.25">
      <c r="A6375" t="s">
        <v>6574</v>
      </c>
      <c r="B6375" s="3">
        <v>83.849411010742188</v>
      </c>
      <c r="C6375" s="3">
        <v>27.010000228881839</v>
      </c>
      <c r="D6375" s="4">
        <v>9.090927454193265E-3</v>
      </c>
      <c r="E6375" s="4">
        <v>-1.4233554564894391E-2</v>
      </c>
      <c r="F6375" s="2">
        <v>5</v>
      </c>
      <c r="G6375" s="4">
        <v>0.2302262656980951</v>
      </c>
      <c r="H6375" s="4">
        <v>-7.0515520346086658E-2</v>
      </c>
      <c r="I6375" s="4">
        <v>-6.2292028356480964E-3</v>
      </c>
    </row>
    <row r="6376" spans="1:9" x14ac:dyDescent="0.25">
      <c r="A6376" t="s">
        <v>6575</v>
      </c>
      <c r="B6376" s="3">
        <v>83.094009399414063</v>
      </c>
      <c r="C6376" s="3">
        <v>27.39999961853027</v>
      </c>
      <c r="D6376" s="4">
        <v>-1.368540839515409E-2</v>
      </c>
      <c r="E6376" s="4">
        <v>4.3014813135743513E-2</v>
      </c>
      <c r="F6376" s="2">
        <v>5</v>
      </c>
      <c r="G6376" s="4">
        <v>0.23587752676479351</v>
      </c>
      <c r="H6376" s="4">
        <v>-7.8889271159256924E-2</v>
      </c>
      <c r="I6376" s="4">
        <v>-1.5182110821759239E-2</v>
      </c>
    </row>
    <row r="6377" spans="1:9" x14ac:dyDescent="0.25">
      <c r="A6377" t="s">
        <v>6576</v>
      </c>
      <c r="B6377" s="3">
        <v>84.246963500976563</v>
      </c>
      <c r="C6377" s="3">
        <v>26.270000457763668</v>
      </c>
      <c r="D6377" s="4">
        <v>-4.6974483110331366E-3</v>
      </c>
      <c r="E6377" s="4">
        <v>2.657289179840094E-2</v>
      </c>
      <c r="F6377" s="2">
        <v>5</v>
      </c>
      <c r="G6377" s="4">
        <v>0.20448047156428739</v>
      </c>
      <c r="H6377" s="4">
        <v>-6.6108585758635874E-2</v>
      </c>
      <c r="I6377" s="4">
        <v>-1.5174696180555449E-3</v>
      </c>
    </row>
    <row r="6378" spans="1:9" x14ac:dyDescent="0.25">
      <c r="A6378" t="s">
        <v>6577</v>
      </c>
      <c r="B6378" s="3">
        <v>84.644577026367188</v>
      </c>
      <c r="C6378" s="3">
        <v>25.590000152587891</v>
      </c>
      <c r="D6378" s="4">
        <v>2.3540725292130471E-3</v>
      </c>
      <c r="E6378" s="4">
        <v>3.8555226723689051E-2</v>
      </c>
      <c r="F6378" s="2">
        <v>5</v>
      </c>
      <c r="G6378" s="4">
        <v>0.20509085647921871</v>
      </c>
      <c r="H6378" s="4">
        <v>-6.1700974586462953E-2</v>
      </c>
      <c r="I6378" s="4">
        <v>3.194986979166758E-3</v>
      </c>
    </row>
    <row r="6379" spans="1:9" x14ac:dyDescent="0.25">
      <c r="A6379" t="s">
        <v>6578</v>
      </c>
      <c r="B6379" s="3">
        <v>84.445785522460938</v>
      </c>
      <c r="C6379" s="3">
        <v>24.639999389648441</v>
      </c>
      <c r="D6379" s="4">
        <v>-1.2322326307008019E-2</v>
      </c>
      <c r="E6379" s="4">
        <v>4.8939204585851659E-3</v>
      </c>
      <c r="F6379" s="2">
        <v>5</v>
      </c>
      <c r="G6379" s="4">
        <v>0.17660344095933889</v>
      </c>
      <c r="H6379" s="4">
        <v>-6.3904611026368907E-2</v>
      </c>
      <c r="I6379" s="4">
        <v>8.3893952546287842E-4</v>
      </c>
    </row>
    <row r="6380" spans="1:9" x14ac:dyDescent="0.25">
      <c r="A6380" t="s">
        <v>6579</v>
      </c>
      <c r="B6380" s="3">
        <v>85.499336242675781</v>
      </c>
      <c r="C6380" s="3">
        <v>24.520000457763668</v>
      </c>
      <c r="D6380" s="4">
        <v>-1.398432872512168E-2</v>
      </c>
      <c r="E6380" s="4">
        <v>7.3085341287269179E-2</v>
      </c>
      <c r="F6380" s="2">
        <v>5</v>
      </c>
      <c r="G6380" s="4">
        <v>0.209147383978564</v>
      </c>
      <c r="H6380" s="4">
        <v>-5.2225828418791087E-2</v>
      </c>
      <c r="I6380" s="4">
        <v>1.3325466579861001E-2</v>
      </c>
    </row>
    <row r="6381" spans="1:9" x14ac:dyDescent="0.25">
      <c r="A6381" t="s">
        <v>6580</v>
      </c>
      <c r="B6381" s="3">
        <v>86.711944580078125</v>
      </c>
      <c r="C6381" s="3">
        <v>22.85000038146973</v>
      </c>
      <c r="D6381" s="4">
        <v>3.2196925562573142E-3</v>
      </c>
      <c r="E6381" s="4">
        <v>-1.6358121750097099E-2</v>
      </c>
      <c r="F6381" s="2">
        <v>4</v>
      </c>
      <c r="G6381" s="4">
        <v>0.2215464936465226</v>
      </c>
      <c r="H6381" s="4">
        <v>-3.8783866025399627E-2</v>
      </c>
      <c r="I6381" s="4">
        <v>2.7697120949074169E-2</v>
      </c>
    </row>
    <row r="6382" spans="1:9" x14ac:dyDescent="0.25">
      <c r="A6382" t="s">
        <v>6581</v>
      </c>
      <c r="B6382" s="3">
        <v>86.43365478515625</v>
      </c>
      <c r="C6382" s="3">
        <v>23.229999542236332</v>
      </c>
      <c r="D6382" s="4">
        <v>8.3491860022053555E-3</v>
      </c>
      <c r="E6382" s="4">
        <v>-7.0056046119660209E-2</v>
      </c>
      <c r="F6382" s="2">
        <v>4</v>
      </c>
      <c r="G6382" s="4">
        <v>0.19709527959687939</v>
      </c>
      <c r="H6382" s="4">
        <v>-4.1868754065851332E-2</v>
      </c>
      <c r="I6382" s="4">
        <v>2.4398871527777869E-2</v>
      </c>
    </row>
    <row r="6383" spans="1:9" x14ac:dyDescent="0.25">
      <c r="A6383" t="s">
        <v>6582</v>
      </c>
      <c r="B6383" s="3">
        <v>85.717979431152344</v>
      </c>
      <c r="C6383" s="3">
        <v>24.979999542236332</v>
      </c>
      <c r="D6383" s="4">
        <v>-7.367157088947196E-3</v>
      </c>
      <c r="E6383" s="4">
        <v>7.1183527836003346E-2</v>
      </c>
      <c r="F6383" s="2">
        <v>5</v>
      </c>
      <c r="G6383" s="4">
        <v>0.19563758067863171</v>
      </c>
      <c r="H6383" s="4">
        <v>-4.9802132798019483E-2</v>
      </c>
      <c r="I6383" s="4">
        <v>1.591679325810191E-2</v>
      </c>
    </row>
    <row r="6384" spans="1:9" x14ac:dyDescent="0.25">
      <c r="A6384" t="s">
        <v>6583</v>
      </c>
      <c r="B6384" s="3">
        <v>86.354164123535156</v>
      </c>
      <c r="C6384" s="3">
        <v>23.319999694824219</v>
      </c>
      <c r="D6384" s="4">
        <v>-1.9531313722013222E-3</v>
      </c>
      <c r="E6384" s="4">
        <v>1.1713686190911289E-2</v>
      </c>
      <c r="F6384" s="2">
        <v>4</v>
      </c>
      <c r="G6384" s="4">
        <v>0.203522521122973</v>
      </c>
      <c r="H6384" s="4">
        <v>-4.2749921093306782E-2</v>
      </c>
      <c r="I6384" s="4">
        <v>2.345675998263896E-2</v>
      </c>
    </row>
    <row r="6385" spans="1:9" x14ac:dyDescent="0.25">
      <c r="A6385" t="s">
        <v>6584</v>
      </c>
      <c r="B6385" s="3">
        <v>86.523155212402344</v>
      </c>
      <c r="C6385" s="3">
        <v>23.04999923706055</v>
      </c>
      <c r="D6385" s="4">
        <v>-1.314963604291974E-2</v>
      </c>
      <c r="E6385" s="4">
        <v>7.4091342983249708E-2</v>
      </c>
      <c r="F6385" s="2">
        <v>4</v>
      </c>
      <c r="G6385" s="4">
        <v>0.1819412568859862</v>
      </c>
      <c r="H6385" s="4">
        <v>-4.0876627143970112E-2</v>
      </c>
      <c r="I6385" s="4">
        <v>2.545961733217594E-2</v>
      </c>
    </row>
    <row r="6386" spans="1:9" x14ac:dyDescent="0.25">
      <c r="A6386" t="s">
        <v>6585</v>
      </c>
      <c r="B6386" s="3">
        <v>87.676063537597656</v>
      </c>
      <c r="C6386" s="3">
        <v>21.45999908447266</v>
      </c>
      <c r="D6386" s="4">
        <v>-1.1326470407238001E-3</v>
      </c>
      <c r="E6386" s="4">
        <v>-1.514464512112668E-2</v>
      </c>
      <c r="F6386" s="2">
        <v>4</v>
      </c>
      <c r="G6386" s="4">
        <v>0.19769045040083769</v>
      </c>
      <c r="H6386" s="4">
        <v>-2.8096449181890689E-2</v>
      </c>
      <c r="I6386" s="4">
        <v>3.9123716001157487E-2</v>
      </c>
    </row>
    <row r="6387" spans="1:9" x14ac:dyDescent="0.25">
      <c r="A6387" t="s">
        <v>6586</v>
      </c>
      <c r="B6387" s="3">
        <v>87.775482177734375</v>
      </c>
      <c r="C6387" s="3">
        <v>21.79000091552734</v>
      </c>
      <c r="D6387" s="4">
        <v>-2.0519034562034851E-2</v>
      </c>
      <c r="E6387" s="4">
        <v>0.14263247321610389</v>
      </c>
      <c r="F6387" s="2">
        <v>4</v>
      </c>
      <c r="G6387" s="4">
        <v>0.17818992737355971</v>
      </c>
      <c r="H6387" s="4">
        <v>-2.6994377242666959E-2</v>
      </c>
      <c r="I6387" s="4">
        <v>4.0302010995370452E-2</v>
      </c>
    </row>
    <row r="6388" spans="1:9" x14ac:dyDescent="0.25">
      <c r="A6388" t="s">
        <v>6587</v>
      </c>
      <c r="B6388" s="3">
        <v>89.614280700683594</v>
      </c>
      <c r="C6388" s="3">
        <v>19.069999694824219</v>
      </c>
      <c r="D6388" s="4">
        <v>-6.6109938928080592E-3</v>
      </c>
      <c r="E6388" s="4">
        <v>9.4718691808485023E-2</v>
      </c>
      <c r="F6388" s="2">
        <v>3</v>
      </c>
      <c r="G6388" s="4">
        <v>0.20287169322044329</v>
      </c>
      <c r="H6388" s="4">
        <v>-6.6109938928080592E-3</v>
      </c>
      <c r="I6388" s="4">
        <v>6.2095178674768547E-2</v>
      </c>
    </row>
    <row r="6389" spans="1:9" x14ac:dyDescent="0.25">
      <c r="A6389" t="s">
        <v>6588</v>
      </c>
      <c r="B6389" s="3">
        <v>90.210662841796875</v>
      </c>
      <c r="C6389" s="3">
        <v>17.420000076293949</v>
      </c>
      <c r="D6389" s="4">
        <v>5.4285405983256494E-3</v>
      </c>
      <c r="E6389" s="4">
        <v>-6.7451831279291774E-2</v>
      </c>
      <c r="F6389" s="2">
        <v>3</v>
      </c>
      <c r="G6389" s="4">
        <v>0.21247518977591121</v>
      </c>
      <c r="H6389" s="4">
        <v>0</v>
      </c>
      <c r="I6389" s="4">
        <v>6.9163411458333268E-2</v>
      </c>
    </row>
    <row r="6390" spans="1:9" x14ac:dyDescent="0.25">
      <c r="A6390" t="s">
        <v>6589</v>
      </c>
      <c r="B6390" s="3">
        <v>89.723594665527344</v>
      </c>
      <c r="C6390" s="3">
        <v>18.680000305175781</v>
      </c>
      <c r="D6390" s="4">
        <v>6.3541005529952344E-3</v>
      </c>
      <c r="E6390" s="4">
        <v>-5.2257677683419927E-2</v>
      </c>
      <c r="F6390" s="2">
        <v>3</v>
      </c>
      <c r="G6390" s="4">
        <v>0.21426033660932281</v>
      </c>
      <c r="H6390" s="4">
        <v>0</v>
      </c>
      <c r="I6390" s="4">
        <v>6.3390751591435146E-2</v>
      </c>
    </row>
    <row r="6391" spans="1:9" x14ac:dyDescent="0.25">
      <c r="A6391" t="s">
        <v>6590</v>
      </c>
      <c r="B6391" s="3">
        <v>89.157081604003906</v>
      </c>
      <c r="C6391" s="3">
        <v>19.70999908447266</v>
      </c>
      <c r="D6391" s="4">
        <v>5.6057847044446163E-3</v>
      </c>
      <c r="E6391" s="4">
        <v>-1.2030158861579651E-2</v>
      </c>
      <c r="F6391" s="2">
        <v>4</v>
      </c>
      <c r="G6391" s="4">
        <v>0.20435383401184309</v>
      </c>
      <c r="H6391" s="4">
        <v>-2.4463375148479072E-3</v>
      </c>
      <c r="I6391" s="4">
        <v>5.6676522714120381E-2</v>
      </c>
    </row>
    <row r="6392" spans="1:9" x14ac:dyDescent="0.25">
      <c r="A6392" t="s">
        <v>6591</v>
      </c>
      <c r="B6392" s="3">
        <v>88.660072326660156</v>
      </c>
      <c r="C6392" s="3">
        <v>19.95000076293945</v>
      </c>
      <c r="D6392" s="4">
        <v>-3.5746066337852822E-3</v>
      </c>
      <c r="E6392" s="4">
        <v>1.1150594313606771E-2</v>
      </c>
      <c r="F6392" s="2">
        <v>4</v>
      </c>
      <c r="G6392" s="4">
        <v>0.2111324080141064</v>
      </c>
      <c r="H6392" s="4">
        <v>-8.0072353816651454E-3</v>
      </c>
      <c r="I6392" s="4">
        <v>5.078604239004636E-2</v>
      </c>
    </row>
    <row r="6393" spans="1:9" x14ac:dyDescent="0.25">
      <c r="A6393" t="s">
        <v>6592</v>
      </c>
      <c r="B6393" s="3">
        <v>88.978134155273438</v>
      </c>
      <c r="C6393" s="3">
        <v>19.729999542236332</v>
      </c>
      <c r="D6393" s="4">
        <v>-4.4485304944960058E-3</v>
      </c>
      <c r="E6393" s="4">
        <v>9.8552369041818411E-2</v>
      </c>
      <c r="F6393" s="2">
        <v>4</v>
      </c>
      <c r="G6393" s="4">
        <v>0.21580329046006769</v>
      </c>
      <c r="H6393" s="4">
        <v>-4.4485304944960058E-3</v>
      </c>
      <c r="I6393" s="4">
        <v>5.4555664062500009E-2</v>
      </c>
    </row>
    <row r="6394" spans="1:9" x14ac:dyDescent="0.25">
      <c r="A6394" t="s">
        <v>6593</v>
      </c>
      <c r="B6394" s="3">
        <v>89.375724792480469</v>
      </c>
      <c r="C6394" s="3">
        <v>17.95999908447266</v>
      </c>
      <c r="D6394" s="4">
        <v>5.9289299511944282E-3</v>
      </c>
      <c r="E6394" s="4">
        <v>-0.1126482565429173</v>
      </c>
      <c r="F6394" s="2">
        <v>3</v>
      </c>
      <c r="G6394" s="4">
        <v>0.22782512907479099</v>
      </c>
      <c r="H6394" s="4">
        <v>0</v>
      </c>
      <c r="I6394" s="4">
        <v>5.9267849392361072E-2</v>
      </c>
    </row>
    <row r="6395" spans="1:9" x14ac:dyDescent="0.25">
      <c r="A6395" t="s">
        <v>6594</v>
      </c>
      <c r="B6395" s="3">
        <v>88.848945617675781</v>
      </c>
      <c r="C6395" s="3">
        <v>20.239999771118161</v>
      </c>
      <c r="D6395" s="4">
        <v>7.8382756034289791E-4</v>
      </c>
      <c r="E6395" s="4">
        <v>-5.4054352967839447E-3</v>
      </c>
      <c r="F6395" s="2">
        <v>4</v>
      </c>
      <c r="G6395" s="4">
        <v>0.2124122660762717</v>
      </c>
      <c r="H6395" s="4">
        <v>0</v>
      </c>
      <c r="I6395" s="4">
        <v>5.3024540653935137E-2</v>
      </c>
    </row>
    <row r="6396" spans="1:9" x14ac:dyDescent="0.25">
      <c r="A6396" t="s">
        <v>6595</v>
      </c>
      <c r="B6396" s="3">
        <v>88.77935791015625</v>
      </c>
      <c r="C6396" s="3">
        <v>20.35000038146973</v>
      </c>
      <c r="D6396" s="4">
        <v>1.3454261920360371E-3</v>
      </c>
      <c r="E6396" s="4">
        <v>-1.8330881290777309E-2</v>
      </c>
      <c r="F6396" s="2">
        <v>4</v>
      </c>
      <c r="G6396" s="4">
        <v>0.22029040980679729</v>
      </c>
      <c r="H6396" s="4">
        <v>0</v>
      </c>
      <c r="I6396" s="4">
        <v>5.2199797453703622E-2</v>
      </c>
    </row>
    <row r="6397" spans="1:9" x14ac:dyDescent="0.25">
      <c r="A6397" t="s">
        <v>6596</v>
      </c>
      <c r="B6397" s="3">
        <v>88.660072326660156</v>
      </c>
      <c r="C6397" s="3">
        <v>20.729999542236332</v>
      </c>
      <c r="D6397" s="4">
        <v>-2.239437220736828E-4</v>
      </c>
      <c r="E6397" s="4">
        <v>0.11093246043682579</v>
      </c>
      <c r="F6397" s="2">
        <v>4</v>
      </c>
      <c r="G6397" s="4">
        <v>0.2163527566004535</v>
      </c>
      <c r="H6397" s="4">
        <v>-2.239437220736828E-4</v>
      </c>
      <c r="I6397" s="4">
        <v>5.078604239004636E-2</v>
      </c>
    </row>
    <row r="6398" spans="1:9" x14ac:dyDescent="0.25">
      <c r="A6398" t="s">
        <v>6597</v>
      </c>
      <c r="B6398" s="3">
        <v>88.679931640625</v>
      </c>
      <c r="C6398" s="3">
        <v>18.659999847412109</v>
      </c>
      <c r="D6398" s="4">
        <v>9.960883906583673E-3</v>
      </c>
      <c r="E6398" s="4">
        <v>-5.2310851127907558E-2</v>
      </c>
      <c r="F6398" s="2">
        <v>3</v>
      </c>
      <c r="G6398" s="4">
        <v>0.22887427247587139</v>
      </c>
      <c r="H6398" s="4">
        <v>0</v>
      </c>
      <c r="I6398" s="4">
        <v>5.1021412037037139E-2</v>
      </c>
    </row>
    <row r="6399" spans="1:9" x14ac:dyDescent="0.25">
      <c r="A6399" t="s">
        <v>6598</v>
      </c>
      <c r="B6399" s="3">
        <v>87.805313110351563</v>
      </c>
      <c r="C6399" s="3">
        <v>19.690000534057621</v>
      </c>
      <c r="D6399" s="4">
        <v>7.5274671353420253E-3</v>
      </c>
      <c r="E6399" s="4">
        <v>-6.6382153077342854E-2</v>
      </c>
      <c r="F6399" s="2">
        <v>4</v>
      </c>
      <c r="G6399" s="4">
        <v>0.21907593239757439</v>
      </c>
      <c r="H6399" s="4">
        <v>0</v>
      </c>
      <c r="I6399" s="4">
        <v>4.0655562789351903E-2</v>
      </c>
    </row>
    <row r="6400" spans="1:9" x14ac:dyDescent="0.25">
      <c r="A6400" t="s">
        <v>6599</v>
      </c>
      <c r="B6400" s="3">
        <v>87.149299621582031</v>
      </c>
      <c r="C6400" s="3">
        <v>21.090000152587891</v>
      </c>
      <c r="D6400" s="4">
        <v>1.8114648355368249E-2</v>
      </c>
      <c r="E6400" s="4">
        <v>-6.3083076937155647E-2</v>
      </c>
      <c r="F6400" s="2">
        <v>4</v>
      </c>
      <c r="G6400" s="4">
        <v>0.22398346167685301</v>
      </c>
      <c r="H6400" s="4">
        <v>0</v>
      </c>
      <c r="I6400" s="4">
        <v>3.2880588107638831E-2</v>
      </c>
    </row>
    <row r="6401" spans="1:9" x14ac:dyDescent="0.25">
      <c r="A6401" t="s">
        <v>6600</v>
      </c>
      <c r="B6401" s="3">
        <v>85.598709106445313</v>
      </c>
      <c r="C6401" s="3">
        <v>22.510000228881839</v>
      </c>
      <c r="D6401" s="4">
        <v>9.3764751531910662E-3</v>
      </c>
      <c r="E6401" s="4">
        <v>-5.3026485344642724E-3</v>
      </c>
      <c r="F6401" s="2">
        <v>4</v>
      </c>
      <c r="G6401" s="4">
        <v>0.19397393807499319</v>
      </c>
      <c r="H6401" s="4">
        <v>-1.7292855661986239E-2</v>
      </c>
      <c r="I6401" s="4">
        <v>1.4503219039351921E-2</v>
      </c>
    </row>
    <row r="6402" spans="1:9" x14ac:dyDescent="0.25">
      <c r="A6402" t="s">
        <v>6601</v>
      </c>
      <c r="B6402" s="3">
        <v>84.803550720214844</v>
      </c>
      <c r="C6402" s="3">
        <v>22.629999160766602</v>
      </c>
      <c r="D6402" s="4">
        <v>1.221925968126047E-2</v>
      </c>
      <c r="E6402" s="4">
        <v>3.9981568140335932E-2</v>
      </c>
      <c r="F6402" s="2">
        <v>4</v>
      </c>
      <c r="G6402" s="4">
        <v>0.18710968997339639</v>
      </c>
      <c r="H6402" s="4">
        <v>-2.64215894383012E-2</v>
      </c>
      <c r="I6402" s="4">
        <v>5.0791196469908151E-3</v>
      </c>
    </row>
    <row r="6403" spans="1:9" x14ac:dyDescent="0.25">
      <c r="A6403" t="s">
        <v>6602</v>
      </c>
      <c r="B6403" s="3">
        <v>83.779823303222656</v>
      </c>
      <c r="C6403" s="3">
        <v>21.760000228881839</v>
      </c>
      <c r="D6403" s="4">
        <v>-2.4855223907306319E-3</v>
      </c>
      <c r="E6403" s="4">
        <v>-5.6374642982127243E-2</v>
      </c>
      <c r="F6403" s="2">
        <v>4</v>
      </c>
      <c r="G6403" s="4">
        <v>0.1776344250688433</v>
      </c>
      <c r="H6403" s="4">
        <v>-3.8174386379221097E-2</v>
      </c>
      <c r="I6403" s="4">
        <v>-7.0539460358796102E-3</v>
      </c>
    </row>
    <row r="6404" spans="1:9" x14ac:dyDescent="0.25">
      <c r="A6404" t="s">
        <v>6603</v>
      </c>
      <c r="B6404" s="3">
        <v>83.988578796386719</v>
      </c>
      <c r="C6404" s="3">
        <v>23.059999465942379</v>
      </c>
      <c r="D6404" s="4">
        <v>-7.5169972689150821E-3</v>
      </c>
      <c r="E6404" s="4">
        <v>8.1613498875451551E-2</v>
      </c>
      <c r="F6404" s="2">
        <v>4</v>
      </c>
      <c r="G6404" s="4">
        <v>0.17861732452911999</v>
      </c>
      <c r="H6404" s="4">
        <v>-3.5777790487838912E-2</v>
      </c>
      <c r="I6404" s="4">
        <v>-4.5798068576389239E-3</v>
      </c>
    </row>
    <row r="6405" spans="1:9" x14ac:dyDescent="0.25">
      <c r="A6405" t="s">
        <v>6604</v>
      </c>
      <c r="B6405" s="3">
        <v>84.624702453613281</v>
      </c>
      <c r="C6405" s="3">
        <v>21.319999694824219</v>
      </c>
      <c r="D6405" s="4">
        <v>-4.908116689534503E-3</v>
      </c>
      <c r="E6405" s="4">
        <v>-1.7511569343546921E-2</v>
      </c>
      <c r="F6405" s="2">
        <v>4</v>
      </c>
      <c r="G6405" s="4">
        <v>0.20346148204213921</v>
      </c>
      <c r="H6405" s="4">
        <v>-2.8474838502177469E-2</v>
      </c>
      <c r="I6405" s="4">
        <v>2.9594364872684849E-3</v>
      </c>
    </row>
    <row r="6406" spans="1:9" x14ac:dyDescent="0.25">
      <c r="A6406" t="s">
        <v>6605</v>
      </c>
      <c r="B6406" s="3">
        <v>85.042098999023438</v>
      </c>
      <c r="C6406" s="3">
        <v>21.70000076293945</v>
      </c>
      <c r="D6406" s="4">
        <v>-6.9639504714869016E-3</v>
      </c>
      <c r="E6406" s="4">
        <v>-5.0434986564167339E-3</v>
      </c>
      <c r="F6406" s="2">
        <v>4</v>
      </c>
      <c r="G6406" s="4">
        <v>0.22375131757625041</v>
      </c>
      <c r="H6406" s="4">
        <v>-2.3682960546559051E-2</v>
      </c>
      <c r="I6406" s="4">
        <v>7.9063585069445441E-3</v>
      </c>
    </row>
    <row r="6407" spans="1:9" x14ac:dyDescent="0.25">
      <c r="A6407" t="s">
        <v>6606</v>
      </c>
      <c r="B6407" s="3">
        <v>85.638481140136719</v>
      </c>
      <c r="C6407" s="3">
        <v>21.809999465942379</v>
      </c>
      <c r="D6407" s="4">
        <v>2.3268670455958151E-3</v>
      </c>
      <c r="E6407" s="4">
        <v>2.7585961352820649E-3</v>
      </c>
      <c r="F6407" s="2">
        <v>4</v>
      </c>
      <c r="G6407" s="4">
        <v>0.23827993396020969</v>
      </c>
      <c r="H6407" s="4">
        <v>-1.6836256934489199E-2</v>
      </c>
      <c r="I6407" s="4">
        <v>1.497459129050926E-2</v>
      </c>
    </row>
    <row r="6408" spans="1:9" x14ac:dyDescent="0.25">
      <c r="A6408" t="s">
        <v>6607</v>
      </c>
      <c r="B6408" s="3">
        <v>85.439674377441406</v>
      </c>
      <c r="C6408" s="3">
        <v>21.75</v>
      </c>
      <c r="D6408" s="4">
        <v>1.1551223566104161E-3</v>
      </c>
      <c r="E6408" s="4">
        <v>-9.1116517534312047E-3</v>
      </c>
      <c r="F6408" s="2">
        <v>4</v>
      </c>
      <c r="G6408" s="4">
        <v>0.22921599858448749</v>
      </c>
      <c r="H6408" s="4">
        <v>-1.911863745263986E-2</v>
      </c>
      <c r="I6408" s="4">
        <v>1.261836299189811E-2</v>
      </c>
    </row>
    <row r="6409" spans="1:9" x14ac:dyDescent="0.25">
      <c r="A6409" t="s">
        <v>6608</v>
      </c>
      <c r="B6409" s="3">
        <v>85.341094970703125</v>
      </c>
      <c r="C6409" s="3">
        <v>21.95000076293945</v>
      </c>
      <c r="D6409" s="4">
        <v>9.3768089720955849E-3</v>
      </c>
      <c r="E6409" s="4">
        <v>-2.0089234966707781E-2</v>
      </c>
      <c r="F6409" s="2">
        <v>4</v>
      </c>
      <c r="G6409" s="4">
        <v>0.22229061395095839</v>
      </c>
      <c r="H6409" s="4">
        <v>-2.0250368156263469E-2</v>
      </c>
      <c r="I6409" s="4">
        <v>1.145001446759264E-2</v>
      </c>
    </row>
    <row r="6410" spans="1:9" x14ac:dyDescent="0.25">
      <c r="A6410" t="s">
        <v>6609</v>
      </c>
      <c r="B6410" s="3">
        <v>84.548301696777344</v>
      </c>
      <c r="C6410" s="3">
        <v>22.39999961853027</v>
      </c>
      <c r="D6410" s="4">
        <v>1.911035085455759E-2</v>
      </c>
      <c r="E6410" s="4">
        <v>-0.1354689405462276</v>
      </c>
      <c r="F6410" s="2">
        <v>4</v>
      </c>
      <c r="G6410" s="4">
        <v>0.2362351765262998</v>
      </c>
      <c r="H6410" s="4">
        <v>-2.9351949504892949E-2</v>
      </c>
      <c r="I6410" s="4">
        <v>2.0539460358797168E-3</v>
      </c>
    </row>
    <row r="6411" spans="1:9" x14ac:dyDescent="0.25">
      <c r="A6411" t="s">
        <v>6610</v>
      </c>
      <c r="B6411" s="3">
        <v>82.962852478027344</v>
      </c>
      <c r="C6411" s="3">
        <v>25.909999847412109</v>
      </c>
      <c r="D6411" s="4">
        <v>6.7348920196259598E-3</v>
      </c>
      <c r="E6411" s="4">
        <v>-2.263298288530546E-2</v>
      </c>
      <c r="F6411" s="2">
        <v>5</v>
      </c>
      <c r="G6411" s="4">
        <v>0.2317375801771264</v>
      </c>
      <c r="H6411" s="4">
        <v>-4.7553535609576869E-2</v>
      </c>
      <c r="I6411" s="4">
        <v>-1.6736563223379571E-2</v>
      </c>
    </row>
    <row r="6412" spans="1:9" x14ac:dyDescent="0.25">
      <c r="A6412" t="s">
        <v>6611</v>
      </c>
      <c r="B6412" s="3">
        <v>82.407844543457031</v>
      </c>
      <c r="C6412" s="3">
        <v>26.510000228881839</v>
      </c>
      <c r="D6412" s="4">
        <v>9.6228543532239641E-4</v>
      </c>
      <c r="E6412" s="4">
        <v>2.3552147464710241E-2</v>
      </c>
      <c r="F6412" s="2">
        <v>5</v>
      </c>
      <c r="G6412" s="4">
        <v>0.19130091535527941</v>
      </c>
      <c r="H6412" s="4">
        <v>-5.3925246914104719E-2</v>
      </c>
      <c r="I6412" s="4">
        <v>-2.3314435040509229E-2</v>
      </c>
    </row>
    <row r="6413" spans="1:9" x14ac:dyDescent="0.25">
      <c r="A6413" t="s">
        <v>6612</v>
      </c>
      <c r="B6413" s="3">
        <v>82.328620910644531</v>
      </c>
      <c r="C6413" s="3">
        <v>25.89999961853027</v>
      </c>
      <c r="D6413" s="4">
        <v>-8.3547963575822948E-3</v>
      </c>
      <c r="E6413" s="4">
        <v>2.290679031187404E-2</v>
      </c>
      <c r="F6413" s="2">
        <v>5</v>
      </c>
      <c r="G6413" s="4">
        <v>0.20137349424417181</v>
      </c>
      <c r="H6413" s="4">
        <v>-5.4834765653089867E-2</v>
      </c>
      <c r="I6413" s="4">
        <v>-2.4253381799768551E-2</v>
      </c>
    </row>
    <row r="6414" spans="1:9" x14ac:dyDescent="0.25">
      <c r="A6414" t="s">
        <v>6613</v>
      </c>
      <c r="B6414" s="3">
        <v>83.022254943847656</v>
      </c>
      <c r="C6414" s="3">
        <v>25.319999694824219</v>
      </c>
      <c r="D6414" s="4">
        <v>-9.2247166356648203E-3</v>
      </c>
      <c r="E6414" s="4">
        <v>5.9414230081952901E-2</v>
      </c>
      <c r="F6414" s="2">
        <v>5</v>
      </c>
      <c r="G6414" s="4">
        <v>0.18874552140473039</v>
      </c>
      <c r="H6414" s="4">
        <v>-4.6871571732290729E-2</v>
      </c>
      <c r="I6414" s="4">
        <v>-1.6032533998842639E-2</v>
      </c>
    </row>
    <row r="6415" spans="1:9" x14ac:dyDescent="0.25">
      <c r="A6415" t="s">
        <v>6614</v>
      </c>
      <c r="B6415" s="3">
        <v>83.795242309570313</v>
      </c>
      <c r="C6415" s="3">
        <v>23.89999961853027</v>
      </c>
      <c r="D6415" s="4">
        <v>-9.4491357606485415E-4</v>
      </c>
      <c r="E6415" s="4">
        <v>-4.9958716463975872E-3</v>
      </c>
      <c r="F6415" s="2">
        <v>4</v>
      </c>
      <c r="G6415" s="4">
        <v>0.19212942611511299</v>
      </c>
      <c r="H6415" s="4">
        <v>-3.7997370068407421E-2</v>
      </c>
      <c r="I6415" s="4">
        <v>-6.8712022569444864E-3</v>
      </c>
    </row>
    <row r="6416" spans="1:9" x14ac:dyDescent="0.25">
      <c r="A6416" t="s">
        <v>6615</v>
      </c>
      <c r="B6416" s="3">
        <v>83.874496459960938</v>
      </c>
      <c r="C6416" s="3">
        <v>24.020000457763668</v>
      </c>
      <c r="D6416" s="4">
        <v>-9.8271538488005072E-3</v>
      </c>
      <c r="E6416" s="4">
        <v>1.0092504801858301E-2</v>
      </c>
      <c r="F6416" s="2">
        <v>4</v>
      </c>
      <c r="G6416" s="4">
        <v>0.19692290071382509</v>
      </c>
      <c r="H6416" s="4">
        <v>-3.7087500975516607E-2</v>
      </c>
      <c r="I6416" s="4">
        <v>-5.9318938078704031E-3</v>
      </c>
    </row>
    <row r="6417" spans="1:9" x14ac:dyDescent="0.25">
      <c r="A6417" t="s">
        <v>6616</v>
      </c>
      <c r="B6417" s="3">
        <v>84.706924438476563</v>
      </c>
      <c r="C6417" s="3">
        <v>23.780000686645511</v>
      </c>
      <c r="D6417" s="4">
        <v>2.5805189735463858E-3</v>
      </c>
      <c r="E6417" s="4">
        <v>1.493812961634533E-2</v>
      </c>
      <c r="F6417" s="2">
        <v>4</v>
      </c>
      <c r="G6417" s="4">
        <v>0.20745293223185371</v>
      </c>
      <c r="H6417" s="4">
        <v>-2.7530897491965241E-2</v>
      </c>
      <c r="I6417" s="4">
        <v>3.9339192708334192E-3</v>
      </c>
    </row>
    <row r="6418" spans="1:9" x14ac:dyDescent="0.25">
      <c r="A6418" t="s">
        <v>6617</v>
      </c>
      <c r="B6418" s="3">
        <v>84.488899230957031</v>
      </c>
      <c r="C6418" s="3">
        <v>23.430000305175781</v>
      </c>
      <c r="D6418" s="4">
        <v>2.0100461315116561E-2</v>
      </c>
      <c r="E6418" s="4">
        <v>-0.1057252052328909</v>
      </c>
      <c r="F6418" s="2">
        <v>4</v>
      </c>
      <c r="G6418" s="4">
        <v>0.22763753032891201</v>
      </c>
      <c r="H6418" s="4">
        <v>-3.0033913382179089E-2</v>
      </c>
      <c r="I6418" s="4">
        <v>1.3499168113426661E-3</v>
      </c>
    </row>
    <row r="6419" spans="1:9" x14ac:dyDescent="0.25">
      <c r="A6419" t="s">
        <v>6618</v>
      </c>
      <c r="B6419" s="3">
        <v>82.8240966796875</v>
      </c>
      <c r="C6419" s="3">
        <v>26.20000076293945</v>
      </c>
      <c r="D6419" s="4">
        <v>5.5344631970841718E-3</v>
      </c>
      <c r="E6419" s="4">
        <v>-3.8146973988739669E-4</v>
      </c>
      <c r="F6419" s="2">
        <v>5</v>
      </c>
      <c r="G6419" s="4">
        <v>0.2257588757802329</v>
      </c>
      <c r="H6419" s="4">
        <v>-4.9146507229946963E-2</v>
      </c>
      <c r="I6419" s="4">
        <v>-1.4915036703215029E-2</v>
      </c>
    </row>
    <row r="6420" spans="1:9" x14ac:dyDescent="0.25">
      <c r="A6420" t="s">
        <v>6619</v>
      </c>
      <c r="B6420" s="3">
        <v>82.368232727050781</v>
      </c>
      <c r="C6420" s="3">
        <v>26.20999908447266</v>
      </c>
      <c r="D6420" s="4">
        <v>9.6349108645576997E-4</v>
      </c>
      <c r="E6420" s="4">
        <v>-1.540201885179771E-2</v>
      </c>
      <c r="F6420" s="2">
        <v>5</v>
      </c>
      <c r="G6420" s="4">
        <v>0.19955234154040499</v>
      </c>
      <c r="H6420" s="4">
        <v>-5.4380006283597293E-2</v>
      </c>
      <c r="I6420" s="4">
        <v>-2.0336945822105549E-2</v>
      </c>
    </row>
    <row r="6421" spans="1:9" x14ac:dyDescent="0.25">
      <c r="A6421" t="s">
        <v>6620</v>
      </c>
      <c r="B6421" s="3">
        <v>82.288948059082031</v>
      </c>
      <c r="C6421" s="3">
        <v>26.620000839233398</v>
      </c>
      <c r="D6421" s="4">
        <v>-3.4804069350550249E-3</v>
      </c>
      <c r="E6421" s="4">
        <v>4.8444327654707742E-2</v>
      </c>
      <c r="F6421" s="2">
        <v>5</v>
      </c>
      <c r="G6421" s="4">
        <v>0.19942398434956199</v>
      </c>
      <c r="H6421" s="4">
        <v>-5.5290225730393772E-2</v>
      </c>
      <c r="I6421" s="4">
        <v>-2.1279933881945708E-2</v>
      </c>
    </row>
    <row r="6422" spans="1:9" x14ac:dyDescent="0.25">
      <c r="A6422" t="s">
        <v>6621</v>
      </c>
      <c r="B6422" s="3">
        <v>82.576347351074219</v>
      </c>
      <c r="C6422" s="3">
        <v>25.389999389648441</v>
      </c>
      <c r="D6422" s="4">
        <v>1.2761503065762399E-2</v>
      </c>
      <c r="E6422" s="4">
        <v>-9.7083974683813912E-2</v>
      </c>
      <c r="F6422" s="2">
        <v>5</v>
      </c>
      <c r="G6422" s="4">
        <v>0.20913292785540419</v>
      </c>
      <c r="H6422" s="4">
        <v>-5.1990767824233057E-2</v>
      </c>
      <c r="I6422" s="4">
        <v>-6.6003326186560018E-3</v>
      </c>
    </row>
    <row r="6423" spans="1:9" x14ac:dyDescent="0.25">
      <c r="A6423" t="s">
        <v>6622</v>
      </c>
      <c r="B6423" s="3">
        <v>81.53582763671875</v>
      </c>
      <c r="C6423" s="3">
        <v>28.120000839233398</v>
      </c>
      <c r="D6423" s="4">
        <v>-1.437489682216897E-2</v>
      </c>
      <c r="E6423" s="4">
        <v>1.9949261896888389E-2</v>
      </c>
      <c r="F6423" s="2">
        <v>5</v>
      </c>
      <c r="G6423" s="4">
        <v>0.18203952193551151</v>
      </c>
      <c r="H6423" s="4">
        <v>-6.3936347001719462E-2</v>
      </c>
      <c r="I6423" s="4">
        <v>-1.911786301691731E-2</v>
      </c>
    </row>
    <row r="6424" spans="1:9" x14ac:dyDescent="0.25">
      <c r="A6424" t="s">
        <v>6623</v>
      </c>
      <c r="B6424" s="3">
        <v>82.724990844726563</v>
      </c>
      <c r="C6424" s="3">
        <v>27.569999694824219</v>
      </c>
      <c r="D6424" s="4">
        <v>1.114297381651541E-2</v>
      </c>
      <c r="E6424" s="4">
        <v>-4.6020759213203477E-2</v>
      </c>
      <c r="F6424" s="2">
        <v>5</v>
      </c>
      <c r="G6424" s="4">
        <v>0.2047479129549292</v>
      </c>
      <c r="H6424" s="4">
        <v>-5.0284281538442548E-2</v>
      </c>
      <c r="I6424" s="4">
        <v>-4.8121402138158187E-3</v>
      </c>
    </row>
    <row r="6425" spans="1:9" x14ac:dyDescent="0.25">
      <c r="A6425" t="s">
        <v>6624</v>
      </c>
      <c r="B6425" s="3">
        <v>81.813346862792969</v>
      </c>
      <c r="C6425" s="3">
        <v>28.89999961853027</v>
      </c>
      <c r="D6425" s="4">
        <v>-1.6205748158064529E-2</v>
      </c>
      <c r="E6425" s="4">
        <v>4.6343183939324017E-2</v>
      </c>
      <c r="F6425" s="2">
        <v>5</v>
      </c>
      <c r="G6425" s="4">
        <v>0.19317294457864559</v>
      </c>
      <c r="H6425" s="4">
        <v>-6.0750316172502712E-2</v>
      </c>
      <c r="I6425" s="4">
        <v>-1.577928586113719E-2</v>
      </c>
    </row>
    <row r="6426" spans="1:9" x14ac:dyDescent="0.25">
      <c r="A6426" t="s">
        <v>6625</v>
      </c>
      <c r="B6426" s="3">
        <v>83.161033630371094</v>
      </c>
      <c r="C6426" s="3">
        <v>27.620000839233398</v>
      </c>
      <c r="D6426" s="4">
        <v>-1.6639239530512832E-2</v>
      </c>
      <c r="E6426" s="4">
        <v>0.13196726520674759</v>
      </c>
      <c r="F6426" s="2">
        <v>5</v>
      </c>
      <c r="G6426" s="4">
        <v>0.19340842844306391</v>
      </c>
      <c r="H6426" s="4">
        <v>-4.5278337346491337E-2</v>
      </c>
      <c r="I6426" s="4">
        <v>4.3348728265968361E-4</v>
      </c>
    </row>
    <row r="6427" spans="1:9" x14ac:dyDescent="0.25">
      <c r="A6427" t="s">
        <v>6626</v>
      </c>
      <c r="B6427" s="3">
        <v>84.568183898925781</v>
      </c>
      <c r="C6427" s="3">
        <v>24.39999961853027</v>
      </c>
      <c r="D6427" s="4">
        <v>-5.5926058466145836E-3</v>
      </c>
      <c r="E6427" s="4">
        <v>-2.4529627223277561E-3</v>
      </c>
      <c r="F6427" s="2">
        <v>5</v>
      </c>
      <c r="G6427" s="4">
        <v>0.20884788383042369</v>
      </c>
      <c r="H6427" s="4">
        <v>-2.9123693935382611E-2</v>
      </c>
      <c r="I6427" s="4">
        <v>1.7361610814144779E-2</v>
      </c>
    </row>
    <row r="6428" spans="1:9" x14ac:dyDescent="0.25">
      <c r="A6428" t="s">
        <v>6627</v>
      </c>
      <c r="B6428" s="3">
        <v>85.043800354003906</v>
      </c>
      <c r="C6428" s="3">
        <v>24.45999908447266</v>
      </c>
      <c r="D6428" s="4">
        <v>-6.0224359771754443E-3</v>
      </c>
      <c r="E6428" s="4">
        <v>-2.4720926679404179E-2</v>
      </c>
      <c r="F6428" s="2">
        <v>5</v>
      </c>
      <c r="G6428" s="4">
        <v>0.20787446010957589</v>
      </c>
      <c r="H6428" s="4">
        <v>-2.3663428316320841E-2</v>
      </c>
      <c r="I6428" s="4">
        <v>2.3083312529370351E-2</v>
      </c>
    </row>
    <row r="6429" spans="1:9" x14ac:dyDescent="0.25">
      <c r="A6429" t="s">
        <v>6628</v>
      </c>
      <c r="B6429" s="3">
        <v>85.559074401855469</v>
      </c>
      <c r="C6429" s="3">
        <v>25.079999923706051</v>
      </c>
      <c r="D6429" s="4">
        <v>7.2330664628919017E-3</v>
      </c>
      <c r="E6429" s="4">
        <v>-7.9970663494935756E-2</v>
      </c>
      <c r="F6429" s="2">
        <v>5</v>
      </c>
      <c r="G6429" s="4">
        <v>0.22678879275216121</v>
      </c>
      <c r="H6429" s="4">
        <v>-1.7747877796908122E-2</v>
      </c>
      <c r="I6429" s="4">
        <v>3.39465184514256E-2</v>
      </c>
    </row>
    <row r="6430" spans="1:9" x14ac:dyDescent="0.25">
      <c r="A6430" t="s">
        <v>6629</v>
      </c>
      <c r="B6430" s="3">
        <v>84.944664001464844</v>
      </c>
      <c r="C6430" s="3">
        <v>27.260000228881839</v>
      </c>
      <c r="D6430" s="4">
        <v>-1.8637060613971861E-3</v>
      </c>
      <c r="E6430" s="4">
        <v>-7.3315459165157471E-4</v>
      </c>
      <c r="F6430" s="2">
        <v>5</v>
      </c>
      <c r="G6430" s="4">
        <v>0.22623880619699641</v>
      </c>
      <c r="H6430" s="4">
        <v>-2.4801552978722E-2</v>
      </c>
      <c r="I6430" s="4">
        <v>2.652161935304953E-2</v>
      </c>
    </row>
    <row r="6431" spans="1:9" x14ac:dyDescent="0.25">
      <c r="A6431" t="s">
        <v>6630</v>
      </c>
      <c r="B6431" s="3">
        <v>85.103271484375</v>
      </c>
      <c r="C6431" s="3">
        <v>27.280000686645511</v>
      </c>
      <c r="D6431" s="4">
        <v>3.036808944324898E-3</v>
      </c>
      <c r="E6431" s="4">
        <v>1.563663688570727E-2</v>
      </c>
      <c r="F6431" s="2">
        <v>5</v>
      </c>
      <c r="G6431" s="4">
        <v>0.22368727929343191</v>
      </c>
      <c r="H6431" s="4">
        <v>-2.2980676142747129E-2</v>
      </c>
      <c r="I6431" s="4">
        <v>2.843832609516617E-2</v>
      </c>
    </row>
    <row r="6432" spans="1:9" x14ac:dyDescent="0.25">
      <c r="A6432" t="s">
        <v>6631</v>
      </c>
      <c r="B6432" s="3">
        <v>84.845611572265625</v>
      </c>
      <c r="C6432" s="3">
        <v>26.860000610351559</v>
      </c>
      <c r="D6432" s="4">
        <v>-2.5938714167882741E-2</v>
      </c>
      <c r="E6432" s="4">
        <v>7.3541171819480944E-2</v>
      </c>
      <c r="F6432" s="2">
        <v>5</v>
      </c>
      <c r="G6432" s="4">
        <v>0.2131534212734196</v>
      </c>
      <c r="H6432" s="4">
        <v>-2.5938714167882741E-2</v>
      </c>
      <c r="I6432" s="4">
        <v>2.5324611145203901E-2</v>
      </c>
    </row>
    <row r="6433" spans="1:9" x14ac:dyDescent="0.25">
      <c r="A6433" t="s">
        <v>6632</v>
      </c>
      <c r="B6433" s="3">
        <v>87.105003356933594</v>
      </c>
      <c r="C6433" s="3">
        <v>25.020000457763668</v>
      </c>
      <c r="D6433" s="4">
        <v>4.3417864574017973E-3</v>
      </c>
      <c r="E6433" s="4">
        <v>-4.2479859879580813E-2</v>
      </c>
      <c r="F6433" s="2">
        <v>5</v>
      </c>
      <c r="G6433" s="4">
        <v>0.23921638987607</v>
      </c>
      <c r="H6433" s="4">
        <v>0</v>
      </c>
      <c r="I6433" s="4">
        <v>5.2628439358714203E-2</v>
      </c>
    </row>
    <row r="6434" spans="1:9" x14ac:dyDescent="0.25">
      <c r="A6434" t="s">
        <v>6633</v>
      </c>
      <c r="B6434" s="3">
        <v>86.728446960449219</v>
      </c>
      <c r="C6434" s="3">
        <v>26.129999160766602</v>
      </c>
      <c r="D6434" s="4">
        <v>7.8302377503811638E-3</v>
      </c>
      <c r="E6434" s="4">
        <v>1.9906257019016719E-2</v>
      </c>
      <c r="F6434" s="2">
        <v>5</v>
      </c>
      <c r="G6434" s="4">
        <v>0.23695905142255499</v>
      </c>
      <c r="H6434" s="4">
        <v>-3.6425771064304562E-3</v>
      </c>
      <c r="I6434" s="4">
        <v>4.8077908887603771E-2</v>
      </c>
    </row>
    <row r="6435" spans="1:9" x14ac:dyDescent="0.25">
      <c r="A6435" t="s">
        <v>6634</v>
      </c>
      <c r="B6435" s="3">
        <v>86.054618835449219</v>
      </c>
      <c r="C6435" s="3">
        <v>25.620000839233398</v>
      </c>
      <c r="D6435" s="4">
        <v>1.011977951613563E-2</v>
      </c>
      <c r="E6435" s="4">
        <v>-3.756573886076553E-2</v>
      </c>
      <c r="F6435" s="2">
        <v>5</v>
      </c>
      <c r="G6435" s="4">
        <v>0.24050838254684639</v>
      </c>
      <c r="H6435" s="4">
        <v>-1.138367795197393E-2</v>
      </c>
      <c r="I6435" s="4">
        <v>3.9934970821138498E-2</v>
      </c>
    </row>
    <row r="6436" spans="1:9" x14ac:dyDescent="0.25">
      <c r="A6436" t="s">
        <v>6635</v>
      </c>
      <c r="B6436" s="3">
        <v>85.192489624023438</v>
      </c>
      <c r="C6436" s="3">
        <v>26.620000839233398</v>
      </c>
      <c r="D6436" s="4">
        <v>-4.9767425282030153E-3</v>
      </c>
      <c r="E6436" s="4">
        <v>4.9684550416277277E-2</v>
      </c>
      <c r="F6436" s="2">
        <v>5</v>
      </c>
      <c r="G6436" s="4">
        <v>0.2239369395191764</v>
      </c>
      <c r="H6436" s="4">
        <v>-2.12880273252446E-2</v>
      </c>
      <c r="I6436" s="4">
        <v>4.3306417133084578E-2</v>
      </c>
    </row>
    <row r="6437" spans="1:9" x14ac:dyDescent="0.25">
      <c r="A6437" t="s">
        <v>6636</v>
      </c>
      <c r="B6437" s="3">
        <v>85.61859130859375</v>
      </c>
      <c r="C6437" s="3">
        <v>25.360000610351559</v>
      </c>
      <c r="D6437" s="4">
        <v>7.5803311470192813E-3</v>
      </c>
      <c r="E6437" s="4">
        <v>-7.5801745015435684E-2</v>
      </c>
      <c r="F6437" s="2">
        <v>5</v>
      </c>
      <c r="G6437" s="4">
        <v>0.25009621737339888</v>
      </c>
      <c r="H6437" s="4">
        <v>-1.6392867879778009E-2</v>
      </c>
      <c r="I6437" s="4">
        <v>5.4578491868745083E-2</v>
      </c>
    </row>
    <row r="6438" spans="1:9" x14ac:dyDescent="0.25">
      <c r="A6438" t="s">
        <v>6637</v>
      </c>
      <c r="B6438" s="3">
        <v>84.974456787109375</v>
      </c>
      <c r="C6438" s="3">
        <v>27.440000534057621</v>
      </c>
      <c r="D6438" s="4">
        <v>-6.1423586996491863E-3</v>
      </c>
      <c r="E6438" s="4">
        <v>8.9321157296441189E-2</v>
      </c>
      <c r="F6438" s="2">
        <v>5</v>
      </c>
      <c r="G6438" s="4">
        <v>0.23084114762538821</v>
      </c>
      <c r="H6438" s="4">
        <v>-2.3792841409981169E-2</v>
      </c>
      <c r="I6438" s="4">
        <v>4.6644579363933847E-2</v>
      </c>
    </row>
    <row r="6439" spans="1:9" x14ac:dyDescent="0.25">
      <c r="A6439" t="s">
        <v>6638</v>
      </c>
      <c r="B6439" s="3">
        <v>85.499626159667969</v>
      </c>
      <c r="C6439" s="3">
        <v>25.190000534057621</v>
      </c>
      <c r="D6439" s="4">
        <v>7.9434884270412898E-3</v>
      </c>
      <c r="E6439" s="4">
        <v>-1.6783774047239519E-2</v>
      </c>
      <c r="F6439" s="2">
        <v>5</v>
      </c>
      <c r="G6439" s="4">
        <v>0.223874838218866</v>
      </c>
      <c r="H6439" s="4">
        <v>-1.775956834948544E-2</v>
      </c>
      <c r="I6439" s="4">
        <v>5.3113178256110498E-2</v>
      </c>
    </row>
    <row r="6440" spans="1:9" x14ac:dyDescent="0.25">
      <c r="A6440" t="s">
        <v>6639</v>
      </c>
      <c r="B6440" s="3">
        <v>84.825813293457031</v>
      </c>
      <c r="C6440" s="3">
        <v>25.620000839233398</v>
      </c>
      <c r="D6440" s="4">
        <v>-1.4279367669292281E-2</v>
      </c>
      <c r="E6440" s="4">
        <v>6.0869616725591769E-2</v>
      </c>
      <c r="F6440" s="2">
        <v>5</v>
      </c>
      <c r="G6440" s="4">
        <v>0.20578329303676621</v>
      </c>
      <c r="H6440" s="4">
        <v>-2.5500493898361291E-2</v>
      </c>
      <c r="I6440" s="4">
        <v>4.4813712621487589E-2</v>
      </c>
    </row>
    <row r="6441" spans="1:9" x14ac:dyDescent="0.25">
      <c r="A6441" t="s">
        <v>6640</v>
      </c>
      <c r="B6441" s="3">
        <v>86.054618835449219</v>
      </c>
      <c r="C6441" s="3">
        <v>24.14999961853027</v>
      </c>
      <c r="D6441" s="4">
        <v>1.8292860182693049E-2</v>
      </c>
      <c r="E6441" s="4">
        <v>-3.669725119637246E-2</v>
      </c>
      <c r="F6441" s="2">
        <v>4</v>
      </c>
      <c r="G6441" s="4">
        <v>0.22019422975026329</v>
      </c>
      <c r="H6441" s="4">
        <v>-1.138367795197393E-2</v>
      </c>
      <c r="I6441" s="4">
        <v>7.4843014338163538E-2</v>
      </c>
    </row>
    <row r="6442" spans="1:9" x14ac:dyDescent="0.25">
      <c r="A6442" t="s">
        <v>6641</v>
      </c>
      <c r="B6442" s="3">
        <v>84.508712768554688</v>
      </c>
      <c r="C6442" s="3">
        <v>25.069999694824219</v>
      </c>
      <c r="D6442" s="4">
        <v>-8.1413755414525557E-3</v>
      </c>
      <c r="E6442" s="4">
        <v>3.9905144034135809E-4</v>
      </c>
      <c r="F6442" s="2">
        <v>5</v>
      </c>
      <c r="G6442" s="4">
        <v>0.2117281824185564</v>
      </c>
      <c r="H6442" s="4">
        <v>-2.914342159812711E-2</v>
      </c>
      <c r="I6442" s="4">
        <v>6.5515685025118175E-2</v>
      </c>
    </row>
    <row r="6443" spans="1:9" x14ac:dyDescent="0.25">
      <c r="A6443" t="s">
        <v>6642</v>
      </c>
      <c r="B6443" s="3">
        <v>85.202377319335938</v>
      </c>
      <c r="C6443" s="3">
        <v>25.059999465942379</v>
      </c>
      <c r="D6443" s="4">
        <v>-7.6172764664368398E-3</v>
      </c>
      <c r="E6443" s="4">
        <v>2.704917449715372E-2</v>
      </c>
      <c r="F6443" s="2">
        <v>5</v>
      </c>
      <c r="G6443" s="4">
        <v>0.24437500821772631</v>
      </c>
      <c r="H6443" s="4">
        <v>-2.1174435084576278E-2</v>
      </c>
      <c r="I6443" s="4">
        <v>7.5532968133629197E-2</v>
      </c>
    </row>
    <row r="6444" spans="1:9" x14ac:dyDescent="0.25">
      <c r="A6444" t="s">
        <v>6643</v>
      </c>
      <c r="B6444" s="3">
        <v>85.856369018554688</v>
      </c>
      <c r="C6444" s="3">
        <v>24.39999961853027</v>
      </c>
      <c r="D6444" s="4">
        <v>-1.3661219907040169E-2</v>
      </c>
      <c r="E6444" s="4">
        <v>4.4520504323867893E-2</v>
      </c>
      <c r="F6444" s="2">
        <v>5</v>
      </c>
      <c r="G6444" s="4">
        <v>0.26258884564335178</v>
      </c>
      <c r="H6444" s="4">
        <v>-1.3661219907040169E-2</v>
      </c>
      <c r="I6444" s="4">
        <v>9.6549115383655959E-2</v>
      </c>
    </row>
    <row r="6445" spans="1:9" x14ac:dyDescent="0.25">
      <c r="A6445" t="s">
        <v>6644</v>
      </c>
      <c r="B6445" s="3">
        <v>87.045516967773438</v>
      </c>
      <c r="C6445" s="3">
        <v>23.360000610351559</v>
      </c>
      <c r="D6445" s="4">
        <v>4.8044519452203893E-3</v>
      </c>
      <c r="E6445" s="4">
        <v>-7.2248224110944559E-3</v>
      </c>
      <c r="F6445" s="2">
        <v>4</v>
      </c>
      <c r="G6445" s="4">
        <v>0.2782366806535288</v>
      </c>
      <c r="H6445" s="4">
        <v>0</v>
      </c>
      <c r="I6445" s="4">
        <v>0.13971216979081411</v>
      </c>
    </row>
    <row r="6446" spans="1:9" x14ac:dyDescent="0.25">
      <c r="A6446" t="s">
        <v>6645</v>
      </c>
      <c r="B6446" s="3">
        <v>86.629310607910156</v>
      </c>
      <c r="C6446" s="3">
        <v>23.530000686645511</v>
      </c>
      <c r="D6446" s="4">
        <v>5.7517705676330966E-3</v>
      </c>
      <c r="E6446" s="4">
        <v>3.3831302724969259E-2</v>
      </c>
      <c r="F6446" s="2">
        <v>4</v>
      </c>
      <c r="G6446" s="4">
        <v>0.24808832605764899</v>
      </c>
      <c r="H6446" s="4">
        <v>0</v>
      </c>
      <c r="I6446" s="4">
        <v>0.13426265935070589</v>
      </c>
    </row>
    <row r="6447" spans="1:9" x14ac:dyDescent="0.25">
      <c r="A6447" t="s">
        <v>6646</v>
      </c>
      <c r="B6447" s="3">
        <v>86.133888244628906</v>
      </c>
      <c r="C6447" s="3">
        <v>22.760000228881839</v>
      </c>
      <c r="D6447" s="4">
        <v>-2.524316346819155E-3</v>
      </c>
      <c r="E6447" s="4">
        <v>6.1891858733096328E-3</v>
      </c>
      <c r="F6447" s="2">
        <v>4</v>
      </c>
      <c r="G6447" s="4">
        <v>0.22779355542587371</v>
      </c>
      <c r="H6447" s="4">
        <v>-3.66762860395542E-3</v>
      </c>
      <c r="I6447" s="4">
        <v>0.12777595082983839</v>
      </c>
    </row>
    <row r="6448" spans="1:9" x14ac:dyDescent="0.25">
      <c r="A6448" t="s">
        <v>6647</v>
      </c>
      <c r="B6448" s="3">
        <v>86.35186767578125</v>
      </c>
      <c r="C6448" s="3">
        <v>22.620000839233398</v>
      </c>
      <c r="D6448" s="4">
        <v>9.4996309246933031E-3</v>
      </c>
      <c r="E6448" s="4">
        <v>-2.960097136497675E-2</v>
      </c>
      <c r="F6448" s="2">
        <v>4</v>
      </c>
      <c r="G6448" s="4">
        <v>0.2189967840395306</v>
      </c>
      <c r="H6448" s="4">
        <v>-1.146205642777121E-3</v>
      </c>
      <c r="I6448" s="4">
        <v>0.13063001866816701</v>
      </c>
    </row>
    <row r="6449" spans="1:9" x14ac:dyDescent="0.25">
      <c r="A6449" t="s">
        <v>6648</v>
      </c>
      <c r="B6449" s="3">
        <v>85.539276123046875</v>
      </c>
      <c r="C6449" s="3">
        <v>23.309999465942379</v>
      </c>
      <c r="D6449" s="4">
        <v>2.8598039115848909E-2</v>
      </c>
      <c r="E6449" s="4">
        <v>-6.8345362131705278E-2</v>
      </c>
      <c r="F6449" s="2">
        <v>4</v>
      </c>
      <c r="G6449" s="4">
        <v>0.21087081190890439</v>
      </c>
      <c r="H6449" s="4">
        <v>-1.054565672076457E-2</v>
      </c>
      <c r="I6449" s="4">
        <v>0.12551679109272201</v>
      </c>
    </row>
    <row r="6450" spans="1:9" x14ac:dyDescent="0.25">
      <c r="A6450" t="s">
        <v>6649</v>
      </c>
      <c r="B6450" s="3">
        <v>83.161033630371094</v>
      </c>
      <c r="C6450" s="3">
        <v>25.020000457763668</v>
      </c>
      <c r="D6450" s="4">
        <v>1.2548633315921929E-2</v>
      </c>
      <c r="E6450" s="4">
        <v>-5.2990144378783022E-2</v>
      </c>
      <c r="F6450" s="2">
        <v>5</v>
      </c>
      <c r="G6450" s="4">
        <v>0.18277666753149771</v>
      </c>
      <c r="H6450" s="4">
        <v>-3.8055386407561342E-2</v>
      </c>
      <c r="I6450" s="4">
        <v>0.1019267396156833</v>
      </c>
    </row>
    <row r="6451" spans="1:9" x14ac:dyDescent="0.25">
      <c r="A6451" t="s">
        <v>6650</v>
      </c>
      <c r="B6451" s="3">
        <v>82.130409240722656</v>
      </c>
      <c r="C6451" s="3">
        <v>26.420000076293949</v>
      </c>
      <c r="D6451" s="4">
        <v>-1.5443142168586549E-2</v>
      </c>
      <c r="E6451" s="4">
        <v>0.1054393513801504</v>
      </c>
      <c r="F6451" s="2">
        <v>5</v>
      </c>
      <c r="G6451" s="4">
        <v>0.16779309282466071</v>
      </c>
      <c r="H6451" s="4">
        <v>-4.9976878204619053E-2</v>
      </c>
      <c r="I6451" s="4">
        <v>8.8270433003364346E-2</v>
      </c>
    </row>
    <row r="6452" spans="1:9" x14ac:dyDescent="0.25">
      <c r="A6452" t="s">
        <v>6651</v>
      </c>
      <c r="B6452" s="3">
        <v>83.418655395507813</v>
      </c>
      <c r="C6452" s="3">
        <v>23.89999961853027</v>
      </c>
      <c r="D6452" s="4">
        <v>-8.4807166169268422E-3</v>
      </c>
      <c r="E6452" s="4">
        <v>-1.2536851760515111E-3</v>
      </c>
      <c r="F6452" s="2">
        <v>4</v>
      </c>
      <c r="G6452" s="4">
        <v>0.20183168080126149</v>
      </c>
      <c r="H6452" s="4">
        <v>-3.507541058837027E-2</v>
      </c>
      <c r="I6452" s="4">
        <v>0.10534036134834369</v>
      </c>
    </row>
    <row r="6453" spans="1:9" x14ac:dyDescent="0.25">
      <c r="A6453" t="s">
        <v>6652</v>
      </c>
      <c r="B6453" s="3">
        <v>84.132156372070313</v>
      </c>
      <c r="C6453" s="3">
        <v>23.930000305175781</v>
      </c>
      <c r="D6453" s="4">
        <v>-3.7550138071109629E-3</v>
      </c>
      <c r="E6453" s="4">
        <v>-4.0497201573937318E-2</v>
      </c>
      <c r="F6453" s="2">
        <v>4</v>
      </c>
      <c r="G6453" s="4">
        <v>0.19792313365394931</v>
      </c>
      <c r="H6453" s="4">
        <v>-2.6822165153159831E-2</v>
      </c>
      <c r="I6453" s="4">
        <v>0.11803530062551899</v>
      </c>
    </row>
    <row r="6454" spans="1:9" x14ac:dyDescent="0.25">
      <c r="A6454" t="s">
        <v>6653</v>
      </c>
      <c r="B6454" s="3">
        <v>84.449264526367188</v>
      </c>
      <c r="C6454" s="3">
        <v>24.940000534057621</v>
      </c>
      <c r="D6454" s="4">
        <v>-1.6843090898900681E-2</v>
      </c>
      <c r="E6454" s="4">
        <v>9.7228378193088716E-2</v>
      </c>
      <c r="F6454" s="2">
        <v>5</v>
      </c>
      <c r="G6454" s="4">
        <v>0.20579919995633869</v>
      </c>
      <c r="H6454" s="4">
        <v>-2.3154095293567378E-2</v>
      </c>
      <c r="I6454" s="4">
        <v>0.1335471748505663</v>
      </c>
    </row>
    <row r="6455" spans="1:9" x14ac:dyDescent="0.25">
      <c r="A6455" t="s">
        <v>6654</v>
      </c>
      <c r="B6455" s="3">
        <v>85.896018981933594</v>
      </c>
      <c r="C6455" s="3">
        <v>22.729999542236332</v>
      </c>
      <c r="D6455" s="4">
        <v>-6.4191222542867576E-3</v>
      </c>
      <c r="E6455" s="4">
        <v>3.6479672864926371E-2</v>
      </c>
      <c r="F6455" s="2">
        <v>4</v>
      </c>
      <c r="G6455" s="4">
        <v>0.23682606621752941</v>
      </c>
      <c r="H6455" s="4">
        <v>-6.4191222542867576E-3</v>
      </c>
      <c r="I6455" s="4">
        <v>0.17164220265212071</v>
      </c>
    </row>
    <row r="6456" spans="1:9" x14ac:dyDescent="0.25">
      <c r="A6456" t="s">
        <v>6655</v>
      </c>
      <c r="B6456" s="3">
        <v>86.450958251953125</v>
      </c>
      <c r="C6456" s="3">
        <v>21.930000305175781</v>
      </c>
      <c r="D6456" s="4">
        <v>1.06580528878315E-2</v>
      </c>
      <c r="E6456" s="4">
        <v>7.3495564560288607E-3</v>
      </c>
      <c r="F6456" s="2">
        <v>4</v>
      </c>
      <c r="G6456" s="4">
        <v>0.24131861332683641</v>
      </c>
      <c r="H6456" s="4">
        <v>0</v>
      </c>
      <c r="I6456" s="4">
        <v>0.17921170676150891</v>
      </c>
    </row>
    <row r="6457" spans="1:9" x14ac:dyDescent="0.25">
      <c r="A6457" t="s">
        <v>6656</v>
      </c>
      <c r="B6457" s="3">
        <v>85.539276123046875</v>
      </c>
      <c r="C6457" s="3">
        <v>21.770000457763668</v>
      </c>
      <c r="D6457" s="4">
        <v>2.3132761083721751E-4</v>
      </c>
      <c r="E6457" s="4">
        <v>-3.6299233700106022E-2</v>
      </c>
      <c r="F6457" s="2">
        <v>4</v>
      </c>
      <c r="G6457" s="4">
        <v>0.23797013074328199</v>
      </c>
      <c r="H6457" s="4">
        <v>0</v>
      </c>
      <c r="I6457" s="4">
        <v>0.1667761449008951</v>
      </c>
    </row>
    <row r="6458" spans="1:9" x14ac:dyDescent="0.25">
      <c r="A6458" t="s">
        <v>6657</v>
      </c>
      <c r="B6458" s="3">
        <v>85.519493103027344</v>
      </c>
      <c r="C6458" s="3">
        <v>22.590000152587891</v>
      </c>
      <c r="D6458" s="4">
        <v>1.2673036084595021E-2</v>
      </c>
      <c r="E6458" s="4">
        <v>-9.6448627139590348E-3</v>
      </c>
      <c r="F6458" s="2">
        <v>4</v>
      </c>
      <c r="G6458" s="4">
        <v>0.2307111156297699</v>
      </c>
      <c r="H6458" s="4">
        <v>0</v>
      </c>
      <c r="I6458" s="4">
        <v>0.1665062997855393</v>
      </c>
    </row>
    <row r="6459" spans="1:9" x14ac:dyDescent="0.25">
      <c r="A6459" t="s">
        <v>6658</v>
      </c>
      <c r="B6459" s="3">
        <v>84.449264526367188</v>
      </c>
      <c r="C6459" s="3">
        <v>22.809999465942379</v>
      </c>
      <c r="D6459" s="4">
        <v>8.0442758926808633E-3</v>
      </c>
      <c r="E6459" s="4">
        <v>7.0640110422435232E-3</v>
      </c>
      <c r="F6459" s="2">
        <v>4</v>
      </c>
      <c r="G6459" s="4">
        <v>0.2071480077631345</v>
      </c>
      <c r="H6459" s="4">
        <v>0</v>
      </c>
      <c r="I6459" s="4">
        <v>0.1519081265318627</v>
      </c>
    </row>
    <row r="6460" spans="1:9" x14ac:dyDescent="0.25">
      <c r="A6460" t="s">
        <v>6659</v>
      </c>
      <c r="B6460" s="3">
        <v>83.775352478027344</v>
      </c>
      <c r="C6460" s="3">
        <v>22.64999961853027</v>
      </c>
      <c r="D6460" s="4">
        <v>-2.360586866862024E-3</v>
      </c>
      <c r="E6460" s="4">
        <v>2.073001682747333E-2</v>
      </c>
      <c r="F6460" s="2">
        <v>4</v>
      </c>
      <c r="G6460" s="4">
        <v>0.1878758290063347</v>
      </c>
      <c r="H6460" s="4">
        <v>-2.360586866862024E-3</v>
      </c>
      <c r="I6460" s="4">
        <v>0.14271580532688621</v>
      </c>
    </row>
    <row r="6461" spans="1:9" x14ac:dyDescent="0.25">
      <c r="A6461" t="s">
        <v>6660</v>
      </c>
      <c r="B6461" s="3">
        <v>83.973579406738281</v>
      </c>
      <c r="C6461" s="3">
        <v>22.190000534057621</v>
      </c>
      <c r="D6461" s="4">
        <v>2.3677063514362828E-2</v>
      </c>
      <c r="E6461" s="4">
        <v>5.8930676002932891E-3</v>
      </c>
      <c r="F6461" s="2">
        <v>4</v>
      </c>
      <c r="G6461" s="4">
        <v>0.19666632092828371</v>
      </c>
      <c r="H6461" s="4">
        <v>0</v>
      </c>
      <c r="I6461" s="4">
        <v>0.1454196679520994</v>
      </c>
    </row>
    <row r="6462" spans="1:9" x14ac:dyDescent="0.25">
      <c r="A6462" t="s">
        <v>6661</v>
      </c>
      <c r="B6462" s="3">
        <v>82.031318664550781</v>
      </c>
      <c r="C6462" s="3">
        <v>22.059999465942379</v>
      </c>
      <c r="D6462" s="4">
        <v>7.5461885324248357E-3</v>
      </c>
      <c r="E6462" s="4">
        <v>-5.1590745964370972E-2</v>
      </c>
      <c r="F6462" s="2">
        <v>4</v>
      </c>
      <c r="G6462" s="4">
        <v>0.18167761593223641</v>
      </c>
      <c r="H6462" s="4">
        <v>-1.9602999727819651E-2</v>
      </c>
      <c r="I6462" s="4">
        <v>0.1189267678029091</v>
      </c>
    </row>
    <row r="6463" spans="1:9" x14ac:dyDescent="0.25">
      <c r="A6463" t="s">
        <v>6662</v>
      </c>
      <c r="B6463" s="3">
        <v>81.41693115234375</v>
      </c>
      <c r="C6463" s="3">
        <v>23.260000228881839</v>
      </c>
      <c r="D6463" s="4">
        <v>-1.604799544586533E-2</v>
      </c>
      <c r="E6463" s="4">
        <v>2.3317232614135101E-2</v>
      </c>
      <c r="F6463" s="2">
        <v>4</v>
      </c>
      <c r="G6463" s="4">
        <v>0.18232842522732301</v>
      </c>
      <c r="H6463" s="4">
        <v>-2.6945849797506031E-2</v>
      </c>
      <c r="I6463" s="4">
        <v>0.1105463754795397</v>
      </c>
    </row>
    <row r="6464" spans="1:9" x14ac:dyDescent="0.25">
      <c r="A6464" t="s">
        <v>6663</v>
      </c>
      <c r="B6464" s="3">
        <v>82.744819641113281</v>
      </c>
      <c r="C6464" s="3">
        <v>22.729999542236332</v>
      </c>
      <c r="D6464" s="4">
        <v>-5.2415572103582386E-3</v>
      </c>
      <c r="E6464" s="4">
        <v>-3.4409572718271497E-2</v>
      </c>
      <c r="F6464" s="2">
        <v>4</v>
      </c>
      <c r="G6464" s="4">
        <v>0.2057244716555173</v>
      </c>
      <c r="H6464" s="4">
        <v>-1.1075595457096471E-2</v>
      </c>
      <c r="I6464" s="4">
        <v>0.1286590914388854</v>
      </c>
    </row>
    <row r="6465" spans="1:9" x14ac:dyDescent="0.25">
      <c r="A6465" t="s">
        <v>6664</v>
      </c>
      <c r="B6465" s="3">
        <v>83.180816650390625</v>
      </c>
      <c r="C6465" s="3">
        <v>23.54000091552734</v>
      </c>
      <c r="D6465" s="4">
        <v>2.0175045269682949E-2</v>
      </c>
      <c r="E6465" s="4">
        <v>-2.0798668093105269E-2</v>
      </c>
      <c r="F6465" s="2">
        <v>4</v>
      </c>
      <c r="G6465" s="4">
        <v>0.21138623569678991</v>
      </c>
      <c r="H6465" s="4">
        <v>-5.864778820451777E-3</v>
      </c>
      <c r="I6465" s="4">
        <v>0.1346061947197357</v>
      </c>
    </row>
    <row r="6466" spans="1:9" x14ac:dyDescent="0.25">
      <c r="A6466" t="s">
        <v>6665</v>
      </c>
      <c r="B6466" s="3">
        <v>81.53582763671875</v>
      </c>
      <c r="C6466" s="3">
        <v>24.04000091552734</v>
      </c>
      <c r="D6466" s="4">
        <v>-7.2394818131393812E-3</v>
      </c>
      <c r="E6466" s="4">
        <v>-1.1919400291331209E-2</v>
      </c>
      <c r="F6466" s="2">
        <v>4</v>
      </c>
      <c r="G6466" s="4">
        <v>0.1823748321512422</v>
      </c>
      <c r="H6466" s="4">
        <v>-2.5524858906199929E-2</v>
      </c>
      <c r="I6466" s="4">
        <v>0.11216815190750221</v>
      </c>
    </row>
    <row r="6467" spans="1:9" x14ac:dyDescent="0.25">
      <c r="A6467" t="s">
        <v>6666</v>
      </c>
      <c r="B6467" s="3">
        <v>82.130409240722656</v>
      </c>
      <c r="C6467" s="3">
        <v>24.329999923706051</v>
      </c>
      <c r="D6467" s="4">
        <v>2.0438154368590311E-2</v>
      </c>
      <c r="E6467" s="4">
        <v>-8.5338361849987554E-2</v>
      </c>
      <c r="F6467" s="2">
        <v>5</v>
      </c>
      <c r="G6467" s="4">
        <v>0.19032092454292049</v>
      </c>
      <c r="H6467" s="4">
        <v>-1.841871907482406E-2</v>
      </c>
      <c r="I6467" s="4">
        <v>0.12027838691522801</v>
      </c>
    </row>
    <row r="6468" spans="1:9" x14ac:dyDescent="0.25">
      <c r="A6468" t="s">
        <v>6667</v>
      </c>
      <c r="B6468" s="3">
        <v>80.485435485839844</v>
      </c>
      <c r="C6468" s="3">
        <v>26.60000038146973</v>
      </c>
      <c r="D6468" s="4">
        <v>5.6959062175543362E-3</v>
      </c>
      <c r="E6468" s="4">
        <v>-2.456912596432315E-2</v>
      </c>
      <c r="F6468" s="2">
        <v>5</v>
      </c>
      <c r="G6468" s="4">
        <v>0.162194235644332</v>
      </c>
      <c r="H6468" s="4">
        <v>-3.8078616795211413E-2</v>
      </c>
      <c r="I6468" s="4">
        <v>9.7840552236519551E-2</v>
      </c>
    </row>
    <row r="6469" spans="1:9" x14ac:dyDescent="0.25">
      <c r="A6469" t="s">
        <v>6668</v>
      </c>
      <c r="B6469" s="3">
        <v>80.029594421386719</v>
      </c>
      <c r="C6469" s="3">
        <v>27.270000457763668</v>
      </c>
      <c r="D6469" s="4">
        <v>-2.8859511315287079E-2</v>
      </c>
      <c r="E6469" s="4">
        <v>9.0800018310546848E-2</v>
      </c>
      <c r="F6469" s="2">
        <v>5</v>
      </c>
      <c r="G6469" s="4">
        <v>0.16549407705303179</v>
      </c>
      <c r="H6469" s="4">
        <v>-4.3526599583568748E-2</v>
      </c>
      <c r="I6469" s="4">
        <v>9.1622771306212769E-2</v>
      </c>
    </row>
    <row r="6470" spans="1:9" x14ac:dyDescent="0.25">
      <c r="A6470" t="s">
        <v>6669</v>
      </c>
      <c r="B6470" s="3">
        <v>82.407844543457031</v>
      </c>
      <c r="C6470" s="3">
        <v>25</v>
      </c>
      <c r="D6470" s="4">
        <v>1.926982269147226E-3</v>
      </c>
      <c r="E6470" s="4">
        <v>2.7960539214994199E-2</v>
      </c>
      <c r="F6470" s="2">
        <v>5</v>
      </c>
      <c r="G6470" s="4">
        <v>0.19739946520679211</v>
      </c>
      <c r="H6470" s="4">
        <v>-1.5102952084869231E-2</v>
      </c>
      <c r="I6470" s="4">
        <v>0.1240626706694907</v>
      </c>
    </row>
    <row r="6471" spans="1:9" x14ac:dyDescent="0.25">
      <c r="A6471" t="s">
        <v>6670</v>
      </c>
      <c r="B6471" s="3">
        <v>82.249351501464844</v>
      </c>
      <c r="C6471" s="3">
        <v>24.319999694824219</v>
      </c>
      <c r="D6471" s="4">
        <v>-1.6997181087435531E-2</v>
      </c>
      <c r="E6471" s="4">
        <v>7.8740381544042393E-3</v>
      </c>
      <c r="F6471" s="2">
        <v>5</v>
      </c>
      <c r="G6471" s="4">
        <v>0.20538590318684211</v>
      </c>
      <c r="H6471" s="4">
        <v>-1.6997181087435531E-2</v>
      </c>
      <c r="I6471" s="4">
        <v>0.12190078774376591</v>
      </c>
    </row>
    <row r="6472" spans="1:9" x14ac:dyDescent="0.25">
      <c r="A6472" t="s">
        <v>6671</v>
      </c>
      <c r="B6472" s="3">
        <v>83.671531677246094</v>
      </c>
      <c r="C6472" s="3">
        <v>24.129999160766602</v>
      </c>
      <c r="D6472" s="4">
        <v>1.6086075787992819E-2</v>
      </c>
      <c r="E6472" s="4">
        <v>-5.6316016865228802E-2</v>
      </c>
      <c r="F6472" s="2">
        <v>4</v>
      </c>
      <c r="G6472" s="4">
        <v>0.22939360724000729</v>
      </c>
      <c r="H6472" s="4">
        <v>0</v>
      </c>
      <c r="I6472" s="4">
        <v>0.141299664821771</v>
      </c>
    </row>
    <row r="6473" spans="1:9" x14ac:dyDescent="0.25">
      <c r="A6473" t="s">
        <v>6672</v>
      </c>
      <c r="B6473" s="3">
        <v>82.346893310546875</v>
      </c>
      <c r="C6473" s="3">
        <v>25.569999694824219</v>
      </c>
      <c r="D6473" s="4">
        <v>-4.3027619706026421E-3</v>
      </c>
      <c r="E6473" s="4">
        <v>1.6699804479698429E-2</v>
      </c>
      <c r="F6473" s="2">
        <v>5</v>
      </c>
      <c r="G6473" s="4">
        <v>0.21445886487284449</v>
      </c>
      <c r="H6473" s="4">
        <v>-8.0967868608278204E-3</v>
      </c>
      <c r="I6473" s="4">
        <v>0.12323128130328211</v>
      </c>
    </row>
    <row r="6474" spans="1:9" x14ac:dyDescent="0.25">
      <c r="A6474" t="s">
        <v>6673</v>
      </c>
      <c r="B6474" s="3">
        <v>82.702743530273438</v>
      </c>
      <c r="C6474" s="3">
        <v>25.14999961853027</v>
      </c>
      <c r="D6474" s="4">
        <v>-3.8104202214460652E-3</v>
      </c>
      <c r="E6474" s="4">
        <v>-3.5657746990503951E-3</v>
      </c>
      <c r="F6474" s="2">
        <v>5</v>
      </c>
      <c r="G6474" s="4">
        <v>0.22322757205551499</v>
      </c>
      <c r="H6474" s="4">
        <v>-3.8104202214460652E-3</v>
      </c>
      <c r="I6474" s="4">
        <v>0.12808516324328639</v>
      </c>
    </row>
    <row r="6475" spans="1:9" x14ac:dyDescent="0.25">
      <c r="A6475" t="s">
        <v>6674</v>
      </c>
      <c r="B6475" s="3">
        <v>83.019081115722656</v>
      </c>
      <c r="C6475" s="3">
        <v>25.239999771118161</v>
      </c>
      <c r="D6475" s="4">
        <v>1.425156250902959E-2</v>
      </c>
      <c r="E6475" s="4">
        <v>1.6103044125327811E-2</v>
      </c>
      <c r="F6475" s="2">
        <v>5</v>
      </c>
      <c r="G6475" s="4">
        <v>0.2411638392199249</v>
      </c>
      <c r="H6475" s="4">
        <v>0</v>
      </c>
      <c r="I6475" s="4">
        <v>0.1324000834199168</v>
      </c>
    </row>
    <row r="6476" spans="1:9" x14ac:dyDescent="0.25">
      <c r="A6476" t="s">
        <v>6675</v>
      </c>
      <c r="B6476" s="3">
        <v>81.852554321289063</v>
      </c>
      <c r="C6476" s="3">
        <v>24.840000152587891</v>
      </c>
      <c r="D6476" s="4">
        <v>-9.5697658102109617E-3</v>
      </c>
      <c r="E6476" s="4">
        <v>1.9285978546124571E-2</v>
      </c>
      <c r="F6476" s="2">
        <v>5</v>
      </c>
      <c r="G6476" s="4">
        <v>0.2190995148863486</v>
      </c>
      <c r="H6476" s="4">
        <v>-9.5697658102109617E-3</v>
      </c>
      <c r="I6476" s="4">
        <v>0.11648837948902389</v>
      </c>
    </row>
    <row r="6477" spans="1:9" x14ac:dyDescent="0.25">
      <c r="A6477" t="s">
        <v>6676</v>
      </c>
      <c r="B6477" s="3">
        <v>82.6434326171875</v>
      </c>
      <c r="C6477" s="3">
        <v>24.370000839233398</v>
      </c>
      <c r="D6477" s="4">
        <v>1.112719328623424E-2</v>
      </c>
      <c r="E6477" s="4">
        <v>-1.694231790168577E-2</v>
      </c>
      <c r="F6477" s="2">
        <v>5</v>
      </c>
      <c r="G6477" s="4">
        <v>0.2359082258070222</v>
      </c>
      <c r="H6477" s="4">
        <v>0</v>
      </c>
      <c r="I6477" s="4">
        <v>0.12727614823103159</v>
      </c>
    </row>
    <row r="6478" spans="1:9" x14ac:dyDescent="0.25">
      <c r="A6478" t="s">
        <v>6677</v>
      </c>
      <c r="B6478" s="3">
        <v>81.733963012695313</v>
      </c>
      <c r="C6478" s="3">
        <v>24.79000091552734</v>
      </c>
      <c r="D6478" s="4">
        <v>8.7845808712525564E-3</v>
      </c>
      <c r="E6478" s="4">
        <v>-9.1926274191956869E-3</v>
      </c>
      <c r="F6478" s="2">
        <v>5</v>
      </c>
      <c r="G6478" s="4">
        <v>0.2280426600468197</v>
      </c>
      <c r="H6478" s="4">
        <v>0</v>
      </c>
      <c r="I6478" s="4">
        <v>0.11487076573156441</v>
      </c>
    </row>
    <row r="6479" spans="1:9" x14ac:dyDescent="0.25">
      <c r="A6479" t="s">
        <v>6678</v>
      </c>
      <c r="B6479" s="3">
        <v>81.022216796875</v>
      </c>
      <c r="C6479" s="3">
        <v>25.020000457763668</v>
      </c>
      <c r="D6479" s="4">
        <v>-2.4342318718110212E-3</v>
      </c>
      <c r="E6479" s="4">
        <v>1.9559882816981181E-2</v>
      </c>
      <c r="F6479" s="2">
        <v>5</v>
      </c>
      <c r="G6479" s="4">
        <v>0.22888045135020429</v>
      </c>
      <c r="H6479" s="4">
        <v>-2.4342318718110212E-3</v>
      </c>
      <c r="I6479" s="4">
        <v>0.10516237745098039</v>
      </c>
    </row>
    <row r="6480" spans="1:9" x14ac:dyDescent="0.25">
      <c r="A6480" t="s">
        <v>6679</v>
      </c>
      <c r="B6480" s="3">
        <v>81.219924926757813</v>
      </c>
      <c r="C6480" s="3">
        <v>24.54000091552734</v>
      </c>
      <c r="D6480" s="4">
        <v>6.4923965121261862E-3</v>
      </c>
      <c r="E6480" s="4">
        <v>1.9103031282339481E-2</v>
      </c>
      <c r="F6480" s="2">
        <v>5</v>
      </c>
      <c r="G6480" s="4">
        <v>0.2275190807171035</v>
      </c>
      <c r="H6480" s="4">
        <v>0</v>
      </c>
      <c r="I6480" s="4">
        <v>0.1078591635363384</v>
      </c>
    </row>
    <row r="6481" spans="1:9" x14ac:dyDescent="0.25">
      <c r="A6481" t="s">
        <v>6680</v>
      </c>
      <c r="B6481" s="3">
        <v>80.696014404296875</v>
      </c>
      <c r="C6481" s="3">
        <v>24.079999923706051</v>
      </c>
      <c r="D6481" s="4">
        <v>2.012042006208881E-2</v>
      </c>
      <c r="E6481" s="4">
        <v>-9.7112866335911763E-2</v>
      </c>
      <c r="F6481" s="2">
        <v>4</v>
      </c>
      <c r="G6481" s="4">
        <v>0.2441903701649939</v>
      </c>
      <c r="H6481" s="4">
        <v>-1.5896990597072951E-3</v>
      </c>
      <c r="I6481" s="4">
        <v>0.100712898950341</v>
      </c>
    </row>
    <row r="6482" spans="1:9" x14ac:dyDescent="0.25">
      <c r="A6482" t="s">
        <v>6681</v>
      </c>
      <c r="B6482" s="3">
        <v>79.104400634765625</v>
      </c>
      <c r="C6482" s="3">
        <v>26.670000076293949</v>
      </c>
      <c r="D6482" s="4">
        <v>1.2654998632652291E-2</v>
      </c>
      <c r="E6482" s="4">
        <v>-8.161159657423378E-2</v>
      </c>
      <c r="F6482" s="2">
        <v>5</v>
      </c>
      <c r="G6482" s="4">
        <v>0.20837834870673899</v>
      </c>
      <c r="H6482" s="4">
        <v>-2.12819179920688E-2</v>
      </c>
      <c r="I6482" s="4">
        <v>7.9002907209079209E-2</v>
      </c>
    </row>
    <row r="6483" spans="1:9" x14ac:dyDescent="0.25">
      <c r="A6483" t="s">
        <v>6682</v>
      </c>
      <c r="B6483" s="3">
        <v>78.1158447265625</v>
      </c>
      <c r="C6483" s="3">
        <v>29.04000091552734</v>
      </c>
      <c r="D6483" s="4">
        <v>5.343378257353093E-3</v>
      </c>
      <c r="E6483" s="4">
        <v>-6.1601095844271434E-3</v>
      </c>
      <c r="F6483" s="2">
        <v>5</v>
      </c>
      <c r="G6483" s="4">
        <v>0.18550156182663671</v>
      </c>
      <c r="H6483" s="4">
        <v>-3.3512812034251271E-2</v>
      </c>
      <c r="I6483" s="4">
        <v>6.5518768648763936E-2</v>
      </c>
    </row>
    <row r="6484" spans="1:9" x14ac:dyDescent="0.25">
      <c r="A6484" t="s">
        <v>6683</v>
      </c>
      <c r="B6484" s="3">
        <v>77.700660705566406</v>
      </c>
      <c r="C6484" s="3">
        <v>29.219999313354489</v>
      </c>
      <c r="D6484" s="4">
        <v>-8.8275668765757098E-3</v>
      </c>
      <c r="E6484" s="4">
        <v>2.996117197661885E-2</v>
      </c>
      <c r="F6484" s="2">
        <v>5</v>
      </c>
      <c r="G6484" s="4">
        <v>0.18587485389622871</v>
      </c>
      <c r="H6484" s="4">
        <v>-3.8649670482693299E-2</v>
      </c>
      <c r="I6484" s="4">
        <v>5.9855559496216897E-2</v>
      </c>
    </row>
    <row r="6485" spans="1:9" x14ac:dyDescent="0.25">
      <c r="A6485" t="s">
        <v>6684</v>
      </c>
      <c r="B6485" s="3">
        <v>78.392677307128906</v>
      </c>
      <c r="C6485" s="3">
        <v>28.370000839233398</v>
      </c>
      <c r="D6485" s="4">
        <v>2.7823931411228302E-3</v>
      </c>
      <c r="E6485" s="4">
        <v>1.7575383544355949E-2</v>
      </c>
      <c r="F6485" s="2">
        <v>5</v>
      </c>
      <c r="G6485" s="4">
        <v>0.1939462834357388</v>
      </c>
      <c r="H6485" s="4">
        <v>-3.008770483269085E-2</v>
      </c>
      <c r="I6485" s="4">
        <v>6.9294831128783096E-2</v>
      </c>
    </row>
    <row r="6486" spans="1:9" x14ac:dyDescent="0.25">
      <c r="A6486" t="s">
        <v>6685</v>
      </c>
      <c r="B6486" s="3">
        <v>78.175163269042969</v>
      </c>
      <c r="C6486" s="3">
        <v>27.879999160766602</v>
      </c>
      <c r="D6486" s="4">
        <v>-4.0300208902845913E-3</v>
      </c>
      <c r="E6486" s="4">
        <v>-4.6412376670096336E-3</v>
      </c>
      <c r="F6486" s="2">
        <v>5</v>
      </c>
      <c r="G6486" s="4">
        <v>0.19063347302679781</v>
      </c>
      <c r="H6486" s="4">
        <v>-3.2778894203408397E-2</v>
      </c>
      <c r="I6486" s="4">
        <v>6.6327887727781309E-2</v>
      </c>
    </row>
    <row r="6487" spans="1:9" x14ac:dyDescent="0.25">
      <c r="A6487" t="s">
        <v>6686</v>
      </c>
      <c r="B6487" s="3">
        <v>78.491485595703125</v>
      </c>
      <c r="C6487" s="3">
        <v>28.010000228881839</v>
      </c>
      <c r="D6487" s="4">
        <v>-9.4812378321771362E-3</v>
      </c>
      <c r="E6487" s="4">
        <v>2.9400998578706261E-2</v>
      </c>
      <c r="F6487" s="2">
        <v>5</v>
      </c>
      <c r="G6487" s="4">
        <v>0.20224190219057811</v>
      </c>
      <c r="H6487" s="4">
        <v>-2.8865200674845659E-2</v>
      </c>
      <c r="I6487" s="4">
        <v>7.0642599770886605E-2</v>
      </c>
    </row>
    <row r="6488" spans="1:9" x14ac:dyDescent="0.25">
      <c r="A6488" t="s">
        <v>6687</v>
      </c>
      <c r="B6488" s="3">
        <v>79.242805480957031</v>
      </c>
      <c r="C6488" s="3">
        <v>27.20999908447266</v>
      </c>
      <c r="D6488" s="4">
        <v>-1.7646588150372681E-2</v>
      </c>
      <c r="E6488" s="4">
        <v>2.7180042264081109E-2</v>
      </c>
      <c r="F6488" s="2">
        <v>5</v>
      </c>
      <c r="G6488" s="4">
        <v>0.22881089136918331</v>
      </c>
      <c r="H6488" s="4">
        <v>-1.9569505983152991E-2</v>
      </c>
      <c r="I6488" s="4">
        <v>8.0890782348945089E-2</v>
      </c>
    </row>
    <row r="6489" spans="1:9" x14ac:dyDescent="0.25">
      <c r="A6489" t="s">
        <v>6688</v>
      </c>
      <c r="B6489" s="3">
        <v>80.666290283203125</v>
      </c>
      <c r="C6489" s="3">
        <v>26.489999771118161</v>
      </c>
      <c r="D6489" s="4">
        <v>-4.9043889932953721E-4</v>
      </c>
      <c r="E6489" s="4">
        <v>2.3965941699719551E-2</v>
      </c>
      <c r="F6489" s="2">
        <v>5</v>
      </c>
      <c r="G6489" s="4">
        <v>0.2411180365408829</v>
      </c>
      <c r="H6489" s="4">
        <v>-1.957460329027438E-3</v>
      </c>
      <c r="I6489" s="4">
        <v>0.1003074548433505</v>
      </c>
    </row>
    <row r="6490" spans="1:9" x14ac:dyDescent="0.25">
      <c r="A6490" t="s">
        <v>6689</v>
      </c>
      <c r="B6490" s="3">
        <v>80.70587158203125</v>
      </c>
      <c r="C6490" s="3">
        <v>25.870000839233398</v>
      </c>
      <c r="D6490" s="4">
        <v>2.66598392715236E-2</v>
      </c>
      <c r="E6490" s="4">
        <v>-0.1170647947829522</v>
      </c>
      <c r="F6490" s="2">
        <v>5</v>
      </c>
      <c r="G6490" s="4">
        <v>0.24659355349775261</v>
      </c>
      <c r="H6490" s="4">
        <v>-1.467741267109357E-3</v>
      </c>
      <c r="I6490" s="4">
        <v>0.1008473532075873</v>
      </c>
    </row>
    <row r="6491" spans="1:9" x14ac:dyDescent="0.25">
      <c r="A6491" t="s">
        <v>6690</v>
      </c>
      <c r="B6491" s="3">
        <v>78.610137939453125</v>
      </c>
      <c r="C6491" s="3">
        <v>29.29999923706055</v>
      </c>
      <c r="D6491" s="4">
        <v>4.2939572109219606E-3</v>
      </c>
      <c r="E6491" s="4">
        <v>-3.7766880034977413E-2</v>
      </c>
      <c r="F6491" s="2">
        <v>5</v>
      </c>
      <c r="G6491" s="4">
        <v>0.22325788302152499</v>
      </c>
      <c r="H6491" s="4">
        <v>-2.7397176224007391E-2</v>
      </c>
      <c r="I6491" s="4">
        <v>7.2261046062446654E-2</v>
      </c>
    </row>
    <row r="6492" spans="1:9" x14ac:dyDescent="0.25">
      <c r="A6492" t="s">
        <v>6691</v>
      </c>
      <c r="B6492" s="3">
        <v>78.274032592773438</v>
      </c>
      <c r="C6492" s="3">
        <v>30.45000076293945</v>
      </c>
      <c r="D6492" s="4">
        <v>7.8914807197614234E-3</v>
      </c>
      <c r="E6492" s="4">
        <v>-6.5252482244699817E-3</v>
      </c>
      <c r="F6492" s="2">
        <v>5</v>
      </c>
      <c r="G6492" s="4">
        <v>0.21158807913234079</v>
      </c>
      <c r="H6492" s="4">
        <v>-3.1555634888952848E-2</v>
      </c>
      <c r="I6492" s="4">
        <v>6.7676488903985588E-2</v>
      </c>
    </row>
    <row r="6493" spans="1:9" x14ac:dyDescent="0.25">
      <c r="A6493" t="s">
        <v>6692</v>
      </c>
      <c r="B6493" s="3">
        <v>77.661170959472656</v>
      </c>
      <c r="C6493" s="3">
        <v>30.64999961853027</v>
      </c>
      <c r="D6493" s="4">
        <v>-1.0168244653403491E-3</v>
      </c>
      <c r="E6493" s="4">
        <v>3.3726813250109837E-2</v>
      </c>
      <c r="F6493" s="2">
        <v>5</v>
      </c>
      <c r="G6493" s="4">
        <v>0.213097157365052</v>
      </c>
      <c r="H6493" s="4">
        <v>-3.9138256809695522E-2</v>
      </c>
      <c r="I6493" s="4">
        <v>5.9316909933130768E-2</v>
      </c>
    </row>
    <row r="6494" spans="1:9" x14ac:dyDescent="0.25">
      <c r="A6494" t="s">
        <v>6693</v>
      </c>
      <c r="B6494" s="3">
        <v>77.740219116210938</v>
      </c>
      <c r="C6494" s="3">
        <v>29.64999961853027</v>
      </c>
      <c r="D6494" s="4">
        <v>-6.0664717212404176E-3</v>
      </c>
      <c r="E6494" s="4">
        <v>-3.6962570398372252E-3</v>
      </c>
      <c r="F6494" s="2">
        <v>5</v>
      </c>
      <c r="G6494" s="4">
        <v>0.22028406884228199</v>
      </c>
      <c r="H6494" s="4">
        <v>-3.816023460450424E-2</v>
      </c>
      <c r="I6494" s="4">
        <v>6.0395145660166349E-2</v>
      </c>
    </row>
    <row r="6495" spans="1:9" x14ac:dyDescent="0.25">
      <c r="A6495" t="s">
        <v>6694</v>
      </c>
      <c r="B6495" s="3">
        <v>78.214706420898438</v>
      </c>
      <c r="C6495" s="3">
        <v>29.760000228881839</v>
      </c>
      <c r="D6495" s="4">
        <v>-1.1988166322592361E-2</v>
      </c>
      <c r="E6495" s="4">
        <v>8.5339173817543079E-2</v>
      </c>
      <c r="F6495" s="2">
        <v>5</v>
      </c>
      <c r="G6495" s="4">
        <v>0.22062640615861759</v>
      </c>
      <c r="H6495" s="4">
        <v>-3.2289647114371989E-2</v>
      </c>
      <c r="I6495" s="4">
        <v>6.6867265758205452E-2</v>
      </c>
    </row>
    <row r="6496" spans="1:9" x14ac:dyDescent="0.25">
      <c r="A6496" t="s">
        <v>6695</v>
      </c>
      <c r="B6496" s="3">
        <v>79.163734436035156</v>
      </c>
      <c r="C6496" s="3">
        <v>27.420000076293949</v>
      </c>
      <c r="D6496" s="4">
        <v>2.2994568525011031E-2</v>
      </c>
      <c r="E6496" s="4">
        <v>-9.9507409219289911E-2</v>
      </c>
      <c r="F6496" s="2">
        <v>5</v>
      </c>
      <c r="G6496" s="4">
        <v>0.2407282573297547</v>
      </c>
      <c r="H6496" s="4">
        <v>-2.0547811372073291E-2</v>
      </c>
      <c r="I6496" s="4">
        <v>7.9812234421621886E-2</v>
      </c>
    </row>
    <row r="6497" spans="1:9" x14ac:dyDescent="0.25">
      <c r="A6497" t="s">
        <v>6696</v>
      </c>
      <c r="B6497" s="3">
        <v>77.384315490722656</v>
      </c>
      <c r="C6497" s="3">
        <v>30.45000076293945</v>
      </c>
      <c r="D6497" s="4">
        <v>6.4283744674484833E-3</v>
      </c>
      <c r="E6497" s="4">
        <v>-2.90178517124049E-2</v>
      </c>
      <c r="F6497" s="2">
        <v>5</v>
      </c>
      <c r="G6497" s="4">
        <v>0.21172705251463489</v>
      </c>
      <c r="H6497" s="4">
        <v>-4.2563647194984948E-2</v>
      </c>
      <c r="I6497" s="4">
        <v>5.5540535252823993E-2</v>
      </c>
    </row>
    <row r="6498" spans="1:9" x14ac:dyDescent="0.25">
      <c r="A6498" t="s">
        <v>6697</v>
      </c>
      <c r="B6498" s="3">
        <v>76.890037536621094</v>
      </c>
      <c r="C6498" s="3">
        <v>31.360000610351559</v>
      </c>
      <c r="D6498" s="4">
        <v>-2.2373655223471681E-2</v>
      </c>
      <c r="E6498" s="4">
        <v>3.600925457892834E-2</v>
      </c>
      <c r="F6498" s="2">
        <v>5</v>
      </c>
      <c r="G6498" s="4">
        <v>0.21550424377695371</v>
      </c>
      <c r="H6498" s="4">
        <v>-4.8679094216076191E-2</v>
      </c>
      <c r="I6498" s="4">
        <v>4.8798465972666349E-2</v>
      </c>
    </row>
    <row r="6499" spans="1:9" x14ac:dyDescent="0.25">
      <c r="A6499" t="s">
        <v>6698</v>
      </c>
      <c r="B6499" s="3">
        <v>78.64971923828125</v>
      </c>
      <c r="C6499" s="3">
        <v>30.270000457763668</v>
      </c>
      <c r="D6499" s="4">
        <v>2.0159338478209499E-3</v>
      </c>
      <c r="E6499" s="4">
        <v>2.0222459721161989E-2</v>
      </c>
      <c r="F6499" s="2">
        <v>5</v>
      </c>
      <c r="G6499" s="4">
        <v>0.2391160747882719</v>
      </c>
      <c r="H6499" s="4">
        <v>-2.690745716208931E-2</v>
      </c>
      <c r="I6499" s="4">
        <v>7.2800944426683722E-2</v>
      </c>
    </row>
    <row r="6500" spans="1:9" x14ac:dyDescent="0.25">
      <c r="A6500" t="s">
        <v>6699</v>
      </c>
      <c r="B6500" s="3">
        <v>78.491485595703125</v>
      </c>
      <c r="C6500" s="3">
        <v>29.670000076293949</v>
      </c>
      <c r="D6500" s="4">
        <v>-1.145470925647207E-2</v>
      </c>
      <c r="E6500" s="4">
        <v>6.4450657058321434E-3</v>
      </c>
      <c r="F6500" s="2">
        <v>5</v>
      </c>
      <c r="G6500" s="4">
        <v>0.25046617320342279</v>
      </c>
      <c r="H6500" s="4">
        <v>-2.8865200674845659E-2</v>
      </c>
      <c r="I6500" s="4">
        <v>7.0642599770886605E-2</v>
      </c>
    </row>
    <row r="6501" spans="1:9" x14ac:dyDescent="0.25">
      <c r="A6501" t="s">
        <v>6700</v>
      </c>
      <c r="B6501" s="3">
        <v>79.4010009765625</v>
      </c>
      <c r="C6501" s="3">
        <v>29.479999542236332</v>
      </c>
      <c r="D6501" s="4">
        <v>-1.496168172047363E-2</v>
      </c>
      <c r="E6501" s="4">
        <v>5.7388824592264909E-2</v>
      </c>
      <c r="F6501" s="2">
        <v>5</v>
      </c>
      <c r="G6501" s="4">
        <v>0.26416947217050119</v>
      </c>
      <c r="H6501" s="4">
        <v>-1.7612234443278311E-2</v>
      </c>
      <c r="I6501" s="4">
        <v>8.3048606670929281E-2</v>
      </c>
    </row>
    <row r="6502" spans="1:9" x14ac:dyDescent="0.25">
      <c r="A6502" t="s">
        <v>6701</v>
      </c>
      <c r="B6502" s="3">
        <v>80.607017517089844</v>
      </c>
      <c r="C6502" s="3">
        <v>27.879999160766602</v>
      </c>
      <c r="D6502" s="4">
        <v>1.01586440786865E-2</v>
      </c>
      <c r="E6502" s="4">
        <v>-9.9432062557783807E-3</v>
      </c>
      <c r="F6502" s="2">
        <v>5</v>
      </c>
      <c r="G6502" s="4">
        <v>0.28177768212424281</v>
      </c>
      <c r="H6502" s="4">
        <v>-2.6908117924123731E-3</v>
      </c>
      <c r="I6502" s="4">
        <v>9.9498960164908334E-2</v>
      </c>
    </row>
    <row r="6503" spans="1:9" x14ac:dyDescent="0.25">
      <c r="A6503" t="s">
        <v>6702</v>
      </c>
      <c r="B6503" s="3">
        <v>79.796394348144531</v>
      </c>
      <c r="C6503" s="3">
        <v>28.159999847412109</v>
      </c>
      <c r="D6503" s="4">
        <v>-6.1562956789338319E-3</v>
      </c>
      <c r="E6503" s="4">
        <v>1.7708701473331919E-2</v>
      </c>
      <c r="F6503" s="2">
        <v>5</v>
      </c>
      <c r="G6503" s="4">
        <v>0.27840953225559728</v>
      </c>
      <c r="H6503" s="4">
        <v>-1.272023552579526E-2</v>
      </c>
      <c r="I6503" s="4">
        <v>8.8441866641357558E-2</v>
      </c>
    </row>
    <row r="6504" spans="1:9" x14ac:dyDescent="0.25">
      <c r="A6504" t="s">
        <v>6703</v>
      </c>
      <c r="B6504" s="3">
        <v>80.290687561035156</v>
      </c>
      <c r="C6504" s="3">
        <v>27.670000076293949</v>
      </c>
      <c r="D6504" s="4">
        <v>-5.8752753740132224E-3</v>
      </c>
      <c r="E6504" s="4">
        <v>5.4095241001674177E-2</v>
      </c>
      <c r="F6504" s="2">
        <v>5</v>
      </c>
      <c r="G6504" s="4">
        <v>0.30759033662571128</v>
      </c>
      <c r="H6504" s="4">
        <v>-6.6045997155513847E-3</v>
      </c>
      <c r="I6504" s="4">
        <v>9.5184144055040498E-2</v>
      </c>
    </row>
    <row r="6505" spans="1:9" x14ac:dyDescent="0.25">
      <c r="A6505" t="s">
        <v>6704</v>
      </c>
      <c r="B6505" s="3">
        <v>80.765205383300781</v>
      </c>
      <c r="C6505" s="3">
        <v>26.25</v>
      </c>
      <c r="D6505" s="4">
        <v>7.6471689036390336E-3</v>
      </c>
      <c r="E6505" s="4">
        <v>-6.6168643541993144E-2</v>
      </c>
      <c r="F6505" s="2">
        <v>5</v>
      </c>
      <c r="G6505" s="4">
        <v>0.31615506998268161</v>
      </c>
      <c r="H6505" s="4">
        <v>-7.3363464711384552E-4</v>
      </c>
      <c r="I6505" s="4">
        <v>0.10165668042013</v>
      </c>
    </row>
    <row r="6506" spans="1:9" x14ac:dyDescent="0.25">
      <c r="A6506" t="s">
        <v>6705</v>
      </c>
      <c r="B6506" s="3">
        <v>80.152267456054688</v>
      </c>
      <c r="C6506" s="3">
        <v>28.110000610351559</v>
      </c>
      <c r="D6506" s="4">
        <v>1.6804534841540208E-2</v>
      </c>
      <c r="E6506" s="4">
        <v>-5.4490378635334007E-2</v>
      </c>
      <c r="F6506" s="2">
        <v>5</v>
      </c>
      <c r="G6506" s="4">
        <v>0.31326703444380888</v>
      </c>
      <c r="H6506" s="4">
        <v>-8.3172005136197269E-3</v>
      </c>
      <c r="I6506" s="4">
        <v>9.3296060781649537E-2</v>
      </c>
    </row>
    <row r="6507" spans="1:9" x14ac:dyDescent="0.25">
      <c r="A6507" t="s">
        <v>6706</v>
      </c>
      <c r="B6507" s="3">
        <v>78.827606201171875</v>
      </c>
      <c r="C6507" s="3">
        <v>29.729999542236332</v>
      </c>
      <c r="D6507" s="4">
        <v>-1.165125757457053E-2</v>
      </c>
      <c r="E6507" s="4">
        <v>1.7105713576133219E-2</v>
      </c>
      <c r="F6507" s="2">
        <v>5</v>
      </c>
      <c r="G6507" s="4">
        <v>0.30323293996617329</v>
      </c>
      <c r="H6507" s="4">
        <v>-2.4706553220747659E-2</v>
      </c>
      <c r="I6507" s="4">
        <v>7.5227365062872975E-2</v>
      </c>
    </row>
    <row r="6508" spans="1:9" x14ac:dyDescent="0.25">
      <c r="A6508" t="s">
        <v>6707</v>
      </c>
      <c r="B6508" s="3">
        <v>79.756874084472656</v>
      </c>
      <c r="C6508" s="3">
        <v>29.229999542236332</v>
      </c>
      <c r="D6508" s="4">
        <v>1.8172728430860371E-2</v>
      </c>
      <c r="E6508" s="4">
        <v>-6.1034361379773472E-2</v>
      </c>
      <c r="F6508" s="2">
        <v>5</v>
      </c>
      <c r="G6508" s="4">
        <v>0.33191956112202448</v>
      </c>
      <c r="H6508" s="4">
        <v>-1.3209199431102769E-2</v>
      </c>
      <c r="I6508" s="4">
        <v>8.790280081122126E-2</v>
      </c>
    </row>
    <row r="6509" spans="1:9" x14ac:dyDescent="0.25">
      <c r="A6509" t="s">
        <v>6708</v>
      </c>
      <c r="B6509" s="3">
        <v>78.333343505859375</v>
      </c>
      <c r="C6509" s="3">
        <v>31.129999160766602</v>
      </c>
      <c r="D6509" s="4">
        <v>1.0199093868658251E-2</v>
      </c>
      <c r="E6509" s="4">
        <v>-2.5665151254832371E-2</v>
      </c>
      <c r="F6509" s="2">
        <v>5</v>
      </c>
      <c r="G6509" s="4">
        <v>0.30729508490510371</v>
      </c>
      <c r="H6509" s="4">
        <v>-3.0821811452686251E-2</v>
      </c>
      <c r="I6509" s="4">
        <v>6.848550391624042E-2</v>
      </c>
    </row>
    <row r="6510" spans="1:9" x14ac:dyDescent="0.25">
      <c r="A6510" t="s">
        <v>6709</v>
      </c>
      <c r="B6510" s="3">
        <v>77.54248046875</v>
      </c>
      <c r="C6510" s="3">
        <v>31.95000076293945</v>
      </c>
      <c r="D6510" s="4">
        <v>-2.2893951783503619E-3</v>
      </c>
      <c r="E6510" s="4">
        <v>3.33117944406216E-2</v>
      </c>
      <c r="F6510" s="2">
        <v>5</v>
      </c>
      <c r="G6510" s="4">
        <v>0.29220222902433252</v>
      </c>
      <c r="H6510" s="4">
        <v>-4.0606753233415449E-2</v>
      </c>
      <c r="I6510" s="4">
        <v>5.7697943307757793E-2</v>
      </c>
    </row>
    <row r="6511" spans="1:9" x14ac:dyDescent="0.25">
      <c r="A6511" t="s">
        <v>6710</v>
      </c>
      <c r="B6511" s="3">
        <v>77.720413208007813</v>
      </c>
      <c r="C6511" s="3">
        <v>30.920000076293949</v>
      </c>
      <c r="D6511" s="4">
        <v>-2.6498303032561839E-2</v>
      </c>
      <c r="E6511" s="4">
        <v>8.1118869366427537E-2</v>
      </c>
      <c r="F6511" s="2">
        <v>5</v>
      </c>
      <c r="G6511" s="4">
        <v>0.28368542167211902</v>
      </c>
      <c r="H6511" s="4">
        <v>-3.8405282924615869E-2</v>
      </c>
      <c r="I6511" s="4">
        <v>6.0124988344522512E-2</v>
      </c>
    </row>
    <row r="6512" spans="1:9" x14ac:dyDescent="0.25">
      <c r="A6512" t="s">
        <v>6711</v>
      </c>
      <c r="B6512" s="3">
        <v>79.835929870605469</v>
      </c>
      <c r="C6512" s="3">
        <v>28.60000038146973</v>
      </c>
      <c r="D6512" s="4">
        <v>7.9876062158876771E-3</v>
      </c>
      <c r="E6512" s="4">
        <v>-2.188780419487546E-2</v>
      </c>
      <c r="F6512" s="2">
        <v>5</v>
      </c>
      <c r="G6512" s="4">
        <v>0.30599574600724072</v>
      </c>
      <c r="H6512" s="4">
        <v>-1.223108283133512E-2</v>
      </c>
      <c r="I6512" s="4">
        <v>8.898114060501916E-2</v>
      </c>
    </row>
    <row r="6513" spans="1:9" x14ac:dyDescent="0.25">
      <c r="A6513" t="s">
        <v>6712</v>
      </c>
      <c r="B6513" s="3">
        <v>79.203285217285156</v>
      </c>
      <c r="C6513" s="3">
        <v>29.239999771118161</v>
      </c>
      <c r="D6513" s="4">
        <v>6.5333856637632692E-3</v>
      </c>
      <c r="E6513" s="4">
        <v>0</v>
      </c>
      <c r="F6513" s="2">
        <v>5</v>
      </c>
      <c r="G6513" s="4">
        <v>0.31666695203470591</v>
      </c>
      <c r="H6513" s="4">
        <v>-2.0058469888460499E-2</v>
      </c>
      <c r="I6513" s="4">
        <v>8.0351716518808569E-2</v>
      </c>
    </row>
    <row r="6514" spans="1:9" x14ac:dyDescent="0.25">
      <c r="A6514" t="s">
        <v>6713</v>
      </c>
      <c r="B6514" s="3">
        <v>78.689178466796875</v>
      </c>
      <c r="C6514" s="3">
        <v>29.239999771118161</v>
      </c>
      <c r="D6514" s="4">
        <v>2.6036835644265729E-2</v>
      </c>
      <c r="E6514" s="4">
        <v>-0.1134020564896757</v>
      </c>
      <c r="F6514" s="2">
        <v>5</v>
      </c>
      <c r="G6514" s="4">
        <v>0.32684803178070498</v>
      </c>
      <c r="H6514" s="4">
        <v>-2.6419248413392379E-2</v>
      </c>
      <c r="I6514" s="4">
        <v>7.3339177722719473E-2</v>
      </c>
    </row>
    <row r="6515" spans="1:9" x14ac:dyDescent="0.25">
      <c r="A6515" t="s">
        <v>6714</v>
      </c>
      <c r="B6515" s="3">
        <v>76.692352294921875</v>
      </c>
      <c r="C6515" s="3">
        <v>32.979999542236328</v>
      </c>
      <c r="D6515" s="4">
        <v>-1.7476647498823161E-2</v>
      </c>
      <c r="E6515" s="4">
        <v>9.5317132969372498E-2</v>
      </c>
      <c r="F6515" s="2">
        <v>5</v>
      </c>
      <c r="G6515" s="4">
        <v>0.28241521519437418</v>
      </c>
      <c r="H6515" s="4">
        <v>-5.1124952082953201E-2</v>
      </c>
      <c r="I6515" s="4">
        <v>4.61019920875958E-2</v>
      </c>
    </row>
    <row r="6516" spans="1:9" x14ac:dyDescent="0.25">
      <c r="A6516" t="s">
        <v>6715</v>
      </c>
      <c r="B6516" s="3">
        <v>78.0565185546875</v>
      </c>
      <c r="C6516" s="3">
        <v>30.110000610351559</v>
      </c>
      <c r="D6516" s="4">
        <v>-7.0425952590495999E-3</v>
      </c>
      <c r="E6516" s="4">
        <v>7.1530256284527027E-2</v>
      </c>
      <c r="F6516" s="2">
        <v>5</v>
      </c>
      <c r="G6516" s="4">
        <v>0.31121703750230839</v>
      </c>
      <c r="H6516" s="4">
        <v>-3.4246824259670412E-2</v>
      </c>
      <c r="I6516" s="4">
        <v>6.4709545502983801E-2</v>
      </c>
    </row>
    <row r="6517" spans="1:9" x14ac:dyDescent="0.25">
      <c r="A6517" t="s">
        <v>6716</v>
      </c>
      <c r="B6517" s="3">
        <v>78.610137939453125</v>
      </c>
      <c r="C6517" s="3">
        <v>28.10000038146973</v>
      </c>
      <c r="D6517" s="4">
        <v>-1.802899941883751E-2</v>
      </c>
      <c r="E6517" s="4">
        <v>0.10369212065711091</v>
      </c>
      <c r="F6517" s="2">
        <v>5</v>
      </c>
      <c r="G6517" s="4">
        <v>0.33895489897562081</v>
      </c>
      <c r="H6517" s="4">
        <v>-2.7397176224007391E-2</v>
      </c>
      <c r="I6517" s="4">
        <v>7.2261046062446654E-2</v>
      </c>
    </row>
    <row r="6518" spans="1:9" x14ac:dyDescent="0.25">
      <c r="A6518" t="s">
        <v>6717</v>
      </c>
      <c r="B6518" s="3">
        <v>80.053421020507813</v>
      </c>
      <c r="C6518" s="3">
        <v>25.45999908447266</v>
      </c>
      <c r="D6518" s="4">
        <v>-9.5401766443464764E-3</v>
      </c>
      <c r="E6518" s="4">
        <v>9.3642540099996507E-2</v>
      </c>
      <c r="F6518" s="2">
        <v>5</v>
      </c>
      <c r="G6518" s="4">
        <v>0.38846436896382919</v>
      </c>
      <c r="H6518" s="4">
        <v>-9.5401766443464764E-3</v>
      </c>
      <c r="I6518" s="4">
        <v>9.1947771805733103E-2</v>
      </c>
    </row>
    <row r="6519" spans="1:9" x14ac:dyDescent="0.25">
      <c r="A6519" t="s">
        <v>6718</v>
      </c>
      <c r="B6519" s="3">
        <v>80.824501037597656</v>
      </c>
      <c r="C6519" s="3">
        <v>23.280000686645511</v>
      </c>
      <c r="D6519" s="4">
        <v>7.3930569015097092E-3</v>
      </c>
      <c r="E6519" s="4">
        <v>-4.4727128233540858E-2</v>
      </c>
      <c r="F6519" s="2">
        <v>4</v>
      </c>
      <c r="G6519" s="4">
        <v>0.35327766035797548</v>
      </c>
      <c r="H6519" s="4">
        <v>0</v>
      </c>
      <c r="I6519" s="4">
        <v>0.10246548729885969</v>
      </c>
    </row>
    <row r="6520" spans="1:9" x14ac:dyDescent="0.25">
      <c r="A6520" t="s">
        <v>6719</v>
      </c>
      <c r="B6520" s="3">
        <v>80.231346130371094</v>
      </c>
      <c r="C6520" s="3">
        <v>24.370000839233398</v>
      </c>
      <c r="D6520" s="4">
        <v>-4.9041863528360707E-3</v>
      </c>
      <c r="E6520" s="4">
        <v>4.4130277631180943E-2</v>
      </c>
      <c r="F6520" s="2">
        <v>5</v>
      </c>
      <c r="G6520" s="4">
        <v>0.33159692742385499</v>
      </c>
      <c r="H6520" s="4">
        <v>-4.9041863528360707E-3</v>
      </c>
      <c r="I6520" s="4">
        <v>9.4374712775735281E-2</v>
      </c>
    </row>
    <row r="6521" spans="1:9" x14ac:dyDescent="0.25">
      <c r="A6521" t="s">
        <v>6720</v>
      </c>
      <c r="B6521" s="3">
        <v>80.626754760742188</v>
      </c>
      <c r="C6521" s="3">
        <v>23.340000152587891</v>
      </c>
      <c r="D6521" s="4">
        <v>2.4108125341901321E-2</v>
      </c>
      <c r="E6521" s="4">
        <v>-4.5789001382086969E-2</v>
      </c>
      <c r="F6521" s="2">
        <v>4</v>
      </c>
      <c r="G6521" s="4">
        <v>0.341636962108399</v>
      </c>
      <c r="H6521" s="4">
        <v>0</v>
      </c>
      <c r="I6521" s="4">
        <v>9.9768180879688861E-2</v>
      </c>
    </row>
    <row r="6522" spans="1:9" x14ac:dyDescent="0.25">
      <c r="A6522" t="s">
        <v>6721</v>
      </c>
      <c r="B6522" s="3">
        <v>78.728752136230469</v>
      </c>
      <c r="C6522" s="3">
        <v>24.45999908447266</v>
      </c>
      <c r="D6522" s="4">
        <v>1.143011838546926E-2</v>
      </c>
      <c r="E6522" s="4">
        <v>-6.5342032359040458E-2</v>
      </c>
      <c r="F6522" s="2">
        <v>5</v>
      </c>
      <c r="G6522" s="4">
        <v>0.28911961178256651</v>
      </c>
      <c r="H6522" s="4">
        <v>0</v>
      </c>
      <c r="I6522" s="4">
        <v>7.3878972020194E-2</v>
      </c>
    </row>
    <row r="6523" spans="1:9" x14ac:dyDescent="0.25">
      <c r="A6523" t="s">
        <v>6722</v>
      </c>
      <c r="B6523" s="3">
        <v>77.839042663574219</v>
      </c>
      <c r="C6523" s="3">
        <v>26.170000076293949</v>
      </c>
      <c r="D6523" s="4">
        <v>-2.280497473116871E-3</v>
      </c>
      <c r="E6523" s="4">
        <v>7.1662571438680489E-2</v>
      </c>
      <c r="F6523" s="2">
        <v>5</v>
      </c>
      <c r="G6523" s="4">
        <v>0.27740774791899669</v>
      </c>
      <c r="H6523" s="4">
        <v>-1.030743126051048E-2</v>
      </c>
      <c r="I6523" s="4">
        <v>6.1743122435794939E-2</v>
      </c>
    </row>
    <row r="6524" spans="1:9" x14ac:dyDescent="0.25">
      <c r="A6524" t="s">
        <v>6723</v>
      </c>
      <c r="B6524" s="3">
        <v>78.016960144042969</v>
      </c>
      <c r="C6524" s="3">
        <v>24.420000076293949</v>
      </c>
      <c r="D6524" s="4">
        <v>0</v>
      </c>
      <c r="E6524" s="4">
        <v>4.6272490001946658E-2</v>
      </c>
      <c r="F6524" s="2">
        <v>5</v>
      </c>
      <c r="G6524" s="4">
        <v>0.28692360699432462</v>
      </c>
      <c r="H6524" s="4">
        <v>-8.0452810304540989E-3</v>
      </c>
      <c r="I6524" s="4">
        <v>6.4169959339034577E-2</v>
      </c>
    </row>
    <row r="6525" spans="1:9" x14ac:dyDescent="0.25">
      <c r="A6525" t="s">
        <v>6724</v>
      </c>
      <c r="B6525" s="3">
        <v>78.016960144042969</v>
      </c>
      <c r="C6525" s="3">
        <v>23.340000152587891</v>
      </c>
      <c r="D6525" s="4">
        <v>-8.0452810304540989E-3</v>
      </c>
      <c r="E6525" s="4">
        <v>5.229936120160561E-2</v>
      </c>
      <c r="F6525" s="2">
        <v>4</v>
      </c>
      <c r="G6525" s="4">
        <v>0.28609547415801623</v>
      </c>
      <c r="H6525" s="4">
        <v>-8.0452810304540989E-3</v>
      </c>
      <c r="I6525" s="4">
        <v>7.2398077581346643E-2</v>
      </c>
    </row>
    <row r="6526" spans="1:9" x14ac:dyDescent="0.25">
      <c r="A6526" t="s">
        <v>6725</v>
      </c>
      <c r="B6526" s="3">
        <v>78.64971923828125</v>
      </c>
      <c r="C6526" s="3">
        <v>22.180000305175781</v>
      </c>
      <c r="D6526" s="4">
        <v>1.583301151614469E-2</v>
      </c>
      <c r="E6526" s="4">
        <v>-5.6170199779754022E-2</v>
      </c>
      <c r="F6526" s="2">
        <v>4</v>
      </c>
      <c r="G6526" s="4">
        <v>0.31686439968348079</v>
      </c>
      <c r="H6526" s="4">
        <v>0</v>
      </c>
      <c r="I6526" s="4">
        <v>8.1095797089776545E-2</v>
      </c>
    </row>
    <row r="6527" spans="1:9" x14ac:dyDescent="0.25">
      <c r="A6527" t="s">
        <v>6726</v>
      </c>
      <c r="B6527" s="3">
        <v>77.423866271972656</v>
      </c>
      <c r="C6527" s="3">
        <v>23.5</v>
      </c>
      <c r="D6527" s="4">
        <v>-2.546978999635741E-3</v>
      </c>
      <c r="E6527" s="4">
        <v>9.4040991657924566E-2</v>
      </c>
      <c r="F6527" s="2">
        <v>4</v>
      </c>
      <c r="G6527" s="4">
        <v>0.32182617038675149</v>
      </c>
      <c r="H6527" s="4">
        <v>-6.8478665204290126E-3</v>
      </c>
      <c r="I6527" s="4">
        <v>6.4245584494469599E-2</v>
      </c>
    </row>
    <row r="6528" spans="1:9" x14ac:dyDescent="0.25">
      <c r="A6528" t="s">
        <v>6727</v>
      </c>
      <c r="B6528" s="3">
        <v>77.621566772460938</v>
      </c>
      <c r="C6528" s="3">
        <v>21.479999542236332</v>
      </c>
      <c r="D6528" s="4">
        <v>-4.3118697625276203E-3</v>
      </c>
      <c r="E6528" s="4">
        <v>6.2840203626699509E-2</v>
      </c>
      <c r="F6528" s="2">
        <v>4</v>
      </c>
      <c r="G6528" s="4">
        <v>0.33052094321956732</v>
      </c>
      <c r="H6528" s="4">
        <v>-4.3118697625276203E-3</v>
      </c>
      <c r="I6528" s="4">
        <v>6.6963117147229356E-2</v>
      </c>
    </row>
    <row r="6529" spans="1:9" x14ac:dyDescent="0.25">
      <c r="A6529" t="s">
        <v>6728</v>
      </c>
      <c r="B6529" s="3">
        <v>77.957710266113281</v>
      </c>
      <c r="C6529" s="3">
        <v>20.20999908447266</v>
      </c>
      <c r="D6529" s="4">
        <v>2.0973674994367201E-2</v>
      </c>
      <c r="E6529" s="4">
        <v>-0.1128183285648223</v>
      </c>
      <c r="F6529" s="2">
        <v>4</v>
      </c>
      <c r="G6529" s="4">
        <v>0.33227153085288957</v>
      </c>
      <c r="H6529" s="4">
        <v>0</v>
      </c>
      <c r="I6529" s="4">
        <v>7.1583646269598455E-2</v>
      </c>
    </row>
    <row r="6530" spans="1:9" x14ac:dyDescent="0.25">
      <c r="A6530" t="s">
        <v>6729</v>
      </c>
      <c r="B6530" s="3">
        <v>76.356239318847656</v>
      </c>
      <c r="C6530" s="3">
        <v>22.780000686645511</v>
      </c>
      <c r="D6530" s="4">
        <v>4.4225779393176623E-3</v>
      </c>
      <c r="E6530" s="4">
        <v>-4.5264035879257307E-2</v>
      </c>
      <c r="F6530" s="2">
        <v>4</v>
      </c>
      <c r="G6530" s="4">
        <v>0.28160492503125362</v>
      </c>
      <c r="H6530" s="4">
        <v>0</v>
      </c>
      <c r="I6530" s="4">
        <v>4.9570299915431708E-2</v>
      </c>
    </row>
    <row r="6531" spans="1:9" x14ac:dyDescent="0.25">
      <c r="A6531" t="s">
        <v>6730</v>
      </c>
      <c r="B6531" s="3">
        <v>76.020034790039063</v>
      </c>
      <c r="C6531" s="3">
        <v>23.860000610351559</v>
      </c>
      <c r="D6531" s="4">
        <v>1.397643474371746E-2</v>
      </c>
      <c r="E6531" s="4">
        <v>-4.7124611103510849E-2</v>
      </c>
      <c r="F6531" s="2">
        <v>4</v>
      </c>
      <c r="G6531" s="4">
        <v>0.2841658011348851</v>
      </c>
      <c r="H6531" s="4">
        <v>0</v>
      </c>
      <c r="I6531" s="4">
        <v>4.4948931821842793E-2</v>
      </c>
    </row>
    <row r="6532" spans="1:9" x14ac:dyDescent="0.25">
      <c r="A6532" t="s">
        <v>6731</v>
      </c>
      <c r="B6532" s="3">
        <v>74.972190856933594</v>
      </c>
      <c r="C6532" s="3">
        <v>25.04000091552734</v>
      </c>
      <c r="D6532" s="4">
        <v>4.2482589751753341E-3</v>
      </c>
      <c r="E6532" s="4">
        <v>-0.1044348449412829</v>
      </c>
      <c r="F6532" s="2">
        <v>5</v>
      </c>
      <c r="G6532" s="4">
        <v>0.2569984400653138</v>
      </c>
      <c r="H6532" s="4">
        <v>-5.0742780635125717E-3</v>
      </c>
      <c r="I6532" s="4">
        <v>3.0545578789465289E-2</v>
      </c>
    </row>
    <row r="6533" spans="1:9" x14ac:dyDescent="0.25">
      <c r="A6533" t="s">
        <v>6732</v>
      </c>
      <c r="B6533" s="3">
        <v>74.655036926269531</v>
      </c>
      <c r="C6533" s="3">
        <v>27.95999908447266</v>
      </c>
      <c r="D6533" s="4">
        <v>1.595639142850103E-2</v>
      </c>
      <c r="E6533" s="4">
        <v>-6.6755676272251208E-2</v>
      </c>
      <c r="F6533" s="2">
        <v>5</v>
      </c>
      <c r="G6533" s="4">
        <v>0.23956052614644199</v>
      </c>
      <c r="H6533" s="4">
        <v>-9.2831000256862195E-3</v>
      </c>
      <c r="I6533" s="4">
        <v>2.6186074587897231E-2</v>
      </c>
    </row>
    <row r="6534" spans="1:9" x14ac:dyDescent="0.25">
      <c r="A6534" t="s">
        <v>6733</v>
      </c>
      <c r="B6534" s="3">
        <v>73.482521057128906</v>
      </c>
      <c r="C6534" s="3">
        <v>29.95999908447266</v>
      </c>
      <c r="D6534" s="4">
        <v>-1.3391168526948329E-3</v>
      </c>
      <c r="E6534" s="4">
        <v>1.835482687893775E-2</v>
      </c>
      <c r="F6534" s="2">
        <v>5</v>
      </c>
      <c r="G6534" s="4">
        <v>0.21382307599484429</v>
      </c>
      <c r="H6534" s="4">
        <v>-2.48430854583227E-2</v>
      </c>
      <c r="I6534" s="4">
        <v>1.0069017967407669E-2</v>
      </c>
    </row>
    <row r="6535" spans="1:9" x14ac:dyDescent="0.25">
      <c r="A6535" t="s">
        <v>6734</v>
      </c>
      <c r="B6535" s="3">
        <v>73.5810546875</v>
      </c>
      <c r="C6535" s="3">
        <v>29.420000076293949</v>
      </c>
      <c r="D6535" s="4">
        <v>2.5823929023363949E-2</v>
      </c>
      <c r="E6535" s="4">
        <v>-6.0364082462035618E-2</v>
      </c>
      <c r="F6535" s="2">
        <v>5</v>
      </c>
      <c r="G6535" s="4">
        <v>0.22291231029287889</v>
      </c>
      <c r="H6535" s="4">
        <v>-2.3535485370724141E-2</v>
      </c>
      <c r="I6535" s="4">
        <v>2.3736413043478288E-2</v>
      </c>
    </row>
    <row r="6536" spans="1:9" x14ac:dyDescent="0.25">
      <c r="A6536" t="s">
        <v>6735</v>
      </c>
      <c r="B6536" s="3">
        <v>71.728736877441406</v>
      </c>
      <c r="C6536" s="3">
        <v>31.309999465942379</v>
      </c>
      <c r="D6536" s="4">
        <v>-2.8815425193059241E-2</v>
      </c>
      <c r="E6536" s="4">
        <v>0.12950938822203931</v>
      </c>
      <c r="F6536" s="2">
        <v>5</v>
      </c>
      <c r="G6536" s="4">
        <v>0.20418782382556941</v>
      </c>
      <c r="H6536" s="4">
        <v>-4.8116848318288552E-2</v>
      </c>
      <c r="I6536" s="4">
        <v>-2.034965183423942E-3</v>
      </c>
    </row>
    <row r="6537" spans="1:9" x14ac:dyDescent="0.25">
      <c r="A6537" t="s">
        <v>6736</v>
      </c>
      <c r="B6537" s="3">
        <v>73.856956481933594</v>
      </c>
      <c r="C6537" s="3">
        <v>27.719999313354489</v>
      </c>
      <c r="D6537" s="4">
        <v>2.005132484999006E-3</v>
      </c>
      <c r="E6537" s="4">
        <v>3.3942553731420633E-2</v>
      </c>
      <c r="F6537" s="2">
        <v>5</v>
      </c>
      <c r="G6537" s="4">
        <v>0.24235074379055879</v>
      </c>
      <c r="H6537" s="4">
        <v>-1.9874103878828819E-2</v>
      </c>
      <c r="I6537" s="4">
        <v>2.7575046705162979E-2</v>
      </c>
    </row>
    <row r="6538" spans="1:9" x14ac:dyDescent="0.25">
      <c r="A6538" t="s">
        <v>6737</v>
      </c>
      <c r="B6538" s="3">
        <v>73.709159851074219</v>
      </c>
      <c r="C6538" s="3">
        <v>26.809999465942379</v>
      </c>
      <c r="D6538" s="4">
        <v>-1.4620149357170931E-2</v>
      </c>
      <c r="E6538" s="4">
        <v>4.4816820941885327E-2</v>
      </c>
      <c r="F6538" s="2">
        <v>5</v>
      </c>
      <c r="G6538" s="4">
        <v>0.2187404994899842</v>
      </c>
      <c r="H6538" s="4">
        <v>-2.1835453386917059E-2</v>
      </c>
      <c r="I6538" s="4">
        <v>2.5518745754075981E-2</v>
      </c>
    </row>
    <row r="6539" spans="1:9" x14ac:dyDescent="0.25">
      <c r="A6539" t="s">
        <v>6738</v>
      </c>
      <c r="B6539" s="3">
        <v>74.802787780761719</v>
      </c>
      <c r="C6539" s="3">
        <v>25.659999847412109</v>
      </c>
      <c r="D6539" s="4">
        <v>1.847038898071141E-3</v>
      </c>
      <c r="E6539" s="4">
        <v>3.1274403418553032E-3</v>
      </c>
      <c r="F6539" s="2">
        <v>5</v>
      </c>
      <c r="G6539" s="4">
        <v>0.2261816592842274</v>
      </c>
      <c r="H6539" s="4">
        <v>-7.3223579973135111E-3</v>
      </c>
      <c r="I6539" s="4">
        <v>4.0734438688858621E-2</v>
      </c>
    </row>
    <row r="6540" spans="1:9" x14ac:dyDescent="0.25">
      <c r="A6540" t="s">
        <v>6739</v>
      </c>
      <c r="B6540" s="3">
        <v>74.664878845214844</v>
      </c>
      <c r="C6540" s="3">
        <v>25.579999923706051</v>
      </c>
      <c r="D6540" s="4">
        <v>-4.4665604585294449E-3</v>
      </c>
      <c r="E6540" s="4">
        <v>2.730924962222625E-2</v>
      </c>
      <c r="F6540" s="2">
        <v>5</v>
      </c>
      <c r="G6540" s="4">
        <v>0.216554910069928</v>
      </c>
      <c r="H6540" s="4">
        <v>-9.1524918868552962E-3</v>
      </c>
      <c r="I6540" s="4">
        <v>3.8815705672554428E-2</v>
      </c>
    </row>
    <row r="6541" spans="1:9" x14ac:dyDescent="0.25">
      <c r="A6541" t="s">
        <v>6740</v>
      </c>
      <c r="B6541" s="3">
        <v>74.999870300292969</v>
      </c>
      <c r="C6541" s="3">
        <v>24.89999961853027</v>
      </c>
      <c r="D6541" s="4">
        <v>4.751892677463454E-3</v>
      </c>
      <c r="E6541" s="4">
        <v>-1.6199125091401641E-2</v>
      </c>
      <c r="F6541" s="2">
        <v>5</v>
      </c>
      <c r="G6541" s="4">
        <v>0.21853937281383429</v>
      </c>
      <c r="H6541" s="4">
        <v>-4.706955328877882E-3</v>
      </c>
      <c r="I6541" s="4">
        <v>4.3476456351902122E-2</v>
      </c>
    </row>
    <row r="6542" spans="1:9" x14ac:dyDescent="0.25">
      <c r="A6542" t="s">
        <v>6741</v>
      </c>
      <c r="B6542" s="3">
        <v>74.645164489746094</v>
      </c>
      <c r="C6542" s="3">
        <v>25.309999465942379</v>
      </c>
      <c r="D6542" s="4">
        <v>2.6279832621376901E-2</v>
      </c>
      <c r="E6542" s="4">
        <v>-0.1181185089505157</v>
      </c>
      <c r="F6542" s="2">
        <v>5</v>
      </c>
      <c r="G6542" s="4">
        <v>0.22829552888667151</v>
      </c>
      <c r="H6542" s="4">
        <v>-9.4141131509942744E-3</v>
      </c>
      <c r="I6542" s="4">
        <v>3.8541418987771747E-2</v>
      </c>
    </row>
    <row r="6543" spans="1:9" x14ac:dyDescent="0.25">
      <c r="A6543" t="s">
        <v>6742</v>
      </c>
      <c r="B6543" s="3">
        <v>72.733734130859375</v>
      </c>
      <c r="C6543" s="3">
        <v>28.70000076293945</v>
      </c>
      <c r="D6543" s="4">
        <v>-1.6519949673451051E-2</v>
      </c>
      <c r="E6543" s="4">
        <v>0.12858829801500751</v>
      </c>
      <c r="F6543" s="2">
        <v>5</v>
      </c>
      <c r="G6543" s="4">
        <v>0.19569555640034439</v>
      </c>
      <c r="H6543" s="4">
        <v>-3.4779934904498599E-2</v>
      </c>
      <c r="I6543" s="4">
        <v>1.1947605298913141E-2</v>
      </c>
    </row>
    <row r="6544" spans="1:9" x14ac:dyDescent="0.25">
      <c r="A6544" t="s">
        <v>6743</v>
      </c>
      <c r="B6544" s="3">
        <v>73.955474853515625</v>
      </c>
      <c r="C6544" s="3">
        <v>25.430000305175781</v>
      </c>
      <c r="D6544" s="4">
        <v>-2.9224727995668109E-3</v>
      </c>
      <c r="E6544" s="4">
        <v>1.8422146754936811E-2</v>
      </c>
      <c r="F6544" s="2">
        <v>5</v>
      </c>
      <c r="G6544" s="4">
        <v>0.21928715509764271</v>
      </c>
      <c r="H6544" s="4">
        <v>-1.856670628446877E-2</v>
      </c>
      <c r="I6544" s="4">
        <v>2.894573709239134E-2</v>
      </c>
    </row>
    <row r="6545" spans="1:9" x14ac:dyDescent="0.25">
      <c r="A6545" t="s">
        <v>6744</v>
      </c>
      <c r="B6545" s="3">
        <v>74.1722412109375</v>
      </c>
      <c r="C6545" s="3">
        <v>24.969999313354489</v>
      </c>
      <c r="D6545" s="4">
        <v>1.2917060111001129E-2</v>
      </c>
      <c r="E6545" s="4">
        <v>-3.9984656146696773E-2</v>
      </c>
      <c r="F6545" s="2">
        <v>5</v>
      </c>
      <c r="G6545" s="4">
        <v>0.21545845377705389</v>
      </c>
      <c r="H6545" s="4">
        <v>-1.569008733837118E-2</v>
      </c>
      <c r="I6545" s="4">
        <v>3.1961616847826058E-2</v>
      </c>
    </row>
    <row r="6546" spans="1:9" x14ac:dyDescent="0.25">
      <c r="A6546" t="s">
        <v>6745</v>
      </c>
      <c r="B6546" s="3">
        <v>73.226371765136719</v>
      </c>
      <c r="C6546" s="3">
        <v>26.010000228881839</v>
      </c>
      <c r="D6546" s="4">
        <v>-2.8242339452982709E-2</v>
      </c>
      <c r="E6546" s="4">
        <v>0.1774558646091593</v>
      </c>
      <c r="F6546" s="2">
        <v>5</v>
      </c>
      <c r="G6546" s="4">
        <v>0.23093776163077021</v>
      </c>
      <c r="H6546" s="4">
        <v>-2.8242339452982709E-2</v>
      </c>
      <c r="I6546" s="4">
        <v>1.8801694123641299E-2</v>
      </c>
    </row>
    <row r="6547" spans="1:9" x14ac:dyDescent="0.25">
      <c r="A6547" t="s">
        <v>6746</v>
      </c>
      <c r="B6547" s="3">
        <v>75.354560852050781</v>
      </c>
      <c r="C6547" s="3">
        <v>22.090000152587891</v>
      </c>
      <c r="D6547" s="4">
        <v>7.376370422266243E-3</v>
      </c>
      <c r="E6547" s="4">
        <v>-2.7087795474356469E-3</v>
      </c>
      <c r="F6547" s="2">
        <v>4</v>
      </c>
      <c r="G6547" s="4">
        <v>0.267956133571146</v>
      </c>
      <c r="H6547" s="4">
        <v>0</v>
      </c>
      <c r="I6547" s="4">
        <v>4.8411281419836971E-2</v>
      </c>
    </row>
    <row r="6548" spans="1:9" x14ac:dyDescent="0.25">
      <c r="A6548" t="s">
        <v>6747</v>
      </c>
      <c r="B6548" s="3">
        <v>74.802787780761719</v>
      </c>
      <c r="C6548" s="3">
        <v>22.14999961853027</v>
      </c>
      <c r="D6548" s="4">
        <v>0</v>
      </c>
      <c r="E6548" s="4">
        <v>-4.8539563349903843E-2</v>
      </c>
      <c r="F6548" s="2">
        <v>4</v>
      </c>
      <c r="G6548" s="4">
        <v>0.26238848659276881</v>
      </c>
      <c r="H6548" s="4">
        <v>-6.2832531549797954E-3</v>
      </c>
      <c r="I6548" s="4">
        <v>4.0734438688858621E-2</v>
      </c>
    </row>
    <row r="6549" spans="1:9" x14ac:dyDescent="0.25">
      <c r="A6549" t="s">
        <v>6748</v>
      </c>
      <c r="B6549" s="3">
        <v>74.802787780761719</v>
      </c>
      <c r="C6549" s="3">
        <v>23.280000686645511</v>
      </c>
      <c r="D6549" s="4">
        <v>-6.2832531549797954E-3</v>
      </c>
      <c r="E6549" s="4">
        <v>6.5934089926596773E-2</v>
      </c>
      <c r="F6549" s="2">
        <v>4</v>
      </c>
      <c r="G6549" s="4">
        <v>0.26571007908952482</v>
      </c>
      <c r="H6549" s="4">
        <v>-6.2832531549797954E-3</v>
      </c>
      <c r="I6549" s="4">
        <v>4.0734438688858621E-2</v>
      </c>
    </row>
    <row r="6550" spans="1:9" x14ac:dyDescent="0.25">
      <c r="A6550" t="s">
        <v>6749</v>
      </c>
      <c r="B6550" s="3">
        <v>75.275764465332031</v>
      </c>
      <c r="C6550" s="3">
        <v>21.840000152587891</v>
      </c>
      <c r="D6550" s="4">
        <v>2.358047262405449E-2</v>
      </c>
      <c r="E6550" s="4">
        <v>-2.803734668528346E-2</v>
      </c>
      <c r="F6550" s="2">
        <v>4</v>
      </c>
      <c r="G6550" s="4">
        <v>0.25067435840881852</v>
      </c>
      <c r="H6550" s="4">
        <v>0</v>
      </c>
      <c r="I6550" s="4">
        <v>4.7314983865489157E-2</v>
      </c>
    </row>
    <row r="6551" spans="1:9" x14ac:dyDescent="0.25">
      <c r="A6551" t="s">
        <v>6750</v>
      </c>
      <c r="B6551" s="3">
        <v>73.541618347167969</v>
      </c>
      <c r="C6551" s="3">
        <v>22.469999313354489</v>
      </c>
      <c r="D6551" s="4">
        <v>7.5587442704991847E-3</v>
      </c>
      <c r="E6551" s="4">
        <v>-0.1188235563390395</v>
      </c>
      <c r="F6551" s="2">
        <v>4</v>
      </c>
      <c r="G6551" s="4">
        <v>0.2302064547236535</v>
      </c>
      <c r="H6551" s="4">
        <v>-1.2867923596972419E-2</v>
      </c>
      <c r="I6551" s="4">
        <v>2.3187733525815268E-2</v>
      </c>
    </row>
    <row r="6552" spans="1:9" x14ac:dyDescent="0.25">
      <c r="A6552" t="s">
        <v>6751</v>
      </c>
      <c r="B6552" s="3">
        <v>72.989906311035156</v>
      </c>
      <c r="C6552" s="3">
        <v>25.5</v>
      </c>
      <c r="D6552" s="4">
        <v>8.7144173154680704E-3</v>
      </c>
      <c r="E6552" s="4">
        <v>-6.0081061967881877E-2</v>
      </c>
      <c r="F6552" s="2">
        <v>5</v>
      </c>
      <c r="G6552" s="4">
        <v>0.2395200418332846</v>
      </c>
      <c r="H6552" s="4">
        <v>-2.0273426223163971E-2</v>
      </c>
      <c r="I6552" s="4">
        <v>1.551173997961963E-2</v>
      </c>
    </row>
    <row r="6553" spans="1:9" x14ac:dyDescent="0.25">
      <c r="A6553" t="s">
        <v>6752</v>
      </c>
      <c r="B6553" s="3">
        <v>72.359336853027344</v>
      </c>
      <c r="C6553" s="3">
        <v>27.129999160766602</v>
      </c>
      <c r="D6553" s="4">
        <v>6.0277124573466789E-3</v>
      </c>
      <c r="E6553" s="4">
        <v>-2.933816027869807E-2</v>
      </c>
      <c r="F6553" s="2">
        <v>5</v>
      </c>
      <c r="G6553" s="4">
        <v>0.2349276171588619</v>
      </c>
      <c r="H6553" s="4">
        <v>-2.8737413722883631E-2</v>
      </c>
      <c r="I6553" s="4">
        <v>6.7385996942934678E-3</v>
      </c>
    </row>
    <row r="6554" spans="1:9" x14ac:dyDescent="0.25">
      <c r="A6554" t="s">
        <v>6753</v>
      </c>
      <c r="B6554" s="3">
        <v>71.925788879394531</v>
      </c>
      <c r="C6554" s="3">
        <v>27.95000076293945</v>
      </c>
      <c r="D6554" s="4">
        <v>0</v>
      </c>
      <c r="E6554" s="4">
        <v>-3.287193315330339E-2</v>
      </c>
      <c r="F6554" s="2">
        <v>5</v>
      </c>
      <c r="G6554" s="4">
        <v>0.21983815898895109</v>
      </c>
      <c r="H6554" s="4">
        <v>-3.4556827560258907E-2</v>
      </c>
      <c r="I6554" s="4">
        <v>7.0662788722830605E-4</v>
      </c>
    </row>
    <row r="6555" spans="1:9" x14ac:dyDescent="0.25">
      <c r="A6555" t="s">
        <v>6754</v>
      </c>
      <c r="B6555" s="3">
        <v>71.925788879394531</v>
      </c>
      <c r="C6555" s="3">
        <v>28.89999961853027</v>
      </c>
      <c r="D6555" s="4">
        <v>7.4525648240308939E-3</v>
      </c>
      <c r="E6555" s="4">
        <v>-4.4781627640483324E-3</v>
      </c>
      <c r="F6555" s="2">
        <v>5</v>
      </c>
      <c r="G6555" s="4">
        <v>0.24236664182580969</v>
      </c>
      <c r="H6555" s="4">
        <v>-3.4556827560258907E-2</v>
      </c>
      <c r="I6555" s="4">
        <v>7.0662788722830605E-4</v>
      </c>
    </row>
    <row r="6556" spans="1:9" x14ac:dyDescent="0.25">
      <c r="A6556" t="s">
        <v>6755</v>
      </c>
      <c r="B6556" s="3">
        <v>71.393722534179688</v>
      </c>
      <c r="C6556" s="3">
        <v>29.030000686645511</v>
      </c>
      <c r="D6556" s="4">
        <v>9.75503692277635E-3</v>
      </c>
      <c r="E6556" s="4">
        <v>-8.5382511658895766E-3</v>
      </c>
      <c r="F6556" s="2">
        <v>5</v>
      </c>
      <c r="G6556" s="4">
        <v>0.2499662553706723</v>
      </c>
      <c r="H6556" s="4">
        <v>-4.169863063639867E-2</v>
      </c>
      <c r="I6556" s="4">
        <v>-6.696034307065224E-3</v>
      </c>
    </row>
    <row r="6557" spans="1:9" x14ac:dyDescent="0.25">
      <c r="A6557" t="s">
        <v>6756</v>
      </c>
      <c r="B6557" s="3">
        <v>70.704002380371094</v>
      </c>
      <c r="C6557" s="3">
        <v>29.280000686645511</v>
      </c>
      <c r="D6557" s="4">
        <v>-1.113967437874841E-3</v>
      </c>
      <c r="E6557" s="4">
        <v>2.845104997635417E-2</v>
      </c>
      <c r="F6557" s="2">
        <v>5</v>
      </c>
      <c r="G6557" s="4">
        <v>0.2558435836088373</v>
      </c>
      <c r="H6557" s="4">
        <v>-5.0956584198856743E-2</v>
      </c>
      <c r="I6557" s="4">
        <v>-1.6292140794836981E-2</v>
      </c>
    </row>
    <row r="6558" spans="1:9" x14ac:dyDescent="0.25">
      <c r="A6558" t="s">
        <v>6757</v>
      </c>
      <c r="B6558" s="3">
        <v>70.782852172851563</v>
      </c>
      <c r="C6558" s="3">
        <v>28.469999313354489</v>
      </c>
      <c r="D6558" s="4">
        <v>-6.6370880755763917E-3</v>
      </c>
      <c r="E6558" s="4">
        <v>1.06496001508003E-2</v>
      </c>
      <c r="F6558" s="2">
        <v>5</v>
      </c>
      <c r="G6558" s="4">
        <v>0.23130828919530019</v>
      </c>
      <c r="H6558" s="4">
        <v>-4.9898201732920811E-2</v>
      </c>
      <c r="I6558" s="4">
        <v>-1.519510020380432E-2</v>
      </c>
    </row>
    <row r="6559" spans="1:9" x14ac:dyDescent="0.25">
      <c r="A6559" t="s">
        <v>6758</v>
      </c>
      <c r="B6559" s="3">
        <v>71.255783081054688</v>
      </c>
      <c r="C6559" s="3">
        <v>28.170000076293949</v>
      </c>
      <c r="D6559" s="4">
        <v>-2.7575782684124972E-3</v>
      </c>
      <c r="E6559" s="4">
        <v>2.8479858765213528E-3</v>
      </c>
      <c r="F6559" s="2">
        <v>5</v>
      </c>
      <c r="G6559" s="4">
        <v>0.23995499612034379</v>
      </c>
      <c r="H6559" s="4">
        <v>-4.3550159904334973E-2</v>
      </c>
      <c r="I6559" s="4">
        <v>-8.6151919157608781E-3</v>
      </c>
    </row>
    <row r="6560" spans="1:9" x14ac:dyDescent="0.25">
      <c r="A6560" t="s">
        <v>6759</v>
      </c>
      <c r="B6560" s="3">
        <v>71.45281982421875</v>
      </c>
      <c r="C6560" s="3">
        <v>28.090000152587891</v>
      </c>
      <c r="D6560" s="4">
        <v>-7.119864750239624E-3</v>
      </c>
      <c r="E6560" s="4">
        <v>9.2996082439613215E-2</v>
      </c>
      <c r="F6560" s="2">
        <v>5</v>
      </c>
      <c r="G6560" s="4">
        <v>0.2358565925789862</v>
      </c>
      <c r="H6560" s="4">
        <v>-4.0905381426806109E-2</v>
      </c>
      <c r="I6560" s="4">
        <v>-5.8738111413043637E-3</v>
      </c>
    </row>
    <row r="6561" spans="1:9" x14ac:dyDescent="0.25">
      <c r="A6561" t="s">
        <v>6760</v>
      </c>
      <c r="B6561" s="3">
        <v>71.965202331542969</v>
      </c>
      <c r="C6561" s="3">
        <v>25.70000076293945</v>
      </c>
      <c r="D6561" s="4">
        <v>3.0206664755467738E-3</v>
      </c>
      <c r="E6561" s="4">
        <v>-1.1918472249690891E-2</v>
      </c>
      <c r="F6561" s="2">
        <v>5</v>
      </c>
      <c r="G6561" s="4">
        <v>0.23126432064432939</v>
      </c>
      <c r="H6561" s="4">
        <v>-3.4027789938679387E-2</v>
      </c>
      <c r="I6561" s="4">
        <v>1.2549889605977249E-3</v>
      </c>
    </row>
    <row r="6562" spans="1:9" x14ac:dyDescent="0.25">
      <c r="A6562" t="s">
        <v>6761</v>
      </c>
      <c r="B6562" s="3">
        <v>71.74847412109375</v>
      </c>
      <c r="C6562" s="3">
        <v>26.010000228881839</v>
      </c>
      <c r="D6562" s="4">
        <v>1.3642032195652959E-2</v>
      </c>
      <c r="E6562" s="4">
        <v>-4.9689461770204828E-2</v>
      </c>
      <c r="F6562" s="2">
        <v>5</v>
      </c>
      <c r="G6562" s="4">
        <v>0.2228788565018951</v>
      </c>
      <c r="H6562" s="4">
        <v>-3.6936882411813483E-2</v>
      </c>
      <c r="I6562" s="4">
        <v>-1.7603600543478759E-3</v>
      </c>
    </row>
    <row r="6563" spans="1:9" x14ac:dyDescent="0.25">
      <c r="A6563" t="s">
        <v>6762</v>
      </c>
      <c r="B6563" s="3">
        <v>70.782852172851563</v>
      </c>
      <c r="C6563" s="3">
        <v>27.370000839233398</v>
      </c>
      <c r="D6563" s="4">
        <v>1.0692083296022E-2</v>
      </c>
      <c r="E6563" s="4">
        <v>-1.4048969251905021E-2</v>
      </c>
      <c r="F6563" s="2">
        <v>5</v>
      </c>
      <c r="G6563" s="4">
        <v>0.21043165819606521</v>
      </c>
      <c r="H6563" s="4">
        <v>-4.9898201732920811E-2</v>
      </c>
      <c r="I6563" s="4">
        <v>-1.0462529693643471E-2</v>
      </c>
    </row>
    <row r="6564" spans="1:9" x14ac:dyDescent="0.25">
      <c r="A6564" t="s">
        <v>6763</v>
      </c>
      <c r="B6564" s="3">
        <v>70.034042358398438</v>
      </c>
      <c r="C6564" s="3">
        <v>27.760000228881839</v>
      </c>
      <c r="D6564" s="4">
        <v>-7.2626247518426954E-3</v>
      </c>
      <c r="E6564" s="4">
        <v>1.8341892729342391E-2</v>
      </c>
      <c r="F6564" s="2">
        <v>5</v>
      </c>
      <c r="G6564" s="4">
        <v>0.19762653552075121</v>
      </c>
      <c r="H6564" s="4">
        <v>-5.9949302097379142E-2</v>
      </c>
      <c r="I6564" s="4">
        <v>-1.74969945336475E-2</v>
      </c>
    </row>
    <row r="6565" spans="1:9" x14ac:dyDescent="0.25">
      <c r="A6565" t="s">
        <v>6764</v>
      </c>
      <c r="B6565" s="3">
        <v>70.546394348144531</v>
      </c>
      <c r="C6565" s="3">
        <v>27.260000228881839</v>
      </c>
      <c r="D6565" s="4">
        <v>1.704557703501353E-2</v>
      </c>
      <c r="E6565" s="4">
        <v>-2.8163958276866571E-2</v>
      </c>
      <c r="F6565" s="2">
        <v>5</v>
      </c>
      <c r="G6565" s="4">
        <v>0.23177727596344641</v>
      </c>
      <c r="H6565" s="4">
        <v>-5.307212023962149E-2</v>
      </c>
      <c r="I6565" s="4">
        <v>2.147182723195584E-4</v>
      </c>
    </row>
    <row r="6566" spans="1:9" x14ac:dyDescent="0.25">
      <c r="A6566" t="s">
        <v>6765</v>
      </c>
      <c r="B6566" s="3">
        <v>69.364044189453125</v>
      </c>
      <c r="C6566" s="3">
        <v>28.04999923706055</v>
      </c>
      <c r="D6566" s="4">
        <v>5.4269729646638787E-3</v>
      </c>
      <c r="E6566" s="4">
        <v>-4.9152568235235727E-2</v>
      </c>
      <c r="F6566" s="2">
        <v>5</v>
      </c>
      <c r="G6566" s="4">
        <v>0.23974801368542839</v>
      </c>
      <c r="H6566" s="4">
        <v>-6.8942532033862913E-2</v>
      </c>
      <c r="I6566" s="4">
        <v>-1.2831036663331069E-2</v>
      </c>
    </row>
    <row r="6567" spans="1:9" x14ac:dyDescent="0.25">
      <c r="A6567" t="s">
        <v>6766</v>
      </c>
      <c r="B6567" s="3">
        <v>68.989639282226563</v>
      </c>
      <c r="C6567" s="3">
        <v>29.5</v>
      </c>
      <c r="D6567" s="4">
        <v>2.428334736596716E-2</v>
      </c>
      <c r="E6567" s="4">
        <v>-9.0067807953867818E-2</v>
      </c>
      <c r="F6567" s="2">
        <v>5</v>
      </c>
      <c r="G6567" s="4">
        <v>0.2058227361461922</v>
      </c>
      <c r="H6567" s="4">
        <v>-7.3968082216092079E-2</v>
      </c>
      <c r="I6567" s="4">
        <v>-1.7066581909505829E-2</v>
      </c>
    </row>
    <row r="6568" spans="1:9" x14ac:dyDescent="0.25">
      <c r="A6568" t="s">
        <v>6767</v>
      </c>
      <c r="B6568" s="3">
        <v>67.354057312011719</v>
      </c>
      <c r="C6568" s="3">
        <v>32.419998168945313</v>
      </c>
      <c r="D6568" s="4">
        <v>-1.752315313180097E-3</v>
      </c>
      <c r="E6568" s="4">
        <v>-1.608505559096263E-2</v>
      </c>
      <c r="F6568" s="2">
        <v>5</v>
      </c>
      <c r="G6568" s="4">
        <v>0.1740448717305092</v>
      </c>
      <c r="H6568" s="4">
        <v>-9.5922119435721931E-2</v>
      </c>
      <c r="I6568" s="4">
        <v>-3.9086119489801563E-2</v>
      </c>
    </row>
    <row r="6569" spans="1:9" x14ac:dyDescent="0.25">
      <c r="A6569" t="s">
        <v>6768</v>
      </c>
      <c r="B6569" s="3">
        <v>67.4722900390625</v>
      </c>
      <c r="C6569" s="3">
        <v>32.950000762939453</v>
      </c>
      <c r="D6569" s="4">
        <v>-5.8071685486350546E-3</v>
      </c>
      <c r="E6569" s="4">
        <v>1.7603448919756289E-2</v>
      </c>
      <c r="F6569" s="2">
        <v>5</v>
      </c>
      <c r="G6569" s="4">
        <v>0.2439741216166984</v>
      </c>
      <c r="H6569" s="4">
        <v>-9.4335108978575444E-2</v>
      </c>
      <c r="I6569" s="4">
        <v>-3.2004805536875118E-2</v>
      </c>
    </row>
    <row r="6570" spans="1:9" x14ac:dyDescent="0.25">
      <c r="A6570" t="s">
        <v>6769</v>
      </c>
      <c r="B6570" s="3">
        <v>67.866401672363281</v>
      </c>
      <c r="C6570" s="3">
        <v>32.380001068115227</v>
      </c>
      <c r="D6570" s="4">
        <v>7.311895900887988E-3</v>
      </c>
      <c r="E6570" s="4">
        <v>3.4087576322019419E-3</v>
      </c>
      <c r="F6570" s="2">
        <v>5</v>
      </c>
      <c r="G6570" s="4">
        <v>0.16055850520793591</v>
      </c>
      <c r="H6570" s="4">
        <v>-8.9045039985556462E-2</v>
      </c>
      <c r="I6570" s="4">
        <v>-2.635065971054695E-2</v>
      </c>
    </row>
    <row r="6571" spans="1:9" x14ac:dyDescent="0.25">
      <c r="A6571" t="s">
        <v>6770</v>
      </c>
      <c r="B6571" s="3">
        <v>67.373771667480469</v>
      </c>
      <c r="C6571" s="3">
        <v>32.270000457763672</v>
      </c>
      <c r="D6571" s="4">
        <v>-1.2705409316025601E-2</v>
      </c>
      <c r="E6571" s="4">
        <v>2.3469703615693008E-2</v>
      </c>
      <c r="F6571" s="2">
        <v>5</v>
      </c>
      <c r="G6571" s="4">
        <v>0.14075685655285919</v>
      </c>
      <c r="H6571" s="4">
        <v>-9.565749821733982E-2</v>
      </c>
      <c r="I6571" s="4">
        <v>-3.3418205174008057E-2</v>
      </c>
    </row>
    <row r="6572" spans="1:9" x14ac:dyDescent="0.25">
      <c r="A6572" t="s">
        <v>6771</v>
      </c>
      <c r="B6572" s="3">
        <v>68.240798950195313</v>
      </c>
      <c r="C6572" s="3">
        <v>31.530000686645511</v>
      </c>
      <c r="D6572" s="4">
        <v>1.494677702815572E-2</v>
      </c>
      <c r="E6572" s="4">
        <v>-5.0587125689281698E-2</v>
      </c>
      <c r="F6572" s="2">
        <v>5</v>
      </c>
      <c r="G6572" s="4">
        <v>0.13269363396468309</v>
      </c>
      <c r="H6572" s="4">
        <v>-8.401959221091948E-2</v>
      </c>
      <c r="I6572" s="4">
        <v>-2.0979347049428391E-2</v>
      </c>
    </row>
    <row r="6573" spans="1:9" x14ac:dyDescent="0.25">
      <c r="A6573" t="s">
        <v>6772</v>
      </c>
      <c r="B6573" s="3">
        <v>67.23583984375</v>
      </c>
      <c r="C6573" s="3">
        <v>33.209999084472663</v>
      </c>
      <c r="D6573" s="4">
        <v>-3.504404477387868E-3</v>
      </c>
      <c r="E6573" s="4">
        <v>3.0201894375632139E-3</v>
      </c>
      <c r="F6573" s="2">
        <v>5</v>
      </c>
      <c r="G6573" s="4">
        <v>0.1086792319904992</v>
      </c>
      <c r="H6573" s="4">
        <v>-9.7508925077683828E-2</v>
      </c>
      <c r="I6573" s="4">
        <v>-3.539705223044165E-2</v>
      </c>
    </row>
    <row r="6574" spans="1:9" x14ac:dyDescent="0.25">
      <c r="A6574" t="s">
        <v>6773</v>
      </c>
      <c r="B6574" s="3">
        <v>67.4722900390625</v>
      </c>
      <c r="C6574" s="3">
        <v>33.110000610351563</v>
      </c>
      <c r="D6574" s="4">
        <v>5.8755219191839458E-3</v>
      </c>
      <c r="E6574" s="4">
        <v>-6.0369626075629235E-4</v>
      </c>
      <c r="F6574" s="2">
        <v>5</v>
      </c>
      <c r="G6574" s="4">
        <v>0.13421145511852381</v>
      </c>
      <c r="H6574" s="4">
        <v>-9.4335108978575444E-2</v>
      </c>
      <c r="I6574" s="4">
        <v>-3.2004805536875118E-2</v>
      </c>
    </row>
    <row r="6575" spans="1:9" x14ac:dyDescent="0.25">
      <c r="A6575" t="s">
        <v>6774</v>
      </c>
      <c r="B6575" s="3">
        <v>67.078170776367188</v>
      </c>
      <c r="C6575" s="3">
        <v>33.130001068115227</v>
      </c>
      <c r="D6575" s="4">
        <v>3.5379224054037368E-3</v>
      </c>
      <c r="E6575" s="4">
        <v>-4.8535285511797199E-2</v>
      </c>
      <c r="F6575" s="2">
        <v>5</v>
      </c>
      <c r="G6575" s="4">
        <v>0.14365757042081759</v>
      </c>
      <c r="H6575" s="4">
        <v>-9.9625280379186609E-2</v>
      </c>
      <c r="I6575" s="4">
        <v>-3.765906081876258E-2</v>
      </c>
    </row>
    <row r="6576" spans="1:9" x14ac:dyDescent="0.25">
      <c r="A6576" t="s">
        <v>6775</v>
      </c>
      <c r="B6576" s="3">
        <v>66.841690063476563</v>
      </c>
      <c r="C6576" s="3">
        <v>34.819999694824219</v>
      </c>
      <c r="D6576" s="4">
        <v>2.9400014774227928E-4</v>
      </c>
      <c r="E6576" s="4">
        <v>4.4391107842314932E-2</v>
      </c>
      <c r="F6576" s="2">
        <v>5</v>
      </c>
      <c r="G6576" s="4">
        <v>0.12803523055642779</v>
      </c>
      <c r="H6576" s="4">
        <v>-0.1027995061086641</v>
      </c>
      <c r="I6576" s="4">
        <v>-4.1051745334566243E-2</v>
      </c>
    </row>
    <row r="6577" spans="1:9" x14ac:dyDescent="0.25">
      <c r="A6577" t="s">
        <v>6776</v>
      </c>
      <c r="B6577" s="3">
        <v>66.822044372558594</v>
      </c>
      <c r="C6577" s="3">
        <v>33.340000152587891</v>
      </c>
      <c r="D6577" s="4">
        <v>5.3760627090211573E-2</v>
      </c>
      <c r="E6577" s="4">
        <v>-0.14425048932109941</v>
      </c>
      <c r="F6577" s="2">
        <v>5</v>
      </c>
      <c r="G6577" s="4">
        <v>0.10986090970842979</v>
      </c>
      <c r="H6577" s="4">
        <v>-0.10306320565871591</v>
      </c>
      <c r="I6577" s="4">
        <v>-4.1333593399742193E-2</v>
      </c>
    </row>
    <row r="6578" spans="1:9" x14ac:dyDescent="0.25">
      <c r="A6578" t="s">
        <v>6777</v>
      </c>
      <c r="B6578" s="3">
        <v>63.412925720214837</v>
      </c>
      <c r="C6578" s="3">
        <v>38.959999084472663</v>
      </c>
      <c r="D6578" s="4">
        <v>9.4101727750712794E-3</v>
      </c>
      <c r="E6578" s="4">
        <v>-3.1568492970782569E-2</v>
      </c>
      <c r="F6578" s="2">
        <v>5</v>
      </c>
      <c r="G6578" s="4">
        <v>5.0863328112727091E-2</v>
      </c>
      <c r="H6578" s="4">
        <v>-0.14882301418109611</v>
      </c>
      <c r="I6578" s="4">
        <v>-9.0242715513618066E-2</v>
      </c>
    </row>
    <row r="6579" spans="1:9" x14ac:dyDescent="0.25">
      <c r="A6579" t="s">
        <v>6778</v>
      </c>
      <c r="B6579" s="3">
        <v>62.821762084960938</v>
      </c>
      <c r="C6579" s="3">
        <v>40.229999542236328</v>
      </c>
      <c r="D6579" s="4">
        <v>-3.4385725872367878E-3</v>
      </c>
      <c r="E6579" s="4">
        <v>3.9930084509778307E-3</v>
      </c>
      <c r="F6579" s="2">
        <v>5</v>
      </c>
      <c r="G6579" s="4">
        <v>4.1402263920714548E-2</v>
      </c>
      <c r="H6579" s="4">
        <v>-0.15675806646682841</v>
      </c>
      <c r="I6579" s="4">
        <v>-9.8723879525330682E-2</v>
      </c>
    </row>
    <row r="6580" spans="1:9" x14ac:dyDescent="0.25">
      <c r="A6580" t="s">
        <v>6779</v>
      </c>
      <c r="B6580" s="3">
        <v>63.038524627685547</v>
      </c>
      <c r="C6580" s="3">
        <v>40.069999694824219</v>
      </c>
      <c r="D6580" s="4">
        <v>1.458967931377742E-2</v>
      </c>
      <c r="E6580" s="4">
        <v>-5.0473958047551171E-2</v>
      </c>
      <c r="F6580" s="2">
        <v>5</v>
      </c>
      <c r="G6580" s="4">
        <v>4.6006861860604431E-2</v>
      </c>
      <c r="H6580" s="4">
        <v>-0.15384851315952919</v>
      </c>
      <c r="I6580" s="4">
        <v>-9.5614082902516273E-2</v>
      </c>
    </row>
    <row r="6581" spans="1:9" x14ac:dyDescent="0.25">
      <c r="A6581" t="s">
        <v>6780</v>
      </c>
      <c r="B6581" s="3">
        <v>62.132038116455078</v>
      </c>
      <c r="C6581" s="3">
        <v>42.200000762939453</v>
      </c>
      <c r="D6581" s="4">
        <v>2.0058096350609182E-2</v>
      </c>
      <c r="E6581" s="4">
        <v>-7.739398307005052E-2</v>
      </c>
      <c r="F6581" s="2">
        <v>5</v>
      </c>
      <c r="G6581" s="4">
        <v>2.798037188843816E-2</v>
      </c>
      <c r="H6581" s="4">
        <v>-0.1660160712330826</v>
      </c>
      <c r="I6581" s="4">
        <v>-0.10861904517975229</v>
      </c>
    </row>
    <row r="6582" spans="1:9" x14ac:dyDescent="0.25">
      <c r="A6582" t="s">
        <v>6781</v>
      </c>
      <c r="B6582" s="3">
        <v>60.910293579101563</v>
      </c>
      <c r="C6582" s="3">
        <v>45.740001678466797</v>
      </c>
      <c r="D6582" s="4">
        <v>-5.4699790203591716E-3</v>
      </c>
      <c r="E6582" s="4">
        <v>5.1252664742805987E-2</v>
      </c>
      <c r="F6582" s="2">
        <v>5</v>
      </c>
      <c r="G6582" s="4">
        <v>4.214207552945215E-3</v>
      </c>
      <c r="H6582" s="4">
        <v>-0.18241526462992311</v>
      </c>
      <c r="I6582" s="4">
        <v>-0.1220137862471847</v>
      </c>
    </row>
    <row r="6583" spans="1:9" x14ac:dyDescent="0.25">
      <c r="A6583" t="s">
        <v>6782</v>
      </c>
      <c r="B6583" s="3">
        <v>61.245304107666023</v>
      </c>
      <c r="C6583" s="3">
        <v>43.509998321533203</v>
      </c>
      <c r="D6583" s="4">
        <v>-1.489709090998337E-2</v>
      </c>
      <c r="E6583" s="4">
        <v>5.606790086935276E-2</v>
      </c>
      <c r="F6583" s="2">
        <v>5</v>
      </c>
      <c r="G6583" s="4">
        <v>2.6665599160049509E-3</v>
      </c>
      <c r="H6583" s="4">
        <v>-0.17791849605029281</v>
      </c>
      <c r="I6583" s="4">
        <v>-0.11718480565526471</v>
      </c>
    </row>
    <row r="6584" spans="1:9" x14ac:dyDescent="0.25">
      <c r="A6584" t="s">
        <v>6783</v>
      </c>
      <c r="B6584" s="3">
        <v>62.171478271484382</v>
      </c>
      <c r="C6584" s="3">
        <v>41.200000762939453</v>
      </c>
      <c r="D6584" s="4">
        <v>-9.500178319904462E-4</v>
      </c>
      <c r="E6584" s="4">
        <v>-3.7608048556523437E-2</v>
      </c>
      <c r="F6584" s="2">
        <v>5</v>
      </c>
      <c r="G6584" s="4">
        <v>2.7311638395743239E-2</v>
      </c>
      <c r="H6584" s="4">
        <v>-0.16548667518493021</v>
      </c>
      <c r="I6584" s="4">
        <v>-0.1038345474380631</v>
      </c>
    </row>
    <row r="6585" spans="1:9" x14ac:dyDescent="0.25">
      <c r="A6585" t="s">
        <v>6784</v>
      </c>
      <c r="B6585" s="3">
        <v>62.230598449707031</v>
      </c>
      <c r="C6585" s="3">
        <v>42.810001373291023</v>
      </c>
      <c r="D6585" s="4">
        <v>-2.0167516059378391E-2</v>
      </c>
      <c r="E6585" s="4">
        <v>5.7820609884015051E-2</v>
      </c>
      <c r="F6585" s="2">
        <v>5</v>
      </c>
      <c r="G6585" s="4">
        <v>3.5104804391742572E-2</v>
      </c>
      <c r="H6585" s="4">
        <v>-0.1646931187525609</v>
      </c>
      <c r="I6585" s="4">
        <v>-0.1029823646889076</v>
      </c>
    </row>
    <row r="6586" spans="1:9" x14ac:dyDescent="0.25">
      <c r="A6586" t="s">
        <v>6785</v>
      </c>
      <c r="B6586" s="3">
        <v>63.511466979980469</v>
      </c>
      <c r="C6586" s="3">
        <v>40.470001220703118</v>
      </c>
      <c r="D6586" s="4">
        <v>1.9291801530754379E-2</v>
      </c>
      <c r="E6586" s="4">
        <v>-6.9227193036405232E-2</v>
      </c>
      <c r="F6586" s="2">
        <v>5</v>
      </c>
      <c r="G6586" s="4">
        <v>6.173131750110139E-2</v>
      </c>
      <c r="H6586" s="4">
        <v>-0.14750031771955499</v>
      </c>
      <c r="I6586" s="4">
        <v>-8.45193948831644E-2</v>
      </c>
    </row>
    <row r="6587" spans="1:9" x14ac:dyDescent="0.25">
      <c r="A6587" t="s">
        <v>6786</v>
      </c>
      <c r="B6587" s="3">
        <v>62.309406280517578</v>
      </c>
      <c r="C6587" s="3">
        <v>43.479999542236328</v>
      </c>
      <c r="D6587" s="4">
        <v>-2.8870033924666579E-2</v>
      </c>
      <c r="E6587" s="4">
        <v>6.1782630821989537E-2</v>
      </c>
      <c r="F6587" s="2">
        <v>5</v>
      </c>
      <c r="G6587" s="4">
        <v>4.7423206238919269E-2</v>
      </c>
      <c r="H6587" s="4">
        <v>-0.16363529952838229</v>
      </c>
      <c r="I6587" s="4">
        <v>-9.9615714167278213E-2</v>
      </c>
    </row>
    <row r="6588" spans="1:9" x14ac:dyDescent="0.25">
      <c r="A6588" t="s">
        <v>6787</v>
      </c>
      <c r="B6588" s="3">
        <v>64.161758422851563</v>
      </c>
      <c r="C6588" s="3">
        <v>40.950000762939453</v>
      </c>
      <c r="D6588" s="4">
        <v>-3.0375080376342841E-2</v>
      </c>
      <c r="E6588" s="4">
        <v>0.13497779059681389</v>
      </c>
      <c r="F6588" s="2">
        <v>5</v>
      </c>
      <c r="G6588" s="4">
        <v>9.2847340981271786E-2</v>
      </c>
      <c r="H6588" s="4">
        <v>-0.13877160659386101</v>
      </c>
      <c r="I6588" s="4">
        <v>-7.2220393343312206E-2</v>
      </c>
    </row>
    <row r="6589" spans="1:9" x14ac:dyDescent="0.25">
      <c r="A6589" t="s">
        <v>6788</v>
      </c>
      <c r="B6589" s="3">
        <v>66.171730041503906</v>
      </c>
      <c r="C6589" s="3">
        <v>36.080001831054688</v>
      </c>
      <c r="D6589" s="4">
        <v>-2.3761436010618642E-3</v>
      </c>
      <c r="E6589" s="4">
        <v>3.4700399662573878E-2</v>
      </c>
      <c r="F6589" s="2">
        <v>5</v>
      </c>
      <c r="G6589" s="4">
        <v>0.1152649433193584</v>
      </c>
      <c r="H6589" s="4">
        <v>-0.11179222400718659</v>
      </c>
      <c r="I6589" s="4">
        <v>-3.3107140946061597E-2</v>
      </c>
    </row>
    <row r="6590" spans="1:9" x14ac:dyDescent="0.25">
      <c r="A6590" t="s">
        <v>6789</v>
      </c>
      <c r="B6590" s="3">
        <v>66.329338073730469</v>
      </c>
      <c r="C6590" s="3">
        <v>34.869998931884773</v>
      </c>
      <c r="D6590" s="4">
        <v>8.9919966946905294E-3</v>
      </c>
      <c r="E6590" s="4">
        <v>9.2619305901739946E-3</v>
      </c>
      <c r="F6590" s="2">
        <v>5</v>
      </c>
      <c r="G6590" s="4">
        <v>0.12864549465160621</v>
      </c>
      <c r="H6590" s="4">
        <v>-0.1096766879664218</v>
      </c>
      <c r="I6590" s="4">
        <v>-3.0804192529965801E-2</v>
      </c>
    </row>
    <row r="6591" spans="1:9" x14ac:dyDescent="0.25">
      <c r="A6591" t="s">
        <v>6790</v>
      </c>
      <c r="B6591" s="3">
        <v>65.73822021484375</v>
      </c>
      <c r="C6591" s="3">
        <v>34.549999237060547</v>
      </c>
      <c r="D6591" s="4">
        <v>-1.1968565273309251E-3</v>
      </c>
      <c r="E6591" s="4">
        <v>-3.1737048712011662E-3</v>
      </c>
      <c r="F6591" s="2">
        <v>5</v>
      </c>
      <c r="G6591" s="4">
        <v>0.12791538343826711</v>
      </c>
      <c r="H6591" s="4">
        <v>-0.1176111258066006</v>
      </c>
      <c r="I6591" s="4">
        <v>-3.8563506912705707E-2</v>
      </c>
    </row>
    <row r="6592" spans="1:9" x14ac:dyDescent="0.25">
      <c r="A6592" t="s">
        <v>6791</v>
      </c>
      <c r="B6592" s="3">
        <v>65.816993713378906</v>
      </c>
      <c r="C6592" s="3">
        <v>34.659999847412109</v>
      </c>
      <c r="D6592" s="4">
        <v>-2.4532979756953122E-2</v>
      </c>
      <c r="E6592" s="4">
        <v>6.7446829207774339E-2</v>
      </c>
      <c r="F6592" s="2">
        <v>5</v>
      </c>
      <c r="G6592" s="4">
        <v>0.1214117615860706</v>
      </c>
      <c r="H6592" s="4">
        <v>-0.1165537674165872</v>
      </c>
      <c r="I6592" s="4">
        <v>-3.7411426495372442E-2</v>
      </c>
    </row>
    <row r="6593" spans="1:9" x14ac:dyDescent="0.25">
      <c r="A6593" t="s">
        <v>6792</v>
      </c>
      <c r="B6593" s="3">
        <v>67.4722900390625</v>
      </c>
      <c r="C6593" s="3">
        <v>32.470001220703118</v>
      </c>
      <c r="D6593" s="4">
        <v>4.0096946979297998E-2</v>
      </c>
      <c r="E6593" s="4">
        <v>-0.1133259921416401</v>
      </c>
      <c r="F6593" s="2">
        <v>5</v>
      </c>
      <c r="G6593" s="4">
        <v>0.140172935414836</v>
      </c>
      <c r="H6593" s="4">
        <v>-9.4335108978575444E-2</v>
      </c>
      <c r="I6593" s="4">
        <v>-1.320233946526506E-2</v>
      </c>
    </row>
    <row r="6594" spans="1:9" x14ac:dyDescent="0.25">
      <c r="A6594" t="s">
        <v>6793</v>
      </c>
      <c r="B6594" s="3">
        <v>64.87115478515625</v>
      </c>
      <c r="C6594" s="3">
        <v>36.619998931884773</v>
      </c>
      <c r="D6594" s="4">
        <v>8.2698410966752789E-3</v>
      </c>
      <c r="E6594" s="4">
        <v>-5.0803597878324447E-2</v>
      </c>
      <c r="F6594" s="2">
        <v>5</v>
      </c>
      <c r="G6594" s="4">
        <v>9.1200223199088937E-2</v>
      </c>
      <c r="H6594" s="4">
        <v>-0.1292495438509822</v>
      </c>
      <c r="I6594" s="4">
        <v>-5.037650817703565E-2</v>
      </c>
    </row>
    <row r="6595" spans="1:9" x14ac:dyDescent="0.25">
      <c r="A6595" t="s">
        <v>6794</v>
      </c>
      <c r="B6595" s="3">
        <v>64.339080810546875</v>
      </c>
      <c r="C6595" s="3">
        <v>38.580001831054688</v>
      </c>
      <c r="D6595" s="4">
        <v>-6.1256987699187526E-4</v>
      </c>
      <c r="E6595" s="4">
        <v>-1.2943110452516839E-3</v>
      </c>
      <c r="F6595" s="2">
        <v>5</v>
      </c>
      <c r="G6595" s="4">
        <v>8.8299057006877346E-2</v>
      </c>
      <c r="H6595" s="4">
        <v>-0.13639144933471409</v>
      </c>
      <c r="I6595" s="4">
        <v>-5.600615041838608E-2</v>
      </c>
    </row>
    <row r="6596" spans="1:9" x14ac:dyDescent="0.25">
      <c r="A6596" t="s">
        <v>6795</v>
      </c>
      <c r="B6596" s="3">
        <v>64.378517150878906</v>
      </c>
      <c r="C6596" s="3">
        <v>38.630001068115227</v>
      </c>
      <c r="D6596" s="4">
        <v>4.4545762849461656E-3</v>
      </c>
      <c r="E6596" s="4">
        <v>-1.529437882034934E-2</v>
      </c>
      <c r="F6596" s="2">
        <v>5</v>
      </c>
      <c r="G6596" s="4">
        <v>9.0808671637183647E-2</v>
      </c>
      <c r="H6596" s="4">
        <v>-0.13586210449035779</v>
      </c>
      <c r="I6596" s="4">
        <v>-5.5427533778943161E-2</v>
      </c>
    </row>
    <row r="6597" spans="1:9" x14ac:dyDescent="0.25">
      <c r="A6597" t="s">
        <v>6796</v>
      </c>
      <c r="B6597" s="3">
        <v>64.093009948730469</v>
      </c>
      <c r="C6597" s="3">
        <v>39.229999542236328</v>
      </c>
      <c r="D6597" s="4">
        <v>-2.8571616891671651E-2</v>
      </c>
      <c r="E6597" s="4">
        <v>9.1541486957163132E-2</v>
      </c>
      <c r="F6597" s="2">
        <v>5</v>
      </c>
      <c r="G6597" s="4">
        <v>9.0624410721246385E-2</v>
      </c>
      <c r="H6597" s="4">
        <v>-0.1396944014076538</v>
      </c>
      <c r="I6597" s="4">
        <v>-5.9616543622478257E-2</v>
      </c>
    </row>
    <row r="6598" spans="1:9" x14ac:dyDescent="0.25">
      <c r="A6598" t="s">
        <v>6797</v>
      </c>
      <c r="B6598" s="3">
        <v>65.978111267089844</v>
      </c>
      <c r="C6598" s="3">
        <v>35.939998626708977</v>
      </c>
      <c r="D6598" s="4">
        <v>9.0090983562660654E-3</v>
      </c>
      <c r="E6598" s="4">
        <v>-1.749598612109338E-2</v>
      </c>
      <c r="F6598" s="2">
        <v>5</v>
      </c>
      <c r="G6598" s="4">
        <v>0.1227018169178056</v>
      </c>
      <c r="H6598" s="4">
        <v>-0.114391123883386</v>
      </c>
      <c r="I6598" s="4">
        <v>-3.1958019006476428E-2</v>
      </c>
    </row>
    <row r="6599" spans="1:9" x14ac:dyDescent="0.25">
      <c r="A6599" t="s">
        <v>6798</v>
      </c>
      <c r="B6599" s="3">
        <v>65.389015197753906</v>
      </c>
      <c r="C6599" s="3">
        <v>36.580001831054688</v>
      </c>
      <c r="D6599" s="4">
        <v>6.0417659033162874E-3</v>
      </c>
      <c r="E6599" s="4">
        <v>-5.1594448522554022E-2</v>
      </c>
      <c r="F6599" s="2">
        <v>5</v>
      </c>
      <c r="G6599" s="4">
        <v>0.14049472183116429</v>
      </c>
      <c r="H6599" s="4">
        <v>-0.1222984237116178</v>
      </c>
      <c r="I6599" s="4">
        <v>-4.0601335933917897E-2</v>
      </c>
    </row>
    <row r="6600" spans="1:9" x14ac:dyDescent="0.25">
      <c r="A6600" t="s">
        <v>6799</v>
      </c>
      <c r="B6600" s="3">
        <v>64.996322631835938</v>
      </c>
      <c r="C6600" s="3">
        <v>38.569999694824219</v>
      </c>
      <c r="D6600" s="4">
        <v>1.7210141250297632E-2</v>
      </c>
      <c r="E6600" s="4">
        <v>-0.11819848617399049</v>
      </c>
      <c r="F6600" s="2">
        <v>5</v>
      </c>
      <c r="G6600" s="4">
        <v>0.13173349338507909</v>
      </c>
      <c r="H6600" s="4">
        <v>-0.12756944489247771</v>
      </c>
      <c r="I6600" s="4">
        <v>-4.6362987520059629E-2</v>
      </c>
    </row>
    <row r="6601" spans="1:9" x14ac:dyDescent="0.25">
      <c r="A6601" t="s">
        <v>6800</v>
      </c>
      <c r="B6601" s="3">
        <v>63.896652221679688</v>
      </c>
      <c r="C6601" s="3">
        <v>43.740001678466797</v>
      </c>
      <c r="D6601" s="4">
        <v>3.2359961716061703E-2</v>
      </c>
      <c r="E6601" s="4">
        <v>-3.4223872946073208E-2</v>
      </c>
      <c r="F6601" s="2">
        <v>5</v>
      </c>
      <c r="G6601" s="4">
        <v>0.13050675889553751</v>
      </c>
      <c r="H6601" s="4">
        <v>-0.14233006560947209</v>
      </c>
      <c r="I6601" s="4">
        <v>-6.2067490323967862E-2</v>
      </c>
    </row>
    <row r="6602" spans="1:9" x14ac:dyDescent="0.25">
      <c r="A6602" t="s">
        <v>6801</v>
      </c>
      <c r="B6602" s="3">
        <v>61.893772125244141</v>
      </c>
      <c r="C6602" s="3">
        <v>45.290000915527337</v>
      </c>
      <c r="D6602" s="4">
        <v>-1.990000794949243E-2</v>
      </c>
      <c r="E6602" s="4">
        <v>0.1419566588445815</v>
      </c>
      <c r="F6602" s="2">
        <v>5</v>
      </c>
      <c r="G6602" s="4">
        <v>8.9469399156429263E-2</v>
      </c>
      <c r="H6602" s="4">
        <v>-0.1692142603391473</v>
      </c>
      <c r="I6602" s="4">
        <v>-7.8361699391432116E-2</v>
      </c>
    </row>
    <row r="6603" spans="1:9" x14ac:dyDescent="0.25">
      <c r="A6603" t="s">
        <v>6802</v>
      </c>
      <c r="B6603" s="3">
        <v>63.150466918945313</v>
      </c>
      <c r="C6603" s="3">
        <v>39.659999847412109</v>
      </c>
      <c r="D6603" s="4">
        <v>-2.4271736507591068E-2</v>
      </c>
      <c r="E6603" s="4">
        <v>4.6437948566609988E-2</v>
      </c>
      <c r="F6603" s="2">
        <v>5</v>
      </c>
      <c r="G6603" s="4">
        <v>8.8579347622382398E-2</v>
      </c>
      <c r="H6603" s="4">
        <v>-0.1523459377621954</v>
      </c>
      <c r="I6603" s="4">
        <v>-4.9028262867647047E-2</v>
      </c>
    </row>
    <row r="6604" spans="1:9" x14ac:dyDescent="0.25">
      <c r="A6604" t="s">
        <v>6803</v>
      </c>
      <c r="B6604" s="3">
        <v>64.721366882324219</v>
      </c>
      <c r="C6604" s="3">
        <v>37.900001525878913</v>
      </c>
      <c r="D6604" s="4">
        <v>5.3708959935588663E-2</v>
      </c>
      <c r="E6604" s="4">
        <v>-0.1249134074317628</v>
      </c>
      <c r="F6604" s="2">
        <v>5</v>
      </c>
      <c r="G6604" s="4">
        <v>0.1162173952832244</v>
      </c>
      <c r="H6604" s="4">
        <v>-0.1312601121096876</v>
      </c>
      <c r="I6604" s="4">
        <v>-2.4913493298316821E-2</v>
      </c>
    </row>
    <row r="6605" spans="1:9" x14ac:dyDescent="0.25">
      <c r="A6605" t="s">
        <v>6804</v>
      </c>
      <c r="B6605" s="3">
        <v>61.422431945800781</v>
      </c>
      <c r="C6605" s="3">
        <v>43.310001373291023</v>
      </c>
      <c r="D6605" s="4">
        <v>-8.2439779922424128E-3</v>
      </c>
      <c r="E6605" s="4">
        <v>4.5377771041926973E-2</v>
      </c>
      <c r="F6605" s="2">
        <v>5</v>
      </c>
      <c r="G6605" s="4">
        <v>6.3941884925936776E-2</v>
      </c>
      <c r="H6605" s="4">
        <v>-0.1755409501847485</v>
      </c>
      <c r="I6605" s="4">
        <v>-7.0457402570052063E-2</v>
      </c>
    </row>
    <row r="6606" spans="1:9" x14ac:dyDescent="0.25">
      <c r="A6606" t="s">
        <v>6805</v>
      </c>
      <c r="B6606" s="3">
        <v>61.933006286621087</v>
      </c>
      <c r="C6606" s="3">
        <v>41.430000305175781</v>
      </c>
      <c r="D6606" s="4">
        <v>-7.8645509898459531E-3</v>
      </c>
      <c r="E6606" s="4">
        <v>0.12704032091609199</v>
      </c>
      <c r="F6606" s="2">
        <v>5</v>
      </c>
      <c r="G6606" s="4">
        <v>6.9735425834051901E-2</v>
      </c>
      <c r="H6606" s="4">
        <v>-0.16868762929598571</v>
      </c>
      <c r="I6606" s="4">
        <v>-4.9241448226493123E-2</v>
      </c>
    </row>
    <row r="6607" spans="1:9" x14ac:dyDescent="0.25">
      <c r="A6607" t="s">
        <v>6806</v>
      </c>
      <c r="B6607" s="3">
        <v>62.423942565917969</v>
      </c>
      <c r="C6607" s="3">
        <v>36.759998321533203</v>
      </c>
      <c r="D6607" s="4">
        <v>-7.1830314608454238E-3</v>
      </c>
      <c r="E6607" s="4">
        <v>7.6754052305481046E-3</v>
      </c>
      <c r="F6607" s="2">
        <v>5</v>
      </c>
      <c r="G6607" s="4">
        <v>8.511344578047364E-2</v>
      </c>
      <c r="H6607" s="4">
        <v>-0.16209790554968251</v>
      </c>
      <c r="I6607" s="4">
        <v>-3.9862455126472018E-2</v>
      </c>
    </row>
    <row r="6608" spans="1:9" x14ac:dyDescent="0.25">
      <c r="A6608" t="s">
        <v>6807</v>
      </c>
      <c r="B6608" s="3">
        <v>62.875579833984382</v>
      </c>
      <c r="C6608" s="3">
        <v>36.479999542236328</v>
      </c>
      <c r="D6608" s="4">
        <v>4.2317804796009113E-2</v>
      </c>
      <c r="E6608" s="4">
        <v>-0.17615174914384679</v>
      </c>
      <c r="F6608" s="2">
        <v>5</v>
      </c>
      <c r="G6608" s="4">
        <v>8.7107611310355271E-2</v>
      </c>
      <c r="H6608" s="4">
        <v>-0.15603568331107509</v>
      </c>
      <c r="I6608" s="4">
        <v>-3.2915859318673357E-2</v>
      </c>
    </row>
    <row r="6609" spans="1:9" x14ac:dyDescent="0.25">
      <c r="A6609" t="s">
        <v>6808</v>
      </c>
      <c r="B6609" s="3">
        <v>60.322849273681641</v>
      </c>
      <c r="C6609" s="3">
        <v>44.279998779296882</v>
      </c>
      <c r="D6609" s="4">
        <v>-7.1342377757045994E-2</v>
      </c>
      <c r="E6609" s="4">
        <v>0.1181818304420945</v>
      </c>
      <c r="F6609" s="2">
        <v>5</v>
      </c>
      <c r="G6609" s="4">
        <v>7.6871263907559495E-2</v>
      </c>
      <c r="H6609" s="4">
        <v>-0.1903003932144319</v>
      </c>
      <c r="I6609" s="4">
        <v>-6.2946030700090971E-2</v>
      </c>
    </row>
    <row r="6610" spans="1:9" x14ac:dyDescent="0.25">
      <c r="A6610" t="s">
        <v>6809</v>
      </c>
      <c r="B6610" s="3">
        <v>64.957038879394531</v>
      </c>
      <c r="C6610" s="3">
        <v>39.599998474121087</v>
      </c>
      <c r="D6610" s="4">
        <v>-3.6139558779300081E-3</v>
      </c>
      <c r="E6610" s="4">
        <v>2.723733483374802E-2</v>
      </c>
      <c r="F6610" s="2">
        <v>5</v>
      </c>
      <c r="G6610" s="4">
        <v>0.16422945416563459</v>
      </c>
      <c r="H6610" s="4">
        <v>-0.12809674158498899</v>
      </c>
      <c r="I6610" s="4">
        <v>9.041380650788744E-3</v>
      </c>
    </row>
    <row r="6611" spans="1:9" x14ac:dyDescent="0.25">
      <c r="A6611" t="s">
        <v>6810</v>
      </c>
      <c r="B6611" s="3">
        <v>65.192642211914063</v>
      </c>
      <c r="C6611" s="3">
        <v>38.549999237060547</v>
      </c>
      <c r="D6611" s="4">
        <v>-4.7072229505695777E-2</v>
      </c>
      <c r="E6611" s="4">
        <v>0.2379576105539469</v>
      </c>
      <c r="F6611" s="2">
        <v>5</v>
      </c>
      <c r="G6611" s="4">
        <v>0.1506755679007499</v>
      </c>
      <c r="H6611" s="4">
        <v>-0.1249342927286206</v>
      </c>
      <c r="I6611" s="4">
        <v>1.270123824332514E-2</v>
      </c>
    </row>
    <row r="6612" spans="1:9" x14ac:dyDescent="0.25">
      <c r="A6612" t="s">
        <v>6811</v>
      </c>
      <c r="B6612" s="3">
        <v>68.412994384765625</v>
      </c>
      <c r="C6612" s="3">
        <v>31.139999389648441</v>
      </c>
      <c r="D6612" s="4">
        <v>-5.7081510276589809E-3</v>
      </c>
      <c r="E6612" s="4">
        <v>2.6706213912954361E-2</v>
      </c>
      <c r="F6612" s="2">
        <v>5</v>
      </c>
      <c r="G6612" s="4">
        <v>0.21478403951889979</v>
      </c>
      <c r="H6612" s="4">
        <v>-8.1708252853766816E-2</v>
      </c>
      <c r="I6612" s="4">
        <v>6.2726126365291179E-2</v>
      </c>
    </row>
    <row r="6613" spans="1:9" x14ac:dyDescent="0.25">
      <c r="A6613" t="s">
        <v>6812</v>
      </c>
      <c r="B6613" s="3">
        <v>68.805747985839844</v>
      </c>
      <c r="C6613" s="3">
        <v>30.329999923706051</v>
      </c>
      <c r="D6613" s="4">
        <v>2.288641567367744E-3</v>
      </c>
      <c r="E6613" s="4">
        <v>-4.6226394610768273E-2</v>
      </c>
      <c r="F6613" s="2">
        <v>5</v>
      </c>
      <c r="G6613" s="4">
        <v>0.20374887029754471</v>
      </c>
      <c r="H6613" s="4">
        <v>-7.6436412412168808E-2</v>
      </c>
      <c r="I6613" s="4">
        <v>6.8827153178094624E-2</v>
      </c>
    </row>
    <row r="6614" spans="1:9" x14ac:dyDescent="0.25">
      <c r="A6614" t="s">
        <v>6813</v>
      </c>
      <c r="B6614" s="3">
        <v>68.648635864257813</v>
      </c>
      <c r="C6614" s="3">
        <v>31.79999923706055</v>
      </c>
      <c r="D6614" s="4">
        <v>6.3326418598117504E-3</v>
      </c>
      <c r="E6614" s="4">
        <v>-4.0434525566299562E-2</v>
      </c>
      <c r="F6614" s="2">
        <v>5</v>
      </c>
      <c r="G6614" s="4">
        <v>0.19653986831020709</v>
      </c>
      <c r="H6614" s="4">
        <v>-7.8545291959437158E-2</v>
      </c>
      <c r="I6614" s="4">
        <v>6.6386576532160291E-2</v>
      </c>
    </row>
    <row r="6615" spans="1:9" x14ac:dyDescent="0.25">
      <c r="A6615" t="s">
        <v>6814</v>
      </c>
      <c r="B6615" s="3">
        <v>68.216644287109375</v>
      </c>
      <c r="C6615" s="3">
        <v>33.139999389648438</v>
      </c>
      <c r="D6615" s="4">
        <v>-7.9950260469077161E-3</v>
      </c>
      <c r="E6615" s="4">
        <v>0.1046666463216146</v>
      </c>
      <c r="F6615" s="2">
        <v>5</v>
      </c>
      <c r="G6615" s="4">
        <v>0.1886088964357453</v>
      </c>
      <c r="H6615" s="4">
        <v>-8.4343814647992899E-2</v>
      </c>
      <c r="I6615" s="4">
        <v>5.967602776092229E-2</v>
      </c>
    </row>
    <row r="6616" spans="1:9" x14ac:dyDescent="0.25">
      <c r="A6616" t="s">
        <v>6815</v>
      </c>
      <c r="B6616" s="3">
        <v>68.766433715820313</v>
      </c>
      <c r="C6616" s="3">
        <v>30</v>
      </c>
      <c r="D6616" s="4">
        <v>-5.9610219241337248E-3</v>
      </c>
      <c r="E6616" s="4">
        <v>4.5660489423389627E-2</v>
      </c>
      <c r="F6616" s="2">
        <v>5</v>
      </c>
      <c r="G6616" s="4">
        <v>0.17713270850105739</v>
      </c>
      <c r="H6616" s="4">
        <v>-7.6964118735049158E-2</v>
      </c>
      <c r="I6616" s="4">
        <v>6.8216446070995085E-2</v>
      </c>
    </row>
    <row r="6617" spans="1:9" x14ac:dyDescent="0.25">
      <c r="A6617" t="s">
        <v>6816</v>
      </c>
      <c r="B6617" s="3">
        <v>69.178810119628906</v>
      </c>
      <c r="C6617" s="3">
        <v>28.690000534057621</v>
      </c>
      <c r="D6617" s="4">
        <v>-2.5486839444901488E-3</v>
      </c>
      <c r="E6617" s="4">
        <v>1.0211299979670629E-2</v>
      </c>
      <c r="F6617" s="2">
        <v>5</v>
      </c>
      <c r="G6617" s="4">
        <v>0.20212799101659271</v>
      </c>
      <c r="H6617" s="4">
        <v>-7.1428885966176248E-2</v>
      </c>
      <c r="I6617" s="4">
        <v>7.462229312044899E-2</v>
      </c>
    </row>
    <row r="6618" spans="1:9" x14ac:dyDescent="0.25">
      <c r="A6618" t="s">
        <v>6817</v>
      </c>
      <c r="B6618" s="3">
        <v>69.355575561523438</v>
      </c>
      <c r="C6618" s="3">
        <v>28.39999961853027</v>
      </c>
      <c r="D6618" s="4">
        <v>1.8454256589901741E-2</v>
      </c>
      <c r="E6618" s="4">
        <v>-0.1086001545994041</v>
      </c>
      <c r="F6618" s="2">
        <v>5</v>
      </c>
      <c r="G6618" s="4">
        <v>0.2191506141334891</v>
      </c>
      <c r="H6618" s="4">
        <v>-6.9056204461263815E-2</v>
      </c>
      <c r="I6618" s="4">
        <v>7.7368164062499911E-2</v>
      </c>
    </row>
    <row r="6619" spans="1:9" x14ac:dyDescent="0.25">
      <c r="A6619" t="s">
        <v>6818</v>
      </c>
      <c r="B6619" s="3">
        <v>68.098861694335938</v>
      </c>
      <c r="C6619" s="3">
        <v>31.860000610351559</v>
      </c>
      <c r="D6619" s="4">
        <v>2.120201539104527E-2</v>
      </c>
      <c r="E6619" s="4">
        <v>-7.2218972953307703E-2</v>
      </c>
      <c r="F6619" s="2">
        <v>5</v>
      </c>
      <c r="G6619" s="4">
        <v>0.22372653446109211</v>
      </c>
      <c r="H6619" s="4">
        <v>-8.5924783057196419E-2</v>
      </c>
      <c r="I6619" s="4">
        <v>5.7846395251820448E-2</v>
      </c>
    </row>
    <row r="6620" spans="1:9" x14ac:dyDescent="0.25">
      <c r="A6620" t="s">
        <v>6819</v>
      </c>
      <c r="B6620" s="3">
        <v>66.685005187988281</v>
      </c>
      <c r="C6620" s="3">
        <v>34.340000152587891</v>
      </c>
      <c r="D6620" s="4">
        <v>-1.1641112072898859E-2</v>
      </c>
      <c r="E6620" s="4">
        <v>0.1477272749005096</v>
      </c>
      <c r="F6620" s="2">
        <v>5</v>
      </c>
      <c r="G6620" s="4">
        <v>0.16152929724485959</v>
      </c>
      <c r="H6620" s="4">
        <v>-0.10490265083076621</v>
      </c>
      <c r="I6620" s="4">
        <v>3.5883575735740303E-2</v>
      </c>
    </row>
    <row r="6621" spans="1:9" x14ac:dyDescent="0.25">
      <c r="A6621" t="s">
        <v>6820</v>
      </c>
      <c r="B6621" s="3">
        <v>67.470436096191406</v>
      </c>
      <c r="C6621" s="3">
        <v>29.920000076293949</v>
      </c>
      <c r="D6621" s="4">
        <v>-1.2075852952488921E-2</v>
      </c>
      <c r="E6621" s="4">
        <v>4.7986020169661137E-2</v>
      </c>
      <c r="F6621" s="2">
        <v>5</v>
      </c>
      <c r="G6621" s="4">
        <v>0.17958783382502361</v>
      </c>
      <c r="H6621" s="4">
        <v>-9.4359994023492932E-2</v>
      </c>
      <c r="I6621" s="4">
        <v>4.8084444212681987E-2</v>
      </c>
    </row>
    <row r="6622" spans="1:9" x14ac:dyDescent="0.25">
      <c r="A6622" t="s">
        <v>6821</v>
      </c>
      <c r="B6622" s="3">
        <v>68.295158386230469</v>
      </c>
      <c r="C6622" s="3">
        <v>28.54999923706055</v>
      </c>
      <c r="D6622" s="4">
        <v>1.6958620398195508E-2</v>
      </c>
      <c r="E6622" s="4">
        <v>-0.10529616503975189</v>
      </c>
      <c r="F6622" s="2">
        <v>5</v>
      </c>
      <c r="G6622" s="4">
        <v>0.1903787860150572</v>
      </c>
      <c r="H6622" s="4">
        <v>-8.3289938116116069E-2</v>
      </c>
      <c r="I6622" s="4">
        <v>6.0895664252123893E-2</v>
      </c>
    </row>
    <row r="6623" spans="1:9" x14ac:dyDescent="0.25">
      <c r="A6623" t="s">
        <v>6822</v>
      </c>
      <c r="B6623" s="3">
        <v>67.156280517578125</v>
      </c>
      <c r="C6623" s="3">
        <v>31.909999847412109</v>
      </c>
      <c r="D6623" s="4">
        <v>-1.497681941750484E-2</v>
      </c>
      <c r="E6623" s="4">
        <v>0.109913038170856</v>
      </c>
      <c r="F6623" s="2">
        <v>5</v>
      </c>
      <c r="G6623" s="4">
        <v>0.1518624199387448</v>
      </c>
      <c r="H6623" s="4">
        <v>-9.8576831449699309E-2</v>
      </c>
      <c r="I6623" s="4">
        <v>4.3204357554611723E-2</v>
      </c>
    </row>
    <row r="6624" spans="1:9" x14ac:dyDescent="0.25">
      <c r="A6624" t="s">
        <v>6823</v>
      </c>
      <c r="B6624" s="3">
        <v>68.177360534667969</v>
      </c>
      <c r="C6624" s="3">
        <v>28.75</v>
      </c>
      <c r="D6624" s="4">
        <v>-5.7274345964153373E-3</v>
      </c>
      <c r="E6624" s="4">
        <v>6.4026628901823202E-2</v>
      </c>
      <c r="F6624" s="2">
        <v>5</v>
      </c>
      <c r="G6624" s="4">
        <v>0.17798515954911689</v>
      </c>
      <c r="H6624" s="4">
        <v>-8.4871111340504068E-2</v>
      </c>
      <c r="I6624" s="4">
        <v>5.9065794713288877E-2</v>
      </c>
    </row>
    <row r="6625" spans="1:9" x14ac:dyDescent="0.25">
      <c r="A6625" t="s">
        <v>6824</v>
      </c>
      <c r="B6625" s="3">
        <v>68.570091247558594</v>
      </c>
      <c r="C6625" s="3">
        <v>27.020000457763668</v>
      </c>
      <c r="D6625" s="4">
        <v>1.7210984580442461E-3</v>
      </c>
      <c r="E6625" s="4">
        <v>-4.1843981320970107E-2</v>
      </c>
      <c r="F6625" s="2">
        <v>5</v>
      </c>
      <c r="G6625" s="4">
        <v>0.1606869212623665</v>
      </c>
      <c r="H6625" s="4">
        <v>-7.9599578121682946E-2</v>
      </c>
      <c r="I6625" s="4">
        <v>6.5166465981492783E-2</v>
      </c>
    </row>
    <row r="6626" spans="1:9" x14ac:dyDescent="0.25">
      <c r="A6626" t="s">
        <v>6825</v>
      </c>
      <c r="B6626" s="3">
        <v>68.452278137207031</v>
      </c>
      <c r="C6626" s="3">
        <v>28.20000076293945</v>
      </c>
      <c r="D6626" s="4">
        <v>4.3217894574709703E-3</v>
      </c>
      <c r="E6626" s="4">
        <v>-5.4642948874808139E-2</v>
      </c>
      <c r="F6626" s="2">
        <v>5</v>
      </c>
      <c r="G6626" s="4">
        <v>0.1500204216884804</v>
      </c>
      <c r="H6626" s="4">
        <v>-8.1180956161255535E-2</v>
      </c>
      <c r="I6626" s="4">
        <v>6.3336359412924814E-2</v>
      </c>
    </row>
    <row r="6627" spans="1:9" x14ac:dyDescent="0.25">
      <c r="A6627" t="s">
        <v>6826</v>
      </c>
      <c r="B6627" s="3">
        <v>68.15771484375</v>
      </c>
      <c r="C6627" s="3">
        <v>29.829999923706051</v>
      </c>
      <c r="D6627" s="4">
        <v>1.372636438972674E-2</v>
      </c>
      <c r="E6627" s="4">
        <v>-3.960075864086976E-2</v>
      </c>
      <c r="F6627" s="2">
        <v>5</v>
      </c>
      <c r="G6627" s="4">
        <v>0.15446362821113649</v>
      </c>
      <c r="H6627" s="4">
        <v>-8.5134810890555856E-2</v>
      </c>
      <c r="I6627" s="4">
        <v>5.8760618932038877E-2</v>
      </c>
    </row>
    <row r="6628" spans="1:9" x14ac:dyDescent="0.25">
      <c r="A6628" t="s">
        <v>6827</v>
      </c>
      <c r="B6628" s="3">
        <v>67.234825134277344</v>
      </c>
      <c r="C6628" s="3">
        <v>31.059999465942379</v>
      </c>
      <c r="D6628" s="4">
        <v>-3.8742400699841917E-2</v>
      </c>
      <c r="E6628" s="4">
        <v>0.19553502745245899</v>
      </c>
      <c r="F6628" s="2">
        <v>5</v>
      </c>
      <c r="G6628" s="4">
        <v>0.13957912811997761</v>
      </c>
      <c r="H6628" s="4">
        <v>-9.7522545287453521E-2</v>
      </c>
      <c r="I6628" s="4">
        <v>4.4424468105279218E-2</v>
      </c>
    </row>
    <row r="6629" spans="1:9" x14ac:dyDescent="0.25">
      <c r="A6629" t="s">
        <v>6828</v>
      </c>
      <c r="B6629" s="3">
        <v>69.944648742675781</v>
      </c>
      <c r="C6629" s="3">
        <v>25.979999542236332</v>
      </c>
      <c r="D6629" s="4">
        <v>-4.1930668140426341E-3</v>
      </c>
      <c r="E6629" s="4">
        <v>4.758065893052188E-2</v>
      </c>
      <c r="F6629" s="2">
        <v>5</v>
      </c>
      <c r="G6629" s="4">
        <v>0.18863039547521579</v>
      </c>
      <c r="H6629" s="4">
        <v>-6.1149211855808898E-2</v>
      </c>
      <c r="I6629" s="4">
        <v>8.6518815420206341E-2</v>
      </c>
    </row>
    <row r="6630" spans="1:9" x14ac:dyDescent="0.25">
      <c r="A6630" t="s">
        <v>6829</v>
      </c>
      <c r="B6630" s="3">
        <v>70.239166259765625</v>
      </c>
      <c r="C6630" s="3">
        <v>24.79999923706055</v>
      </c>
      <c r="D6630" s="4">
        <v>-2.134080226687296E-2</v>
      </c>
      <c r="E6630" s="4">
        <v>9.4439514742222563E-2</v>
      </c>
      <c r="F6630" s="2">
        <v>5</v>
      </c>
      <c r="G6630" s="4">
        <v>0.18893937801177321</v>
      </c>
      <c r="H6630" s="4">
        <v>-5.7195971572062021E-2</v>
      </c>
      <c r="I6630" s="4">
        <v>9.1093844811893199E-2</v>
      </c>
    </row>
    <row r="6631" spans="1:9" x14ac:dyDescent="0.25">
      <c r="A6631" t="s">
        <v>6830</v>
      </c>
      <c r="B6631" s="3">
        <v>71.77081298828125</v>
      </c>
      <c r="C6631" s="3">
        <v>22.659999847412109</v>
      </c>
      <c r="D6631" s="4">
        <v>1.49960758113965E-2</v>
      </c>
      <c r="E6631" s="4">
        <v>-8.5921782551492298E-2</v>
      </c>
      <c r="F6631" s="2">
        <v>4</v>
      </c>
      <c r="G6631" s="4">
        <v>0.21367163982307</v>
      </c>
      <c r="H6631" s="4">
        <v>-3.6637032981696398E-2</v>
      </c>
      <c r="I6631" s="4">
        <v>0.1203248856707317</v>
      </c>
    </row>
    <row r="6632" spans="1:9" x14ac:dyDescent="0.25">
      <c r="A6632" t="s">
        <v>6831</v>
      </c>
      <c r="B6632" s="3">
        <v>70.710433959960938</v>
      </c>
      <c r="C6632" s="3">
        <v>24.79000091552734</v>
      </c>
      <c r="D6632" s="4">
        <v>-3.873306194323467E-3</v>
      </c>
      <c r="E6632" s="4">
        <v>-1.8217785523669591E-2</v>
      </c>
      <c r="F6632" s="2">
        <v>5</v>
      </c>
      <c r="G6632" s="4">
        <v>0.2100081688520119</v>
      </c>
      <c r="H6632" s="4">
        <v>-5.0870254598587288E-2</v>
      </c>
      <c r="I6632" s="4">
        <v>0.1132762050276752</v>
      </c>
    </row>
    <row r="6633" spans="1:9" x14ac:dyDescent="0.25">
      <c r="A6633" t="s">
        <v>6832</v>
      </c>
      <c r="B6633" s="3">
        <v>70.985382080078125</v>
      </c>
      <c r="C6633" s="3">
        <v>25.25</v>
      </c>
      <c r="D6633" s="4">
        <v>-1.6861360084059581E-2</v>
      </c>
      <c r="E6633" s="4">
        <v>9.1655897801733222E-2</v>
      </c>
      <c r="F6633" s="2">
        <v>5</v>
      </c>
      <c r="G6633" s="4">
        <v>0.21875257067017939</v>
      </c>
      <c r="H6633" s="4">
        <v>-4.7179689788969692E-2</v>
      </c>
      <c r="I6633" s="4">
        <v>0.12787101616807339</v>
      </c>
    </row>
    <row r="6634" spans="1:9" x14ac:dyDescent="0.25">
      <c r="A6634" t="s">
        <v>6833</v>
      </c>
      <c r="B6634" s="3">
        <v>72.20281982421875</v>
      </c>
      <c r="C6634" s="3">
        <v>23.129999160766602</v>
      </c>
      <c r="D6634" s="4">
        <v>7.1213225708615102E-3</v>
      </c>
      <c r="E6634" s="4">
        <v>5.215077387706657E-3</v>
      </c>
      <c r="F6634" s="2">
        <v>4</v>
      </c>
      <c r="G6634" s="4">
        <v>0.23883129686065591</v>
      </c>
      <c r="H6634" s="4">
        <v>-3.0838305477956181E-2</v>
      </c>
      <c r="I6634" s="4">
        <v>0.14721461488331691</v>
      </c>
    </row>
    <row r="6635" spans="1:9" x14ac:dyDescent="0.25">
      <c r="A6635" t="s">
        <v>6834</v>
      </c>
      <c r="B6635" s="3">
        <v>71.692276000976563</v>
      </c>
      <c r="C6635" s="3">
        <v>23.010000228881839</v>
      </c>
      <c r="D6635" s="4">
        <v>-8.2098375353856223E-4</v>
      </c>
      <c r="E6635" s="4">
        <v>0</v>
      </c>
      <c r="F6635" s="2">
        <v>4</v>
      </c>
      <c r="G6635" s="4">
        <v>0.22925452705354821</v>
      </c>
      <c r="H6635" s="4">
        <v>-3.7691216736349897E-2</v>
      </c>
      <c r="I6635" s="4">
        <v>0.13910269713567519</v>
      </c>
    </row>
    <row r="6636" spans="1:9" x14ac:dyDescent="0.25">
      <c r="A6636" t="s">
        <v>6835</v>
      </c>
      <c r="B6636" s="3">
        <v>71.751182556152344</v>
      </c>
      <c r="C6636" s="3">
        <v>23.010000228881839</v>
      </c>
      <c r="D6636" s="4">
        <v>-1.9849857702387789E-2</v>
      </c>
      <c r="E6636" s="4">
        <v>0.13238191803431951</v>
      </c>
      <c r="F6636" s="2">
        <v>4</v>
      </c>
      <c r="G6636" s="4">
        <v>0.23601164939906141</v>
      </c>
      <c r="H6636" s="4">
        <v>-3.6900527716563603E-2</v>
      </c>
      <c r="I6636" s="4">
        <v>0.1400386503460154</v>
      </c>
    </row>
    <row r="6637" spans="1:9" x14ac:dyDescent="0.25">
      <c r="A6637" t="s">
        <v>6836</v>
      </c>
      <c r="B6637" s="3">
        <v>73.204277038574219</v>
      </c>
      <c r="C6637" s="3">
        <v>20.319999694824219</v>
      </c>
      <c r="D6637" s="4">
        <v>0</v>
      </c>
      <c r="E6637" s="4">
        <v>1.094523926264745E-2</v>
      </c>
      <c r="F6637" s="2">
        <v>4</v>
      </c>
      <c r="G6637" s="4">
        <v>0.2599918044987537</v>
      </c>
      <c r="H6637" s="4">
        <v>-1.7395977696036069E-2</v>
      </c>
      <c r="I6637" s="4">
        <v>0.1878990188815288</v>
      </c>
    </row>
    <row r="6638" spans="1:9" x14ac:dyDescent="0.25">
      <c r="A6638" t="s">
        <v>6837</v>
      </c>
      <c r="B6638" s="3">
        <v>73.204277038574219</v>
      </c>
      <c r="C6638" s="3">
        <v>20.10000038146973</v>
      </c>
      <c r="D6638" s="4">
        <v>-1.7395977696036069E-2</v>
      </c>
      <c r="E6638" s="4">
        <v>0.15916956197200041</v>
      </c>
      <c r="F6638" s="2">
        <v>4</v>
      </c>
      <c r="G6638" s="4">
        <v>0.29341002643629888</v>
      </c>
      <c r="H6638" s="4">
        <v>-1.7395977696036069E-2</v>
      </c>
      <c r="I6638" s="4">
        <v>0.1878990188815288</v>
      </c>
    </row>
    <row r="6639" spans="1:9" x14ac:dyDescent="0.25">
      <c r="A6639" t="s">
        <v>6838</v>
      </c>
      <c r="B6639" s="3">
        <v>74.500282287597656</v>
      </c>
      <c r="C6639" s="3">
        <v>17.340000152587891</v>
      </c>
      <c r="D6639" s="4">
        <v>0</v>
      </c>
      <c r="E6639" s="4">
        <v>6.8391906448483919E-2</v>
      </c>
      <c r="F6639" s="2">
        <v>3</v>
      </c>
      <c r="G6639" s="4">
        <v>0.31653459504421161</v>
      </c>
      <c r="H6639" s="4">
        <v>0</v>
      </c>
      <c r="I6639" s="4">
        <v>0.20892953002186879</v>
      </c>
    </row>
    <row r="6640" spans="1:9" x14ac:dyDescent="0.25">
      <c r="A6640" t="s">
        <v>6839</v>
      </c>
      <c r="B6640" s="3">
        <v>74.500282287597656</v>
      </c>
      <c r="C6640" s="3">
        <v>16.229999542236332</v>
      </c>
      <c r="D6640" s="4">
        <v>1.3200331254175079E-3</v>
      </c>
      <c r="E6640" s="4">
        <v>-4.360635244904365E-2</v>
      </c>
      <c r="F6640" s="2">
        <v>3</v>
      </c>
      <c r="G6640" s="4">
        <v>0.28852786870579422</v>
      </c>
      <c r="H6640" s="4">
        <v>0</v>
      </c>
      <c r="I6640" s="4">
        <v>0.20892953002186879</v>
      </c>
    </row>
    <row r="6641" spans="1:9" x14ac:dyDescent="0.25">
      <c r="A6641" t="s">
        <v>6840</v>
      </c>
      <c r="B6641" s="3">
        <v>74.402069091796875</v>
      </c>
      <c r="C6641" s="3">
        <v>16.969999313354489</v>
      </c>
      <c r="D6641" s="4">
        <v>6.9088493012214869E-3</v>
      </c>
      <c r="E6641" s="4">
        <v>-5.1425383324846703E-2</v>
      </c>
      <c r="F6641" s="2">
        <v>3</v>
      </c>
      <c r="G6641" s="4">
        <v>0.28039407454440252</v>
      </c>
      <c r="H6641" s="4">
        <v>0</v>
      </c>
      <c r="I6641" s="4">
        <v>0.2073358067634381</v>
      </c>
    </row>
    <row r="6642" spans="1:9" x14ac:dyDescent="0.25">
      <c r="A6642" t="s">
        <v>6841</v>
      </c>
      <c r="B6642" s="3">
        <v>73.891563415527344</v>
      </c>
      <c r="C6642" s="3">
        <v>17.889999389648441</v>
      </c>
      <c r="D6642" s="4">
        <v>-1.856205927862842E-3</v>
      </c>
      <c r="E6642" s="4">
        <v>5.5929694358036741E-4</v>
      </c>
      <c r="F6642" s="2">
        <v>3</v>
      </c>
      <c r="G6642" s="4">
        <v>0.28835830115912292</v>
      </c>
      <c r="H6642" s="4">
        <v>-1.856205927862842E-3</v>
      </c>
      <c r="I6642" s="4">
        <v>0.19905173899435849</v>
      </c>
    </row>
    <row r="6643" spans="1:9" x14ac:dyDescent="0.25">
      <c r="A6643" t="s">
        <v>6842</v>
      </c>
      <c r="B6643" s="3">
        <v>74.028976440429688</v>
      </c>
      <c r="C6643" s="3">
        <v>17.879999160766602</v>
      </c>
      <c r="D6643" s="4">
        <v>1.1265727020579821E-2</v>
      </c>
      <c r="E6643" s="4">
        <v>-2.081057302037637E-2</v>
      </c>
      <c r="F6643" s="2">
        <v>3</v>
      </c>
      <c r="G6643" s="4">
        <v>0.29732625640331772</v>
      </c>
      <c r="H6643" s="4">
        <v>0</v>
      </c>
      <c r="I6643" s="4">
        <v>0.22615281888910471</v>
      </c>
    </row>
    <row r="6644" spans="1:9" x14ac:dyDescent="0.25">
      <c r="A6644" t="s">
        <v>6843</v>
      </c>
      <c r="B6644" s="3">
        <v>73.204277038574219</v>
      </c>
      <c r="C6644" s="3">
        <v>18.260000228881839</v>
      </c>
      <c r="D6644" s="4">
        <v>2.6823156275490589E-4</v>
      </c>
      <c r="E6644" s="4">
        <v>1.8973222719885548E-2</v>
      </c>
      <c r="F6644" s="2">
        <v>3</v>
      </c>
      <c r="G6644" s="4">
        <v>0.28680410459008038</v>
      </c>
      <c r="H6644" s="4">
        <v>-1.0712812200653901E-3</v>
      </c>
      <c r="I6644" s="4">
        <v>0.21249320146706771</v>
      </c>
    </row>
    <row r="6645" spans="1:9" x14ac:dyDescent="0.25">
      <c r="A6645" t="s">
        <v>6844</v>
      </c>
      <c r="B6645" s="3">
        <v>73.184646606445313</v>
      </c>
      <c r="C6645" s="3">
        <v>17.920000076293949</v>
      </c>
      <c r="D6645" s="4">
        <v>5.3954625206216189E-3</v>
      </c>
      <c r="E6645" s="4">
        <v>-1.3215846538256691E-2</v>
      </c>
      <c r="F6645" s="2">
        <v>3</v>
      </c>
      <c r="G6645" s="4">
        <v>0.29085520793558151</v>
      </c>
      <c r="H6645" s="4">
        <v>-1.339153579562824E-3</v>
      </c>
      <c r="I6645" s="4">
        <v>0.21216805973408381</v>
      </c>
    </row>
    <row r="6646" spans="1:9" x14ac:dyDescent="0.25">
      <c r="A6646" t="s">
        <v>6845</v>
      </c>
      <c r="B6646" s="3">
        <v>72.791900634765625</v>
      </c>
      <c r="C6646" s="3">
        <v>18.159999847412109</v>
      </c>
      <c r="D6646" s="4">
        <v>-6.6984747308288517E-3</v>
      </c>
      <c r="E6646" s="4">
        <v>1.907969463583337E-2</v>
      </c>
      <c r="F6646" s="2">
        <v>3</v>
      </c>
      <c r="G6646" s="4">
        <v>0.28965510203212669</v>
      </c>
      <c r="H6646" s="4">
        <v>-6.6984747308288517E-3</v>
      </c>
      <c r="I6646" s="4">
        <v>0.2056629504723084</v>
      </c>
    </row>
    <row r="6647" spans="1:9" x14ac:dyDescent="0.25">
      <c r="A6647" t="s">
        <v>6846</v>
      </c>
      <c r="B6647" s="3">
        <v>73.282783508300781</v>
      </c>
      <c r="C6647" s="3">
        <v>17.819999694824219</v>
      </c>
      <c r="D6647" s="4">
        <v>7.2868291030623311E-3</v>
      </c>
      <c r="E6647" s="4">
        <v>-4.2964613767553228E-2</v>
      </c>
      <c r="F6647" s="2">
        <v>3</v>
      </c>
      <c r="G6647" s="4">
        <v>0.28403168464540579</v>
      </c>
      <c r="H6647" s="4">
        <v>0</v>
      </c>
      <c r="I6647" s="4">
        <v>0.21379351566543739</v>
      </c>
    </row>
    <row r="6648" spans="1:9" x14ac:dyDescent="0.25">
      <c r="A6648" t="s">
        <v>6847</v>
      </c>
      <c r="B6648" s="3">
        <v>72.752647399902344</v>
      </c>
      <c r="C6648" s="3">
        <v>18.620000839233398</v>
      </c>
      <c r="D6648" s="4">
        <v>-1.885731732680362E-3</v>
      </c>
      <c r="E6648" s="4">
        <v>-5.3667858205053154E-4</v>
      </c>
      <c r="F6648" s="2">
        <v>3</v>
      </c>
      <c r="G6648" s="4">
        <v>0.28807587297995951</v>
      </c>
      <c r="H6648" s="4">
        <v>-1.885731732680362E-3</v>
      </c>
      <c r="I6648" s="4">
        <v>0.20501279337312359</v>
      </c>
    </row>
    <row r="6649" spans="1:9" x14ac:dyDescent="0.25">
      <c r="A6649" t="s">
        <v>6848</v>
      </c>
      <c r="B6649" s="3">
        <v>72.890098571777344</v>
      </c>
      <c r="C6649" s="3">
        <v>18.629999160766602</v>
      </c>
      <c r="D6649" s="4">
        <v>1.006806383298375E-2</v>
      </c>
      <c r="E6649" s="4">
        <v>5.4329319769533591E-2</v>
      </c>
      <c r="F6649" s="2">
        <v>3</v>
      </c>
      <c r="G6649" s="4">
        <v>0.27736790721516891</v>
      </c>
      <c r="H6649" s="4">
        <v>0</v>
      </c>
      <c r="I6649" s="4">
        <v>0.20728941733792691</v>
      </c>
    </row>
    <row r="6650" spans="1:9" x14ac:dyDescent="0.25">
      <c r="A6650" t="s">
        <v>6849</v>
      </c>
      <c r="B6650" s="3">
        <v>72.163551330566406</v>
      </c>
      <c r="C6650" s="3">
        <v>17.670000076293949</v>
      </c>
      <c r="D6650" s="4">
        <v>1.908033889342686E-3</v>
      </c>
      <c r="E6650" s="4">
        <v>-1.83333290947808E-2</v>
      </c>
      <c r="F6650" s="2">
        <v>3</v>
      </c>
      <c r="G6650" s="4">
        <v>0.282042659479675</v>
      </c>
      <c r="H6650" s="4">
        <v>0</v>
      </c>
      <c r="I6650" s="4">
        <v>0.19525550858081009</v>
      </c>
    </row>
    <row r="6651" spans="1:9" x14ac:dyDescent="0.25">
      <c r="A6651" t="s">
        <v>6850</v>
      </c>
      <c r="B6651" s="3">
        <v>72.026123046875</v>
      </c>
      <c r="C6651" s="3">
        <v>18</v>
      </c>
      <c r="D6651" s="4">
        <v>1.158338392710379E-2</v>
      </c>
      <c r="E6651" s="4">
        <v>-8.6757948447586553E-2</v>
      </c>
      <c r="F6651" s="2">
        <v>3</v>
      </c>
      <c r="G6651" s="4">
        <v>0.3006369128395181</v>
      </c>
      <c r="H6651" s="4">
        <v>0</v>
      </c>
      <c r="I6651" s="4">
        <v>0.1929792637163561</v>
      </c>
    </row>
    <row r="6652" spans="1:9" x14ac:dyDescent="0.25">
      <c r="A6652" t="s">
        <v>6851</v>
      </c>
      <c r="B6652" s="3">
        <v>71.201370239257813</v>
      </c>
      <c r="C6652" s="3">
        <v>19.70999908447266</v>
      </c>
      <c r="D6652" s="4">
        <v>-6.8474009907575351E-3</v>
      </c>
      <c r="E6652" s="4">
        <v>7.1537757706487959E-3</v>
      </c>
      <c r="F6652" s="2">
        <v>4</v>
      </c>
      <c r="G6652" s="4">
        <v>0.30075716353305082</v>
      </c>
      <c r="H6652" s="4">
        <v>-6.8474009907575351E-3</v>
      </c>
      <c r="I6652" s="4">
        <v>0.1793187617268375</v>
      </c>
    </row>
    <row r="6653" spans="1:9" x14ac:dyDescent="0.25">
      <c r="A6653" t="s">
        <v>6852</v>
      </c>
      <c r="B6653" s="3">
        <v>71.692276000976563</v>
      </c>
      <c r="C6653" s="3">
        <v>19.569999694824219</v>
      </c>
      <c r="D6653" s="4">
        <v>3.5734920792576119E-3</v>
      </c>
      <c r="E6653" s="4">
        <v>1.0847059806412099E-2</v>
      </c>
      <c r="F6653" s="2">
        <v>4</v>
      </c>
      <c r="G6653" s="4">
        <v>0.30097904493156591</v>
      </c>
      <c r="H6653" s="4">
        <v>0</v>
      </c>
      <c r="I6653" s="4">
        <v>0.18744970602031569</v>
      </c>
    </row>
    <row r="6654" spans="1:9" x14ac:dyDescent="0.25">
      <c r="A6654" t="s">
        <v>6853</v>
      </c>
      <c r="B6654" s="3">
        <v>71.436996459960938</v>
      </c>
      <c r="C6654" s="3">
        <v>19.360000610351559</v>
      </c>
      <c r="D6654" s="4">
        <v>4.139934149695268E-3</v>
      </c>
      <c r="E6654" s="4">
        <v>-4.3950587143132713E-2</v>
      </c>
      <c r="F6654" s="2">
        <v>3</v>
      </c>
      <c r="G6654" s="4">
        <v>0.30137854486837901</v>
      </c>
      <c r="H6654" s="4">
        <v>0</v>
      </c>
      <c r="I6654" s="4">
        <v>0.18322147345691001</v>
      </c>
    </row>
    <row r="6655" spans="1:9" x14ac:dyDescent="0.25">
      <c r="A6655" t="s">
        <v>6854</v>
      </c>
      <c r="B6655" s="3">
        <v>71.142471313476563</v>
      </c>
      <c r="C6655" s="3">
        <v>20.25</v>
      </c>
      <c r="D6655" s="4">
        <v>-1.6529580390194361E-3</v>
      </c>
      <c r="E6655" s="4">
        <v>1.1488488360505309E-2</v>
      </c>
      <c r="F6655" s="2">
        <v>4</v>
      </c>
      <c r="G6655" s="4">
        <v>0.28964233697682368</v>
      </c>
      <c r="H6655" s="4">
        <v>-1.6529580390194361E-3</v>
      </c>
      <c r="I6655" s="4">
        <v>0.17834321016110241</v>
      </c>
    </row>
    <row r="6656" spans="1:9" x14ac:dyDescent="0.25">
      <c r="A6656" t="s">
        <v>6855</v>
      </c>
      <c r="B6656" s="3">
        <v>71.260261535644531</v>
      </c>
      <c r="C6656" s="3">
        <v>20.020000457763668</v>
      </c>
      <c r="D6656" s="4">
        <v>1.3403621778235401E-2</v>
      </c>
      <c r="E6656" s="4">
        <v>-7.436768367024893E-3</v>
      </c>
      <c r="F6656" s="2">
        <v>4</v>
      </c>
      <c r="G6656" s="4">
        <v>0.28276904986321799</v>
      </c>
      <c r="H6656" s="4">
        <v>0</v>
      </c>
      <c r="I6656" s="4">
        <v>0.18029418692578919</v>
      </c>
    </row>
    <row r="6657" spans="1:9" x14ac:dyDescent="0.25">
      <c r="A6657" t="s">
        <v>6856</v>
      </c>
      <c r="B6657" s="3">
        <v>70.3177490234375</v>
      </c>
      <c r="C6657" s="3">
        <v>20.170000076293949</v>
      </c>
      <c r="D6657" s="4">
        <v>1.186869831865134E-2</v>
      </c>
      <c r="E6657" s="4">
        <v>-8.0674585901494789E-2</v>
      </c>
      <c r="F6657" s="2">
        <v>4</v>
      </c>
      <c r="G6657" s="4">
        <v>0.29793431064040088</v>
      </c>
      <c r="H6657" s="4">
        <v>-7.3508283306085156E-3</v>
      </c>
      <c r="I6657" s="4">
        <v>0.16468321363871641</v>
      </c>
    </row>
    <row r="6658" spans="1:9" x14ac:dyDescent="0.25">
      <c r="A6658" t="s">
        <v>6857</v>
      </c>
      <c r="B6658" s="3">
        <v>69.492958068847656</v>
      </c>
      <c r="C6658" s="3">
        <v>21.940000534057621</v>
      </c>
      <c r="D6658" s="4">
        <v>4.8255688628964233E-3</v>
      </c>
      <c r="E6658" s="4">
        <v>9.1242963932747223E-4</v>
      </c>
      <c r="F6658" s="2">
        <v>4</v>
      </c>
      <c r="G6658" s="4">
        <v>0.25160998126895778</v>
      </c>
      <c r="H6658" s="4">
        <v>-1.899409150732256E-2</v>
      </c>
      <c r="I6658" s="4">
        <v>0.15102207981528221</v>
      </c>
    </row>
    <row r="6659" spans="1:9" x14ac:dyDescent="0.25">
      <c r="A6659" t="s">
        <v>6858</v>
      </c>
      <c r="B6659" s="3">
        <v>69.159225463867188</v>
      </c>
      <c r="C6659" s="3">
        <v>21.920000076293949</v>
      </c>
      <c r="D6659" s="4">
        <v>-5.0099440413738927E-3</v>
      </c>
      <c r="E6659" s="4">
        <v>-2.142855135761923E-2</v>
      </c>
      <c r="F6659" s="2">
        <v>4</v>
      </c>
      <c r="G6659" s="4">
        <v>0.24135527469704349</v>
      </c>
      <c r="H6659" s="4">
        <v>-2.370526896242731E-2</v>
      </c>
      <c r="I6659" s="4">
        <v>0.14549441762098869</v>
      </c>
    </row>
    <row r="6660" spans="1:9" x14ac:dyDescent="0.25">
      <c r="A6660" t="s">
        <v>6859</v>
      </c>
      <c r="B6660" s="3">
        <v>69.507453918457031</v>
      </c>
      <c r="C6660" s="3">
        <v>22.39999961853027</v>
      </c>
      <c r="D6660" s="4">
        <v>-4.4853706959787631E-3</v>
      </c>
      <c r="E6660" s="4">
        <v>-2.1406718400340249E-2</v>
      </c>
      <c r="F6660" s="2">
        <v>4</v>
      </c>
      <c r="G6660" s="4">
        <v>0.26048340652905622</v>
      </c>
      <c r="H6660" s="4">
        <v>-1.8789459059509239E-2</v>
      </c>
      <c r="I6660" s="4">
        <v>0.15126217670322209</v>
      </c>
    </row>
    <row r="6661" spans="1:9" x14ac:dyDescent="0.25">
      <c r="A6661" t="s">
        <v>6860</v>
      </c>
      <c r="B6661" s="3">
        <v>69.820625305175781</v>
      </c>
      <c r="C6661" s="3">
        <v>22.889999389648441</v>
      </c>
      <c r="D6661" s="4">
        <v>2.0892333933309581E-2</v>
      </c>
      <c r="E6661" s="4">
        <v>-7.7016125248820511E-2</v>
      </c>
      <c r="F6661" s="2">
        <v>4</v>
      </c>
      <c r="G6661" s="4">
        <v>0.26174775258571992</v>
      </c>
      <c r="H6661" s="4">
        <v>-1.4368536576434551E-2</v>
      </c>
      <c r="I6661" s="4">
        <v>0.15644928041699011</v>
      </c>
    </row>
    <row r="6662" spans="1:9" x14ac:dyDescent="0.25">
      <c r="A6662" t="s">
        <v>6861</v>
      </c>
      <c r="B6662" s="3">
        <v>68.391761779785156</v>
      </c>
      <c r="C6662" s="3">
        <v>24.79999923706055</v>
      </c>
      <c r="D6662" s="4">
        <v>1.540268496667418E-2</v>
      </c>
      <c r="E6662" s="4">
        <v>-4.3947620413512301E-2</v>
      </c>
      <c r="F6662" s="2">
        <v>5</v>
      </c>
      <c r="G6662" s="4">
        <v>0.2342049931755037</v>
      </c>
      <c r="H6662" s="4">
        <v>-3.4539264658683837E-2</v>
      </c>
      <c r="I6662" s="4">
        <v>0.1327828038059653</v>
      </c>
    </row>
    <row r="6663" spans="1:9" x14ac:dyDescent="0.25">
      <c r="A6663" t="s">
        <v>6862</v>
      </c>
      <c r="B6663" s="3">
        <v>67.354324340820313</v>
      </c>
      <c r="C6663" s="3">
        <v>25.940000534057621</v>
      </c>
      <c r="D6663" s="4">
        <v>-2.6315168357034621E-2</v>
      </c>
      <c r="E6663" s="4">
        <v>0.13871816295706349</v>
      </c>
      <c r="F6663" s="2">
        <v>5</v>
      </c>
      <c r="G6663" s="4">
        <v>0.21590716192226261</v>
      </c>
      <c r="H6663" s="4">
        <v>-4.9184378143531382E-2</v>
      </c>
      <c r="I6663" s="4">
        <v>0.11559957500323501</v>
      </c>
    </row>
    <row r="6664" spans="1:9" x14ac:dyDescent="0.25">
      <c r="A6664" t="s">
        <v>6863</v>
      </c>
      <c r="B6664" s="3">
        <v>69.174667358398438</v>
      </c>
      <c r="C6664" s="3">
        <v>22.780000686645511</v>
      </c>
      <c r="D6664" s="4">
        <v>9.4255304936430306E-3</v>
      </c>
      <c r="E6664" s="4">
        <v>-3.3517141213717849E-2</v>
      </c>
      <c r="F6664" s="2">
        <v>4</v>
      </c>
      <c r="G6664" s="4">
        <v>0.25929504654233382</v>
      </c>
      <c r="H6664" s="4">
        <v>-2.3487281554861909E-2</v>
      </c>
      <c r="I6664" s="4">
        <v>0.14575018399003609</v>
      </c>
    </row>
    <row r="6665" spans="1:9" x14ac:dyDescent="0.25">
      <c r="A6665" t="s">
        <v>6864</v>
      </c>
      <c r="B6665" s="3">
        <v>68.52874755859375</v>
      </c>
      <c r="C6665" s="3">
        <v>23.569999694824219</v>
      </c>
      <c r="D6665" s="4">
        <v>-1.8778256470490029E-2</v>
      </c>
      <c r="E6665" s="4">
        <v>9.7299822957551907E-2</v>
      </c>
      <c r="F6665" s="2">
        <v>4</v>
      </c>
      <c r="G6665" s="4">
        <v>0.27165684830789671</v>
      </c>
      <c r="H6665" s="4">
        <v>-3.2605488026847818E-2</v>
      </c>
      <c r="I6665" s="4">
        <v>0.135051719396998</v>
      </c>
    </row>
    <row r="6666" spans="1:9" x14ac:dyDescent="0.25">
      <c r="A6666" t="s">
        <v>6865</v>
      </c>
      <c r="B6666" s="3">
        <v>69.840225219726563</v>
      </c>
      <c r="C6666" s="3">
        <v>21.479999542236332</v>
      </c>
      <c r="D6666" s="4">
        <v>-6.4043576202673647E-3</v>
      </c>
      <c r="E6666" s="4">
        <v>4.6783580070995701E-2</v>
      </c>
      <c r="F6666" s="2">
        <v>4</v>
      </c>
      <c r="G6666" s="4">
        <v>0.29901670851932399</v>
      </c>
      <c r="H6666" s="4">
        <v>-1.4091851966733239E-2</v>
      </c>
      <c r="I6666" s="4">
        <v>0.15677391668284171</v>
      </c>
    </row>
    <row r="6667" spans="1:9" x14ac:dyDescent="0.25">
      <c r="A6667" t="s">
        <v>6866</v>
      </c>
      <c r="B6667" s="3">
        <v>70.290390014648438</v>
      </c>
      <c r="C6667" s="3">
        <v>20.520000457763668</v>
      </c>
      <c r="D6667" s="4">
        <v>3.0722217068828162E-3</v>
      </c>
      <c r="E6667" s="4">
        <v>-2.915425955530182E-3</v>
      </c>
      <c r="F6667" s="2">
        <v>4</v>
      </c>
      <c r="G6667" s="4">
        <v>0.31138884405192879</v>
      </c>
      <c r="H6667" s="4">
        <v>-7.7370451505340831E-3</v>
      </c>
      <c r="I6667" s="4">
        <v>0.1642300623544255</v>
      </c>
    </row>
    <row r="6668" spans="1:9" x14ac:dyDescent="0.25">
      <c r="A6668" t="s">
        <v>6867</v>
      </c>
      <c r="B6668" s="3">
        <v>70.075103759765625</v>
      </c>
      <c r="C6668" s="3">
        <v>20.579999923706051</v>
      </c>
      <c r="D6668" s="4">
        <v>-1.1160236063679769E-3</v>
      </c>
      <c r="E6668" s="4">
        <v>4.044485385688934E-2</v>
      </c>
      <c r="F6668" s="2">
        <v>4</v>
      </c>
      <c r="G6668" s="4">
        <v>0.31399497428128148</v>
      </c>
      <c r="H6668" s="4">
        <v>-1.077616010442717E-2</v>
      </c>
      <c r="I6668" s="4">
        <v>0.1606642444681676</v>
      </c>
    </row>
    <row r="6669" spans="1:9" x14ac:dyDescent="0.25">
      <c r="A6669" t="s">
        <v>6868</v>
      </c>
      <c r="B6669" s="3">
        <v>70.153396606445313</v>
      </c>
      <c r="C6669" s="3">
        <v>19.780000686645511</v>
      </c>
      <c r="D6669" s="4">
        <v>1.9340331546957131E-2</v>
      </c>
      <c r="E6669" s="4">
        <v>-6.7860446432848942E-2</v>
      </c>
      <c r="F6669" s="2">
        <v>4</v>
      </c>
      <c r="G6669" s="4">
        <v>0.3411806592713531</v>
      </c>
      <c r="H6669" s="4">
        <v>-9.6709294836584414E-3</v>
      </c>
      <c r="I6669" s="4">
        <v>0.16196102039660981</v>
      </c>
    </row>
    <row r="6670" spans="1:9" x14ac:dyDescent="0.25">
      <c r="A6670" t="s">
        <v>6869</v>
      </c>
      <c r="B6670" s="3">
        <v>68.822349548339844</v>
      </c>
      <c r="C6670" s="3">
        <v>21.219999313354489</v>
      </c>
      <c r="D6670" s="4">
        <v>1.8539400884481472E-2</v>
      </c>
      <c r="E6670" s="4">
        <v>-7.1334837676286789E-2</v>
      </c>
      <c r="F6670" s="2">
        <v>4</v>
      </c>
      <c r="G6670" s="4">
        <v>0.32060490544152698</v>
      </c>
      <c r="H6670" s="4">
        <v>-2.8460819348321009E-2</v>
      </c>
      <c r="I6670" s="4">
        <v>0.13991469231204709</v>
      </c>
    </row>
    <row r="6671" spans="1:9" x14ac:dyDescent="0.25">
      <c r="A6671" t="s">
        <v>6870</v>
      </c>
      <c r="B6671" s="3">
        <v>67.569648742675781</v>
      </c>
      <c r="C6671" s="3">
        <v>22.85000038146973</v>
      </c>
      <c r="D6671" s="4">
        <v>-1.5963707332032229E-2</v>
      </c>
      <c r="E6671" s="4">
        <v>3.8636380975896722E-2</v>
      </c>
      <c r="F6671" s="2">
        <v>4</v>
      </c>
      <c r="G6671" s="4">
        <v>0.29512842318704641</v>
      </c>
      <c r="H6671" s="4">
        <v>-4.6144724683196643E-2</v>
      </c>
      <c r="I6671" s="4">
        <v>0.1191660247234083</v>
      </c>
    </row>
    <row r="6672" spans="1:9" x14ac:dyDescent="0.25">
      <c r="A6672" t="s">
        <v>6871</v>
      </c>
      <c r="B6672" s="3">
        <v>68.665809631347656</v>
      </c>
      <c r="C6672" s="3">
        <v>22</v>
      </c>
      <c r="D6672" s="4">
        <v>8.5638374532281958E-4</v>
      </c>
      <c r="E6672" s="4">
        <v>-3.6355669140594522E-2</v>
      </c>
      <c r="F6672" s="2">
        <v>4</v>
      </c>
      <c r="G6672" s="4">
        <v>0.31177279928640877</v>
      </c>
      <c r="H6672" s="4">
        <v>-3.067063438212847E-2</v>
      </c>
      <c r="I6672" s="4">
        <v>0.13732189865586181</v>
      </c>
    </row>
    <row r="6673" spans="1:9" x14ac:dyDescent="0.25">
      <c r="A6673" t="s">
        <v>6872</v>
      </c>
      <c r="B6673" s="3">
        <v>68.6070556640625</v>
      </c>
      <c r="C6673" s="3">
        <v>22.829999923706051</v>
      </c>
      <c r="D6673" s="4">
        <v>4.586092115970164E-3</v>
      </c>
      <c r="E6673" s="4">
        <v>7.0825527696813939E-2</v>
      </c>
      <c r="F6673" s="2">
        <v>4</v>
      </c>
      <c r="G6673" s="4">
        <v>0.30487871326907712</v>
      </c>
      <c r="H6673" s="4">
        <v>-3.1500042003502433E-2</v>
      </c>
      <c r="I6673" s="4">
        <v>0.13634874805900621</v>
      </c>
    </row>
    <row r="6674" spans="1:9" x14ac:dyDescent="0.25">
      <c r="A6674" t="s">
        <v>6873</v>
      </c>
      <c r="B6674" s="3">
        <v>68.293853759765625</v>
      </c>
      <c r="C6674" s="3">
        <v>21.319999694824219</v>
      </c>
      <c r="D6674" s="4">
        <v>-9.9317491569432814E-3</v>
      </c>
      <c r="E6674" s="4">
        <v>2.7965281104474379E-2</v>
      </c>
      <c r="F6674" s="2">
        <v>4</v>
      </c>
      <c r="G6674" s="4">
        <v>0.30731719998133528</v>
      </c>
      <c r="H6674" s="4">
        <v>-3.592139529173044E-2</v>
      </c>
      <c r="I6674" s="4">
        <v>0.13116113887810549</v>
      </c>
    </row>
    <row r="6675" spans="1:9" x14ac:dyDescent="0.25">
      <c r="A6675" t="s">
        <v>6874</v>
      </c>
      <c r="B6675" s="3">
        <v>68.978935241699219</v>
      </c>
      <c r="C6675" s="3">
        <v>20.739999771118161</v>
      </c>
      <c r="D6675" s="4">
        <v>4.5601386196809646E-3</v>
      </c>
      <c r="E6675" s="4">
        <v>-8.1894659981124107E-2</v>
      </c>
      <c r="F6675" s="2">
        <v>4</v>
      </c>
      <c r="G6675" s="4">
        <v>0.31267448871693482</v>
      </c>
      <c r="H6675" s="4">
        <v>-2.625035810678367E-2</v>
      </c>
      <c r="I6675" s="4">
        <v>0.14250824416893121</v>
      </c>
    </row>
    <row r="6676" spans="1:9" x14ac:dyDescent="0.25">
      <c r="A6676" t="s">
        <v>6875</v>
      </c>
      <c r="B6676" s="3">
        <v>68.665809631347656</v>
      </c>
      <c r="C6676" s="3">
        <v>22.590000152587891</v>
      </c>
      <c r="D6676" s="4">
        <v>1.4281215889480059E-3</v>
      </c>
      <c r="E6676" s="4">
        <v>2.3561416626825871E-2</v>
      </c>
      <c r="F6676" s="2">
        <v>4</v>
      </c>
      <c r="G6676" s="4">
        <v>0.30647639686802708</v>
      </c>
      <c r="H6676" s="4">
        <v>-3.067063438212847E-2</v>
      </c>
      <c r="I6676" s="4">
        <v>0.13732189865586181</v>
      </c>
    </row>
    <row r="6677" spans="1:9" x14ac:dyDescent="0.25">
      <c r="A6677" t="s">
        <v>6876</v>
      </c>
      <c r="B6677" s="3">
        <v>68.567886352539063</v>
      </c>
      <c r="C6677" s="3">
        <v>22.069999694824219</v>
      </c>
      <c r="D6677" s="4">
        <v>-1.6011587141198769E-2</v>
      </c>
      <c r="E6677" s="4">
        <v>0.16219062458286171</v>
      </c>
      <c r="F6677" s="2">
        <v>4</v>
      </c>
      <c r="G6677" s="4">
        <v>0.30990209981825001</v>
      </c>
      <c r="H6677" s="4">
        <v>-3.2052980417751731E-2</v>
      </c>
      <c r="I6677" s="4">
        <v>0.13569998099443589</v>
      </c>
    </row>
    <row r="6678" spans="1:9" x14ac:dyDescent="0.25">
      <c r="A6678" t="s">
        <v>6877</v>
      </c>
      <c r="B6678" s="3">
        <v>69.683631896972656</v>
      </c>
      <c r="C6678" s="3">
        <v>18.989999771118161</v>
      </c>
      <c r="D6678" s="4">
        <v>-3.9172290024355183E-3</v>
      </c>
      <c r="E6678" s="4">
        <v>-2.0123808386842579E-2</v>
      </c>
      <c r="F6678" s="2">
        <v>3</v>
      </c>
      <c r="G6678" s="4">
        <v>0.3435981044583829</v>
      </c>
      <c r="H6678" s="4">
        <v>-1.6302420909558909E-2</v>
      </c>
      <c r="I6678" s="4">
        <v>0.15418023845917439</v>
      </c>
    </row>
    <row r="6679" spans="1:9" x14ac:dyDescent="0.25">
      <c r="A6679" t="s">
        <v>6878</v>
      </c>
      <c r="B6679" s="3">
        <v>69.957672119140625</v>
      </c>
      <c r="C6679" s="3">
        <v>19.379999160766602</v>
      </c>
      <c r="D6679" s="4">
        <v>-6.3933515472136548E-3</v>
      </c>
      <c r="E6679" s="4">
        <v>-2.5641037935237979E-2</v>
      </c>
      <c r="F6679" s="2">
        <v>3</v>
      </c>
      <c r="G6679" s="4">
        <v>0.34438083654150381</v>
      </c>
      <c r="H6679" s="4">
        <v>-1.2433898334291871E-2</v>
      </c>
      <c r="I6679" s="4">
        <v>0.1587192069422878</v>
      </c>
    </row>
    <row r="6680" spans="1:9" x14ac:dyDescent="0.25">
      <c r="A6680" t="s">
        <v>6879</v>
      </c>
      <c r="B6680" s="3">
        <v>70.407814025878906</v>
      </c>
      <c r="C6680" s="3">
        <v>19.889999389648441</v>
      </c>
      <c r="D6680" s="4">
        <v>9.5424450647574321E-3</v>
      </c>
      <c r="E6680" s="4">
        <v>-2.4521825157770238E-2</v>
      </c>
      <c r="F6680" s="2">
        <v>4</v>
      </c>
      <c r="G6680" s="4">
        <v>0.35002858490389382</v>
      </c>
      <c r="H6680" s="4">
        <v>-6.0794146219577128E-3</v>
      </c>
      <c r="I6680" s="4">
        <v>0.16617497351352231</v>
      </c>
    </row>
    <row r="6681" spans="1:9" x14ac:dyDescent="0.25">
      <c r="A6681" t="s">
        <v>6880</v>
      </c>
      <c r="B6681" s="3">
        <v>69.742301940917969</v>
      </c>
      <c r="C6681" s="3">
        <v>20.389999389648441</v>
      </c>
      <c r="D6681" s="4">
        <v>6.7815098072192548E-3</v>
      </c>
      <c r="E6681" s="4">
        <v>-5.9935505412640262E-2</v>
      </c>
      <c r="F6681" s="2">
        <v>4</v>
      </c>
      <c r="G6681" s="4">
        <v>0.35328892227724679</v>
      </c>
      <c r="H6681" s="4">
        <v>-1.54741980023565E-2</v>
      </c>
      <c r="I6681" s="4">
        <v>0.1551519990214156</v>
      </c>
    </row>
    <row r="6682" spans="1:9" x14ac:dyDescent="0.25">
      <c r="A6682" t="s">
        <v>6881</v>
      </c>
      <c r="B6682" s="3">
        <v>69.272529602050781</v>
      </c>
      <c r="C6682" s="3">
        <v>21.690000534057621</v>
      </c>
      <c r="D6682" s="4">
        <v>-3.9406029876223334E-3</v>
      </c>
      <c r="E6682" s="4">
        <v>6.1154597227980563E-2</v>
      </c>
      <c r="F6682" s="2">
        <v>4</v>
      </c>
      <c r="G6682" s="4">
        <v>0.34821103492104971</v>
      </c>
      <c r="H6682" s="4">
        <v>-2.2105797129545302E-2</v>
      </c>
      <c r="I6682" s="4">
        <v>0.1473710907171972</v>
      </c>
    </row>
    <row r="6683" spans="1:9" x14ac:dyDescent="0.25">
      <c r="A6683" t="s">
        <v>6882</v>
      </c>
      <c r="B6683" s="3">
        <v>69.546585083007813</v>
      </c>
      <c r="C6683" s="3">
        <v>20.440000534057621</v>
      </c>
      <c r="D6683" s="4">
        <v>-5.5976252882237176E-3</v>
      </c>
      <c r="E6683" s="4">
        <v>4.0733257091180697E-2</v>
      </c>
      <c r="F6683" s="2">
        <v>4</v>
      </c>
      <c r="G6683" s="4">
        <v>0.33499643866116502</v>
      </c>
      <c r="H6683" s="4">
        <v>-1.8237059151701599E-2</v>
      </c>
      <c r="I6683" s="4">
        <v>0.15191031193387669</v>
      </c>
    </row>
    <row r="6684" spans="1:9" x14ac:dyDescent="0.25">
      <c r="A6684" t="s">
        <v>6883</v>
      </c>
      <c r="B6684" s="3">
        <v>69.938072204589844</v>
      </c>
      <c r="C6684" s="3">
        <v>19.639999389648441</v>
      </c>
      <c r="D6684" s="4">
        <v>-5.0123183266612692E-3</v>
      </c>
      <c r="E6684" s="4">
        <v>-3.913899821461353E-2</v>
      </c>
      <c r="F6684" s="2">
        <v>4</v>
      </c>
      <c r="G6684" s="4">
        <v>0.35152060614446512</v>
      </c>
      <c r="H6684" s="4">
        <v>-1.2710582943993191E-2</v>
      </c>
      <c r="I6684" s="4">
        <v>0.15839457067643631</v>
      </c>
    </row>
    <row r="6685" spans="1:9" x14ac:dyDescent="0.25">
      <c r="A6685" t="s">
        <v>6884</v>
      </c>
      <c r="B6685" s="3">
        <v>70.290390014648438</v>
      </c>
      <c r="C6685" s="3">
        <v>20.440000534057621</v>
      </c>
      <c r="D6685" s="4">
        <v>2.5122921466713688E-3</v>
      </c>
      <c r="E6685" s="4">
        <v>-2.5738752143039889E-2</v>
      </c>
      <c r="F6685" s="2">
        <v>4</v>
      </c>
      <c r="G6685" s="4">
        <v>0.36086696295315929</v>
      </c>
      <c r="H6685" s="4">
        <v>-7.7370451505340831E-3</v>
      </c>
      <c r="I6685" s="4">
        <v>0.1642300623544255</v>
      </c>
    </row>
    <row r="6686" spans="1:9" x14ac:dyDescent="0.25">
      <c r="A6686" t="s">
        <v>6885</v>
      </c>
      <c r="B6686" s="3">
        <v>70.114242553710938</v>
      </c>
      <c r="C6686" s="3">
        <v>20.979999542236332</v>
      </c>
      <c r="D6686" s="4">
        <v>1.0722106504432279E-2</v>
      </c>
      <c r="E6686" s="4">
        <v>-3.3254012998241711E-3</v>
      </c>
      <c r="F6686" s="2">
        <v>4</v>
      </c>
      <c r="G6686" s="4">
        <v>0.35190088154394789</v>
      </c>
      <c r="H6686" s="4">
        <v>-1.0223652495331191E-2</v>
      </c>
      <c r="I6686" s="4">
        <v>0.16131250606560549</v>
      </c>
    </row>
    <row r="6687" spans="1:9" x14ac:dyDescent="0.25">
      <c r="A6687" t="s">
        <v>6886</v>
      </c>
      <c r="B6687" s="3">
        <v>69.370445251464844</v>
      </c>
      <c r="C6687" s="3">
        <v>21.04999923706055</v>
      </c>
      <c r="D6687" s="4">
        <v>-3.3739965944359351E-3</v>
      </c>
      <c r="E6687" s="4">
        <v>2.333493190848723E-2</v>
      </c>
      <c r="F6687" s="2">
        <v>4</v>
      </c>
      <c r="G6687" s="4">
        <v>0.35981901628615631</v>
      </c>
      <c r="H6687" s="4">
        <v>-2.0723558795210258E-2</v>
      </c>
      <c r="I6687" s="4">
        <v>0.14899288201183999</v>
      </c>
    </row>
    <row r="6688" spans="1:9" x14ac:dyDescent="0.25">
      <c r="A6688" t="s">
        <v>6887</v>
      </c>
      <c r="B6688" s="3">
        <v>69.605293273925781</v>
      </c>
      <c r="C6688" s="3">
        <v>20.569999694824219</v>
      </c>
      <c r="D6688" s="4">
        <v>1.628994942558637E-2</v>
      </c>
      <c r="E6688" s="4">
        <v>-0.12056433383543599</v>
      </c>
      <c r="F6688" s="2">
        <v>4</v>
      </c>
      <c r="G6688" s="4">
        <v>0.37377530587801983</v>
      </c>
      <c r="H6688" s="4">
        <v>-1.7408297738057521E-2</v>
      </c>
      <c r="I6688" s="4">
        <v>0.15288270433003359</v>
      </c>
    </row>
    <row r="6689" spans="1:9" x14ac:dyDescent="0.25">
      <c r="A6689" t="s">
        <v>6888</v>
      </c>
      <c r="B6689" s="3">
        <v>68.489601135253906</v>
      </c>
      <c r="C6689" s="3">
        <v>23.389999389648441</v>
      </c>
      <c r="D6689" s="4">
        <v>-7.939297888994612E-3</v>
      </c>
      <c r="E6689" s="4">
        <v>2.6327268539612089E-2</v>
      </c>
      <c r="F6689" s="2">
        <v>4</v>
      </c>
      <c r="G6689" s="4">
        <v>0.36108482645430051</v>
      </c>
      <c r="H6689" s="4">
        <v>-3.3158103337232132E-2</v>
      </c>
      <c r="I6689" s="4">
        <v>0.1344033314327768</v>
      </c>
    </row>
    <row r="6690" spans="1:9" x14ac:dyDescent="0.25">
      <c r="A6690" t="s">
        <v>6889</v>
      </c>
      <c r="B6690" s="3">
        <v>69.037712097167969</v>
      </c>
      <c r="C6690" s="3">
        <v>22.79000091552734</v>
      </c>
      <c r="D6690" s="4">
        <v>-1.176738988152992E-2</v>
      </c>
      <c r="E6690" s="4">
        <v>6.1975856840413852E-2</v>
      </c>
      <c r="F6690" s="2">
        <v>4</v>
      </c>
      <c r="G6690" s="4">
        <v>0.34212921869557378</v>
      </c>
      <c r="H6690" s="4">
        <v>-2.542062738154471E-2</v>
      </c>
      <c r="I6690" s="4">
        <v>0.143481773866136</v>
      </c>
    </row>
    <row r="6691" spans="1:9" x14ac:dyDescent="0.25">
      <c r="A6691" t="s">
        <v>6890</v>
      </c>
      <c r="B6691" s="3">
        <v>69.859779357910156</v>
      </c>
      <c r="C6691" s="3">
        <v>21.45999908447266</v>
      </c>
      <c r="D6691" s="4">
        <v>-6.9561194351640543E-3</v>
      </c>
      <c r="E6691" s="4">
        <v>5.6102333010310527E-2</v>
      </c>
      <c r="F6691" s="2">
        <v>4</v>
      </c>
      <c r="G6691" s="4">
        <v>0.35709184177830822</v>
      </c>
      <c r="H6691" s="4">
        <v>-1.3815813564761911E-2</v>
      </c>
      <c r="I6691" s="4">
        <v>0.15709779474799429</v>
      </c>
    </row>
    <row r="6692" spans="1:9" x14ac:dyDescent="0.25">
      <c r="A6692" t="s">
        <v>6891</v>
      </c>
      <c r="B6692" s="3">
        <v>70.349136352539063</v>
      </c>
      <c r="C6692" s="3">
        <v>20.319999694824219</v>
      </c>
      <c r="D6692" s="4">
        <v>-2.498513073164621E-3</v>
      </c>
      <c r="E6692" s="4">
        <v>5.0672157937144302E-2</v>
      </c>
      <c r="F6692" s="2">
        <v>4</v>
      </c>
      <c r="G6692" s="4">
        <v>0.39911155039864749</v>
      </c>
      <c r="H6692" s="4">
        <v>-6.9077452304484588E-3</v>
      </c>
      <c r="I6692" s="4">
        <v>0.165203086584498</v>
      </c>
    </row>
    <row r="6693" spans="1:9" x14ac:dyDescent="0.25">
      <c r="A6693" t="s">
        <v>6892</v>
      </c>
      <c r="B6693" s="3">
        <v>70.525344848632813</v>
      </c>
      <c r="C6693" s="3">
        <v>19.340000152587891</v>
      </c>
      <c r="D6693" s="4">
        <v>1.1227660772915151E-2</v>
      </c>
      <c r="E6693" s="4">
        <v>-8.6874415773178559E-2</v>
      </c>
      <c r="F6693" s="2">
        <v>3</v>
      </c>
      <c r="G6693" s="4">
        <v>0.42781900634346948</v>
      </c>
      <c r="H6693" s="4">
        <v>-4.4202762753448033E-3</v>
      </c>
      <c r="I6693" s="4">
        <v>0.1681216538075827</v>
      </c>
    </row>
    <row r="6694" spans="1:9" x14ac:dyDescent="0.25">
      <c r="A6694" t="s">
        <v>6893</v>
      </c>
      <c r="B6694" s="3">
        <v>69.742301940917969</v>
      </c>
      <c r="C6694" s="3">
        <v>21.180000305175781</v>
      </c>
      <c r="D6694" s="4">
        <v>1.8581643861687262E-2</v>
      </c>
      <c r="E6694" s="4">
        <v>-7.0237064672597049E-2</v>
      </c>
      <c r="F6694" s="2">
        <v>4</v>
      </c>
      <c r="G6694" s="4">
        <v>0.41031373910918439</v>
      </c>
      <c r="H6694" s="4">
        <v>-1.54741980023565E-2</v>
      </c>
      <c r="I6694" s="4">
        <v>0.1551519990214156</v>
      </c>
    </row>
    <row r="6695" spans="1:9" x14ac:dyDescent="0.25">
      <c r="A6695" t="s">
        <v>6894</v>
      </c>
      <c r="B6695" s="3">
        <v>68.470016479492188</v>
      </c>
      <c r="C6695" s="3">
        <v>22.780000686645511</v>
      </c>
      <c r="D6695" s="4">
        <v>6.9081660015282154E-3</v>
      </c>
      <c r="E6695" s="4">
        <v>-5.7509283626844383E-2</v>
      </c>
      <c r="F6695" s="2">
        <v>4</v>
      </c>
      <c r="G6695" s="4">
        <v>0.39109856770898932</v>
      </c>
      <c r="H6695" s="4">
        <v>-3.3434572544356778E-2</v>
      </c>
      <c r="I6695" s="4">
        <v>0.1340789479004918</v>
      </c>
    </row>
    <row r="6696" spans="1:9" x14ac:dyDescent="0.25">
      <c r="A6696" t="s">
        <v>6895</v>
      </c>
      <c r="B6696" s="3">
        <v>68.000259399414063</v>
      </c>
      <c r="C6696" s="3">
        <v>24.170000076293949</v>
      </c>
      <c r="D6696" s="4">
        <v>-1.437076989660335E-3</v>
      </c>
      <c r="E6696" s="4">
        <v>-7.3591416828853395E-2</v>
      </c>
      <c r="F6696" s="2">
        <v>4</v>
      </c>
      <c r="G6696" s="4">
        <v>0.42512912685891441</v>
      </c>
      <c r="H6696" s="4">
        <v>-4.0065956268968923E-2</v>
      </c>
      <c r="I6696" s="4">
        <v>0.1262982923298395</v>
      </c>
    </row>
    <row r="6697" spans="1:9" x14ac:dyDescent="0.25">
      <c r="A6697" t="s">
        <v>6896</v>
      </c>
      <c r="B6697" s="3">
        <v>68.098121643066406</v>
      </c>
      <c r="C6697" s="3">
        <v>26.090000152587891</v>
      </c>
      <c r="D6697" s="4">
        <v>-1.8894759143977199E-2</v>
      </c>
      <c r="E6697" s="4">
        <v>0.18752849194351359</v>
      </c>
      <c r="F6697" s="2">
        <v>5</v>
      </c>
      <c r="G6697" s="4">
        <v>0.4411665596983898</v>
      </c>
      <c r="H6697" s="4">
        <v>-3.8684471843652202E-2</v>
      </c>
      <c r="I6697" s="4">
        <v>0.12791919905700061</v>
      </c>
    </row>
    <row r="6698" spans="1:9" x14ac:dyDescent="0.25">
      <c r="A6698" t="s">
        <v>6897</v>
      </c>
      <c r="B6698" s="3">
        <v>69.409599304199219</v>
      </c>
      <c r="C6698" s="3">
        <v>21.969999313354489</v>
      </c>
      <c r="D6698" s="4">
        <v>-1.0602441766558109E-2</v>
      </c>
      <c r="E6698" s="4">
        <v>6.6504801287145421E-2</v>
      </c>
      <c r="F6698" s="2">
        <v>4</v>
      </c>
      <c r="G6698" s="4">
        <v>0.45202378102306268</v>
      </c>
      <c r="H6698" s="4">
        <v>-2.0170835783537618E-2</v>
      </c>
      <c r="I6698" s="4">
        <v>0.14964139634284421</v>
      </c>
    </row>
    <row r="6699" spans="1:9" x14ac:dyDescent="0.25">
      <c r="A6699" t="s">
        <v>6898</v>
      </c>
      <c r="B6699" s="3">
        <v>70.153396606445313</v>
      </c>
      <c r="C6699" s="3">
        <v>20.60000038146973</v>
      </c>
      <c r="D6699" s="4">
        <v>-9.6709294836584414E-3</v>
      </c>
      <c r="E6699" s="4">
        <v>5.967077240455132E-2</v>
      </c>
      <c r="F6699" s="2">
        <v>4</v>
      </c>
      <c r="G6699" s="4">
        <v>0.46021671368161637</v>
      </c>
      <c r="H6699" s="4">
        <v>-9.6709294836584414E-3</v>
      </c>
      <c r="I6699" s="4">
        <v>0.16196102039660981</v>
      </c>
    </row>
    <row r="6700" spans="1:9" x14ac:dyDescent="0.25">
      <c r="A6700" t="s">
        <v>6899</v>
      </c>
      <c r="B6700" s="3">
        <v>70.838470458984375</v>
      </c>
      <c r="C6700" s="3">
        <v>19.440000534057621</v>
      </c>
      <c r="D6700" s="4">
        <v>2.7701908029664768E-3</v>
      </c>
      <c r="E6700" s="4">
        <v>-2.3606193719563628E-2</v>
      </c>
      <c r="F6700" s="2">
        <v>3</v>
      </c>
      <c r="G6700" s="4">
        <v>0.47595735767112929</v>
      </c>
      <c r="H6700" s="4">
        <v>0</v>
      </c>
      <c r="I6700" s="4">
        <v>0.17330799932065211</v>
      </c>
    </row>
    <row r="6701" spans="1:9" x14ac:dyDescent="0.25">
      <c r="A6701" t="s">
        <v>6900</v>
      </c>
      <c r="B6701" s="3">
        <v>70.642776489257813</v>
      </c>
      <c r="C6701" s="3">
        <v>19.909999847412109</v>
      </c>
      <c r="D6701" s="4">
        <v>4.7329153280504244E-3</v>
      </c>
      <c r="E6701" s="4">
        <v>-2.3540929701057919E-2</v>
      </c>
      <c r="F6701" s="2">
        <v>4</v>
      </c>
      <c r="G6701" s="4">
        <v>0.50423353992949704</v>
      </c>
      <c r="H6701" s="4">
        <v>0</v>
      </c>
      <c r="I6701" s="4">
        <v>0.17006669133346269</v>
      </c>
    </row>
    <row r="6702" spans="1:9" x14ac:dyDescent="0.25">
      <c r="A6702" t="s">
        <v>6901</v>
      </c>
      <c r="B6702" s="3">
        <v>70.310005187988281</v>
      </c>
      <c r="C6702" s="3">
        <v>20.389999389648441</v>
      </c>
      <c r="D6702" s="4">
        <v>-2.7846964279520941E-4</v>
      </c>
      <c r="E6702" s="4">
        <v>-1.782277625983086E-2</v>
      </c>
      <c r="F6702" s="2">
        <v>4</v>
      </c>
      <c r="G6702" s="4">
        <v>0.48736997962540701</v>
      </c>
      <c r="H6702" s="4">
        <v>-3.0533655823550281E-3</v>
      </c>
      <c r="I6702" s="4">
        <v>0.1645549513538431</v>
      </c>
    </row>
    <row r="6703" spans="1:9" x14ac:dyDescent="0.25">
      <c r="A6703" t="s">
        <v>6902</v>
      </c>
      <c r="B6703" s="3">
        <v>70.32958984375</v>
      </c>
      <c r="C6703" s="3">
        <v>20.760000228881839</v>
      </c>
      <c r="D6703" s="4">
        <v>1.325451448752446E-2</v>
      </c>
      <c r="E6703" s="4">
        <v>-5.8930157231760982E-2</v>
      </c>
      <c r="F6703" s="2">
        <v>4</v>
      </c>
      <c r="G6703" s="4">
        <v>0.49510737309759101</v>
      </c>
      <c r="H6703" s="4">
        <v>-2.775668879081095E-3</v>
      </c>
      <c r="I6703" s="4">
        <v>0.16487933488612841</v>
      </c>
    </row>
    <row r="6704" spans="1:9" x14ac:dyDescent="0.25">
      <c r="A6704" t="s">
        <v>6903</v>
      </c>
      <c r="B6704" s="3">
        <v>69.409599304199219</v>
      </c>
      <c r="C6704" s="3">
        <v>22.059999465942379</v>
      </c>
      <c r="D6704" s="4">
        <v>-1.1705294507890819E-2</v>
      </c>
      <c r="E6704" s="4">
        <v>5.6007664455639539E-2</v>
      </c>
      <c r="F6704" s="2">
        <v>4</v>
      </c>
      <c r="G6704" s="4">
        <v>0.46952189219183121</v>
      </c>
      <c r="H6704" s="4">
        <v>-1.582049044677902E-2</v>
      </c>
      <c r="I6704" s="4">
        <v>0.14964139634284421</v>
      </c>
    </row>
    <row r="6705" spans="1:9" x14ac:dyDescent="0.25">
      <c r="A6705" t="s">
        <v>6904</v>
      </c>
      <c r="B6705" s="3">
        <v>70.231681823730469</v>
      </c>
      <c r="C6705" s="3">
        <v>20.889999389648441</v>
      </c>
      <c r="D6705" s="4">
        <v>2.7950655295694289E-3</v>
      </c>
      <c r="E6705" s="4">
        <v>-3.3317963922603111E-2</v>
      </c>
      <c r="F6705" s="2">
        <v>4</v>
      </c>
      <c r="G6705" s="4">
        <v>0.50413168584955703</v>
      </c>
      <c r="H6705" s="4">
        <v>-4.163936036507554E-3</v>
      </c>
      <c r="I6705" s="4">
        <v>0.1632576699582686</v>
      </c>
    </row>
    <row r="6706" spans="1:9" x14ac:dyDescent="0.25">
      <c r="A6706" t="s">
        <v>6905</v>
      </c>
      <c r="B6706" s="3">
        <v>70.035926818847656</v>
      </c>
      <c r="C6706" s="3">
        <v>21.610000610351559</v>
      </c>
      <c r="D6706" s="4">
        <v>8.4548840322071772E-3</v>
      </c>
      <c r="E6706" s="4">
        <v>-5.0944217131826841E-2</v>
      </c>
      <c r="F6706" s="2">
        <v>4</v>
      </c>
      <c r="G6706" s="4">
        <v>0.52546807849994193</v>
      </c>
      <c r="H6706" s="4">
        <v>-6.9396049155886494E-3</v>
      </c>
      <c r="I6706" s="4">
        <v>0.16001535103681411</v>
      </c>
    </row>
    <row r="6707" spans="1:9" x14ac:dyDescent="0.25">
      <c r="A6707" t="s">
        <v>6906</v>
      </c>
      <c r="B6707" s="3">
        <v>69.448745727539063</v>
      </c>
      <c r="C6707" s="3">
        <v>22.770000457763668</v>
      </c>
      <c r="D6707" s="4">
        <v>-2.810119321618898E-3</v>
      </c>
      <c r="E6707" s="4">
        <v>5.8577415875152417E-2</v>
      </c>
      <c r="F6707" s="2">
        <v>4</v>
      </c>
      <c r="G6707" s="4">
        <v>0.532971965808684</v>
      </c>
      <c r="H6707" s="4">
        <v>-1.526542157864574E-2</v>
      </c>
      <c r="I6707" s="4">
        <v>0.15028978430706519</v>
      </c>
    </row>
    <row r="6708" spans="1:9" x14ac:dyDescent="0.25">
      <c r="A6708" t="s">
        <v>6907</v>
      </c>
      <c r="B6708" s="3">
        <v>69.644454956054688</v>
      </c>
      <c r="C6708" s="3">
        <v>21.510000228881839</v>
      </c>
      <c r="D6708" s="4">
        <v>7.9317819275064316E-3</v>
      </c>
      <c r="E6708" s="4">
        <v>-7.1644360895385395E-2</v>
      </c>
      <c r="F6708" s="2">
        <v>4</v>
      </c>
      <c r="G6708" s="4">
        <v>0.48847906767762522</v>
      </c>
      <c r="H6708" s="4">
        <v>-1.2490401776393489E-2</v>
      </c>
      <c r="I6708" s="4">
        <v>0.15353134502782079</v>
      </c>
    </row>
    <row r="6709" spans="1:9" x14ac:dyDescent="0.25">
      <c r="A6709" t="s">
        <v>6908</v>
      </c>
      <c r="B6709" s="3">
        <v>69.096397399902344</v>
      </c>
      <c r="C6709" s="3">
        <v>23.170000076293949</v>
      </c>
      <c r="D6709" s="4">
        <v>-5.6336719911935784E-3</v>
      </c>
      <c r="E6709" s="4">
        <v>-2.071004963137224E-2</v>
      </c>
      <c r="F6709" s="2">
        <v>4</v>
      </c>
      <c r="G6709" s="4">
        <v>0.4713056822311541</v>
      </c>
      <c r="H6709" s="4">
        <v>-2.026147410973167E-2</v>
      </c>
      <c r="I6709" s="4">
        <v>0.1444537871619436</v>
      </c>
    </row>
    <row r="6710" spans="1:9" x14ac:dyDescent="0.25">
      <c r="A6710" t="s">
        <v>6909</v>
      </c>
      <c r="B6710" s="3">
        <v>69.487869262695313</v>
      </c>
      <c r="C6710" s="3">
        <v>23.659999847412109</v>
      </c>
      <c r="D6710" s="4">
        <v>-6.7155301515067212E-3</v>
      </c>
      <c r="E6710" s="4">
        <v>5.2959526943570978E-2</v>
      </c>
      <c r="F6710" s="2">
        <v>4</v>
      </c>
      <c r="G6710" s="4">
        <v>0.4675818138663943</v>
      </c>
      <c r="H6710" s="4">
        <v>-1.4710677248926831E-2</v>
      </c>
      <c r="I6710" s="4">
        <v>0.15093779317093681</v>
      </c>
    </row>
    <row r="6711" spans="1:9" x14ac:dyDescent="0.25">
      <c r="A6711" t="s">
        <v>6910</v>
      </c>
      <c r="B6711" s="3">
        <v>69.957672119140625</v>
      </c>
      <c r="C6711" s="3">
        <v>22.469999313354489</v>
      </c>
      <c r="D6711" s="4">
        <v>-8.0492017544979699E-3</v>
      </c>
      <c r="E6711" s="4">
        <v>2.9789167168707831E-2</v>
      </c>
      <c r="F6711" s="2">
        <v>4</v>
      </c>
      <c r="G6711" s="4">
        <v>0.48811724481818031</v>
      </c>
      <c r="H6711" s="4">
        <v>-8.0492017544979699E-3</v>
      </c>
      <c r="I6711" s="4">
        <v>0.1587192069422878</v>
      </c>
    </row>
    <row r="6712" spans="1:9" x14ac:dyDescent="0.25">
      <c r="A6712" t="s">
        <v>6911</v>
      </c>
      <c r="B6712" s="3">
        <v>70.525344848632813</v>
      </c>
      <c r="C6712" s="3">
        <v>21.819999694824219</v>
      </c>
      <c r="D6712" s="4">
        <v>5.0221218203756468E-3</v>
      </c>
      <c r="E6712" s="4">
        <v>-7.2793380684407216E-3</v>
      </c>
      <c r="F6712" s="2">
        <v>4</v>
      </c>
      <c r="G6712" s="4">
        <v>0.50606391294841502</v>
      </c>
      <c r="H6712" s="4">
        <v>0</v>
      </c>
      <c r="I6712" s="4">
        <v>0.1681216538075827</v>
      </c>
    </row>
    <row r="6713" spans="1:9" x14ac:dyDescent="0.25">
      <c r="A6713" t="s">
        <v>6912</v>
      </c>
      <c r="B6713" s="3">
        <v>70.172927856445313</v>
      </c>
      <c r="C6713" s="3">
        <v>21.979999542236332</v>
      </c>
      <c r="D6713" s="4">
        <v>1.08551153673353E-2</v>
      </c>
      <c r="E6713" s="4">
        <v>-5.9478016563163538E-2</v>
      </c>
      <c r="F6713" s="2">
        <v>4</v>
      </c>
      <c r="G6713" s="4">
        <v>0.51729316672488523</v>
      </c>
      <c r="H6713" s="4">
        <v>0</v>
      </c>
      <c r="I6713" s="4">
        <v>0.16228451936141311</v>
      </c>
    </row>
    <row r="6714" spans="1:9" x14ac:dyDescent="0.25">
      <c r="A6714" t="s">
        <v>6913</v>
      </c>
      <c r="B6714" s="3">
        <v>69.41937255859375</v>
      </c>
      <c r="C6714" s="3">
        <v>23.370000839233398</v>
      </c>
      <c r="D6714" s="4">
        <v>8.1010948925732684E-3</v>
      </c>
      <c r="E6714" s="4">
        <v>-3.5094900834799707E-2</v>
      </c>
      <c r="F6714" s="2">
        <v>4</v>
      </c>
      <c r="G6714" s="4">
        <v>0.50918512884059974</v>
      </c>
      <c r="H6714" s="4">
        <v>0</v>
      </c>
      <c r="I6714" s="4">
        <v>0.14980327219202899</v>
      </c>
    </row>
    <row r="6715" spans="1:9" x14ac:dyDescent="0.25">
      <c r="A6715" t="s">
        <v>6914</v>
      </c>
      <c r="B6715" s="3">
        <v>68.861518859863281</v>
      </c>
      <c r="C6715" s="3">
        <v>24.219999313354489</v>
      </c>
      <c r="D6715" s="4">
        <v>3.422556298027235E-3</v>
      </c>
      <c r="E6715" s="4">
        <v>-1.7842681945668851E-2</v>
      </c>
      <c r="F6715" s="2">
        <v>4</v>
      </c>
      <c r="G6715" s="4">
        <v>0.47023048683924817</v>
      </c>
      <c r="H6715" s="4">
        <v>-5.6528887052282872E-3</v>
      </c>
      <c r="I6715" s="4">
        <v>0.14056345937661741</v>
      </c>
    </row>
    <row r="6716" spans="1:9" x14ac:dyDescent="0.25">
      <c r="A6716" t="s">
        <v>6915</v>
      </c>
      <c r="B6716" s="3">
        <v>68.626640319824219</v>
      </c>
      <c r="C6716" s="3">
        <v>24.659999847412109</v>
      </c>
      <c r="D6716" s="4">
        <v>-5.7043398648803922E-4</v>
      </c>
      <c r="E6716" s="4">
        <v>5.0703049376763509E-2</v>
      </c>
      <c r="F6716" s="2">
        <v>5</v>
      </c>
      <c r="G6716" s="4">
        <v>0.47463150733214737</v>
      </c>
      <c r="H6716" s="4">
        <v>-9.0444897279745584E-3</v>
      </c>
      <c r="I6716" s="4">
        <v>0.13667313159129149</v>
      </c>
    </row>
    <row r="6717" spans="1:9" x14ac:dyDescent="0.25">
      <c r="A6717" t="s">
        <v>6916</v>
      </c>
      <c r="B6717" s="3">
        <v>68.665809631347656</v>
      </c>
      <c r="C6717" s="3">
        <v>23.469999313354489</v>
      </c>
      <c r="D6717" s="4">
        <v>-4.2570549583604844E-3</v>
      </c>
      <c r="E6717" s="4">
        <v>2.8934671760845632E-2</v>
      </c>
      <c r="F6717" s="2">
        <v>4</v>
      </c>
      <c r="G6717" s="4">
        <v>0.4443344452364959</v>
      </c>
      <c r="H6717" s="4">
        <v>-8.478892389873538E-3</v>
      </c>
      <c r="I6717" s="4">
        <v>0.13732189865586181</v>
      </c>
    </row>
    <row r="6718" spans="1:9" x14ac:dyDescent="0.25">
      <c r="A6718" t="s">
        <v>6917</v>
      </c>
      <c r="B6718" s="3">
        <v>68.959373474121094</v>
      </c>
      <c r="C6718" s="3">
        <v>22.809999465942379</v>
      </c>
      <c r="D6718" s="4">
        <v>-5.6768317042754646E-4</v>
      </c>
      <c r="E6718" s="4">
        <v>1.197863972707491E-2</v>
      </c>
      <c r="F6718" s="2">
        <v>4</v>
      </c>
      <c r="G6718" s="4">
        <v>0.41211178574048207</v>
      </c>
      <c r="H6718" s="4">
        <v>-4.2398868629056619E-3</v>
      </c>
      <c r="I6718" s="4">
        <v>0.1421842397369952</v>
      </c>
    </row>
    <row r="6719" spans="1:9" x14ac:dyDescent="0.25">
      <c r="A6719" t="s">
        <v>6918</v>
      </c>
      <c r="B6719" s="3">
        <v>68.998542785644531</v>
      </c>
      <c r="C6719" s="3">
        <v>22.54000091552734</v>
      </c>
      <c r="D6719" s="4">
        <v>-3.674289524804641E-3</v>
      </c>
      <c r="E6719" s="4">
        <v>9.8976141589062205E-2</v>
      </c>
      <c r="F6719" s="2">
        <v>4</v>
      </c>
      <c r="G6719" s="4">
        <v>0.41908178562675102</v>
      </c>
      <c r="H6719" s="4">
        <v>-3.674289524804641E-3</v>
      </c>
      <c r="I6719" s="4">
        <v>0.14283300680156569</v>
      </c>
    </row>
    <row r="6720" spans="1:9" x14ac:dyDescent="0.25">
      <c r="A6720" t="s">
        <v>6919</v>
      </c>
      <c r="B6720" s="3">
        <v>69.252998352050781</v>
      </c>
      <c r="C6720" s="3">
        <v>20.510000228881839</v>
      </c>
      <c r="D6720" s="4">
        <v>8.55139877991129E-3</v>
      </c>
      <c r="E6720" s="4">
        <v>2.6526561500921138E-2</v>
      </c>
      <c r="F6720" s="2">
        <v>4</v>
      </c>
      <c r="G6720" s="4">
        <v>0.41032415009445411</v>
      </c>
      <c r="H6720" s="4">
        <v>0</v>
      </c>
      <c r="I6720" s="4">
        <v>0.1470475917523939</v>
      </c>
    </row>
    <row r="6721" spans="1:9" x14ac:dyDescent="0.25">
      <c r="A6721" t="s">
        <v>6920</v>
      </c>
      <c r="B6721" s="3">
        <v>68.665809631347656</v>
      </c>
      <c r="C6721" s="3">
        <v>19.979999542236332</v>
      </c>
      <c r="D6721" s="4">
        <v>-2.274550607753278E-3</v>
      </c>
      <c r="E6721" s="4">
        <v>6.9020811734490151E-2</v>
      </c>
      <c r="F6721" s="2">
        <v>4</v>
      </c>
      <c r="G6721" s="4">
        <v>0.4178649440658595</v>
      </c>
      <c r="H6721" s="4">
        <v>-2.274550607753278E-3</v>
      </c>
      <c r="I6721" s="4">
        <v>0.13732189865586181</v>
      </c>
    </row>
    <row r="6722" spans="1:9" x14ac:dyDescent="0.25">
      <c r="A6722" t="s">
        <v>6921</v>
      </c>
      <c r="B6722" s="3">
        <v>68.822349548339844</v>
      </c>
      <c r="C6722" s="3">
        <v>18.690000534057621</v>
      </c>
      <c r="D6722" s="4">
        <v>8.6096541233973145E-3</v>
      </c>
      <c r="E6722" s="4">
        <v>5.2364881373333949E-2</v>
      </c>
      <c r="F6722" s="2">
        <v>3</v>
      </c>
      <c r="G6722" s="4">
        <v>0.42767735510350069</v>
      </c>
      <c r="H6722" s="4">
        <v>0</v>
      </c>
      <c r="I6722" s="4">
        <v>0.13991469231204709</v>
      </c>
    </row>
    <row r="6723" spans="1:9" x14ac:dyDescent="0.25">
      <c r="A6723" t="s">
        <v>6922</v>
      </c>
      <c r="B6723" s="3">
        <v>68.234870910644531</v>
      </c>
      <c r="C6723" s="3">
        <v>17.760000228881839</v>
      </c>
      <c r="D6723" s="4">
        <v>2.581312984451634E-3</v>
      </c>
      <c r="E6723" s="4">
        <v>-2.8977619470514249E-2</v>
      </c>
      <c r="F6723" s="2">
        <v>3</v>
      </c>
      <c r="G6723" s="4">
        <v>0.40819069068359842</v>
      </c>
      <c r="H6723" s="4">
        <v>0</v>
      </c>
      <c r="I6723" s="4">
        <v>0.13018419727775621</v>
      </c>
    </row>
    <row r="6724" spans="1:9" x14ac:dyDescent="0.25">
      <c r="A6724" t="s">
        <v>6923</v>
      </c>
      <c r="B6724" s="3">
        <v>68.059188842773438</v>
      </c>
      <c r="C6724" s="3">
        <v>18.29000091552734</v>
      </c>
      <c r="D6724" s="4">
        <v>3.7426052547249178E-3</v>
      </c>
      <c r="E6724" s="4">
        <v>-1.9828453103448381E-2</v>
      </c>
      <c r="F6724" s="2">
        <v>3</v>
      </c>
      <c r="G6724" s="4">
        <v>0.39984527508395318</v>
      </c>
      <c r="H6724" s="4">
        <v>0</v>
      </c>
      <c r="I6724" s="4">
        <v>0.1272743493627071</v>
      </c>
    </row>
    <row r="6725" spans="1:9" x14ac:dyDescent="0.25">
      <c r="A6725" t="s">
        <v>6924</v>
      </c>
      <c r="B6725" s="3">
        <v>67.805419921875</v>
      </c>
      <c r="C6725" s="3">
        <v>18.659999847412109</v>
      </c>
      <c r="D6725" s="4">
        <v>2.8864296730251042E-3</v>
      </c>
      <c r="E6725" s="4">
        <v>8.1037070056986238E-3</v>
      </c>
      <c r="F6725" s="2">
        <v>3</v>
      </c>
      <c r="G6725" s="4">
        <v>0.37962695830821458</v>
      </c>
      <c r="H6725" s="4">
        <v>0</v>
      </c>
      <c r="I6725" s="4">
        <v>0.1230711374223603</v>
      </c>
    </row>
    <row r="6726" spans="1:9" x14ac:dyDescent="0.25">
      <c r="A6726" t="s">
        <v>6925</v>
      </c>
      <c r="B6726" s="3">
        <v>67.610267639160156</v>
      </c>
      <c r="C6726" s="3">
        <v>18.510000228881839</v>
      </c>
      <c r="D6726" s="4">
        <v>1.07967737770378E-2</v>
      </c>
      <c r="E6726" s="4">
        <v>-1.068941022860859E-2</v>
      </c>
      <c r="F6726" s="2">
        <v>3</v>
      </c>
      <c r="G6726" s="4">
        <v>0.37943206577891031</v>
      </c>
      <c r="H6726" s="4">
        <v>0</v>
      </c>
      <c r="I6726" s="4">
        <v>0.1198388014767728</v>
      </c>
    </row>
    <row r="6727" spans="1:9" x14ac:dyDescent="0.25">
      <c r="A6727" t="s">
        <v>6926</v>
      </c>
      <c r="B6727" s="3">
        <v>66.888092041015625</v>
      </c>
      <c r="C6727" s="3">
        <v>18.70999908447266</v>
      </c>
      <c r="D6727" s="4">
        <v>-3.778913987208754E-3</v>
      </c>
      <c r="E6727" s="4">
        <v>2.5205429286172979E-2</v>
      </c>
      <c r="F6727" s="2">
        <v>3</v>
      </c>
      <c r="G6727" s="4">
        <v>0.3716908664020806</v>
      </c>
      <c r="H6727" s="4">
        <v>-3.778913987208754E-3</v>
      </c>
      <c r="I6727" s="4">
        <v>0.1078773008863871</v>
      </c>
    </row>
    <row r="6728" spans="1:9" x14ac:dyDescent="0.25">
      <c r="A6728" t="s">
        <v>6927</v>
      </c>
      <c r="B6728" s="3">
        <v>67.141815185546875</v>
      </c>
      <c r="C6728" s="3">
        <v>18.25</v>
      </c>
      <c r="D6728" s="4">
        <v>4.0860968083080706E-3</v>
      </c>
      <c r="E6728" s="4">
        <v>-3.3880328762697198E-2</v>
      </c>
      <c r="F6728" s="2">
        <v>3</v>
      </c>
      <c r="G6728" s="4">
        <v>0.35552219278720371</v>
      </c>
      <c r="H6728" s="4">
        <v>0</v>
      </c>
      <c r="I6728" s="4">
        <v>0.1120797546260353</v>
      </c>
    </row>
    <row r="6729" spans="1:9" x14ac:dyDescent="0.25">
      <c r="A6729" t="s">
        <v>6928</v>
      </c>
      <c r="B6729" s="3">
        <v>66.868583679199219</v>
      </c>
      <c r="C6729" s="3">
        <v>18.889999389648441</v>
      </c>
      <c r="D6729" s="4">
        <v>4.6921787239446733E-3</v>
      </c>
      <c r="E6729" s="4">
        <v>-2.7792120794949079E-2</v>
      </c>
      <c r="F6729" s="2">
        <v>3</v>
      </c>
      <c r="G6729" s="4">
        <v>0.33806289855087962</v>
      </c>
      <c r="H6729" s="4">
        <v>0</v>
      </c>
      <c r="I6729" s="4">
        <v>0.10755418102193311</v>
      </c>
    </row>
    <row r="6730" spans="1:9" x14ac:dyDescent="0.25">
      <c r="A6730" t="s">
        <v>6929</v>
      </c>
      <c r="B6730" s="3">
        <v>66.556289672851563</v>
      </c>
      <c r="C6730" s="3">
        <v>19.430000305175781</v>
      </c>
      <c r="D6730" s="4">
        <v>9.4727906349183488E-3</v>
      </c>
      <c r="E6730" s="4">
        <v>-3.9545193038205577E-2</v>
      </c>
      <c r="F6730" s="2">
        <v>3</v>
      </c>
      <c r="G6730" s="4">
        <v>0.32468076954994429</v>
      </c>
      <c r="H6730" s="4">
        <v>0</v>
      </c>
      <c r="I6730" s="4">
        <v>0.1023816094882246</v>
      </c>
    </row>
    <row r="6731" spans="1:9" x14ac:dyDescent="0.25">
      <c r="A6731" t="s">
        <v>6930</v>
      </c>
      <c r="B6731" s="3">
        <v>65.931732177734375</v>
      </c>
      <c r="C6731" s="3">
        <v>20.229999542236332</v>
      </c>
      <c r="D6731" s="4">
        <v>-3.5393489235340252E-3</v>
      </c>
      <c r="E6731" s="4">
        <v>5.6948808116336742E-2</v>
      </c>
      <c r="F6731" s="2">
        <v>4</v>
      </c>
      <c r="G6731" s="4">
        <v>0.32594640765782867</v>
      </c>
      <c r="H6731" s="4">
        <v>-3.5393489235340252E-3</v>
      </c>
      <c r="I6731" s="4">
        <v>9.2036971887939911E-2</v>
      </c>
    </row>
    <row r="6732" spans="1:9" x14ac:dyDescent="0.25">
      <c r="A6732" t="s">
        <v>6931</v>
      </c>
      <c r="B6732" s="3">
        <v>66.165916442871094</v>
      </c>
      <c r="C6732" s="3">
        <v>19.139999389648441</v>
      </c>
      <c r="D6732" s="4">
        <v>2.0161859034494519E-2</v>
      </c>
      <c r="E6732" s="4">
        <v>-8.552321497504678E-2</v>
      </c>
      <c r="F6732" s="2">
        <v>3</v>
      </c>
      <c r="G6732" s="4">
        <v>0.34259300757046057</v>
      </c>
      <c r="H6732" s="4">
        <v>0</v>
      </c>
      <c r="I6732" s="4">
        <v>9.5915800296001663E-2</v>
      </c>
    </row>
    <row r="6733" spans="1:9" x14ac:dyDescent="0.25">
      <c r="A6733" t="s">
        <v>6932</v>
      </c>
      <c r="B6733" s="3">
        <v>64.858253479003906</v>
      </c>
      <c r="C6733" s="3">
        <v>20.930000305175781</v>
      </c>
      <c r="D6733" s="4">
        <v>-9.2421077707082189E-3</v>
      </c>
      <c r="E6733" s="4">
        <v>6.8947925777836261E-2</v>
      </c>
      <c r="F6733" s="2">
        <v>4</v>
      </c>
      <c r="G6733" s="4">
        <v>0.30840407612047799</v>
      </c>
      <c r="H6733" s="4">
        <v>-1.5698273943627879E-2</v>
      </c>
      <c r="I6733" s="4">
        <v>7.4256786401720953E-2</v>
      </c>
    </row>
    <row r="6734" spans="1:9" x14ac:dyDescent="0.25">
      <c r="A6734" t="s">
        <v>6933</v>
      </c>
      <c r="B6734" s="3">
        <v>65.463272094726563</v>
      </c>
      <c r="C6734" s="3">
        <v>19.579999923706051</v>
      </c>
      <c r="D6734" s="4">
        <v>-6.5163913641835816E-3</v>
      </c>
      <c r="E6734" s="4">
        <v>2.8361291082624751E-2</v>
      </c>
      <c r="F6734" s="2">
        <v>4</v>
      </c>
      <c r="G6734" s="4">
        <v>0.34300155236192847</v>
      </c>
      <c r="H6734" s="4">
        <v>-6.5163913641835816E-3</v>
      </c>
      <c r="I6734" s="4">
        <v>8.4277798670419291E-2</v>
      </c>
    </row>
    <row r="6735" spans="1:9" x14ac:dyDescent="0.25">
      <c r="A6735" t="s">
        <v>6934</v>
      </c>
      <c r="B6735" s="3">
        <v>65.892654418945313</v>
      </c>
      <c r="C6735" s="3">
        <v>19.04000091552734</v>
      </c>
      <c r="D6735" s="4">
        <v>5.6599419147995711E-3</v>
      </c>
      <c r="E6735" s="4">
        <v>-7.8165510346943634E-3</v>
      </c>
      <c r="F6735" s="2">
        <v>3</v>
      </c>
      <c r="G6735" s="4">
        <v>0.34438811705184152</v>
      </c>
      <c r="H6735" s="4">
        <v>0</v>
      </c>
      <c r="I6735" s="4">
        <v>9.1389721224767184E-2</v>
      </c>
    </row>
    <row r="6736" spans="1:9" x14ac:dyDescent="0.25">
      <c r="A6736" t="s">
        <v>6935</v>
      </c>
      <c r="B6736" s="3">
        <v>65.521804809570313</v>
      </c>
      <c r="C6736" s="3">
        <v>19.190000534057621</v>
      </c>
      <c r="D6736" s="4">
        <v>-2.081341986844953E-3</v>
      </c>
      <c r="E6736" s="4">
        <v>3.4501419046876869E-2</v>
      </c>
      <c r="F6736" s="2">
        <v>3</v>
      </c>
      <c r="G6736" s="4">
        <v>0.3457936749025825</v>
      </c>
      <c r="H6736" s="4">
        <v>-2.081341986844953E-3</v>
      </c>
      <c r="I6736" s="4">
        <v>8.524728463056408E-2</v>
      </c>
    </row>
    <row r="6737" spans="1:9" x14ac:dyDescent="0.25">
      <c r="A6737" t="s">
        <v>6936</v>
      </c>
      <c r="B6737" s="3">
        <v>65.658462524414063</v>
      </c>
      <c r="C6737" s="3">
        <v>18.54999923706055</v>
      </c>
      <c r="D6737" s="4">
        <v>0</v>
      </c>
      <c r="E6737" s="4">
        <v>-4.2941453199057964E-3</v>
      </c>
      <c r="F6737" s="2">
        <v>3</v>
      </c>
      <c r="G6737" s="4">
        <v>0.34461976228658853</v>
      </c>
      <c r="H6737" s="4">
        <v>0</v>
      </c>
      <c r="I6737" s="4">
        <v>8.7510766449922395E-2</v>
      </c>
    </row>
    <row r="6738" spans="1:9" x14ac:dyDescent="0.25">
      <c r="A6738" t="s">
        <v>6937</v>
      </c>
      <c r="B6738" s="3">
        <v>65.658462524414063</v>
      </c>
      <c r="C6738" s="3">
        <v>18.629999160766602</v>
      </c>
      <c r="D6738" s="4">
        <v>5.6804796236602506E-3</v>
      </c>
      <c r="E6738" s="4">
        <v>5.3696676061032456E-4</v>
      </c>
      <c r="F6738" s="2">
        <v>3</v>
      </c>
      <c r="G6738" s="4">
        <v>0.32454692179704342</v>
      </c>
      <c r="H6738" s="4">
        <v>0</v>
      </c>
      <c r="I6738" s="4">
        <v>8.7510766449922395E-2</v>
      </c>
    </row>
    <row r="6739" spans="1:9" x14ac:dyDescent="0.25">
      <c r="A6739" t="s">
        <v>6938</v>
      </c>
      <c r="B6739" s="3">
        <v>65.28759765625</v>
      </c>
      <c r="C6739" s="3">
        <v>18.620000839233398</v>
      </c>
      <c r="D6739" s="4">
        <v>1.2408768018800529E-2</v>
      </c>
      <c r="E6739" s="4">
        <v>-3.7726073790437908E-2</v>
      </c>
      <c r="F6739" s="2">
        <v>3</v>
      </c>
      <c r="G6739" s="4">
        <v>0.30417039577934929</v>
      </c>
      <c r="H6739" s="4">
        <v>0</v>
      </c>
      <c r="I6739" s="4">
        <v>8.1368077122153215E-2</v>
      </c>
    </row>
    <row r="6740" spans="1:9" x14ac:dyDescent="0.25">
      <c r="A6740" t="s">
        <v>6939</v>
      </c>
      <c r="B6740" s="3">
        <v>64.487388610839844</v>
      </c>
      <c r="C6740" s="3">
        <v>19.35000038146973</v>
      </c>
      <c r="D6740" s="4">
        <v>-7.8078357968054402E-3</v>
      </c>
      <c r="E6740" s="4">
        <v>1.8957378340735302E-2</v>
      </c>
      <c r="F6740" s="2">
        <v>3</v>
      </c>
      <c r="G6740" s="4">
        <v>0.28917573195975649</v>
      </c>
      <c r="H6740" s="4">
        <v>-7.8078357968054402E-3</v>
      </c>
      <c r="I6740" s="4">
        <v>6.8114097073951774E-2</v>
      </c>
    </row>
    <row r="6741" spans="1:9" x14ac:dyDescent="0.25">
      <c r="A6741" t="s">
        <v>6940</v>
      </c>
      <c r="B6741" s="3">
        <v>64.994857788085938</v>
      </c>
      <c r="C6741" s="3">
        <v>18.989999771118161</v>
      </c>
      <c r="D6741" s="4">
        <v>3.9191590512517296E-3</v>
      </c>
      <c r="E6741" s="4">
        <v>-5.2632783588613119E-4</v>
      </c>
      <c r="F6741" s="2">
        <v>3</v>
      </c>
      <c r="G6741" s="4">
        <v>0.31472918511540571</v>
      </c>
      <c r="H6741" s="4">
        <v>0</v>
      </c>
      <c r="I6741" s="4">
        <v>7.6519383653597339E-2</v>
      </c>
    </row>
    <row r="6742" spans="1:9" x14ac:dyDescent="0.25">
      <c r="A6742" t="s">
        <v>6941</v>
      </c>
      <c r="B6742" s="3">
        <v>64.741127014160156</v>
      </c>
      <c r="C6742" s="3">
        <v>19</v>
      </c>
      <c r="D6742" s="4">
        <v>7.4412289769372197E-3</v>
      </c>
      <c r="E6742" s="4">
        <v>-4.426555321507708E-2</v>
      </c>
      <c r="F6742" s="2">
        <v>3</v>
      </c>
      <c r="G6742" s="4">
        <v>0.3101055726832902</v>
      </c>
      <c r="H6742" s="4">
        <v>0</v>
      </c>
      <c r="I6742" s="4">
        <v>7.2316803547166186E-2</v>
      </c>
    </row>
    <row r="6743" spans="1:9" x14ac:dyDescent="0.25">
      <c r="A6743" t="s">
        <v>6942</v>
      </c>
      <c r="B6743" s="3">
        <v>64.262931823730469</v>
      </c>
      <c r="C6743" s="3">
        <v>19.879999160766602</v>
      </c>
      <c r="D6743" s="4">
        <v>-5.2869444864334092E-3</v>
      </c>
      <c r="E6743" s="4">
        <v>1.119019913845265E-2</v>
      </c>
      <c r="F6743" s="2">
        <v>4</v>
      </c>
      <c r="G6743" s="4">
        <v>0.28468858727847191</v>
      </c>
      <c r="H6743" s="4">
        <v>-5.2869444864334092E-3</v>
      </c>
      <c r="I6743" s="4">
        <v>6.4396386314376386E-2</v>
      </c>
    </row>
    <row r="6744" spans="1:9" x14ac:dyDescent="0.25">
      <c r="A6744" t="s">
        <v>6943</v>
      </c>
      <c r="B6744" s="3">
        <v>64.6044921875</v>
      </c>
      <c r="C6744" s="3">
        <v>19.659999847412109</v>
      </c>
      <c r="D6744" s="4">
        <v>9.1468472264859546E-3</v>
      </c>
      <c r="E6744" s="4">
        <v>-5.2986530315128677E-2</v>
      </c>
      <c r="F6744" s="2">
        <v>4</v>
      </c>
      <c r="G6744" s="4">
        <v>0.28289050327209159</v>
      </c>
      <c r="H6744" s="4">
        <v>0</v>
      </c>
      <c r="I6744" s="4">
        <v>7.0053700828157428E-2</v>
      </c>
    </row>
    <row r="6745" spans="1:9" x14ac:dyDescent="0.25">
      <c r="A6745" t="s">
        <v>6944</v>
      </c>
      <c r="B6745" s="3">
        <v>64.0189208984375</v>
      </c>
      <c r="C6745" s="3">
        <v>20.760000228881839</v>
      </c>
      <c r="D6745" s="4">
        <v>4.9015833111680776E-3</v>
      </c>
      <c r="E6745" s="4">
        <v>4.6370971230760949E-2</v>
      </c>
      <c r="F6745" s="2">
        <v>4</v>
      </c>
      <c r="G6745" s="4">
        <v>0.28202711861506469</v>
      </c>
      <c r="H6745" s="4">
        <v>-9.1441982919404641E-4</v>
      </c>
      <c r="I6745" s="4">
        <v>6.0354797489648122E-2</v>
      </c>
    </row>
    <row r="6746" spans="1:9" x14ac:dyDescent="0.25">
      <c r="A6746" t="s">
        <v>6945</v>
      </c>
      <c r="B6746" s="3">
        <v>63.706657409667969</v>
      </c>
      <c r="C6746" s="3">
        <v>19.840000152587891</v>
      </c>
      <c r="D6746" s="4">
        <v>-5.7876345673556484E-3</v>
      </c>
      <c r="E6746" s="4">
        <v>5.5752971568034937E-3</v>
      </c>
      <c r="F6746" s="2">
        <v>4</v>
      </c>
      <c r="G6746" s="4">
        <v>0.27283411392654439</v>
      </c>
      <c r="H6746" s="4">
        <v>-5.7876345673556484E-3</v>
      </c>
      <c r="I6746" s="4">
        <v>5.5182731423071951E-2</v>
      </c>
    </row>
    <row r="6747" spans="1:9" x14ac:dyDescent="0.25">
      <c r="A6747" t="s">
        <v>6946</v>
      </c>
      <c r="B6747" s="3">
        <v>64.0775146484375</v>
      </c>
      <c r="C6747" s="3">
        <v>19.729999542236332</v>
      </c>
      <c r="D6747" s="4">
        <v>4.2828783932178371E-3</v>
      </c>
      <c r="E6747" s="4">
        <v>-3.1893996334483872E-2</v>
      </c>
      <c r="F6747" s="2">
        <v>4</v>
      </c>
      <c r="G6747" s="4">
        <v>0.29415964090430968</v>
      </c>
      <c r="H6747" s="4">
        <v>0</v>
      </c>
      <c r="I6747" s="4">
        <v>6.1325294384057871E-2</v>
      </c>
    </row>
    <row r="6748" spans="1:9" x14ac:dyDescent="0.25">
      <c r="A6748" t="s">
        <v>6947</v>
      </c>
      <c r="B6748" s="3">
        <v>63.804248809814453</v>
      </c>
      <c r="C6748" s="3">
        <v>20.379999160766602</v>
      </c>
      <c r="D6748" s="4">
        <v>-9.1725489907956703E-4</v>
      </c>
      <c r="E6748" s="4">
        <v>-1.355279229010165E-2</v>
      </c>
      <c r="F6748" s="2">
        <v>4</v>
      </c>
      <c r="G6748" s="4">
        <v>0.30690460086900367</v>
      </c>
      <c r="H6748" s="4">
        <v>-9.1725489907956703E-4</v>
      </c>
      <c r="I6748" s="4">
        <v>5.6799152129431978E-2</v>
      </c>
    </row>
    <row r="6749" spans="1:9" x14ac:dyDescent="0.25">
      <c r="A6749" t="s">
        <v>6948</v>
      </c>
      <c r="B6749" s="3">
        <v>63.862827301025391</v>
      </c>
      <c r="C6749" s="3">
        <v>20.659999847412109</v>
      </c>
      <c r="D6749" s="4">
        <v>9.5656094200715636E-3</v>
      </c>
      <c r="E6749" s="4">
        <v>-4.1299277083864723E-2</v>
      </c>
      <c r="F6749" s="2">
        <v>4</v>
      </c>
      <c r="G6749" s="4">
        <v>0.32321115915975929</v>
      </c>
      <c r="H6749" s="4">
        <v>0</v>
      </c>
      <c r="I6749" s="4">
        <v>5.7769396290275672E-2</v>
      </c>
    </row>
    <row r="6750" spans="1:9" x14ac:dyDescent="0.25">
      <c r="A6750" t="s">
        <v>6949</v>
      </c>
      <c r="B6750" s="3">
        <v>63.257728576660163</v>
      </c>
      <c r="C6750" s="3">
        <v>21.54999923706055</v>
      </c>
      <c r="D6750" s="4">
        <v>-3.3827317748226231E-3</v>
      </c>
      <c r="E6750" s="4">
        <v>5.0706923284876471E-2</v>
      </c>
      <c r="F6750" s="2">
        <v>4</v>
      </c>
      <c r="G6750" s="4">
        <v>0.29826614268262158</v>
      </c>
      <c r="H6750" s="4">
        <v>-3.3827317748226231E-3</v>
      </c>
      <c r="I6750" s="4">
        <v>4.7747057170354663E-2</v>
      </c>
    </row>
    <row r="6751" spans="1:9" x14ac:dyDescent="0.25">
      <c r="A6751" t="s">
        <v>6950</v>
      </c>
      <c r="B6751" s="3">
        <v>63.472438812255859</v>
      </c>
      <c r="C6751" s="3">
        <v>20.510000228881839</v>
      </c>
      <c r="D6751" s="4">
        <v>1.1194234165380351E-2</v>
      </c>
      <c r="E6751" s="4">
        <v>-3.6636949417725662E-2</v>
      </c>
      <c r="F6751" s="2">
        <v>4</v>
      </c>
      <c r="G6751" s="4">
        <v>0.32038208817075042</v>
      </c>
      <c r="H6751" s="4">
        <v>0</v>
      </c>
      <c r="I6751" s="4">
        <v>5.1303334364486197E-2</v>
      </c>
    </row>
    <row r="6752" spans="1:9" x14ac:dyDescent="0.25">
      <c r="A6752" t="s">
        <v>6951</v>
      </c>
      <c r="B6752" s="3">
        <v>62.769779205322273</v>
      </c>
      <c r="C6752" s="3">
        <v>21.29000091552734</v>
      </c>
      <c r="D6752" s="4">
        <v>-6.2168398010387094E-4</v>
      </c>
      <c r="E6752" s="4">
        <v>3.6009815374214327E-2</v>
      </c>
      <c r="F6752" s="2">
        <v>4</v>
      </c>
      <c r="G6752" s="4">
        <v>0.31443673014679607</v>
      </c>
      <c r="H6752" s="4">
        <v>-1.8623120475775861E-3</v>
      </c>
      <c r="I6752" s="4">
        <v>3.9665080005337749E-2</v>
      </c>
    </row>
    <row r="6753" spans="1:9" x14ac:dyDescent="0.25">
      <c r="A6753" t="s">
        <v>6952</v>
      </c>
      <c r="B6753" s="3">
        <v>62.808826446533203</v>
      </c>
      <c r="C6753" s="3">
        <v>20.54999923706055</v>
      </c>
      <c r="D6753" s="4">
        <v>-1.241399825858247E-3</v>
      </c>
      <c r="E6753" s="4">
        <v>-5.8055558195679868E-3</v>
      </c>
      <c r="F6753" s="2">
        <v>4</v>
      </c>
      <c r="G6753" s="4">
        <v>0.2905803535141227</v>
      </c>
      <c r="H6753" s="4">
        <v>-1.241399825858247E-3</v>
      </c>
      <c r="I6753" s="4">
        <v>4.0311825201378097E-2</v>
      </c>
    </row>
    <row r="6754" spans="1:9" x14ac:dyDescent="0.25">
      <c r="A6754" t="s">
        <v>6953</v>
      </c>
      <c r="B6754" s="3">
        <v>62.886894226074219</v>
      </c>
      <c r="C6754" s="3">
        <v>20.670000076293949</v>
      </c>
      <c r="D6754" s="4">
        <v>7.5042323567362512E-3</v>
      </c>
      <c r="E6754" s="4">
        <v>-3.2303394866160517E-2</v>
      </c>
      <c r="F6754" s="2">
        <v>4</v>
      </c>
      <c r="G6754" s="4">
        <v>0.30014300812661249</v>
      </c>
      <c r="H6754" s="4">
        <v>0</v>
      </c>
      <c r="I6754" s="4">
        <v>4.1604873309717849E-2</v>
      </c>
    </row>
    <row r="6755" spans="1:9" x14ac:dyDescent="0.25">
      <c r="A6755" t="s">
        <v>6954</v>
      </c>
      <c r="B6755" s="3">
        <v>62.418491363525391</v>
      </c>
      <c r="C6755" s="3">
        <v>21.360000610351559</v>
      </c>
      <c r="D6755" s="4">
        <v>1.6529047302742409E-2</v>
      </c>
      <c r="E6755" s="4">
        <v>-5.1233677932401864E-3</v>
      </c>
      <c r="F6755" s="2">
        <v>4</v>
      </c>
      <c r="G6755" s="4">
        <v>0.29431652337344588</v>
      </c>
      <c r="H6755" s="4">
        <v>0</v>
      </c>
      <c r="I6755" s="4">
        <v>3.3846647843070572E-2</v>
      </c>
    </row>
    <row r="6756" spans="1:9" x14ac:dyDescent="0.25">
      <c r="A6756" t="s">
        <v>6955</v>
      </c>
      <c r="B6756" s="3">
        <v>61.403549194335938</v>
      </c>
      <c r="C6756" s="3">
        <v>21.469999313354489</v>
      </c>
      <c r="D6756" s="4">
        <v>6.3625423239610512E-4</v>
      </c>
      <c r="E6756" s="4">
        <v>-8.3141020021875178E-3</v>
      </c>
      <c r="F6756" s="2">
        <v>4</v>
      </c>
      <c r="G6756" s="4">
        <v>0.2717504379585054</v>
      </c>
      <c r="H6756" s="4">
        <v>-2.3630437729269542E-3</v>
      </c>
      <c r="I6756" s="4">
        <v>1.7036011500388248E-2</v>
      </c>
    </row>
    <row r="6757" spans="1:9" x14ac:dyDescent="0.25">
      <c r="A6757" t="s">
        <v>6956</v>
      </c>
      <c r="B6757" s="3">
        <v>61.364505767822273</v>
      </c>
      <c r="C6757" s="3">
        <v>21.64999961853027</v>
      </c>
      <c r="D6757" s="4">
        <v>5.4360914243898328E-3</v>
      </c>
      <c r="E6757" s="4">
        <v>-1.858566896364133E-2</v>
      </c>
      <c r="F6757" s="2">
        <v>4</v>
      </c>
      <c r="G6757" s="4">
        <v>0.28734136046867648</v>
      </c>
      <c r="H6757" s="4">
        <v>-2.9973909026750341E-3</v>
      </c>
      <c r="I6757" s="4">
        <v>1.6389329487739301E-2</v>
      </c>
    </row>
    <row r="6758" spans="1:9" x14ac:dyDescent="0.25">
      <c r="A6758" t="s">
        <v>6957</v>
      </c>
      <c r="B6758" s="3">
        <v>61.032726287841797</v>
      </c>
      <c r="C6758" s="3">
        <v>22.059999465942379</v>
      </c>
      <c r="D6758" s="4">
        <v>9.0355796326635485E-3</v>
      </c>
      <c r="E6758" s="4">
        <v>-9.4297704312834574E-3</v>
      </c>
      <c r="F6758" s="2">
        <v>4</v>
      </c>
      <c r="G6758" s="4">
        <v>0.29289265379853258</v>
      </c>
      <c r="H6758" s="4">
        <v>-8.3878850172538488E-3</v>
      </c>
      <c r="I6758" s="4">
        <v>1.0894017189926331E-2</v>
      </c>
    </row>
    <row r="6759" spans="1:9" x14ac:dyDescent="0.25">
      <c r="A6759" t="s">
        <v>6958</v>
      </c>
      <c r="B6759" s="3">
        <v>60.486198425292969</v>
      </c>
      <c r="C6759" s="3">
        <v>22.270000457763668</v>
      </c>
      <c r="D6759" s="4">
        <v>1.010416701173256E-2</v>
      </c>
      <c r="E6759" s="4">
        <v>-7.0921940103840342E-2</v>
      </c>
      <c r="F6759" s="2">
        <v>4</v>
      </c>
      <c r="G6759" s="4">
        <v>0.28497727355793229</v>
      </c>
      <c r="H6759" s="4">
        <v>-1.726744329100904E-2</v>
      </c>
      <c r="I6759" s="4">
        <v>1.841795864065743E-3</v>
      </c>
    </row>
    <row r="6760" spans="1:9" x14ac:dyDescent="0.25">
      <c r="A6760" t="s">
        <v>6959</v>
      </c>
      <c r="B6760" s="3">
        <v>59.881149291992188</v>
      </c>
      <c r="C6760" s="3">
        <v>23.969999313354489</v>
      </c>
      <c r="D6760" s="4">
        <v>-6.5120874057222888E-4</v>
      </c>
      <c r="E6760" s="4">
        <v>2.7873054332609559E-2</v>
      </c>
      <c r="F6760" s="2">
        <v>4</v>
      </c>
      <c r="G6760" s="4">
        <v>0.26849811125105433</v>
      </c>
      <c r="H6760" s="4">
        <v>-2.7097809509802451E-2</v>
      </c>
      <c r="I6760" s="4">
        <v>-8.1797218717649667E-3</v>
      </c>
    </row>
    <row r="6761" spans="1:9" x14ac:dyDescent="0.25">
      <c r="A6761" t="s">
        <v>6960</v>
      </c>
      <c r="B6761" s="3">
        <v>59.920169830322273</v>
      </c>
      <c r="C6761" s="3">
        <v>23.319999694824219</v>
      </c>
      <c r="D6761" s="4">
        <v>-1.4637583142151911E-3</v>
      </c>
      <c r="E6761" s="4">
        <v>6.9084563241044172E-3</v>
      </c>
      <c r="F6761" s="2">
        <v>4</v>
      </c>
      <c r="G6761" s="4">
        <v>0.25299848062782537</v>
      </c>
      <c r="H6761" s="4">
        <v>-2.6463834249402459E-2</v>
      </c>
      <c r="I6761" s="4">
        <v>-7.5334189594655756E-3</v>
      </c>
    </row>
    <row r="6762" spans="1:9" x14ac:dyDescent="0.25">
      <c r="A6762" t="s">
        <v>6961</v>
      </c>
      <c r="B6762" s="3">
        <v>60.008007049560547</v>
      </c>
      <c r="C6762" s="3">
        <v>23.159999847412109</v>
      </c>
      <c r="D6762" s="4">
        <v>-8.8652304645520097E-3</v>
      </c>
      <c r="E6762" s="4">
        <v>2.7962678276349569E-2</v>
      </c>
      <c r="F6762" s="2">
        <v>4</v>
      </c>
      <c r="G6762" s="4">
        <v>0.23742847853870419</v>
      </c>
      <c r="H6762" s="4">
        <v>-2.503672364758713E-2</v>
      </c>
      <c r="I6762" s="4">
        <v>-6.0785581853325388E-3</v>
      </c>
    </row>
    <row r="6763" spans="1:9" x14ac:dyDescent="0.25">
      <c r="A6763" t="s">
        <v>6962</v>
      </c>
      <c r="B6763" s="3">
        <v>60.544750213623047</v>
      </c>
      <c r="C6763" s="3">
        <v>22.530000686645511</v>
      </c>
      <c r="D6763" s="4">
        <v>-9.5789408325582803E-3</v>
      </c>
      <c r="E6763" s="4">
        <v>4.0646701321973122E-2</v>
      </c>
      <c r="F6763" s="2">
        <v>4</v>
      </c>
      <c r="G6763" s="4">
        <v>0.25746680791480808</v>
      </c>
      <c r="H6763" s="4">
        <v>-1.6316139520173301E-2</v>
      </c>
      <c r="I6763" s="4">
        <v>2.811597741168459E-3</v>
      </c>
    </row>
    <row r="6764" spans="1:9" x14ac:dyDescent="0.25">
      <c r="A6764" t="s">
        <v>6963</v>
      </c>
      <c r="B6764" s="3">
        <v>61.130313873291023</v>
      </c>
      <c r="C6764" s="3">
        <v>21.64999961853027</v>
      </c>
      <c r="D6764" s="4">
        <v>1.6223807177450089E-2</v>
      </c>
      <c r="E6764" s="4">
        <v>0</v>
      </c>
      <c r="F6764" s="2">
        <v>4</v>
      </c>
      <c r="G6764" s="4">
        <v>0.27984770838188511</v>
      </c>
      <c r="H6764" s="4">
        <v>-6.8023580731193523E-3</v>
      </c>
      <c r="I6764" s="4">
        <v>1.2510374712894731E-2</v>
      </c>
    </row>
    <row r="6765" spans="1:9" x14ac:dyDescent="0.25">
      <c r="A6765" t="s">
        <v>6964</v>
      </c>
      <c r="B6765" s="3">
        <v>60.154380798339837</v>
      </c>
      <c r="C6765" s="3">
        <v>21.64999961853027</v>
      </c>
      <c r="D6765" s="4">
        <v>1.4316368786881251E-2</v>
      </c>
      <c r="E6765" s="4">
        <v>-7.6759108138448995E-2</v>
      </c>
      <c r="F6765" s="2">
        <v>4</v>
      </c>
      <c r="G6765" s="4">
        <v>0.26093767241916987</v>
      </c>
      <c r="H6765" s="4">
        <v>-2.2658557187834719E-2</v>
      </c>
      <c r="I6765" s="4">
        <v>-3.6541482676630821E-3</v>
      </c>
    </row>
    <row r="6766" spans="1:9" x14ac:dyDescent="0.25">
      <c r="A6766" t="s">
        <v>6965</v>
      </c>
      <c r="B6766" s="3">
        <v>59.305343627929688</v>
      </c>
      <c r="C6766" s="3">
        <v>23.45000076293945</v>
      </c>
      <c r="D6766" s="4">
        <v>-8.3225675707483404E-3</v>
      </c>
      <c r="E6766" s="4">
        <v>-1.263154682360201E-2</v>
      </c>
      <c r="F6766" s="2">
        <v>4</v>
      </c>
      <c r="G6766" s="4">
        <v>0.25069859621078677</v>
      </c>
      <c r="H6766" s="4">
        <v>-3.6453050658087897E-2</v>
      </c>
      <c r="I6766" s="4">
        <v>-1.771687572787262E-2</v>
      </c>
    </row>
    <row r="6767" spans="1:9" x14ac:dyDescent="0.25">
      <c r="A6767" t="s">
        <v>6966</v>
      </c>
      <c r="B6767" s="3">
        <v>59.803058624267578</v>
      </c>
      <c r="C6767" s="3">
        <v>23.75</v>
      </c>
      <c r="D6767" s="4">
        <v>4.5898896701432879E-3</v>
      </c>
      <c r="E6767" s="4">
        <v>-5.6416371553028137E-2</v>
      </c>
      <c r="F6767" s="2">
        <v>4</v>
      </c>
      <c r="G6767" s="4">
        <v>0.26632761177531039</v>
      </c>
      <c r="H6767" s="4">
        <v>-2.836656574752339E-2</v>
      </c>
      <c r="I6767" s="4">
        <v>-9.4731490804541574E-3</v>
      </c>
    </row>
    <row r="6768" spans="1:9" x14ac:dyDescent="0.25">
      <c r="A6768" t="s">
        <v>6967</v>
      </c>
      <c r="B6768" s="3">
        <v>59.529823303222663</v>
      </c>
      <c r="C6768" s="3">
        <v>25.170000076293949</v>
      </c>
      <c r="D6768" s="4">
        <v>1.3962710616222561E-2</v>
      </c>
      <c r="E6768" s="4">
        <v>-0.1017130740510056</v>
      </c>
      <c r="F6768" s="2">
        <v>5</v>
      </c>
      <c r="G6768" s="4">
        <v>0.25747159779953971</v>
      </c>
      <c r="H6768" s="4">
        <v>-3.2805880047715792E-2</v>
      </c>
      <c r="I6768" s="4">
        <v>-1.399878586794767E-2</v>
      </c>
    </row>
    <row r="6769" spans="1:9" x14ac:dyDescent="0.25">
      <c r="A6769" t="s">
        <v>6968</v>
      </c>
      <c r="B6769" s="3">
        <v>58.710071563720703</v>
      </c>
      <c r="C6769" s="3">
        <v>28.020000457763668</v>
      </c>
      <c r="D6769" s="4">
        <v>1.82805609851453E-2</v>
      </c>
      <c r="E6769" s="4">
        <v>-2.335308692304117E-2</v>
      </c>
      <c r="F6769" s="2">
        <v>5</v>
      </c>
      <c r="G6769" s="4">
        <v>0.2557056080675888</v>
      </c>
      <c r="H6769" s="4">
        <v>-4.6124566686989277E-2</v>
      </c>
      <c r="I6769" s="4">
        <v>-1.971182361645574E-2</v>
      </c>
    </row>
    <row r="6770" spans="1:9" x14ac:dyDescent="0.25">
      <c r="A6770" t="s">
        <v>6969</v>
      </c>
      <c r="B6770" s="3">
        <v>57.656085968017578</v>
      </c>
      <c r="C6770" s="3">
        <v>28.690000534057621</v>
      </c>
      <c r="D6770" s="4">
        <v>-3.4640583949885777E-2</v>
      </c>
      <c r="E6770" s="4">
        <v>0.10303730417502539</v>
      </c>
      <c r="F6770" s="2">
        <v>5</v>
      </c>
      <c r="G6770" s="4">
        <v>0.2313906336666316</v>
      </c>
      <c r="H6770" s="4">
        <v>-6.3248902257178719E-2</v>
      </c>
      <c r="I6770" s="4">
        <v>-3.6807752035206247E-2</v>
      </c>
    </row>
    <row r="6771" spans="1:9" x14ac:dyDescent="0.25">
      <c r="A6771" t="s">
        <v>6970</v>
      </c>
      <c r="B6771" s="3">
        <v>59.724994659423828</v>
      </c>
      <c r="C6771" s="3">
        <v>26.010000228881839</v>
      </c>
      <c r="D6771" s="4">
        <v>-8.7462916343932218E-3</v>
      </c>
      <c r="E6771" s="4">
        <v>3.7495035719991687E-2</v>
      </c>
      <c r="F6771" s="2">
        <v>5</v>
      </c>
      <c r="G6771" s="4">
        <v>0.28933877094155003</v>
      </c>
      <c r="H6771" s="4">
        <v>-2.9634888137671459E-2</v>
      </c>
      <c r="I6771" s="4">
        <v>8.9019591597927494E-4</v>
      </c>
    </row>
    <row r="6772" spans="1:9" x14ac:dyDescent="0.25">
      <c r="A6772" t="s">
        <v>6971</v>
      </c>
      <c r="B6772" s="3">
        <v>60.251976013183587</v>
      </c>
      <c r="C6772" s="3">
        <v>25.069999694824219</v>
      </c>
      <c r="D6772" s="4">
        <v>2.5986820285068819E-3</v>
      </c>
      <c r="E6772" s="4">
        <v>-2.2992991274214392E-2</v>
      </c>
      <c r="F6772" s="2">
        <v>5</v>
      </c>
      <c r="G6772" s="4">
        <v>0.31160034368829842</v>
      </c>
      <c r="H6772" s="4">
        <v>-2.1072906287250889E-2</v>
      </c>
      <c r="I6772" s="4">
        <v>9.7215147535349988E-3</v>
      </c>
    </row>
    <row r="6773" spans="1:9" x14ac:dyDescent="0.25">
      <c r="A6773" t="s">
        <v>6972</v>
      </c>
      <c r="B6773" s="3">
        <v>60.095806121826172</v>
      </c>
      <c r="C6773" s="3">
        <v>25.659999847412109</v>
      </c>
      <c r="D6773" s="4">
        <v>-1.5979802099804541E-2</v>
      </c>
      <c r="E6773" s="4">
        <v>5.3366141399361133E-2</v>
      </c>
      <c r="F6773" s="2">
        <v>5</v>
      </c>
      <c r="G6773" s="4">
        <v>0.29680590109367522</v>
      </c>
      <c r="H6773" s="4">
        <v>-2.3610232828018659E-2</v>
      </c>
      <c r="I6773" s="4">
        <v>7.6320649192755941E-3</v>
      </c>
    </row>
    <row r="6774" spans="1:9" x14ac:dyDescent="0.25">
      <c r="A6774" t="s">
        <v>6973</v>
      </c>
      <c r="B6774" s="3">
        <v>61.071720123291023</v>
      </c>
      <c r="C6774" s="3">
        <v>24.360000610351559</v>
      </c>
      <c r="D6774" s="4">
        <v>2.2411092774123902E-3</v>
      </c>
      <c r="E6774" s="4">
        <v>4.0136658027132073E-2</v>
      </c>
      <c r="F6774" s="2">
        <v>5</v>
      </c>
      <c r="G6774" s="4">
        <v>0.33390920933627338</v>
      </c>
      <c r="H6774" s="4">
        <v>-7.7543436044267278E-3</v>
      </c>
      <c r="I6774" s="4">
        <v>2.3995307280750611E-2</v>
      </c>
    </row>
    <row r="6775" spans="1:9" x14ac:dyDescent="0.25">
      <c r="A6775" t="s">
        <v>6974</v>
      </c>
      <c r="B6775" s="3">
        <v>60.935157775878913</v>
      </c>
      <c r="C6775" s="3">
        <v>23.420000076293949</v>
      </c>
      <c r="D6775" s="4">
        <v>5.1518656061104728E-3</v>
      </c>
      <c r="E6775" s="4">
        <v>-2.4573100664871061E-2</v>
      </c>
      <c r="F6775" s="2">
        <v>4</v>
      </c>
      <c r="G6775" s="4">
        <v>0.31929594870617001</v>
      </c>
      <c r="H6775" s="4">
        <v>-9.9731020702648054E-3</v>
      </c>
      <c r="I6775" s="4">
        <v>2.17055534860493E-2</v>
      </c>
    </row>
    <row r="6776" spans="1:9" x14ac:dyDescent="0.25">
      <c r="A6776" t="s">
        <v>6975</v>
      </c>
      <c r="B6776" s="3">
        <v>60.622837066650391</v>
      </c>
      <c r="C6776" s="3">
        <v>24.010000228881839</v>
      </c>
      <c r="D6776" s="4">
        <v>-6.4349805365893076E-4</v>
      </c>
      <c r="E6776" s="4">
        <v>-1.51763307884023E-2</v>
      </c>
      <c r="F6776" s="2">
        <v>4</v>
      </c>
      <c r="G6776" s="4">
        <v>0.33137114469307211</v>
      </c>
      <c r="H6776" s="4">
        <v>-1.504744526067703E-2</v>
      </c>
      <c r="I6776" s="4">
        <v>1.6468842616092379E-2</v>
      </c>
    </row>
    <row r="6777" spans="1:9" x14ac:dyDescent="0.25">
      <c r="A6777" t="s">
        <v>6976</v>
      </c>
      <c r="B6777" s="3">
        <v>60.661872863769531</v>
      </c>
      <c r="C6777" s="3">
        <v>24.379999160766602</v>
      </c>
      <c r="D6777" s="4">
        <v>1.5686534752965109E-2</v>
      </c>
      <c r="E6777" s="4">
        <v>-8.9959002329257798E-2</v>
      </c>
      <c r="F6777" s="2">
        <v>5</v>
      </c>
      <c r="G6777" s="4">
        <v>0.33561207838464152</v>
      </c>
      <c r="H6777" s="4">
        <v>-1.4413222087378269E-2</v>
      </c>
      <c r="I6777" s="4">
        <v>1.7123359518273599E-2</v>
      </c>
    </row>
    <row r="6778" spans="1:9" x14ac:dyDescent="0.25">
      <c r="A6778" t="s">
        <v>6977</v>
      </c>
      <c r="B6778" s="3">
        <v>59.724994659423828</v>
      </c>
      <c r="C6778" s="3">
        <v>26.79000091552734</v>
      </c>
      <c r="D6778" s="4">
        <v>1.9660535805788859E-2</v>
      </c>
      <c r="E6778" s="4">
        <v>-8.4728373879424557E-2</v>
      </c>
      <c r="F6778" s="2">
        <v>5</v>
      </c>
      <c r="G6778" s="4">
        <v>0.29094566452140502</v>
      </c>
      <c r="H6778" s="4">
        <v>-2.9634888137671459E-2</v>
      </c>
      <c r="I6778" s="4">
        <v>1.414634058979569E-3</v>
      </c>
    </row>
    <row r="6779" spans="1:9" x14ac:dyDescent="0.25">
      <c r="A6779" t="s">
        <v>6978</v>
      </c>
      <c r="B6779" s="3">
        <v>58.573410034179688</v>
      </c>
      <c r="C6779" s="3">
        <v>29.270000457763668</v>
      </c>
      <c r="D6779" s="4">
        <v>4.0141162663678287E-3</v>
      </c>
      <c r="E6779" s="4">
        <v>-3.3036008750489398E-2</v>
      </c>
      <c r="F6779" s="2">
        <v>5</v>
      </c>
      <c r="G6779" s="4">
        <v>0.25510394087453903</v>
      </c>
      <c r="H6779" s="4">
        <v>-4.8344936586669503E-2</v>
      </c>
      <c r="I6779" s="4">
        <v>-1.7894094265784699E-2</v>
      </c>
    </row>
    <row r="6780" spans="1:9" x14ac:dyDescent="0.25">
      <c r="A6780" t="s">
        <v>6979</v>
      </c>
      <c r="B6780" s="3">
        <v>58.339229583740227</v>
      </c>
      <c r="C6780" s="3">
        <v>30.270000457763668</v>
      </c>
      <c r="D6780" s="4">
        <v>-3.001827003469848E-3</v>
      </c>
      <c r="E6780" s="4">
        <v>1.3730738078751911E-2</v>
      </c>
      <c r="F6780" s="2">
        <v>5</v>
      </c>
      <c r="G6780" s="4">
        <v>0.25163297353122421</v>
      </c>
      <c r="H6780" s="4">
        <v>-5.2149717822439712E-2</v>
      </c>
      <c r="I6780" s="4">
        <v>-2.1820620026362311E-2</v>
      </c>
    </row>
    <row r="6781" spans="1:9" x14ac:dyDescent="0.25">
      <c r="A6781" t="s">
        <v>6980</v>
      </c>
      <c r="B6781" s="3">
        <v>58.514881134033203</v>
      </c>
      <c r="C6781" s="3">
        <v>29.860000610351559</v>
      </c>
      <c r="D6781" s="4">
        <v>-1.7854198713998289E-2</v>
      </c>
      <c r="E6781" s="4">
        <v>4.5518248204430962E-2</v>
      </c>
      <c r="F6781" s="2">
        <v>5</v>
      </c>
      <c r="G6781" s="4">
        <v>0.26505222734863071</v>
      </c>
      <c r="H6781" s="4">
        <v>-4.9295868488157153E-2</v>
      </c>
      <c r="I6781" s="4">
        <v>-1.8875453870022318E-2</v>
      </c>
    </row>
    <row r="6782" spans="1:9" x14ac:dyDescent="0.25">
      <c r="A6782" t="s">
        <v>6981</v>
      </c>
      <c r="B6782" s="3">
        <v>59.578609466552727</v>
      </c>
      <c r="C6782" s="3">
        <v>28.559999465942379</v>
      </c>
      <c r="D6782" s="4">
        <v>6.4295940856782252E-3</v>
      </c>
      <c r="E6782" s="4">
        <v>-2.1247458284756271E-2</v>
      </c>
      <c r="F6782" s="2">
        <v>5</v>
      </c>
      <c r="G6782" s="4">
        <v>0.29748459617760559</v>
      </c>
      <c r="H6782" s="4">
        <v>-3.2013240532097982E-2</v>
      </c>
      <c r="I6782" s="4">
        <v>-1.039820314546747E-3</v>
      </c>
    </row>
    <row r="6783" spans="1:9" x14ac:dyDescent="0.25">
      <c r="A6783" t="s">
        <v>6982</v>
      </c>
      <c r="B6783" s="3">
        <v>59.197990417480469</v>
      </c>
      <c r="C6783" s="3">
        <v>29.180000305175781</v>
      </c>
      <c r="D6783" s="4">
        <v>-7.474894901079443E-3</v>
      </c>
      <c r="E6783" s="4">
        <v>7.3188662450577535E-2</v>
      </c>
      <c r="F6783" s="2">
        <v>5</v>
      </c>
      <c r="G6783" s="4">
        <v>0.28596531396827629</v>
      </c>
      <c r="H6783" s="4">
        <v>-3.8197241857440327E-2</v>
      </c>
      <c r="I6783" s="4">
        <v>-7.4216959081084832E-3</v>
      </c>
    </row>
    <row r="6784" spans="1:9" x14ac:dyDescent="0.25">
      <c r="A6784" t="s">
        <v>6983</v>
      </c>
      <c r="B6784" s="3">
        <v>59.643821716308587</v>
      </c>
      <c r="C6784" s="3">
        <v>27.190000534057621</v>
      </c>
      <c r="D6784" s="4">
        <v>-9.6833372265481277E-3</v>
      </c>
      <c r="E6784" s="4">
        <v>3.2662385599829369E-2</v>
      </c>
      <c r="F6784" s="2">
        <v>5</v>
      </c>
      <c r="G6784" s="4">
        <v>0.29849377323400011</v>
      </c>
      <c r="H6784" s="4">
        <v>-3.0953722780945551E-2</v>
      </c>
      <c r="I6784" s="4">
        <v>5.35996446817677E-5</v>
      </c>
    </row>
    <row r="6785" spans="1:9" x14ac:dyDescent="0.25">
      <c r="A6785" t="s">
        <v>6984</v>
      </c>
      <c r="B6785" s="3">
        <v>60.227020263671882</v>
      </c>
      <c r="C6785" s="3">
        <v>26.329999923706051</v>
      </c>
      <c r="D6785" s="4">
        <v>-5.1382840060882904E-3</v>
      </c>
      <c r="E6785" s="4">
        <v>8.4258639682786018E-3</v>
      </c>
      <c r="F6785" s="2">
        <v>5</v>
      </c>
      <c r="G6785" s="4">
        <v>0.33821691348173588</v>
      </c>
      <c r="H6785" s="4">
        <v>-2.1478367833202231E-2</v>
      </c>
      <c r="I6785" s="4">
        <v>9.8321448454283811E-3</v>
      </c>
    </row>
    <row r="6786" spans="1:9" x14ac:dyDescent="0.25">
      <c r="A6786" t="s">
        <v>6985</v>
      </c>
      <c r="B6786" s="3">
        <v>60.538082122802727</v>
      </c>
      <c r="C6786" s="3">
        <v>26.110000610351559</v>
      </c>
      <c r="D6786" s="4">
        <v>6.138960414676653E-3</v>
      </c>
      <c r="E6786" s="4">
        <v>-4.6035812577531747E-2</v>
      </c>
      <c r="F6786" s="2">
        <v>5</v>
      </c>
      <c r="G6786" s="4">
        <v>0.35578764147194031</v>
      </c>
      <c r="H6786" s="4">
        <v>-1.6424477456939202E-2</v>
      </c>
      <c r="I6786" s="4">
        <v>1.504774845673951E-2</v>
      </c>
    </row>
    <row r="6787" spans="1:9" x14ac:dyDescent="0.25">
      <c r="A6787" t="s">
        <v>6986</v>
      </c>
      <c r="B6787" s="3">
        <v>60.168708801269531</v>
      </c>
      <c r="C6787" s="3">
        <v>27.370000839233398</v>
      </c>
      <c r="D6787" s="4">
        <v>1.011713948892878E-2</v>
      </c>
      <c r="E6787" s="4">
        <v>-1.9699113021404809E-2</v>
      </c>
      <c r="F6787" s="2">
        <v>5</v>
      </c>
      <c r="G6787" s="4">
        <v>0.35827951292697291</v>
      </c>
      <c r="H6787" s="4">
        <v>-2.2425766975882281E-2</v>
      </c>
      <c r="I6787" s="4">
        <v>8.8544310404112814E-3</v>
      </c>
    </row>
    <row r="6788" spans="1:9" x14ac:dyDescent="0.25">
      <c r="A6788" t="s">
        <v>6987</v>
      </c>
      <c r="B6788" s="3">
        <v>59.566070556640618</v>
      </c>
      <c r="C6788" s="3">
        <v>27.920000076293949</v>
      </c>
      <c r="D6788" s="4">
        <v>1.963194608828323E-3</v>
      </c>
      <c r="E6788" s="4">
        <v>1.04958713114669E-2</v>
      </c>
      <c r="F6788" s="2">
        <v>5</v>
      </c>
      <c r="G6788" s="4">
        <v>0.32747996757576109</v>
      </c>
      <c r="H6788" s="4">
        <v>-3.221696295666876E-2</v>
      </c>
      <c r="I6788" s="4">
        <v>-1.250061402934266E-3</v>
      </c>
    </row>
    <row r="6789" spans="1:9" x14ac:dyDescent="0.25">
      <c r="A6789" t="s">
        <v>6988</v>
      </c>
      <c r="B6789" s="3">
        <v>59.449359893798828</v>
      </c>
      <c r="C6789" s="3">
        <v>27.629999160766602</v>
      </c>
      <c r="D6789" s="4">
        <v>-1.7037465659401341E-2</v>
      </c>
      <c r="E6789" s="4">
        <v>0.12545824926367019</v>
      </c>
      <c r="F6789" s="2">
        <v>5</v>
      </c>
      <c r="G6789" s="4">
        <v>0.32827588275969699</v>
      </c>
      <c r="H6789" s="4">
        <v>-3.4113186741196677E-2</v>
      </c>
      <c r="I6789" s="4">
        <v>-3.2069601249344881E-3</v>
      </c>
    </row>
    <row r="6790" spans="1:9" x14ac:dyDescent="0.25">
      <c r="A6790" t="s">
        <v>6989</v>
      </c>
      <c r="B6790" s="3">
        <v>60.479782104492188</v>
      </c>
      <c r="C6790" s="3">
        <v>24.54999923706055</v>
      </c>
      <c r="D6790" s="4">
        <v>-8.6037997489245566E-3</v>
      </c>
      <c r="E6790" s="4">
        <v>5.094172070276648E-2</v>
      </c>
      <c r="F6790" s="2">
        <v>5</v>
      </c>
      <c r="G6790" s="4">
        <v>0.32886734646067728</v>
      </c>
      <c r="H6790" s="4">
        <v>-1.737169066494515E-2</v>
      </c>
      <c r="I6790" s="4">
        <v>1.407022653589207E-2</v>
      </c>
    </row>
    <row r="6791" spans="1:9" x14ac:dyDescent="0.25">
      <c r="A6791" t="s">
        <v>6990</v>
      </c>
      <c r="B6791" s="3">
        <v>61.004653930664063</v>
      </c>
      <c r="C6791" s="3">
        <v>23.360000610351559</v>
      </c>
      <c r="D6791" s="4">
        <v>-6.0184597591099731E-3</v>
      </c>
      <c r="E6791" s="4">
        <v>6.0293411342415837E-3</v>
      </c>
      <c r="F6791" s="2">
        <v>4</v>
      </c>
      <c r="G6791" s="4">
        <v>0.32812018056184661</v>
      </c>
      <c r="H6791" s="4">
        <v>-8.8439827727805342E-3</v>
      </c>
      <c r="I6791" s="4">
        <v>2.2870802086062399E-2</v>
      </c>
    </row>
    <row r="6792" spans="1:9" x14ac:dyDescent="0.25">
      <c r="A6792" t="s">
        <v>6991</v>
      </c>
      <c r="B6792" s="3">
        <v>61.374031066894531</v>
      </c>
      <c r="C6792" s="3">
        <v>23.219999313354489</v>
      </c>
      <c r="D6792" s="4">
        <v>-2.8426312756129062E-3</v>
      </c>
      <c r="E6792" s="4">
        <v>2.5165549864199391E-2</v>
      </c>
      <c r="F6792" s="2">
        <v>4</v>
      </c>
      <c r="G6792" s="4">
        <v>0.32979373726727351</v>
      </c>
      <c r="H6792" s="4">
        <v>-2.8426312756129062E-3</v>
      </c>
      <c r="I6792" s="4">
        <v>2.9064183463780369E-2</v>
      </c>
    </row>
    <row r="6793" spans="1:9" x14ac:dyDescent="0.25">
      <c r="A6793" t="s">
        <v>6992</v>
      </c>
      <c r="B6793" s="3">
        <v>61.548992156982422</v>
      </c>
      <c r="C6793" s="3">
        <v>22.64999961853027</v>
      </c>
      <c r="D6793" s="4">
        <v>1.279637322371285E-2</v>
      </c>
      <c r="E6793" s="4">
        <v>-4.9916129464807953E-2</v>
      </c>
      <c r="F6793" s="2">
        <v>4</v>
      </c>
      <c r="G6793" s="4">
        <v>0.35321260846975089</v>
      </c>
      <c r="H6793" s="4">
        <v>0</v>
      </c>
      <c r="I6793" s="4">
        <v>3.1997772608560293E-2</v>
      </c>
    </row>
    <row r="6794" spans="1:9" x14ac:dyDescent="0.25">
      <c r="A6794" t="s">
        <v>6993</v>
      </c>
      <c r="B6794" s="3">
        <v>60.771339416503913</v>
      </c>
      <c r="C6794" s="3">
        <v>23.840000152587891</v>
      </c>
      <c r="D6794" s="4">
        <v>-9.5847731292231231E-4</v>
      </c>
      <c r="E6794" s="4">
        <v>-3.3444784051376302E-3</v>
      </c>
      <c r="F6794" s="2">
        <v>4</v>
      </c>
      <c r="G6794" s="4">
        <v>0.32829497295691018</v>
      </c>
      <c r="H6794" s="4">
        <v>-5.0928683917348394E-3</v>
      </c>
      <c r="I6794" s="4">
        <v>1.895879556097713E-2</v>
      </c>
    </row>
    <row r="6795" spans="1:9" x14ac:dyDescent="0.25">
      <c r="A6795" t="s">
        <v>6994</v>
      </c>
      <c r="B6795" s="3">
        <v>60.829643249511719</v>
      </c>
      <c r="C6795" s="3">
        <v>23.920000076293949</v>
      </c>
      <c r="D6795" s="4">
        <v>2.8845438449092149E-3</v>
      </c>
      <c r="E6795" s="4">
        <v>-6.780981221609983E-2</v>
      </c>
      <c r="F6795" s="2">
        <v>4</v>
      </c>
      <c r="G6795" s="4">
        <v>0.32596637580064791</v>
      </c>
      <c r="H6795" s="4">
        <v>-4.1383576006855938E-3</v>
      </c>
      <c r="I6795" s="4">
        <v>1.993638144321452E-2</v>
      </c>
    </row>
    <row r="6796" spans="1:9" x14ac:dyDescent="0.25">
      <c r="A6796" t="s">
        <v>6995</v>
      </c>
      <c r="B6796" s="3">
        <v>60.654682159423828</v>
      </c>
      <c r="C6796" s="3">
        <v>25.659999847412109</v>
      </c>
      <c r="D6796" s="4">
        <v>-6.0534104373181066E-3</v>
      </c>
      <c r="E6796" s="4">
        <v>-1.345637748519057E-2</v>
      </c>
      <c r="F6796" s="2">
        <v>5</v>
      </c>
      <c r="G6796" s="4">
        <v>0.32574516494500488</v>
      </c>
      <c r="H6796" s="4">
        <v>-7.002701845089887E-3</v>
      </c>
      <c r="I6796" s="4">
        <v>1.7002792298434599E-2</v>
      </c>
    </row>
    <row r="6797" spans="1:9" x14ac:dyDescent="0.25">
      <c r="A6797" t="s">
        <v>6996</v>
      </c>
      <c r="B6797" s="3">
        <v>61.024085998535163</v>
      </c>
      <c r="C6797" s="3">
        <v>26.010000228881839</v>
      </c>
      <c r="D6797" s="4">
        <v>2.5816929255039641E-2</v>
      </c>
      <c r="E6797" s="4">
        <v>-5.1768139281646468E-2</v>
      </c>
      <c r="F6797" s="2">
        <v>5</v>
      </c>
      <c r="G6797" s="4">
        <v>0.31107322697016082</v>
      </c>
      <c r="H6797" s="4">
        <v>-9.550728557652377E-4</v>
      </c>
      <c r="I6797" s="4">
        <v>2.3196621405881631E-2</v>
      </c>
    </row>
    <row r="6798" spans="1:9" x14ac:dyDescent="0.25">
      <c r="A6798" t="s">
        <v>6997</v>
      </c>
      <c r="B6798" s="3">
        <v>59.48828125</v>
      </c>
      <c r="C6798" s="3">
        <v>27.430000305175781</v>
      </c>
      <c r="D6798" s="4">
        <v>9.8162916292965363E-4</v>
      </c>
      <c r="E6798" s="4">
        <v>-5.2504332217825363E-2</v>
      </c>
      <c r="F6798" s="2">
        <v>5</v>
      </c>
      <c r="G6798" s="4">
        <v>0.27860240755618992</v>
      </c>
      <c r="H6798" s="4">
        <v>-2.6098226055059511E-2</v>
      </c>
      <c r="I6798" s="4">
        <v>-2.5543620644484788E-3</v>
      </c>
    </row>
    <row r="6799" spans="1:9" x14ac:dyDescent="0.25">
      <c r="A6799" t="s">
        <v>6998</v>
      </c>
      <c r="B6799" s="3">
        <v>59.429943084716797</v>
      </c>
      <c r="C6799" s="3">
        <v>28.95000076293945</v>
      </c>
      <c r="D6799" s="4">
        <v>2.9529397874274999E-3</v>
      </c>
      <c r="E6799" s="4">
        <v>0</v>
      </c>
      <c r="F6799" s="2">
        <v>5</v>
      </c>
      <c r="G6799" s="4">
        <v>0.28209193793666287</v>
      </c>
      <c r="H6799" s="4">
        <v>-2.7053298910824749E-2</v>
      </c>
      <c r="I6799" s="4">
        <v>-3.5325235991944259E-3</v>
      </c>
    </row>
    <row r="6800" spans="1:9" x14ac:dyDescent="0.25">
      <c r="A6800" t="s">
        <v>6999</v>
      </c>
      <c r="B6800" s="3">
        <v>59.254966735839837</v>
      </c>
      <c r="C6800" s="3">
        <v>28.95000076293945</v>
      </c>
      <c r="D6800" s="4">
        <v>2.6311967607699489E-3</v>
      </c>
      <c r="E6800" s="4">
        <v>-2.85234394591527E-2</v>
      </c>
      <c r="F6800" s="2">
        <v>5</v>
      </c>
      <c r="G6800" s="4">
        <v>0.27594814306017579</v>
      </c>
      <c r="H6800" s="4">
        <v>-2.9917892961769391E-2</v>
      </c>
      <c r="I6800" s="4">
        <v>-6.4663685895336442E-3</v>
      </c>
    </row>
    <row r="6801" spans="1:9" x14ac:dyDescent="0.25">
      <c r="A6801" t="s">
        <v>7000</v>
      </c>
      <c r="B6801" s="3">
        <v>59.099464416503913</v>
      </c>
      <c r="C6801" s="3">
        <v>29.79999923706055</v>
      </c>
      <c r="D6801" s="4">
        <v>-1.8087889689161311E-2</v>
      </c>
      <c r="E6801" s="4">
        <v>0.11819886167428</v>
      </c>
      <c r="F6801" s="2">
        <v>5</v>
      </c>
      <c r="G6801" s="4">
        <v>0.26842046443997147</v>
      </c>
      <c r="H6801" s="4">
        <v>-3.2463671415468132E-2</v>
      </c>
      <c r="I6801" s="4">
        <v>-9.0736906847654897E-3</v>
      </c>
    </row>
    <row r="6802" spans="1:9" x14ac:dyDescent="0.25">
      <c r="A6802" t="s">
        <v>7001</v>
      </c>
      <c r="B6802" s="3">
        <v>60.188140869140618</v>
      </c>
      <c r="C6802" s="3">
        <v>26.64999961853027</v>
      </c>
      <c r="D6802" s="4">
        <v>6.8290725599009514E-3</v>
      </c>
      <c r="E6802" s="4">
        <v>-2.452416119246437E-2</v>
      </c>
      <c r="F6802" s="2">
        <v>5</v>
      </c>
      <c r="G6802" s="4">
        <v>0.30816565906370502</v>
      </c>
      <c r="H6802" s="4">
        <v>-1.464059927090211E-2</v>
      </c>
      <c r="I6802" s="4">
        <v>9.180250360230513E-3</v>
      </c>
    </row>
    <row r="6803" spans="1:9" x14ac:dyDescent="0.25">
      <c r="A6803" t="s">
        <v>7002</v>
      </c>
      <c r="B6803" s="3">
        <v>59.779899597167969</v>
      </c>
      <c r="C6803" s="3">
        <v>27.319999694824219</v>
      </c>
      <c r="D6803" s="4">
        <v>1.5186720937994339E-2</v>
      </c>
      <c r="E6803" s="4">
        <v>-8.7203494277954152E-2</v>
      </c>
      <c r="F6803" s="2">
        <v>5</v>
      </c>
      <c r="G6803" s="4">
        <v>0.30936189280738979</v>
      </c>
      <c r="H6803" s="4">
        <v>-2.1324048357300281E-2</v>
      </c>
      <c r="I6803" s="4">
        <v>2.3352303428740839E-3</v>
      </c>
    </row>
    <row r="6804" spans="1:9" x14ac:dyDescent="0.25">
      <c r="A6804" t="s">
        <v>7003</v>
      </c>
      <c r="B6804" s="3">
        <v>58.8856201171875</v>
      </c>
      <c r="C6804" s="3">
        <v>29.930000305175781</v>
      </c>
      <c r="D6804" s="4">
        <v>4.9771280234982562E-3</v>
      </c>
      <c r="E6804" s="4">
        <v>-5.1347035532787522E-2</v>
      </c>
      <c r="F6804" s="2">
        <v>5</v>
      </c>
      <c r="G6804" s="4">
        <v>0.28788626128907158</v>
      </c>
      <c r="H6804" s="4">
        <v>-3.596458517656731E-2</v>
      </c>
      <c r="I6804" s="4">
        <v>-1.265923827613313E-2</v>
      </c>
    </row>
    <row r="6805" spans="1:9" x14ac:dyDescent="0.25">
      <c r="A6805" t="s">
        <v>7004</v>
      </c>
      <c r="B6805" s="3">
        <v>58.593990325927727</v>
      </c>
      <c r="C6805" s="3">
        <v>31.54999923706055</v>
      </c>
      <c r="D6805" s="4">
        <v>-6.2648404615207598E-3</v>
      </c>
      <c r="E6805" s="4">
        <v>-9.4999007973362026E-4</v>
      </c>
      <c r="F6805" s="2">
        <v>5</v>
      </c>
      <c r="G6805" s="4">
        <v>0.28365596757177403</v>
      </c>
      <c r="H6805" s="4">
        <v>-4.0738950229231803E-2</v>
      </c>
      <c r="I6805" s="4">
        <v>-1.7549022567625139E-2</v>
      </c>
    </row>
    <row r="6806" spans="1:9" x14ac:dyDescent="0.25">
      <c r="A6806" t="s">
        <v>7005</v>
      </c>
      <c r="B6806" s="3">
        <v>58.963386535644531</v>
      </c>
      <c r="C6806" s="3">
        <v>31.579999923706051</v>
      </c>
      <c r="D6806" s="4">
        <v>1.8468419495526241E-2</v>
      </c>
      <c r="E6806" s="4">
        <v>-6.1794412749112682E-2</v>
      </c>
      <c r="F6806" s="2">
        <v>5</v>
      </c>
      <c r="G6806" s="4">
        <v>0.30101658741863119</v>
      </c>
      <c r="H6806" s="4">
        <v>-3.469144614317754E-2</v>
      </c>
      <c r="I6806" s="4">
        <v>-1.1355321382957809E-2</v>
      </c>
    </row>
    <row r="6807" spans="1:9" x14ac:dyDescent="0.25">
      <c r="A6807" t="s">
        <v>7006</v>
      </c>
      <c r="B6807" s="3">
        <v>57.894172668457031</v>
      </c>
      <c r="C6807" s="3">
        <v>33.659999847412109</v>
      </c>
      <c r="D6807" s="4">
        <v>1.361519822039403E-2</v>
      </c>
      <c r="E6807" s="4">
        <v>-8.1331866590539259E-2</v>
      </c>
      <c r="F6807" s="2">
        <v>5</v>
      </c>
      <c r="G6807" s="4">
        <v>0.27769397293815529</v>
      </c>
      <c r="H6807" s="4">
        <v>-5.2195890045402933E-2</v>
      </c>
      <c r="I6807" s="4">
        <v>-2.9282931417015989E-2</v>
      </c>
    </row>
    <row r="6808" spans="1:9" x14ac:dyDescent="0.25">
      <c r="A6808" t="s">
        <v>7007</v>
      </c>
      <c r="B6808" s="3">
        <v>57.116519927978523</v>
      </c>
      <c r="C6808" s="3">
        <v>36.639999389648438</v>
      </c>
      <c r="D6808" s="4">
        <v>1.450289452824083E-2</v>
      </c>
      <c r="E6808" s="4">
        <v>-3.1712493607307317E-2</v>
      </c>
      <c r="F6808" s="2">
        <v>5</v>
      </c>
      <c r="G6808" s="4">
        <v>0.26212925974598522</v>
      </c>
      <c r="H6808" s="4">
        <v>-6.4927093024395921E-2</v>
      </c>
      <c r="I6808" s="4">
        <v>-4.2321908464599163E-2</v>
      </c>
    </row>
    <row r="6809" spans="1:9" x14ac:dyDescent="0.25">
      <c r="A6809" t="s">
        <v>7008</v>
      </c>
      <c r="B6809" s="3">
        <v>56.300006866455078</v>
      </c>
      <c r="C6809" s="3">
        <v>37.840000152587891</v>
      </c>
      <c r="D6809" s="4">
        <v>-2.0629107073381839E-2</v>
      </c>
      <c r="E6809" s="4">
        <v>4.013191428276941E-2</v>
      </c>
      <c r="F6809" s="2">
        <v>5</v>
      </c>
      <c r="G6809" s="4">
        <v>0.25229078529488552</v>
      </c>
      <c r="H6809" s="4">
        <v>-7.8294490810273065E-2</v>
      </c>
      <c r="I6809" s="4">
        <v>-5.6012460190430928E-2</v>
      </c>
    </row>
    <row r="6810" spans="1:9" x14ac:dyDescent="0.25">
      <c r="A6810" t="s">
        <v>7009</v>
      </c>
      <c r="B6810" s="3">
        <v>57.485889434814453</v>
      </c>
      <c r="C6810" s="3">
        <v>36.380001068115227</v>
      </c>
      <c r="D6810" s="4">
        <v>3.3867749425642302E-4</v>
      </c>
      <c r="E6810" s="4">
        <v>-6.8250066259925024E-3</v>
      </c>
      <c r="F6810" s="2">
        <v>5</v>
      </c>
      <c r="G6810" s="4">
        <v>0.2844061007832539</v>
      </c>
      <c r="H6810" s="4">
        <v>-5.8880026099787368E-2</v>
      </c>
      <c r="I6810" s="4">
        <v>-2.746578804437616E-2</v>
      </c>
    </row>
    <row r="6811" spans="1:9" x14ac:dyDescent="0.25">
      <c r="A6811" t="s">
        <v>7010</v>
      </c>
      <c r="B6811" s="3">
        <v>57.466426849365227</v>
      </c>
      <c r="C6811" s="3">
        <v>36.630001068115227</v>
      </c>
      <c r="D6811" s="4">
        <v>-6.0537477952137264E-3</v>
      </c>
      <c r="E6811" s="4">
        <v>9.9255750153843803E-3</v>
      </c>
      <c r="F6811" s="2">
        <v>5</v>
      </c>
      <c r="G6811" s="4">
        <v>0.28014186144927428</v>
      </c>
      <c r="H6811" s="4">
        <v>-5.9198654342127899E-2</v>
      </c>
      <c r="I6811" s="4">
        <v>-2.7280793874801649E-2</v>
      </c>
    </row>
    <row r="6812" spans="1:9" x14ac:dyDescent="0.25">
      <c r="A6812" t="s">
        <v>7011</v>
      </c>
      <c r="B6812" s="3">
        <v>57.816432952880859</v>
      </c>
      <c r="C6812" s="3">
        <v>36.270000457763672</v>
      </c>
      <c r="D6812" s="4">
        <v>-1.080926982115538E-2</v>
      </c>
      <c r="E6812" s="4">
        <v>0.1136014982378839</v>
      </c>
      <c r="F6812" s="2">
        <v>5</v>
      </c>
      <c r="G6812" s="4">
        <v>0.28656860168524673</v>
      </c>
      <c r="H6812" s="4">
        <v>-5.3468591917346993E-2</v>
      </c>
      <c r="I6812" s="4">
        <v>-2.135633192690423E-2</v>
      </c>
    </row>
    <row r="6813" spans="1:9" x14ac:dyDescent="0.25">
      <c r="A6813" t="s">
        <v>7012</v>
      </c>
      <c r="B6813" s="3">
        <v>58.448215484619141</v>
      </c>
      <c r="C6813" s="3">
        <v>32.569999694824219</v>
      </c>
      <c r="D6813" s="4">
        <v>-3.810355663103282E-3</v>
      </c>
      <c r="E6813" s="4">
        <v>1.2119309693906731E-2</v>
      </c>
      <c r="F6813" s="2">
        <v>5</v>
      </c>
      <c r="G6813" s="4">
        <v>0.30786421500741601</v>
      </c>
      <c r="H6813" s="4">
        <v>-4.3125477013395419E-2</v>
      </c>
      <c r="I6813" s="4">
        <v>-1.06623139339791E-2</v>
      </c>
    </row>
    <row r="6814" spans="1:9" x14ac:dyDescent="0.25">
      <c r="A6814" t="s">
        <v>7013</v>
      </c>
      <c r="B6814" s="3">
        <v>58.671775817871087</v>
      </c>
      <c r="C6814" s="3">
        <v>32.180000305175781</v>
      </c>
      <c r="D6814" s="4">
        <v>3.324572441744555E-3</v>
      </c>
      <c r="E6814" s="4">
        <v>-1.8610846826069281E-3</v>
      </c>
      <c r="F6814" s="2">
        <v>5</v>
      </c>
      <c r="G6814" s="4">
        <v>0.31596352681162321</v>
      </c>
      <c r="H6814" s="4">
        <v>-3.9465498937666488E-2</v>
      </c>
      <c r="I6814" s="4">
        <v>-6.8781665316715026E-3</v>
      </c>
    </row>
    <row r="6815" spans="1:9" x14ac:dyDescent="0.25">
      <c r="A6815" t="s">
        <v>7014</v>
      </c>
      <c r="B6815" s="3">
        <v>58.477363586425781</v>
      </c>
      <c r="C6815" s="3">
        <v>32.240001678466797</v>
      </c>
      <c r="D6815" s="4">
        <v>0</v>
      </c>
      <c r="E6815" s="4">
        <v>4.6744009088703908E-3</v>
      </c>
      <c r="F6815" s="2">
        <v>5</v>
      </c>
      <c r="G6815" s="4">
        <v>0.33683724829800488</v>
      </c>
      <c r="H6815" s="4">
        <v>-4.2648284069505937E-2</v>
      </c>
      <c r="I6815" s="4">
        <v>-7.017439763531419E-3</v>
      </c>
    </row>
    <row r="6816" spans="1:9" x14ac:dyDescent="0.25">
      <c r="A6816" t="s">
        <v>7015</v>
      </c>
      <c r="B6816" s="3">
        <v>58.477363586425781</v>
      </c>
      <c r="C6816" s="3">
        <v>32.090000152587891</v>
      </c>
      <c r="D6816" s="4">
        <v>2.1045629469596209E-2</v>
      </c>
      <c r="E6816" s="4">
        <v>-8.5494442489443823E-2</v>
      </c>
      <c r="F6816" s="2">
        <v>5</v>
      </c>
      <c r="G6816" s="4">
        <v>0.34448005481240762</v>
      </c>
      <c r="H6816" s="4">
        <v>-4.2648284069505937E-2</v>
      </c>
      <c r="I6816" s="4">
        <v>-2.518318355210547E-3</v>
      </c>
    </row>
    <row r="6817" spans="1:9" x14ac:dyDescent="0.25">
      <c r="A6817" t="s">
        <v>7016</v>
      </c>
      <c r="B6817" s="3">
        <v>57.272037506103523</v>
      </c>
      <c r="C6817" s="3">
        <v>35.090000152587891</v>
      </c>
      <c r="D6817" s="4">
        <v>2.3626802150980231E-2</v>
      </c>
      <c r="E6817" s="4">
        <v>-8.1413626917222315E-2</v>
      </c>
      <c r="F6817" s="2">
        <v>5</v>
      </c>
      <c r="G6817" s="4">
        <v>0.32551123731954967</v>
      </c>
      <c r="H6817" s="4">
        <v>-6.2381064764156717E-2</v>
      </c>
      <c r="I6817" s="4">
        <v>-2.3078251495035951E-2</v>
      </c>
    </row>
    <row r="6818" spans="1:9" x14ac:dyDescent="0.25">
      <c r="A6818" t="s">
        <v>7017</v>
      </c>
      <c r="B6818" s="3">
        <v>55.950115203857422</v>
      </c>
      <c r="C6818" s="3">
        <v>38.200000762939453</v>
      </c>
      <c r="D6818" s="4">
        <v>-2.2086189973877571E-2</v>
      </c>
      <c r="E6818" s="4">
        <v>0.1318518744574653</v>
      </c>
      <c r="F6818" s="2">
        <v>5</v>
      </c>
      <c r="G6818" s="4">
        <v>0.29034675141479038</v>
      </c>
      <c r="H6818" s="4">
        <v>-8.4022679686000634E-2</v>
      </c>
      <c r="I6818" s="4">
        <v>-4.5627032770022669E-2</v>
      </c>
    </row>
    <row r="6819" spans="1:9" x14ac:dyDescent="0.25">
      <c r="A6819" t="s">
        <v>7018</v>
      </c>
      <c r="B6819" s="3">
        <v>57.213748931884773</v>
      </c>
      <c r="C6819" s="3">
        <v>33.75</v>
      </c>
      <c r="D6819" s="4">
        <v>-2.7102864079867621E-3</v>
      </c>
      <c r="E6819" s="4">
        <v>8.1037820060530619E-2</v>
      </c>
      <c r="F6819" s="2">
        <v>5</v>
      </c>
      <c r="G6819" s="4">
        <v>0.33212347532800068</v>
      </c>
      <c r="H6819" s="4">
        <v>-6.3335325748665516E-2</v>
      </c>
      <c r="I6819" s="4">
        <v>-2.4072512888959171E-2</v>
      </c>
    </row>
    <row r="6820" spans="1:9" x14ac:dyDescent="0.25">
      <c r="A6820" t="s">
        <v>7019</v>
      </c>
      <c r="B6820" s="3">
        <v>57.369235992431641</v>
      </c>
      <c r="C6820" s="3">
        <v>31.219999313354489</v>
      </c>
      <c r="D6820" s="4">
        <v>5.7705984340973071E-2</v>
      </c>
      <c r="E6820" s="4">
        <v>3.213318490500328E-3</v>
      </c>
      <c r="F6820" s="2">
        <v>5</v>
      </c>
      <c r="G6820" s="4">
        <v>0.33129656804532592</v>
      </c>
      <c r="H6820" s="4">
        <v>-6.0789797101507233E-2</v>
      </c>
      <c r="I6820" s="4">
        <v>-1.4856156824356041E-2</v>
      </c>
    </row>
    <row r="6821" spans="1:9" x14ac:dyDescent="0.25">
      <c r="A6821" t="s">
        <v>7020</v>
      </c>
      <c r="B6821" s="3">
        <v>54.239303588867188</v>
      </c>
      <c r="C6821" s="3">
        <v>31.120000839233398</v>
      </c>
      <c r="D6821" s="4">
        <v>-7.2473513469789252E-2</v>
      </c>
      <c r="E6821" s="4">
        <v>0.34311613020119852</v>
      </c>
      <c r="F6821" s="2">
        <v>5</v>
      </c>
      <c r="G6821" s="4">
        <v>0.26880126657857878</v>
      </c>
      <c r="H6821" s="4">
        <v>-0.11203092654932049</v>
      </c>
      <c r="I6821" s="4">
        <v>-6.8603319107190752E-2</v>
      </c>
    </row>
    <row r="6822" spans="1:9" x14ac:dyDescent="0.25">
      <c r="A6822" t="s">
        <v>7021</v>
      </c>
      <c r="B6822" s="3">
        <v>58.477363586425781</v>
      </c>
      <c r="C6822" s="3">
        <v>23.170000076293949</v>
      </c>
      <c r="D6822" s="4">
        <v>-9.8750327711264463E-3</v>
      </c>
      <c r="E6822" s="4">
        <v>7.8295044353116072E-3</v>
      </c>
      <c r="F6822" s="2">
        <v>4</v>
      </c>
      <c r="G6822" s="4">
        <v>0.3588212237030981</v>
      </c>
      <c r="H6822" s="4">
        <v>-4.2648284069505937E-2</v>
      </c>
      <c r="I6822" s="4">
        <v>4.1725971374428914E-3</v>
      </c>
    </row>
    <row r="6823" spans="1:9" x14ac:dyDescent="0.25">
      <c r="A6823" t="s">
        <v>7022</v>
      </c>
      <c r="B6823" s="3">
        <v>59.060588836669922</v>
      </c>
      <c r="C6823" s="3">
        <v>22.989999771118161</v>
      </c>
      <c r="D6823" s="4">
        <v>-1.9683913104153631E-2</v>
      </c>
      <c r="E6823" s="4">
        <v>0.15760317545686101</v>
      </c>
      <c r="F6823" s="2">
        <v>4</v>
      </c>
      <c r="G6823" s="4">
        <v>0.37359455536842567</v>
      </c>
      <c r="H6823" s="4">
        <v>-3.3100116028892852E-2</v>
      </c>
      <c r="I6823" s="4">
        <v>2.8538145727040831E-2</v>
      </c>
    </row>
    <row r="6824" spans="1:9" x14ac:dyDescent="0.25">
      <c r="A6824" t="s">
        <v>7023</v>
      </c>
      <c r="B6824" s="3">
        <v>60.246475219726563</v>
      </c>
      <c r="C6824" s="3">
        <v>19.860000610351559</v>
      </c>
      <c r="D6824" s="4">
        <v>-6.5712567588308568E-3</v>
      </c>
      <c r="E6824" s="4">
        <v>1.6897076912634649E-2</v>
      </c>
      <c r="F6824" s="2">
        <v>4</v>
      </c>
      <c r="G6824" s="4">
        <v>0.38912447150035812</v>
      </c>
      <c r="H6824" s="4">
        <v>-1.368558886677196E-2</v>
      </c>
      <c r="I6824" s="4">
        <v>5.1766070393480579E-2</v>
      </c>
    </row>
    <row r="6825" spans="1:9" x14ac:dyDescent="0.25">
      <c r="A6825" t="s">
        <v>7024</v>
      </c>
      <c r="B6825" s="3">
        <v>60.644989013671882</v>
      </c>
      <c r="C6825" s="3">
        <v>19.530000686645511</v>
      </c>
      <c r="D6825" s="4">
        <v>1.944429624400823E-2</v>
      </c>
      <c r="E6825" s="4">
        <v>-5.7432368057174783E-2</v>
      </c>
      <c r="F6825" s="2">
        <v>3</v>
      </c>
      <c r="G6825" s="4">
        <v>0.40295419809536209</v>
      </c>
      <c r="H6825" s="4">
        <v>-7.1613914499090159E-3</v>
      </c>
      <c r="I6825" s="4">
        <v>5.8723212459083518E-2</v>
      </c>
    </row>
    <row r="6826" spans="1:9" x14ac:dyDescent="0.25">
      <c r="A6826" t="s">
        <v>7025</v>
      </c>
      <c r="B6826" s="3">
        <v>59.48828125</v>
      </c>
      <c r="C6826" s="3">
        <v>20.719999313354489</v>
      </c>
      <c r="D6826" s="4">
        <v>1.4252810049121489E-2</v>
      </c>
      <c r="E6826" s="4">
        <v>-4.4721124795733869E-2</v>
      </c>
      <c r="F6826" s="2">
        <v>4</v>
      </c>
      <c r="G6826" s="4">
        <v>0.36652101947252408</v>
      </c>
      <c r="H6826" s="4">
        <v>-2.6098226055059511E-2</v>
      </c>
      <c r="I6826" s="4">
        <v>3.8529732678668882E-2</v>
      </c>
    </row>
    <row r="6827" spans="1:9" x14ac:dyDescent="0.25">
      <c r="A6827" t="s">
        <v>7026</v>
      </c>
      <c r="B6827" s="3">
        <v>58.652320861816413</v>
      </c>
      <c r="C6827" s="3">
        <v>21.690000534057621</v>
      </c>
      <c r="D6827" s="4">
        <v>-1.0170385829597169E-2</v>
      </c>
      <c r="E6827" s="4">
        <v>5.6502669684111329E-2</v>
      </c>
      <c r="F6827" s="2">
        <v>4</v>
      </c>
      <c r="G6827" s="4">
        <v>0.34554414609008738</v>
      </c>
      <c r="H6827" s="4">
        <v>-3.9784002276736841E-2</v>
      </c>
      <c r="I6827" s="4">
        <v>2.3935770637274919E-2</v>
      </c>
    </row>
    <row r="6828" spans="1:9" x14ac:dyDescent="0.25">
      <c r="A6828" t="s">
        <v>7027</v>
      </c>
      <c r="B6828" s="3">
        <v>59.254966735839837</v>
      </c>
      <c r="C6828" s="3">
        <v>20.530000686645511</v>
      </c>
      <c r="D6828" s="4">
        <v>-1.5822219991982519E-2</v>
      </c>
      <c r="E6828" s="4">
        <v>2.394022283540664E-2</v>
      </c>
      <c r="F6828" s="2">
        <v>4</v>
      </c>
      <c r="G6828" s="4">
        <v>0.3665647256345772</v>
      </c>
      <c r="H6828" s="4">
        <v>-2.9917892961769391E-2</v>
      </c>
      <c r="I6828" s="4">
        <v>3.4456593315261852E-2</v>
      </c>
    </row>
    <row r="6829" spans="1:9" x14ac:dyDescent="0.25">
      <c r="A6829" t="s">
        <v>7028</v>
      </c>
      <c r="B6829" s="3">
        <v>60.207584381103523</v>
      </c>
      <c r="C6829" s="3">
        <v>20.04999923706055</v>
      </c>
      <c r="D6829" s="4">
        <v>-2.25479613559243E-3</v>
      </c>
      <c r="E6829" s="4">
        <v>3.001474068502485E-3</v>
      </c>
      <c r="F6829" s="2">
        <v>4</v>
      </c>
      <c r="G6829" s="4">
        <v>0.39221942420912898</v>
      </c>
      <c r="H6829" s="4">
        <v>-1.432228328673713E-2</v>
      </c>
      <c r="I6829" s="4">
        <v>5.1087125038359327E-2</v>
      </c>
    </row>
    <row r="6830" spans="1:9" x14ac:dyDescent="0.25">
      <c r="A6830" t="s">
        <v>7029</v>
      </c>
      <c r="B6830" s="3">
        <v>60.343647003173828</v>
      </c>
      <c r="C6830" s="3">
        <v>19.989999771118161</v>
      </c>
      <c r="D6830" s="4">
        <v>3.2231692815831709E-4</v>
      </c>
      <c r="E6830" s="4">
        <v>-1.3326774665025409E-2</v>
      </c>
      <c r="F6830" s="2">
        <v>4</v>
      </c>
      <c r="G6830" s="4">
        <v>0.40218750016620192</v>
      </c>
      <c r="H6830" s="4">
        <v>-1.2094758365568279E-2</v>
      </c>
      <c r="I6830" s="4">
        <v>5.3462468140514252E-2</v>
      </c>
    </row>
    <row r="6831" spans="1:9" x14ac:dyDescent="0.25">
      <c r="A6831" t="s">
        <v>7030</v>
      </c>
      <c r="B6831" s="3">
        <v>60.324203491210938</v>
      </c>
      <c r="C6831" s="3">
        <v>20.260000228881839</v>
      </c>
      <c r="D6831" s="4">
        <v>9.6775996514564255E-4</v>
      </c>
      <c r="E6831" s="4">
        <v>2.582279639908025E-2</v>
      </c>
      <c r="F6831" s="2">
        <v>4</v>
      </c>
      <c r="G6831" s="4">
        <v>0.39986882670899959</v>
      </c>
      <c r="H6831" s="4">
        <v>-1.241307434973327E-2</v>
      </c>
      <c r="I6831" s="4">
        <v>5.3123028760911017E-2</v>
      </c>
    </row>
    <row r="6832" spans="1:9" x14ac:dyDescent="0.25">
      <c r="A6832" t="s">
        <v>7031</v>
      </c>
      <c r="B6832" s="3">
        <v>60.265880584716797</v>
      </c>
      <c r="C6832" s="3">
        <v>19.75</v>
      </c>
      <c r="D6832" s="4">
        <v>-2.8953787167984579E-3</v>
      </c>
      <c r="E6832" s="4">
        <v>-0.1147467291449461</v>
      </c>
      <c r="F6832" s="2">
        <v>4</v>
      </c>
      <c r="G6832" s="4">
        <v>0.40038046487237211</v>
      </c>
      <c r="H6832" s="4">
        <v>-1.3367897398958051E-2</v>
      </c>
      <c r="I6832" s="4">
        <v>5.2104843813931989E-2</v>
      </c>
    </row>
    <row r="6833" spans="1:9" x14ac:dyDescent="0.25">
      <c r="A6833" t="s">
        <v>7032</v>
      </c>
      <c r="B6833" s="3">
        <v>60.440879821777337</v>
      </c>
      <c r="C6833" s="3">
        <v>22.309999465942379</v>
      </c>
      <c r="D6833" s="4">
        <v>-3.5249106917175639E-3</v>
      </c>
      <c r="E6833" s="4">
        <v>7.4145352635419437E-2</v>
      </c>
      <c r="F6833" s="2">
        <v>4</v>
      </c>
      <c r="G6833" s="4">
        <v>0.42182478749866398</v>
      </c>
      <c r="H6833" s="4">
        <v>-1.0502928638202789E-2</v>
      </c>
      <c r="I6833" s="4">
        <v>5.5159931422190438E-2</v>
      </c>
    </row>
    <row r="6834" spans="1:9" x14ac:dyDescent="0.25">
      <c r="A6834" t="s">
        <v>7033</v>
      </c>
      <c r="B6834" s="3">
        <v>60.654682159423828</v>
      </c>
      <c r="C6834" s="3">
        <v>20.770000457763668</v>
      </c>
      <c r="D6834" s="4">
        <v>-7.002701845089887E-3</v>
      </c>
      <c r="E6834" s="4">
        <v>2.3656950250258379E-2</v>
      </c>
      <c r="F6834" s="2">
        <v>4</v>
      </c>
      <c r="G6834" s="4">
        <v>0.42397113057869601</v>
      </c>
      <c r="H6834" s="4">
        <v>-7.002701845089887E-3</v>
      </c>
      <c r="I6834" s="4">
        <v>5.8892432679521267E-2</v>
      </c>
    </row>
    <row r="6835" spans="1:9" x14ac:dyDescent="0.25">
      <c r="A6835" t="s">
        <v>7034</v>
      </c>
      <c r="B6835" s="3">
        <v>61.082424163818359</v>
      </c>
      <c r="C6835" s="3">
        <v>20.29000091552734</v>
      </c>
      <c r="D6835" s="4">
        <v>9.3162811876914553E-3</v>
      </c>
      <c r="E6835" s="4">
        <v>-6.1082816175022092E-2</v>
      </c>
      <c r="F6835" s="2">
        <v>4</v>
      </c>
      <c r="G6835" s="4">
        <v>0.4228320401653225</v>
      </c>
      <c r="H6835" s="4">
        <v>0</v>
      </c>
      <c r="I6835" s="4">
        <v>6.635983264712908E-2</v>
      </c>
    </row>
    <row r="6836" spans="1:9" x14ac:dyDescent="0.25">
      <c r="A6836" t="s">
        <v>7035</v>
      </c>
      <c r="B6836" s="3">
        <v>60.51861572265625</v>
      </c>
      <c r="C6836" s="3">
        <v>21.610000610351559</v>
      </c>
      <c r="D6836" s="4">
        <v>6.6287557926265617E-3</v>
      </c>
      <c r="E6836" s="4">
        <v>3.2497535677336038E-3</v>
      </c>
      <c r="F6836" s="2">
        <v>4</v>
      </c>
      <c r="G6836" s="4">
        <v>0.40406945459282811</v>
      </c>
      <c r="H6836" s="4">
        <v>0</v>
      </c>
      <c r="I6836" s="4">
        <v>5.6805295020463831E-2</v>
      </c>
    </row>
    <row r="6837" spans="1:9" x14ac:dyDescent="0.25">
      <c r="A6837" t="s">
        <v>7036</v>
      </c>
      <c r="B6837" s="3">
        <v>60.120094299316413</v>
      </c>
      <c r="C6837" s="3">
        <v>21.54000091552734</v>
      </c>
      <c r="D6837" s="4">
        <v>5.0371997992746387E-3</v>
      </c>
      <c r="E6837" s="4">
        <v>-3.2779502794389903E-2</v>
      </c>
      <c r="F6837" s="2">
        <v>4</v>
      </c>
      <c r="G6837" s="4">
        <v>0.39637201259772969</v>
      </c>
      <c r="H6837" s="4">
        <v>0</v>
      </c>
      <c r="I6837" s="4">
        <v>4.9846121461459843E-2</v>
      </c>
    </row>
    <row r="6838" spans="1:9" x14ac:dyDescent="0.25">
      <c r="A6838" t="s">
        <v>7037</v>
      </c>
      <c r="B6838" s="3">
        <v>59.818775177001953</v>
      </c>
      <c r="C6838" s="3">
        <v>22.270000457763668</v>
      </c>
      <c r="D6838" s="4">
        <v>5.5556139807275704E-3</v>
      </c>
      <c r="E6838" s="4">
        <v>-2.2401092179289428E-3</v>
      </c>
      <c r="F6838" s="2">
        <v>4</v>
      </c>
      <c r="G6838" s="4">
        <v>0.40813987924995399</v>
      </c>
      <c r="H6838" s="4">
        <v>0</v>
      </c>
      <c r="I6838" s="4">
        <v>4.4584341426500577E-2</v>
      </c>
    </row>
    <row r="6839" spans="1:9" x14ac:dyDescent="0.25">
      <c r="A6839" t="s">
        <v>7038</v>
      </c>
      <c r="B6839" s="3">
        <v>59.48828125</v>
      </c>
      <c r="C6839" s="3">
        <v>22.319999694824219</v>
      </c>
      <c r="D6839" s="4">
        <v>1.324545308057368E-2</v>
      </c>
      <c r="E6839" s="4">
        <v>-2.575295314349535E-2</v>
      </c>
      <c r="F6839" s="2">
        <v>4</v>
      </c>
      <c r="G6839" s="4">
        <v>0.39910025839556812</v>
      </c>
      <c r="H6839" s="4">
        <v>-5.7762648132542171E-4</v>
      </c>
      <c r="I6839" s="4">
        <v>3.8813096862210017E-2</v>
      </c>
    </row>
    <row r="6840" spans="1:9" x14ac:dyDescent="0.25">
      <c r="A6840" t="s">
        <v>7039</v>
      </c>
      <c r="B6840" s="3">
        <v>58.71063232421875</v>
      </c>
      <c r="C6840" s="3">
        <v>22.909999847412109</v>
      </c>
      <c r="D6840" s="4">
        <v>-1.048514236752196E-2</v>
      </c>
      <c r="E6840" s="4">
        <v>3.0589308105193561E-2</v>
      </c>
      <c r="F6840" s="2">
        <v>4</v>
      </c>
      <c r="G6840" s="4">
        <v>0.39019132988446531</v>
      </c>
      <c r="H6840" s="4">
        <v>-1.3642380056947401E-2</v>
      </c>
      <c r="I6840" s="4">
        <v>2.5233415757162311E-2</v>
      </c>
    </row>
    <row r="6841" spans="1:9" x14ac:dyDescent="0.25">
      <c r="A6841" t="s">
        <v>7040</v>
      </c>
      <c r="B6841" s="3">
        <v>59.332744598388672</v>
      </c>
      <c r="C6841" s="3">
        <v>22.229999542236332</v>
      </c>
      <c r="D6841" s="4">
        <v>9.5929918952009086E-3</v>
      </c>
      <c r="E6841" s="4">
        <v>-1.3477397276295819E-3</v>
      </c>
      <c r="F6841" s="2">
        <v>4</v>
      </c>
      <c r="G6841" s="4">
        <v>0.41259945998032821</v>
      </c>
      <c r="H6841" s="4">
        <v>-3.1906925551169469E-3</v>
      </c>
      <c r="I6841" s="4">
        <v>3.6097040735845853E-2</v>
      </c>
    </row>
    <row r="6842" spans="1:9" x14ac:dyDescent="0.25">
      <c r="A6842" t="s">
        <v>7041</v>
      </c>
      <c r="B6842" s="3">
        <v>58.768974304199219</v>
      </c>
      <c r="C6842" s="3">
        <v>22.260000228881839</v>
      </c>
      <c r="D6842" s="4">
        <v>8.3392883159771891E-3</v>
      </c>
      <c r="E6842" s="4">
        <v>-3.0487756250139109E-2</v>
      </c>
      <c r="F6842" s="2">
        <v>4</v>
      </c>
      <c r="G6842" s="4">
        <v>0.39790427789940708</v>
      </c>
      <c r="H6842" s="4">
        <v>-1.2662215915663629E-2</v>
      </c>
      <c r="I6842" s="4">
        <v>2.6252211587653559E-2</v>
      </c>
    </row>
    <row r="6843" spans="1:9" x14ac:dyDescent="0.25">
      <c r="A6843" t="s">
        <v>7042</v>
      </c>
      <c r="B6843" s="3">
        <v>58.282936096191413</v>
      </c>
      <c r="C6843" s="3">
        <v>22.95999908447266</v>
      </c>
      <c r="D6843" s="4">
        <v>-6.9560101352282846E-3</v>
      </c>
      <c r="E6843" s="4">
        <v>1.4134262519924329E-2</v>
      </c>
      <c r="F6843" s="2">
        <v>4</v>
      </c>
      <c r="G6843" s="4">
        <v>0.3876055222596908</v>
      </c>
      <c r="H6843" s="4">
        <v>-2.082781507672404E-2</v>
      </c>
      <c r="I6843" s="4">
        <v>1.7764777668826781E-2</v>
      </c>
    </row>
    <row r="6844" spans="1:9" x14ac:dyDescent="0.25">
      <c r="A6844" t="s">
        <v>7043</v>
      </c>
      <c r="B6844" s="3">
        <v>58.691192626953118</v>
      </c>
      <c r="C6844" s="3">
        <v>22.639999389648441</v>
      </c>
      <c r="D6844" s="4">
        <v>-8.2134556018615967E-3</v>
      </c>
      <c r="E6844" s="4">
        <v>2.909088134765625E-2</v>
      </c>
      <c r="F6844" s="2">
        <v>4</v>
      </c>
      <c r="G6844" s="4">
        <v>0.39668956787398951</v>
      </c>
      <c r="H6844" s="4">
        <v>-1.3968973261078601E-2</v>
      </c>
      <c r="I6844" s="4">
        <v>2.4893950375170611E-2</v>
      </c>
    </row>
    <row r="6845" spans="1:9" x14ac:dyDescent="0.25">
      <c r="A6845" t="s">
        <v>7044</v>
      </c>
      <c r="B6845" s="3">
        <v>59.177242279052727</v>
      </c>
      <c r="C6845" s="3">
        <v>22</v>
      </c>
      <c r="D6845" s="4">
        <v>-4.5773010042867712E-3</v>
      </c>
      <c r="E6845" s="4">
        <v>-3.623184962974757E-3</v>
      </c>
      <c r="F6845" s="2">
        <v>4</v>
      </c>
      <c r="G6845" s="4">
        <v>0.4092179796086628</v>
      </c>
      <c r="H6845" s="4">
        <v>-5.8031818355730458E-3</v>
      </c>
      <c r="I6845" s="4">
        <v>3.3381584136255027E-2</v>
      </c>
    </row>
    <row r="6846" spans="1:9" x14ac:dyDescent="0.25">
      <c r="A6846" t="s">
        <v>7045</v>
      </c>
      <c r="B6846" s="3">
        <v>59.449359893798828</v>
      </c>
      <c r="C6846" s="3">
        <v>22.079999923706051</v>
      </c>
      <c r="D6846" s="4">
        <v>5.5891613154335218E-3</v>
      </c>
      <c r="E6846" s="4">
        <v>-2.9023740283866121E-2</v>
      </c>
      <c r="F6846" s="2">
        <v>4</v>
      </c>
      <c r="G6846" s="4">
        <v>0.41537584769737829</v>
      </c>
      <c r="H6846" s="4">
        <v>-1.231517859220044E-3</v>
      </c>
      <c r="I6846" s="4">
        <v>3.8133433343281009E-2</v>
      </c>
    </row>
    <row r="6847" spans="1:9" x14ac:dyDescent="0.25">
      <c r="A6847" t="s">
        <v>7046</v>
      </c>
      <c r="B6847" s="3">
        <v>59.118934631347663</v>
      </c>
      <c r="C6847" s="3">
        <v>22.739999771118161</v>
      </c>
      <c r="D6847" s="4">
        <v>1.6920147864174511E-3</v>
      </c>
      <c r="E6847" s="4">
        <v>-3.1516174852858743E-2</v>
      </c>
      <c r="F6847" s="2">
        <v>4</v>
      </c>
      <c r="G6847" s="4">
        <v>0.40718890896073501</v>
      </c>
      <c r="H6847" s="4">
        <v>-6.7827691835214976E-3</v>
      </c>
      <c r="I6847" s="4">
        <v>3.236338783253756E-2</v>
      </c>
    </row>
    <row r="6848" spans="1:9" x14ac:dyDescent="0.25">
      <c r="A6848" t="s">
        <v>7047</v>
      </c>
      <c r="B6848" s="3">
        <v>59.019073486328118</v>
      </c>
      <c r="C6848" s="3">
        <v>23.479999542236332</v>
      </c>
      <c r="D6848" s="4">
        <v>4.2849024227409327E-3</v>
      </c>
      <c r="E6848" s="4">
        <v>-2.572617549459089E-2</v>
      </c>
      <c r="F6848" s="2">
        <v>4</v>
      </c>
      <c r="G6848" s="4">
        <v>0.40979535341026763</v>
      </c>
      <c r="H6848" s="4">
        <v>-8.4604687317448857E-3</v>
      </c>
      <c r="I6848" s="4">
        <v>3.061956429058665E-2</v>
      </c>
    </row>
    <row r="6849" spans="1:9" x14ac:dyDescent="0.25">
      <c r="A6849" t="s">
        <v>7048</v>
      </c>
      <c r="B6849" s="3">
        <v>58.767261505126953</v>
      </c>
      <c r="C6849" s="3">
        <v>24.10000038146973</v>
      </c>
      <c r="D6849" s="4">
        <v>0</v>
      </c>
      <c r="E6849" s="4">
        <v>1.388304237908722E-2</v>
      </c>
      <c r="F6849" s="2">
        <v>4</v>
      </c>
      <c r="G6849" s="4">
        <v>0.40922507044531398</v>
      </c>
      <c r="H6849" s="4">
        <v>-1.269099149428499E-2</v>
      </c>
      <c r="I6849" s="4">
        <v>2.6222301863062739E-2</v>
      </c>
    </row>
    <row r="6850" spans="1:9" x14ac:dyDescent="0.25">
      <c r="A6850" t="s">
        <v>7049</v>
      </c>
      <c r="B6850" s="3">
        <v>58.767261505126953</v>
      </c>
      <c r="C6850" s="3">
        <v>23.770000457763668</v>
      </c>
      <c r="D6850" s="4">
        <v>2.5000168000256059E-2</v>
      </c>
      <c r="E6850" s="4">
        <v>-7.653455053892233E-2</v>
      </c>
      <c r="F6850" s="2">
        <v>4</v>
      </c>
      <c r="G6850" s="4">
        <v>0.40569703177778987</v>
      </c>
      <c r="H6850" s="4">
        <v>-1.269099149428499E-2</v>
      </c>
      <c r="I6850" s="4">
        <v>2.6222301863062739E-2</v>
      </c>
    </row>
    <row r="6851" spans="1:9" x14ac:dyDescent="0.25">
      <c r="A6851" t="s">
        <v>7050</v>
      </c>
      <c r="B6851" s="3">
        <v>57.333904266357422</v>
      </c>
      <c r="C6851" s="3">
        <v>25.739999771118161</v>
      </c>
      <c r="D6851" s="4">
        <v>-1.686601066440363E-3</v>
      </c>
      <c r="E6851" s="4">
        <v>2.2645994958143231E-2</v>
      </c>
      <c r="F6851" s="2">
        <v>5</v>
      </c>
      <c r="G6851" s="4">
        <v>0.36829632405315538</v>
      </c>
      <c r="H6851" s="4">
        <v>-3.6771856894497253E-2</v>
      </c>
      <c r="I6851" s="4">
        <v>1.192325524386195E-3</v>
      </c>
    </row>
    <row r="6852" spans="1:9" x14ac:dyDescent="0.25">
      <c r="A6852" t="s">
        <v>7051</v>
      </c>
      <c r="B6852" s="3">
        <v>57.430767059326172</v>
      </c>
      <c r="C6852" s="3">
        <v>25.170000076293949</v>
      </c>
      <c r="D6852" s="4">
        <v>1.610754353566168E-2</v>
      </c>
      <c r="E6852" s="4">
        <v>-3.1550584919029401E-2</v>
      </c>
      <c r="F6852" s="2">
        <v>5</v>
      </c>
      <c r="G6852" s="4">
        <v>0.3756067167765087</v>
      </c>
      <c r="H6852" s="4">
        <v>-3.5144530630898507E-2</v>
      </c>
      <c r="I6852" s="4">
        <v>2.883790394781816E-3</v>
      </c>
    </row>
    <row r="6853" spans="1:9" x14ac:dyDescent="0.25">
      <c r="A6853" t="s">
        <v>7052</v>
      </c>
      <c r="B6853" s="3">
        <v>56.520362854003913</v>
      </c>
      <c r="C6853" s="3">
        <v>25.989999771118161</v>
      </c>
      <c r="D6853" s="4">
        <v>-5.1146723768679134E-3</v>
      </c>
      <c r="E6853" s="4">
        <v>5.4788977877851641E-2</v>
      </c>
      <c r="F6853" s="2">
        <v>5</v>
      </c>
      <c r="G6853" s="4">
        <v>0.37447338740634528</v>
      </c>
      <c r="H6853" s="4">
        <v>-5.0439615858202107E-2</v>
      </c>
      <c r="I6853" s="4">
        <v>-1.3014127515347919E-2</v>
      </c>
    </row>
    <row r="6854" spans="1:9" x14ac:dyDescent="0.25">
      <c r="A6854" t="s">
        <v>7053</v>
      </c>
      <c r="B6854" s="3">
        <v>56.810932159423828</v>
      </c>
      <c r="C6854" s="3">
        <v>24.639999389648441</v>
      </c>
      <c r="D6854" s="4">
        <v>-2.0700709191876391E-2</v>
      </c>
      <c r="E6854" s="4">
        <v>3.1393889458405599E-2</v>
      </c>
      <c r="F6854" s="2">
        <v>5</v>
      </c>
      <c r="G6854" s="4">
        <v>0.39119681088576508</v>
      </c>
      <c r="H6854" s="4">
        <v>-4.5557957508147728E-2</v>
      </c>
      <c r="I6854" s="4">
        <v>-7.9400659745907376E-3</v>
      </c>
    </row>
    <row r="6855" spans="1:9" x14ac:dyDescent="0.25">
      <c r="A6855" t="s">
        <v>7054</v>
      </c>
      <c r="B6855" s="3">
        <v>58.011817932128913</v>
      </c>
      <c r="C6855" s="3">
        <v>23.889999389648441</v>
      </c>
      <c r="D6855" s="4">
        <v>5.0112392682200024E-4</v>
      </c>
      <c r="E6855" s="4">
        <v>-2.0901649051441869E-2</v>
      </c>
      <c r="F6855" s="2">
        <v>4</v>
      </c>
      <c r="G6855" s="4">
        <v>0.42859236383753241</v>
      </c>
      <c r="H6855" s="4">
        <v>-2.5382687958202199E-2</v>
      </c>
      <c r="I6855" s="4">
        <v>1.303038135231915E-2</v>
      </c>
    </row>
    <row r="6856" spans="1:9" x14ac:dyDescent="0.25">
      <c r="A6856" t="s">
        <v>7055</v>
      </c>
      <c r="B6856" s="3">
        <v>57.982761383056641</v>
      </c>
      <c r="C6856" s="3">
        <v>24.39999961853027</v>
      </c>
      <c r="D6856" s="4">
        <v>4.3608903915701713E-3</v>
      </c>
      <c r="E6856" s="4">
        <v>3.7021865308544122E-3</v>
      </c>
      <c r="F6856" s="2">
        <v>5</v>
      </c>
      <c r="G6856" s="4">
        <v>0.42720766569171031</v>
      </c>
      <c r="H6856" s="4">
        <v>-2.5870847384392829E-2</v>
      </c>
      <c r="I6856" s="4">
        <v>1.252298185965217E-2</v>
      </c>
    </row>
    <row r="6857" spans="1:9" x14ac:dyDescent="0.25">
      <c r="A6857" t="s">
        <v>7056</v>
      </c>
      <c r="B6857" s="3">
        <v>57.731002807617188</v>
      </c>
      <c r="C6857" s="3">
        <v>24.309999465942379</v>
      </c>
      <c r="D6857" s="4">
        <v>-2.8435147096341762E-3</v>
      </c>
      <c r="E6857" s="4">
        <v>-3.7989749680687017E-2</v>
      </c>
      <c r="F6857" s="2">
        <v>4</v>
      </c>
      <c r="G6857" s="4">
        <v>0.43784825491556761</v>
      </c>
      <c r="H6857" s="4">
        <v>-3.0100472912855669E-2</v>
      </c>
      <c r="I6857" s="4">
        <v>8.1266520293314937E-3</v>
      </c>
    </row>
    <row r="6858" spans="1:9" x14ac:dyDescent="0.25">
      <c r="A6858" t="s">
        <v>7057</v>
      </c>
      <c r="B6858" s="3">
        <v>57.8956298828125</v>
      </c>
      <c r="C6858" s="3">
        <v>25.270000457763668</v>
      </c>
      <c r="D6858" s="4">
        <v>6.3979277090666642E-3</v>
      </c>
      <c r="E6858" s="4">
        <v>1.2825638678919169E-2</v>
      </c>
      <c r="F6858" s="2">
        <v>5</v>
      </c>
      <c r="G6858" s="4">
        <v>0.46239422881524228</v>
      </c>
      <c r="H6858" s="4">
        <v>-2.733468478148093E-2</v>
      </c>
      <c r="I6858" s="4">
        <v>1.2659281907625001E-2</v>
      </c>
    </row>
    <row r="6859" spans="1:9" x14ac:dyDescent="0.25">
      <c r="A6859" t="s">
        <v>7058</v>
      </c>
      <c r="B6859" s="3">
        <v>57.527572631835938</v>
      </c>
      <c r="C6859" s="3">
        <v>24.95000076293945</v>
      </c>
      <c r="D6859" s="4">
        <v>-5.3584836369833244E-3</v>
      </c>
      <c r="E6859" s="4">
        <v>1.712189419230636E-2</v>
      </c>
      <c r="F6859" s="2">
        <v>5</v>
      </c>
      <c r="G6859" s="4">
        <v>0.43550237606667902</v>
      </c>
      <c r="H6859" s="4">
        <v>-3.351816568952537E-2</v>
      </c>
      <c r="I6859" s="4">
        <v>6.2215491766877129E-3</v>
      </c>
    </row>
    <row r="6860" spans="1:9" x14ac:dyDescent="0.25">
      <c r="A6860" t="s">
        <v>7059</v>
      </c>
      <c r="B6860" s="3">
        <v>57.837493896484382</v>
      </c>
      <c r="C6860" s="3">
        <v>24.530000686645511</v>
      </c>
      <c r="D6860" s="4">
        <v>3.2503204067429133E-2</v>
      </c>
      <c r="E6860" s="4">
        <v>-9.2891575165674478E-3</v>
      </c>
      <c r="F6860" s="2">
        <v>5</v>
      </c>
      <c r="G6860" s="4">
        <v>0.44460829389465317</v>
      </c>
      <c r="H6860" s="4">
        <v>-2.831138816275236E-2</v>
      </c>
      <c r="I6860" s="4">
        <v>1.1642418522820551E-2</v>
      </c>
    </row>
    <row r="6861" spans="1:9" x14ac:dyDescent="0.25">
      <c r="A6861" t="s">
        <v>7060</v>
      </c>
      <c r="B6861" s="3">
        <v>56.016769409179688</v>
      </c>
      <c r="C6861" s="3">
        <v>24.760000228881839</v>
      </c>
      <c r="D6861" s="4">
        <v>3.9923924866474003E-3</v>
      </c>
      <c r="E6861" s="4">
        <v>1.01999183054029E-2</v>
      </c>
      <c r="F6861" s="2">
        <v>5</v>
      </c>
      <c r="G6861" s="4">
        <v>0.40816742206415307</v>
      </c>
      <c r="H6861" s="4">
        <v>-5.8900148678095447E-2</v>
      </c>
      <c r="I6861" s="4">
        <v>-1.2648514958000571E-2</v>
      </c>
    </row>
    <row r="6862" spans="1:9" x14ac:dyDescent="0.25">
      <c r="A6862" t="s">
        <v>7061</v>
      </c>
      <c r="B6862" s="3">
        <v>55.794017791748047</v>
      </c>
      <c r="C6862" s="3">
        <v>24.510000228881839</v>
      </c>
      <c r="D6862" s="4">
        <v>-1.521381969311519E-2</v>
      </c>
      <c r="E6862" s="4">
        <v>1.030502875685757E-2</v>
      </c>
      <c r="F6862" s="2">
        <v>5</v>
      </c>
      <c r="G6862" s="4">
        <v>0.3879606495125032</v>
      </c>
      <c r="H6862" s="4">
        <v>-6.2642447926296585E-2</v>
      </c>
      <c r="I6862" s="4">
        <v>-9.756755775963688E-3</v>
      </c>
    </row>
    <row r="6863" spans="1:9" x14ac:dyDescent="0.25">
      <c r="A6863" t="s">
        <v>7062</v>
      </c>
      <c r="B6863" s="3">
        <v>56.655971527099609</v>
      </c>
      <c r="C6863" s="3">
        <v>24.260000228881839</v>
      </c>
      <c r="D6863" s="4">
        <v>6.0189672078423406E-3</v>
      </c>
      <c r="E6863" s="4">
        <v>-1.9005229359255749E-2</v>
      </c>
      <c r="F6863" s="2">
        <v>4</v>
      </c>
      <c r="G6863" s="4">
        <v>0.39553053192820831</v>
      </c>
      <c r="H6863" s="4">
        <v>-4.8161346271534233E-2</v>
      </c>
      <c r="I6863" s="4">
        <v>6.3786227405981943E-3</v>
      </c>
    </row>
    <row r="6864" spans="1:9" x14ac:dyDescent="0.25">
      <c r="A6864" t="s">
        <v>7063</v>
      </c>
      <c r="B6864" s="3">
        <v>56.317001342773438</v>
      </c>
      <c r="C6864" s="3">
        <v>24.729999542236332</v>
      </c>
      <c r="D6864" s="4">
        <v>-1.4740356301914391E-2</v>
      </c>
      <c r="E6864" s="4">
        <v>2.6141043601435099E-2</v>
      </c>
      <c r="F6864" s="2">
        <v>5</v>
      </c>
      <c r="G6864" s="4">
        <v>0.38490946687628469</v>
      </c>
      <c r="H6864" s="4">
        <v>-5.3856155048201071E-2</v>
      </c>
      <c r="I6864" s="4">
        <v>1.7476614612284001E-3</v>
      </c>
    </row>
    <row r="6865" spans="1:9" x14ac:dyDescent="0.25">
      <c r="A6865" t="s">
        <v>7064</v>
      </c>
      <c r="B6865" s="3">
        <v>57.159553527832031</v>
      </c>
      <c r="C6865" s="3">
        <v>24.10000038146973</v>
      </c>
      <c r="D6865" s="4">
        <v>-3.713856949751682E-3</v>
      </c>
      <c r="E6865" s="4">
        <v>-2.5869013563839301E-2</v>
      </c>
      <c r="F6865" s="2">
        <v>4</v>
      </c>
      <c r="G6865" s="4">
        <v>0.4109107104772407</v>
      </c>
      <c r="H6865" s="4">
        <v>-3.9701005716086042E-2</v>
      </c>
      <c r="I6865" s="4">
        <v>2.499619663246011E-2</v>
      </c>
    </row>
    <row r="6866" spans="1:9" x14ac:dyDescent="0.25">
      <c r="A6866" t="s">
        <v>7065</v>
      </c>
      <c r="B6866" s="3">
        <v>57.372627258300781</v>
      </c>
      <c r="C6866" s="3">
        <v>24.739999771118161</v>
      </c>
      <c r="D6866" s="4">
        <v>-3.3758793388005692E-4</v>
      </c>
      <c r="E6866" s="4">
        <v>3.8187152762297893E-2</v>
      </c>
      <c r="F6866" s="2">
        <v>5</v>
      </c>
      <c r="G6866" s="4">
        <v>0.40922007718534709</v>
      </c>
      <c r="H6866" s="4">
        <v>-3.6121298100318278E-2</v>
      </c>
      <c r="I6866" s="4">
        <v>2.8817076080484672E-2</v>
      </c>
    </row>
    <row r="6867" spans="1:9" x14ac:dyDescent="0.25">
      <c r="A6867" t="s">
        <v>7066</v>
      </c>
      <c r="B6867" s="3">
        <v>57.392002105712891</v>
      </c>
      <c r="C6867" s="3">
        <v>23.829999923706051</v>
      </c>
      <c r="D6867" s="4">
        <v>-1.7572975149736329E-2</v>
      </c>
      <c r="E6867" s="4">
        <v>0.12991938128468661</v>
      </c>
      <c r="F6867" s="2">
        <v>4</v>
      </c>
      <c r="G6867" s="4">
        <v>0.40215945116132018</v>
      </c>
      <c r="H6867" s="4">
        <v>-3.579579439470959E-2</v>
      </c>
      <c r="I6867" s="4">
        <v>2.9164509600903669E-2</v>
      </c>
    </row>
    <row r="6868" spans="1:9" x14ac:dyDescent="0.25">
      <c r="A6868" t="s">
        <v>7067</v>
      </c>
      <c r="B6868" s="3">
        <v>58.418590545654297</v>
      </c>
      <c r="C6868" s="3">
        <v>21.090000152587891</v>
      </c>
      <c r="D6868" s="4">
        <v>1.5146441073899061E-2</v>
      </c>
      <c r="E6868" s="4">
        <v>-6.84628656734525E-2</v>
      </c>
      <c r="F6868" s="2">
        <v>4</v>
      </c>
      <c r="G6868" s="4">
        <v>0.44063476766997561</v>
      </c>
      <c r="H6868" s="4">
        <v>-1.854877643227559E-2</v>
      </c>
      <c r="I6868" s="4">
        <v>4.786709498931474E-2</v>
      </c>
    </row>
    <row r="6869" spans="1:9" x14ac:dyDescent="0.25">
      <c r="A6869" t="s">
        <v>7068</v>
      </c>
      <c r="B6869" s="3">
        <v>57.546958923339837</v>
      </c>
      <c r="C6869" s="3">
        <v>22.639999389648441</v>
      </c>
      <c r="D6869" s="4">
        <v>1.1575633896496519E-2</v>
      </c>
      <c r="E6869" s="4">
        <v>-7.0988977841963008E-2</v>
      </c>
      <c r="F6869" s="2">
        <v>4</v>
      </c>
      <c r="G6869" s="4">
        <v>0.41416291813315298</v>
      </c>
      <c r="H6869" s="4">
        <v>-3.3192469719471429E-2</v>
      </c>
      <c r="I6869" s="4">
        <v>3.2232447055423163E-2</v>
      </c>
    </row>
    <row r="6870" spans="1:9" x14ac:dyDescent="0.25">
      <c r="A6870" t="s">
        <v>7069</v>
      </c>
      <c r="B6870" s="3">
        <v>56.888439178466797</v>
      </c>
      <c r="C6870" s="3">
        <v>24.370000839233398</v>
      </c>
      <c r="D6870" s="4">
        <v>2.2276889725985519E-2</v>
      </c>
      <c r="E6870" s="4">
        <v>-3.2719804175759259E-3</v>
      </c>
      <c r="F6870" s="2">
        <v>5</v>
      </c>
      <c r="G6870" s="4">
        <v>0.39700070801029619</v>
      </c>
      <c r="H6870" s="4">
        <v>-4.4255814509415847E-2</v>
      </c>
      <c r="I6870" s="4">
        <v>2.042043369447177E-2</v>
      </c>
    </row>
    <row r="6871" spans="1:9" x14ac:dyDescent="0.25">
      <c r="A6871" t="s">
        <v>7070</v>
      </c>
      <c r="B6871" s="3">
        <v>55.648757934570313</v>
      </c>
      <c r="C6871" s="3">
        <v>24.45000076293945</v>
      </c>
      <c r="D6871" s="4">
        <v>-3.0701692020956739E-2</v>
      </c>
      <c r="E6871" s="4">
        <v>5.798356197306509E-2</v>
      </c>
      <c r="F6871" s="2">
        <v>5</v>
      </c>
      <c r="G6871" s="4">
        <v>0.36719739486264008</v>
      </c>
      <c r="H6871" s="4">
        <v>-6.5082860528359321E-2</v>
      </c>
      <c r="I6871" s="4">
        <v>-1.8160011736266799E-3</v>
      </c>
    </row>
    <row r="6872" spans="1:9" x14ac:dyDescent="0.25">
      <c r="A6872" t="s">
        <v>7071</v>
      </c>
      <c r="B6872" s="3">
        <v>57.411384582519531</v>
      </c>
      <c r="C6872" s="3">
        <v>23.110000610351559</v>
      </c>
      <c r="D6872" s="4">
        <v>3.7251082835723088E-3</v>
      </c>
      <c r="E6872" s="4">
        <v>-5.7504071006885593E-2</v>
      </c>
      <c r="F6872" s="2">
        <v>4</v>
      </c>
      <c r="G6872" s="4">
        <v>0.42247176568328992</v>
      </c>
      <c r="H6872" s="4">
        <v>-3.5470162512803993E-2</v>
      </c>
      <c r="I6872" s="4">
        <v>2.9800620314251791E-2</v>
      </c>
    </row>
    <row r="6873" spans="1:9" x14ac:dyDescent="0.25">
      <c r="A6873" t="s">
        <v>7072</v>
      </c>
      <c r="B6873" s="3">
        <v>57.198314666748047</v>
      </c>
      <c r="C6873" s="3">
        <v>24.520000457763668</v>
      </c>
      <c r="D6873" s="4">
        <v>-3.0382536042484749E-3</v>
      </c>
      <c r="E6873" s="4">
        <v>3.2421071905838872E-2</v>
      </c>
      <c r="F6873" s="2">
        <v>5</v>
      </c>
      <c r="G6873" s="4">
        <v>0.4145250798997222</v>
      </c>
      <c r="H6873" s="4">
        <v>-3.9049806040423303E-2</v>
      </c>
      <c r="I6873" s="4">
        <v>2.5978738417005379E-2</v>
      </c>
    </row>
    <row r="6874" spans="1:9" x14ac:dyDescent="0.25">
      <c r="A6874" t="s">
        <v>7073</v>
      </c>
      <c r="B6874" s="3">
        <v>57.372627258300781</v>
      </c>
      <c r="C6874" s="3">
        <v>23.75</v>
      </c>
      <c r="D6874" s="4">
        <v>-1.5946494316460561E-2</v>
      </c>
      <c r="E6874" s="4">
        <v>4.3039065548291948E-2</v>
      </c>
      <c r="F6874" s="2">
        <v>4</v>
      </c>
      <c r="G6874" s="4">
        <v>0.42386161478638101</v>
      </c>
      <c r="H6874" s="4">
        <v>-3.6121298100318278E-2</v>
      </c>
      <c r="I6874" s="4">
        <v>2.9105421673556679E-2</v>
      </c>
    </row>
    <row r="6875" spans="1:9" x14ac:dyDescent="0.25">
      <c r="A6875" t="s">
        <v>7074</v>
      </c>
      <c r="B6875" s="3">
        <v>58.302345275878913</v>
      </c>
      <c r="C6875" s="3">
        <v>22.770000457763668</v>
      </c>
      <c r="D6875" s="4">
        <v>7.3622235195025532E-3</v>
      </c>
      <c r="E6875" s="4">
        <v>1.380237693354713E-2</v>
      </c>
      <c r="F6875" s="2">
        <v>4</v>
      </c>
      <c r="G6875" s="4">
        <v>0.43541055865136352</v>
      </c>
      <c r="H6875" s="4">
        <v>-2.0501734577779929E-2</v>
      </c>
      <c r="I6875" s="4">
        <v>4.7543542295409802E-2</v>
      </c>
    </row>
    <row r="6876" spans="1:9" x14ac:dyDescent="0.25">
      <c r="A6876" t="s">
        <v>7075</v>
      </c>
      <c r="B6876" s="3">
        <v>57.876247406005859</v>
      </c>
      <c r="C6876" s="3">
        <v>22.45999908447266</v>
      </c>
      <c r="D6876" s="4">
        <v>-2.0327927326657339E-2</v>
      </c>
      <c r="E6876" s="4">
        <v>0.13606467194858471</v>
      </c>
      <c r="F6876" s="2">
        <v>4</v>
      </c>
      <c r="G6876" s="4">
        <v>0.4353432356073168</v>
      </c>
      <c r="H6876" s="4">
        <v>-2.7660316663386419E-2</v>
      </c>
      <c r="I6876" s="4">
        <v>3.9887656929920023E-2</v>
      </c>
    </row>
    <row r="6877" spans="1:9" x14ac:dyDescent="0.25">
      <c r="A6877" t="s">
        <v>7076</v>
      </c>
      <c r="B6877" s="3">
        <v>59.077163696289063</v>
      </c>
      <c r="C6877" s="3">
        <v>19.770000457763668</v>
      </c>
      <c r="D6877" s="4">
        <v>-7.4845344082539178E-3</v>
      </c>
      <c r="E6877" s="4">
        <v>-1.3965026930241599E-2</v>
      </c>
      <c r="F6877" s="2">
        <v>4</v>
      </c>
      <c r="G6877" s="4">
        <v>0.46030193626644872</v>
      </c>
      <c r="H6877" s="4">
        <v>-7.4845344082539178E-3</v>
      </c>
      <c r="I6877" s="4">
        <v>6.5953898100507447E-2</v>
      </c>
    </row>
    <row r="6878" spans="1:9" x14ac:dyDescent="0.25">
      <c r="A6878" t="s">
        <v>7077</v>
      </c>
      <c r="B6878" s="3">
        <v>59.522663116455078</v>
      </c>
      <c r="C6878" s="3">
        <v>20.04999923706055</v>
      </c>
      <c r="D6878" s="4">
        <v>8.2020763129089236E-3</v>
      </c>
      <c r="E6878" s="4">
        <v>-2.8585279555957351E-2</v>
      </c>
      <c r="F6878" s="2">
        <v>4</v>
      </c>
      <c r="G6878" s="4">
        <v>0.46889500016803759</v>
      </c>
      <c r="H6878" s="4">
        <v>0</v>
      </c>
      <c r="I6878" s="4">
        <v>7.3992229899386697E-2</v>
      </c>
    </row>
    <row r="6879" spans="1:9" x14ac:dyDescent="0.25">
      <c r="A6879" t="s">
        <v>7078</v>
      </c>
      <c r="B6879" s="3">
        <v>59.038425445556641</v>
      </c>
      <c r="C6879" s="3">
        <v>20.639999389648441</v>
      </c>
      <c r="D6879" s="4">
        <v>6.5638990594907298E-4</v>
      </c>
      <c r="E6879" s="4">
        <v>-5.925255755537373E-2</v>
      </c>
      <c r="F6879" s="2">
        <v>4</v>
      </c>
      <c r="G6879" s="4">
        <v>0.46071789247563522</v>
      </c>
      <c r="H6879" s="4">
        <v>-1.637857512073126E-3</v>
      </c>
      <c r="I6879" s="4">
        <v>6.5254927689773146E-2</v>
      </c>
    </row>
    <row r="6880" spans="1:9" x14ac:dyDescent="0.25">
      <c r="A6880" t="s">
        <v>7079</v>
      </c>
      <c r="B6880" s="3">
        <v>58.999698638916023</v>
      </c>
      <c r="C6880" s="3">
        <v>21.940000534057621</v>
      </c>
      <c r="D6880" s="4">
        <v>2.6333162969354169E-3</v>
      </c>
      <c r="E6880" s="4">
        <v>-1.5702125037864612E-2</v>
      </c>
      <c r="F6880" s="2">
        <v>4</v>
      </c>
      <c r="G6880" s="4">
        <v>0.4642419249462284</v>
      </c>
      <c r="H6880" s="4">
        <v>-2.292742484998223E-3</v>
      </c>
      <c r="I6880" s="4">
        <v>6.4556163769558861E-2</v>
      </c>
    </row>
    <row r="6881" spans="1:9" x14ac:dyDescent="0.25">
      <c r="A6881" t="s">
        <v>7080</v>
      </c>
      <c r="B6881" s="3">
        <v>58.844741821289063</v>
      </c>
      <c r="C6881" s="3">
        <v>22.29000091552734</v>
      </c>
      <c r="D6881" s="4">
        <v>-3.934208422646357E-3</v>
      </c>
      <c r="E6881" s="4">
        <v>3.7709561943812142E-2</v>
      </c>
      <c r="F6881" s="2">
        <v>4</v>
      </c>
      <c r="G6881" s="4">
        <v>0.4518251394386088</v>
      </c>
      <c r="H6881" s="4">
        <v>-4.9131209803870979E-3</v>
      </c>
      <c r="I6881" s="4">
        <v>6.1760213296447652E-2</v>
      </c>
    </row>
    <row r="6882" spans="1:9" x14ac:dyDescent="0.25">
      <c r="A6882" t="s">
        <v>7081</v>
      </c>
      <c r="B6882" s="3">
        <v>59.077163696289063</v>
      </c>
      <c r="C6882" s="3">
        <v>21.479999542236332</v>
      </c>
      <c r="D6882" s="4">
        <v>-9.8277901521992561E-4</v>
      </c>
      <c r="E6882" s="4">
        <v>4.2075808862083166E-3</v>
      </c>
      <c r="F6882" s="2">
        <v>4</v>
      </c>
      <c r="G6882" s="4">
        <v>0.4890180199678309</v>
      </c>
      <c r="H6882" s="4">
        <v>-9.8277901521992561E-4</v>
      </c>
      <c r="I6882" s="4">
        <v>6.5953898100507447E-2</v>
      </c>
    </row>
    <row r="6883" spans="1:9" x14ac:dyDescent="0.25">
      <c r="A6883" t="s">
        <v>7082</v>
      </c>
      <c r="B6883" s="3">
        <v>59.135280609130859</v>
      </c>
      <c r="C6883" s="3">
        <v>21.389999389648441</v>
      </c>
      <c r="D6883" s="4">
        <v>1.193230754206853E-2</v>
      </c>
      <c r="E6883" s="4">
        <v>-2.8610402135260341E-2</v>
      </c>
      <c r="F6883" s="2">
        <v>4</v>
      </c>
      <c r="G6883" s="4">
        <v>0.51519075111513724</v>
      </c>
      <c r="H6883" s="4">
        <v>0</v>
      </c>
      <c r="I6883" s="4">
        <v>6.7002525792042578E-2</v>
      </c>
    </row>
    <row r="6884" spans="1:9" x14ac:dyDescent="0.25">
      <c r="A6884" t="s">
        <v>7083</v>
      </c>
      <c r="B6884" s="3">
        <v>58.437980651855469</v>
      </c>
      <c r="C6884" s="3">
        <v>22.020000457763668</v>
      </c>
      <c r="D6884" s="4">
        <v>3.3254320428766082E-3</v>
      </c>
      <c r="E6884" s="4">
        <v>8.2417721574261638E-3</v>
      </c>
      <c r="F6884" s="2">
        <v>4</v>
      </c>
      <c r="G6884" s="4">
        <v>0.50835563251345017</v>
      </c>
      <c r="H6884" s="4">
        <v>0</v>
      </c>
      <c r="I6884" s="4">
        <v>5.4420851908302703E-2</v>
      </c>
    </row>
    <row r="6885" spans="1:9" x14ac:dyDescent="0.25">
      <c r="A6885" t="s">
        <v>7084</v>
      </c>
      <c r="B6885" s="3">
        <v>58.244293212890618</v>
      </c>
      <c r="C6885" s="3">
        <v>21.840000152587891</v>
      </c>
      <c r="D6885" s="4">
        <v>-6.6433040534885635E-4</v>
      </c>
      <c r="E6885" s="4">
        <v>4.8991377171693218E-2</v>
      </c>
      <c r="F6885" s="2">
        <v>4</v>
      </c>
      <c r="G6885" s="4">
        <v>0.51789515459108748</v>
      </c>
      <c r="H6885" s="4">
        <v>-1.328105331670826E-3</v>
      </c>
      <c r="I6885" s="4">
        <v>5.0926068684804093E-2</v>
      </c>
    </row>
    <row r="6886" spans="1:9" x14ac:dyDescent="0.25">
      <c r="A6886" t="s">
        <v>7085</v>
      </c>
      <c r="B6886" s="3">
        <v>58.283012390136719</v>
      </c>
      <c r="C6886" s="3">
        <v>20.819999694824219</v>
      </c>
      <c r="D6886" s="4">
        <v>-6.6421618532963578E-4</v>
      </c>
      <c r="E6886" s="4">
        <v>-6.6793604849033628E-3</v>
      </c>
      <c r="F6886" s="2">
        <v>4</v>
      </c>
      <c r="G6886" s="4">
        <v>0.50214277322214329</v>
      </c>
      <c r="H6886" s="4">
        <v>-6.6421618532963578E-4</v>
      </c>
      <c r="I6886" s="4">
        <v>5.1624694944671479E-2</v>
      </c>
    </row>
    <row r="6887" spans="1:9" x14ac:dyDescent="0.25">
      <c r="A6887" t="s">
        <v>7086</v>
      </c>
      <c r="B6887" s="3">
        <v>58.321750640869141</v>
      </c>
      <c r="C6887" s="3">
        <v>20.95999908447266</v>
      </c>
      <c r="D6887" s="4">
        <v>4.6714303147097347E-3</v>
      </c>
      <c r="E6887" s="4">
        <v>-1.596244905005972E-2</v>
      </c>
      <c r="F6887" s="2">
        <v>4</v>
      </c>
      <c r="G6887" s="4">
        <v>0.51129380641948341</v>
      </c>
      <c r="H6887" s="4">
        <v>0</v>
      </c>
      <c r="I6887" s="4">
        <v>5.2323665355406002E-2</v>
      </c>
    </row>
    <row r="6888" spans="1:9" x14ac:dyDescent="0.25">
      <c r="A6888" t="s">
        <v>7087</v>
      </c>
      <c r="B6888" s="3">
        <v>58.050571441650391</v>
      </c>
      <c r="C6888" s="3">
        <v>21.29999923706055</v>
      </c>
      <c r="D6888" s="4">
        <v>-8.3373237322137417E-4</v>
      </c>
      <c r="E6888" s="4">
        <v>-2.1589398751505891E-2</v>
      </c>
      <c r="F6888" s="2">
        <v>4</v>
      </c>
      <c r="G6888" s="4">
        <v>0.51773798370040369</v>
      </c>
      <c r="H6888" s="4">
        <v>-1.000797355505401E-3</v>
      </c>
      <c r="I6888" s="4">
        <v>4.7430665989744769E-2</v>
      </c>
    </row>
    <row r="6889" spans="1:9" x14ac:dyDescent="0.25">
      <c r="A6889" t="s">
        <v>7088</v>
      </c>
      <c r="B6889" s="3">
        <v>58.099010467529297</v>
      </c>
      <c r="C6889" s="3">
        <v>21.770000457763668</v>
      </c>
      <c r="D6889" s="4">
        <v>2.6522570875641142E-2</v>
      </c>
      <c r="E6889" s="4">
        <v>-7.4011048667732005E-2</v>
      </c>
      <c r="F6889" s="2">
        <v>4</v>
      </c>
      <c r="G6889" s="4">
        <v>0.52203361577830365</v>
      </c>
      <c r="H6889" s="4">
        <v>-1.672043859936023E-4</v>
      </c>
      <c r="I6889" s="4">
        <v>4.8304671531399723E-2</v>
      </c>
    </row>
    <row r="6890" spans="1:9" x14ac:dyDescent="0.25">
      <c r="A6890" t="s">
        <v>7089</v>
      </c>
      <c r="B6890" s="3">
        <v>56.597888946533203</v>
      </c>
      <c r="C6890" s="3">
        <v>23.510000228881839</v>
      </c>
      <c r="D6890" s="4">
        <v>1.7176467780744001E-4</v>
      </c>
      <c r="E6890" s="4">
        <v>5.5206440948342587E-2</v>
      </c>
      <c r="F6890" s="2">
        <v>4</v>
      </c>
      <c r="G6890" s="4">
        <v>0.46373629300776908</v>
      </c>
      <c r="H6890" s="4">
        <v>-2.6000183550633379E-2</v>
      </c>
      <c r="I6890" s="4">
        <v>2.12193100022906E-2</v>
      </c>
    </row>
    <row r="6891" spans="1:9" x14ac:dyDescent="0.25">
      <c r="A6891" t="s">
        <v>7090</v>
      </c>
      <c r="B6891" s="3">
        <v>56.588169097900391</v>
      </c>
      <c r="C6891" s="3">
        <v>22.280000686645511</v>
      </c>
      <c r="D6891" s="4">
        <v>-2.1273065245563719E-2</v>
      </c>
      <c r="E6891" s="4">
        <v>8.4712740679714349E-2</v>
      </c>
      <c r="F6891" s="2">
        <v>4</v>
      </c>
      <c r="G6891" s="4">
        <v>0.45276117923759629</v>
      </c>
      <c r="H6891" s="4">
        <v>-2.6167453584206909E-2</v>
      </c>
      <c r="I6891" s="4">
        <v>2.104393072050326E-2</v>
      </c>
    </row>
    <row r="6892" spans="1:9" x14ac:dyDescent="0.25">
      <c r="A6892" t="s">
        <v>7091</v>
      </c>
      <c r="B6892" s="3">
        <v>57.818138122558587</v>
      </c>
      <c r="C6892" s="3">
        <v>20.54000091552734</v>
      </c>
      <c r="D6892" s="4">
        <v>-5.0007700461122129E-3</v>
      </c>
      <c r="E6892" s="4">
        <v>6.0950427064803359E-2</v>
      </c>
      <c r="F6892" s="2">
        <v>4</v>
      </c>
      <c r="G6892" s="4">
        <v>0.47353873806327562</v>
      </c>
      <c r="H6892" s="4">
        <v>-5.0007700461122129E-3</v>
      </c>
      <c r="I6892" s="4">
        <v>4.7667281948966522E-2</v>
      </c>
    </row>
    <row r="6893" spans="1:9" x14ac:dyDescent="0.25">
      <c r="A6893" t="s">
        <v>7092</v>
      </c>
      <c r="B6893" s="3">
        <v>58.108726501464837</v>
      </c>
      <c r="C6893" s="3">
        <v>19.360000610351559</v>
      </c>
      <c r="D6893" s="4">
        <v>1.3171960335264471E-2</v>
      </c>
      <c r="E6893" s="4">
        <v>1.8947400544819141E-2</v>
      </c>
      <c r="F6893" s="2">
        <v>3</v>
      </c>
      <c r="G6893" s="4">
        <v>0.50133217033921484</v>
      </c>
      <c r="H6893" s="4">
        <v>0</v>
      </c>
      <c r="I6893" s="4">
        <v>5.5922344149275993E-2</v>
      </c>
    </row>
    <row r="6894" spans="1:9" x14ac:dyDescent="0.25">
      <c r="A6894" t="s">
        <v>7093</v>
      </c>
      <c r="B6894" s="3">
        <v>57.353271484375</v>
      </c>
      <c r="C6894" s="3">
        <v>19</v>
      </c>
      <c r="D6894" s="4">
        <v>5.0916352623218142E-3</v>
      </c>
      <c r="E6894" s="4">
        <v>-2.9622059548827351E-2</v>
      </c>
      <c r="F6894" s="2">
        <v>3</v>
      </c>
      <c r="G6894" s="4">
        <v>0.49950700672796677</v>
      </c>
      <c r="H6894" s="4">
        <v>0</v>
      </c>
      <c r="I6894" s="4">
        <v>5.8117432977803363E-2</v>
      </c>
    </row>
    <row r="6895" spans="1:9" x14ac:dyDescent="0.25">
      <c r="A6895" t="s">
        <v>7094</v>
      </c>
      <c r="B6895" s="3">
        <v>57.062728881835938</v>
      </c>
      <c r="C6895" s="3">
        <v>19.579999923706051</v>
      </c>
      <c r="D6895" s="4">
        <v>3.0637104108686142E-3</v>
      </c>
      <c r="E6895" s="4">
        <v>2.7282291308184051E-2</v>
      </c>
      <c r="F6895" s="2">
        <v>4</v>
      </c>
      <c r="G6895" s="4">
        <v>0.49563113372757162</v>
      </c>
      <c r="H6895" s="4">
        <v>-1.6963891241272841E-4</v>
      </c>
      <c r="I6895" s="4">
        <v>5.2757177410637013E-2</v>
      </c>
    </row>
    <row r="6896" spans="1:9" x14ac:dyDescent="0.25">
      <c r="A6896" t="s">
        <v>7095</v>
      </c>
      <c r="B6896" s="3">
        <v>56.888439178466797</v>
      </c>
      <c r="C6896" s="3">
        <v>19.059999465942379</v>
      </c>
      <c r="D6896" s="4">
        <v>3.4172656424782399E-3</v>
      </c>
      <c r="E6896" s="4">
        <v>-4.3172721237838663E-2</v>
      </c>
      <c r="F6896" s="2">
        <v>3</v>
      </c>
      <c r="G6896" s="4">
        <v>0.44703890451324352</v>
      </c>
      <c r="H6896" s="4">
        <v>-3.2234735338565472E-3</v>
      </c>
      <c r="I6896" s="4">
        <v>4.9541685621756981E-2</v>
      </c>
    </row>
    <row r="6897" spans="1:9" x14ac:dyDescent="0.25">
      <c r="A6897" t="s">
        <v>7096</v>
      </c>
      <c r="B6897" s="3">
        <v>56.694698333740227</v>
      </c>
      <c r="C6897" s="3">
        <v>19.920000076293949</v>
      </c>
      <c r="D6897" s="4">
        <v>4.4607480596503546E-3</v>
      </c>
      <c r="E6897" s="4">
        <v>-2.3529389765297951E-2</v>
      </c>
      <c r="F6897" s="2">
        <v>4</v>
      </c>
      <c r="G6897" s="4">
        <v>0.44315743436779442</v>
      </c>
      <c r="H6897" s="4">
        <v>-6.6181232909948706E-3</v>
      </c>
      <c r="I6897" s="4">
        <v>4.5967337376585433E-2</v>
      </c>
    </row>
    <row r="6898" spans="1:9" x14ac:dyDescent="0.25">
      <c r="A6898" t="s">
        <v>7097</v>
      </c>
      <c r="B6898" s="3">
        <v>56.442920684814453</v>
      </c>
      <c r="C6898" s="3">
        <v>20.39999961853027</v>
      </c>
      <c r="D6898" s="4">
        <v>-1.1029670768167519E-2</v>
      </c>
      <c r="E6898" s="4">
        <v>8.7420009042621816E-2</v>
      </c>
      <c r="F6898" s="2">
        <v>4</v>
      </c>
      <c r="G6898" s="4">
        <v>0.40776845809673379</v>
      </c>
      <c r="H6898" s="4">
        <v>-1.1029670768167519E-2</v>
      </c>
      <c r="I6898" s="4">
        <v>4.1322261120820158E-2</v>
      </c>
    </row>
    <row r="6899" spans="1:9" x14ac:dyDescent="0.25">
      <c r="A6899" t="s">
        <v>7098</v>
      </c>
      <c r="B6899" s="3">
        <v>57.072410583496087</v>
      </c>
      <c r="C6899" s="3">
        <v>18.760000228881839</v>
      </c>
      <c r="D6899" s="4">
        <v>1.0459381379241741E-2</v>
      </c>
      <c r="E6899" s="4">
        <v>-1.934129368095272E-2</v>
      </c>
      <c r="F6899" s="2">
        <v>3</v>
      </c>
      <c r="G6899" s="4">
        <v>0.42923522222887761</v>
      </c>
      <c r="H6899" s="4">
        <v>0</v>
      </c>
      <c r="I6899" s="4">
        <v>5.2935796293960717E-2</v>
      </c>
    </row>
    <row r="6900" spans="1:9" x14ac:dyDescent="0.25">
      <c r="A6900" t="s">
        <v>7099</v>
      </c>
      <c r="B6900" s="3">
        <v>56.481647491455078</v>
      </c>
      <c r="C6900" s="3">
        <v>19.129999160766602</v>
      </c>
      <c r="D6900" s="4">
        <v>-1.018320367369996E-2</v>
      </c>
      <c r="E6900" s="4">
        <v>7.3512878135619131E-2</v>
      </c>
      <c r="F6900" s="2">
        <v>3</v>
      </c>
      <c r="G6900" s="4">
        <v>0.42019251502267108</v>
      </c>
      <c r="H6900" s="4">
        <v>-1.018320367369996E-2</v>
      </c>
      <c r="I6900" s="4">
        <v>4.2036736654115003E-2</v>
      </c>
    </row>
    <row r="6901" spans="1:9" x14ac:dyDescent="0.25">
      <c r="A6901" t="s">
        <v>7100</v>
      </c>
      <c r="B6901" s="3">
        <v>57.062728881835938</v>
      </c>
      <c r="C6901" s="3">
        <v>17.819999694824219</v>
      </c>
      <c r="D6901" s="4">
        <v>1.3764585361384141E-2</v>
      </c>
      <c r="E6901" s="4">
        <v>-9.5431522604404129E-2</v>
      </c>
      <c r="F6901" s="2">
        <v>3</v>
      </c>
      <c r="G6901" s="4">
        <v>0.42899276832019662</v>
      </c>
      <c r="H6901" s="4">
        <v>0</v>
      </c>
      <c r="I6901" s="4">
        <v>5.2757177410637013E-2</v>
      </c>
    </row>
    <row r="6902" spans="1:9" x14ac:dyDescent="0.25">
      <c r="A6902" t="s">
        <v>7101</v>
      </c>
      <c r="B6902" s="3">
        <v>56.287948608398438</v>
      </c>
      <c r="C6902" s="3">
        <v>19.70000076293945</v>
      </c>
      <c r="D6902" s="4">
        <v>1.6439322444874671E-2</v>
      </c>
      <c r="E6902" s="4">
        <v>-6.1904725574311703E-2</v>
      </c>
      <c r="F6902" s="2">
        <v>4</v>
      </c>
      <c r="G6902" s="4">
        <v>0.37358902830307489</v>
      </c>
      <c r="H6902" s="4">
        <v>0</v>
      </c>
      <c r="I6902" s="4">
        <v>3.8463162564860147E-2</v>
      </c>
    </row>
    <row r="6903" spans="1:9" x14ac:dyDescent="0.25">
      <c r="A6903" t="s">
        <v>7102</v>
      </c>
      <c r="B6903" s="3">
        <v>55.377578735351563</v>
      </c>
      <c r="C6903" s="3">
        <v>21</v>
      </c>
      <c r="D6903" s="4">
        <v>1.167691010822525E-2</v>
      </c>
      <c r="E6903" s="4">
        <v>-2.4616844855664729E-2</v>
      </c>
      <c r="F6903" s="2">
        <v>4</v>
      </c>
      <c r="G6903" s="4">
        <v>0.34855632321393548</v>
      </c>
      <c r="H6903" s="4">
        <v>-6.0147579444048693E-3</v>
      </c>
      <c r="I6903" s="4">
        <v>2.1667638818823939E-2</v>
      </c>
    </row>
    <row r="6904" spans="1:9" x14ac:dyDescent="0.25">
      <c r="A6904" t="s">
        <v>7103</v>
      </c>
      <c r="B6904" s="3">
        <v>54.7384033203125</v>
      </c>
      <c r="C6904" s="3">
        <v>21.530000686645511</v>
      </c>
      <c r="D6904" s="4">
        <v>-6.6779903630207471E-3</v>
      </c>
      <c r="E6904" s="4">
        <v>1.460892475599285E-2</v>
      </c>
      <c r="F6904" s="2">
        <v>4</v>
      </c>
      <c r="G6904" s="4">
        <v>0.32806709831283332</v>
      </c>
      <c r="H6904" s="4">
        <v>-1.748746845545535E-2</v>
      </c>
      <c r="I6904" s="4">
        <v>9.875414384548753E-3</v>
      </c>
    </row>
    <row r="6905" spans="1:9" x14ac:dyDescent="0.25">
      <c r="A6905" t="s">
        <v>7104</v>
      </c>
      <c r="B6905" s="3">
        <v>55.106403350830078</v>
      </c>
      <c r="C6905" s="3">
        <v>21.219999313354489</v>
      </c>
      <c r="D6905" s="4">
        <v>3.8816657952254201E-3</v>
      </c>
      <c r="E6905" s="4">
        <v>-2.749772639144665E-2</v>
      </c>
      <c r="F6905" s="2">
        <v>4</v>
      </c>
      <c r="G6905" s="4">
        <v>0.34851296655969399</v>
      </c>
      <c r="H6905" s="4">
        <v>-1.088214897844153E-2</v>
      </c>
      <c r="I6905" s="4">
        <v>1.6664691396115709E-2</v>
      </c>
    </row>
    <row r="6906" spans="1:9" x14ac:dyDescent="0.25">
      <c r="A6906" t="s">
        <v>7105</v>
      </c>
      <c r="B6906" s="3">
        <v>54.893325805664063</v>
      </c>
      <c r="C6906" s="3">
        <v>21.819999694824219</v>
      </c>
      <c r="D6906" s="4">
        <v>-4.9156900311886353E-3</v>
      </c>
      <c r="E6906" s="4">
        <v>1.488370673601014E-2</v>
      </c>
      <c r="F6906" s="2">
        <v>4</v>
      </c>
      <c r="G6906" s="4">
        <v>0.34800701377969018</v>
      </c>
      <c r="H6906" s="4">
        <v>-1.470672816996998E-2</v>
      </c>
      <c r="I6906" s="4">
        <v>1.273359802897089E-2</v>
      </c>
    </row>
    <row r="6907" spans="1:9" x14ac:dyDescent="0.25">
      <c r="A6907" t="s">
        <v>7106</v>
      </c>
      <c r="B6907" s="3">
        <v>55.164497375488281</v>
      </c>
      <c r="C6907" s="3">
        <v>21.5</v>
      </c>
      <c r="D6907" s="4">
        <v>-6.9737556444254833E-3</v>
      </c>
      <c r="E6907" s="4">
        <v>3.6644177303231551E-2</v>
      </c>
      <c r="F6907" s="2">
        <v>4</v>
      </c>
      <c r="G6907" s="4">
        <v>0.36422839575470628</v>
      </c>
      <c r="H6907" s="4">
        <v>-9.8394056068357161E-3</v>
      </c>
      <c r="I6907" s="4">
        <v>2.0383766483020201E-2</v>
      </c>
    </row>
    <row r="6908" spans="1:9" x14ac:dyDescent="0.25">
      <c r="A6908" t="s">
        <v>7107</v>
      </c>
      <c r="B6908" s="3">
        <v>55.551902770996087</v>
      </c>
      <c r="C6908" s="3">
        <v>20.739999771118161</v>
      </c>
      <c r="D6908" s="4">
        <v>2.538436780453468E-2</v>
      </c>
      <c r="E6908" s="4">
        <v>-2.1236467748841689E-2</v>
      </c>
      <c r="F6908" s="2">
        <v>4</v>
      </c>
      <c r="G6908" s="4">
        <v>0.36449837582450278</v>
      </c>
      <c r="H6908" s="4">
        <v>-2.885774649661776E-3</v>
      </c>
      <c r="I6908" s="4">
        <v>2.754964663114157E-2</v>
      </c>
    </row>
    <row r="6909" spans="1:9" x14ac:dyDescent="0.25">
      <c r="A6909" t="s">
        <v>7108</v>
      </c>
      <c r="B6909" s="3">
        <v>54.176662445068359</v>
      </c>
      <c r="C6909" s="3">
        <v>21.190000534057621</v>
      </c>
      <c r="D6909" s="4">
        <v>-2.424571708534462E-2</v>
      </c>
      <c r="E6909" s="4">
        <v>4.9009887808246777E-2</v>
      </c>
      <c r="F6909" s="2">
        <v>4</v>
      </c>
      <c r="G6909" s="4">
        <v>0.3291652655548678</v>
      </c>
      <c r="H6909" s="4">
        <v>-2.757028812007933E-2</v>
      </c>
      <c r="I6909" s="4">
        <v>2.111675284501402E-3</v>
      </c>
    </row>
    <row r="6910" spans="1:9" x14ac:dyDescent="0.25">
      <c r="A6910" t="s">
        <v>7109</v>
      </c>
      <c r="B6910" s="3">
        <v>55.522853851318359</v>
      </c>
      <c r="C6910" s="3">
        <v>20.20000076293945</v>
      </c>
      <c r="D6910" s="4">
        <v>-3.4071805709158238E-3</v>
      </c>
      <c r="E6910" s="4">
        <v>4.975143262281545E-3</v>
      </c>
      <c r="F6910" s="2">
        <v>4</v>
      </c>
      <c r="G6910" s="4">
        <v>0.36474161768249619</v>
      </c>
      <c r="H6910" s="4">
        <v>-3.4071805709158238E-3</v>
      </c>
      <c r="I6910" s="4">
        <v>2.7012325573518851E-2</v>
      </c>
    </row>
    <row r="6911" spans="1:9" x14ac:dyDescent="0.25">
      <c r="A6911" t="s">
        <v>7110</v>
      </c>
      <c r="B6911" s="3">
        <v>55.712677001953118</v>
      </c>
      <c r="C6911" s="3">
        <v>20.10000038146973</v>
      </c>
      <c r="D6911" s="4">
        <v>1.032192858998293E-2</v>
      </c>
      <c r="E6911" s="4">
        <v>-1.7114932440687961E-2</v>
      </c>
      <c r="F6911" s="2">
        <v>4</v>
      </c>
      <c r="G6911" s="4">
        <v>0.38118564264275712</v>
      </c>
      <c r="H6911" s="4">
        <v>0</v>
      </c>
      <c r="I6911" s="4">
        <v>3.0523505238439389E-2</v>
      </c>
    </row>
    <row r="6912" spans="1:9" x14ac:dyDescent="0.25">
      <c r="A6912" t="s">
        <v>7111</v>
      </c>
      <c r="B6912" s="3">
        <v>55.143489837646477</v>
      </c>
      <c r="C6912" s="3">
        <v>20.45000076293945</v>
      </c>
      <c r="D6912" s="4">
        <v>-3.486805392070913E-3</v>
      </c>
      <c r="E6912" s="4">
        <v>1.3882036965116029E-2</v>
      </c>
      <c r="F6912" s="2">
        <v>4</v>
      </c>
      <c r="G6912" s="4">
        <v>0.36611345608336959</v>
      </c>
      <c r="H6912" s="4">
        <v>-4.8747286568330273E-3</v>
      </c>
      <c r="I6912" s="4">
        <v>1.9995187748374391E-2</v>
      </c>
    </row>
    <row r="6913" spans="1:9" x14ac:dyDescent="0.25">
      <c r="A6913" t="s">
        <v>7112</v>
      </c>
      <c r="B6913" s="3">
        <v>55.336437225341797</v>
      </c>
      <c r="C6913" s="3">
        <v>20.170000076293949</v>
      </c>
      <c r="D6913" s="4">
        <v>-1.39277961623796E-3</v>
      </c>
      <c r="E6913" s="4">
        <v>2.0232656007511229E-2</v>
      </c>
      <c r="F6913" s="2">
        <v>4</v>
      </c>
      <c r="G6913" s="4">
        <v>0.37702768471992681</v>
      </c>
      <c r="H6913" s="4">
        <v>-1.39277961623796E-3</v>
      </c>
      <c r="I6913" s="4">
        <v>2.3564156769328101E-2</v>
      </c>
    </row>
    <row r="6914" spans="1:9" x14ac:dyDescent="0.25">
      <c r="A6914" t="s">
        <v>7113</v>
      </c>
      <c r="B6914" s="3">
        <v>55.413616180419922</v>
      </c>
      <c r="C6914" s="3">
        <v>19.770000457763668</v>
      </c>
      <c r="D6914" s="4">
        <v>3.4872951653097672E-4</v>
      </c>
      <c r="E6914" s="4">
        <v>2.5947067364939121E-2</v>
      </c>
      <c r="F6914" s="2">
        <v>4</v>
      </c>
      <c r="G6914" s="4">
        <v>0.36767448731320612</v>
      </c>
      <c r="H6914" s="4">
        <v>0</v>
      </c>
      <c r="I6914" s="4">
        <v>2.4991744377709461E-2</v>
      </c>
    </row>
    <row r="6915" spans="1:9" x14ac:dyDescent="0.25">
      <c r="A6915" t="s">
        <v>7114</v>
      </c>
      <c r="B6915" s="3">
        <v>55.394298553466797</v>
      </c>
      <c r="C6915" s="3">
        <v>19.270000457763668</v>
      </c>
      <c r="D6915" s="4">
        <v>8.4293635074297324E-3</v>
      </c>
      <c r="E6915" s="4">
        <v>4.1058898945661733E-2</v>
      </c>
      <c r="F6915" s="2">
        <v>3</v>
      </c>
      <c r="G6915" s="4">
        <v>0.36623990182006222</v>
      </c>
      <c r="H6915" s="4">
        <v>0</v>
      </c>
      <c r="I6915" s="4">
        <v>2.4634424110368421E-2</v>
      </c>
    </row>
    <row r="6916" spans="1:9" x14ac:dyDescent="0.25">
      <c r="A6916" t="s">
        <v>7115</v>
      </c>
      <c r="B6916" s="3">
        <v>54.931262969970703</v>
      </c>
      <c r="C6916" s="3">
        <v>18.510000228881839</v>
      </c>
      <c r="D6916" s="4">
        <v>1.933450165915529E-2</v>
      </c>
      <c r="E6916" s="4">
        <v>-1.803714300834303E-2</v>
      </c>
      <c r="F6916" s="2">
        <v>3</v>
      </c>
      <c r="G6916" s="4">
        <v>0.34915146221853371</v>
      </c>
      <c r="H6916" s="4">
        <v>0</v>
      </c>
      <c r="I6916" s="4">
        <v>2.2869022425989319E-2</v>
      </c>
    </row>
    <row r="6917" spans="1:9" x14ac:dyDescent="0.25">
      <c r="A6917" t="s">
        <v>7116</v>
      </c>
      <c r="B6917" s="3">
        <v>53.889339447021477</v>
      </c>
      <c r="C6917" s="3">
        <v>18.85000038146973</v>
      </c>
      <c r="D6917" s="4">
        <v>2.3328552064554309E-3</v>
      </c>
      <c r="E6917" s="4">
        <v>-9.979019166047931E-3</v>
      </c>
      <c r="F6917" s="2">
        <v>3</v>
      </c>
      <c r="G6917" s="4">
        <v>0.32356106854279959</v>
      </c>
      <c r="H6917" s="4">
        <v>0</v>
      </c>
      <c r="I6917" s="4">
        <v>3.4674787923698598E-3</v>
      </c>
    </row>
    <row r="6918" spans="1:9" x14ac:dyDescent="0.25">
      <c r="A6918" t="s">
        <v>7117</v>
      </c>
      <c r="B6918" s="3">
        <v>53.763916015625</v>
      </c>
      <c r="C6918" s="3">
        <v>19.04000091552734</v>
      </c>
      <c r="D6918" s="4">
        <v>3.0588770490846962E-3</v>
      </c>
      <c r="E6918" s="4">
        <v>-2.1582640735087869E-2</v>
      </c>
      <c r="F6918" s="2">
        <v>3</v>
      </c>
      <c r="G6918" s="4">
        <v>0.31802945642495839</v>
      </c>
      <c r="H6918" s="4">
        <v>0</v>
      </c>
      <c r="I6918" s="4">
        <v>1.4233483701979739E-3</v>
      </c>
    </row>
    <row r="6919" spans="1:9" x14ac:dyDescent="0.25">
      <c r="A6919" t="s">
        <v>7118</v>
      </c>
      <c r="B6919" s="3">
        <v>53.599960327148438</v>
      </c>
      <c r="C6919" s="3">
        <v>19.45999908447266</v>
      </c>
      <c r="D6919" s="4">
        <v>5.0656326246827374E-3</v>
      </c>
      <c r="E6919" s="4">
        <v>2.745504412631794E-2</v>
      </c>
      <c r="F6919" s="2">
        <v>3</v>
      </c>
      <c r="G6919" s="4">
        <v>0.3127916977130405</v>
      </c>
      <c r="H6919" s="4">
        <v>0</v>
      </c>
      <c r="I6919" s="4">
        <v>6.9937600277136802E-4</v>
      </c>
    </row>
    <row r="6920" spans="1:9" x14ac:dyDescent="0.25">
      <c r="A6920" t="s">
        <v>7119</v>
      </c>
      <c r="B6920" s="3">
        <v>53.329811096191413</v>
      </c>
      <c r="C6920" s="3">
        <v>18.940000534057621</v>
      </c>
      <c r="D6920" s="4">
        <v>1.9550223719821739E-2</v>
      </c>
      <c r="E6920" s="4">
        <v>-6.9744598905953858E-2</v>
      </c>
      <c r="F6920" s="2">
        <v>3</v>
      </c>
      <c r="G6920" s="4">
        <v>0.30194923268840079</v>
      </c>
      <c r="H6920" s="4">
        <v>0</v>
      </c>
      <c r="I6920" s="4">
        <v>2.381177725770955E-3</v>
      </c>
    </row>
    <row r="6921" spans="1:9" x14ac:dyDescent="0.25">
      <c r="A6921" t="s">
        <v>7120</v>
      </c>
      <c r="B6921" s="3">
        <v>52.307193756103523</v>
      </c>
      <c r="C6921" s="3">
        <v>20.360000610351559</v>
      </c>
      <c r="D6921" s="4">
        <v>3.702098482875948E-3</v>
      </c>
      <c r="E6921" s="4">
        <v>1.293533452474604E-2</v>
      </c>
      <c r="F6921" s="2">
        <v>4</v>
      </c>
      <c r="G6921" s="4">
        <v>0.27698391153134971</v>
      </c>
      <c r="H6921" s="4">
        <v>-5.1381301452132488E-3</v>
      </c>
      <c r="I6921" s="4">
        <v>-8.3944311639143621E-3</v>
      </c>
    </row>
    <row r="6922" spans="1:9" x14ac:dyDescent="0.25">
      <c r="A6922" t="s">
        <v>7121</v>
      </c>
      <c r="B6922" s="3">
        <v>52.114261627197273</v>
      </c>
      <c r="C6922" s="3">
        <v>20.10000038146973</v>
      </c>
      <c r="D6922" s="4">
        <v>-1.1097772044391661E-3</v>
      </c>
      <c r="E6922" s="4">
        <v>4.497758698572385E-3</v>
      </c>
      <c r="F6922" s="2">
        <v>4</v>
      </c>
      <c r="G6922" s="4">
        <v>0.26293666328871362</v>
      </c>
      <c r="H6922" s="4">
        <v>-8.8076219442516646E-3</v>
      </c>
      <c r="I6922" s="4">
        <v>-1.205191228062052E-2</v>
      </c>
    </row>
    <row r="6923" spans="1:9" x14ac:dyDescent="0.25">
      <c r="A6923" t="s">
        <v>7122</v>
      </c>
      <c r="B6923" s="3">
        <v>52.172161102294922</v>
      </c>
      <c r="C6923" s="3">
        <v>20.010000228881839</v>
      </c>
      <c r="D6923" s="4">
        <v>-3.3173397152339579E-3</v>
      </c>
      <c r="E6923" s="4">
        <v>-4.0287776365435228E-2</v>
      </c>
      <c r="F6923" s="2">
        <v>4</v>
      </c>
      <c r="G6923" s="4">
        <v>0.27545611626082578</v>
      </c>
      <c r="H6923" s="4">
        <v>-7.7063971236687179E-3</v>
      </c>
      <c r="I6923" s="4">
        <v>-1.095429189962238E-2</v>
      </c>
    </row>
    <row r="6924" spans="1:9" x14ac:dyDescent="0.25">
      <c r="A6924" t="s">
        <v>7123</v>
      </c>
      <c r="B6924" s="3">
        <v>52.345809936523438</v>
      </c>
      <c r="C6924" s="3">
        <v>20.85000038146973</v>
      </c>
      <c r="D6924" s="4">
        <v>-4.4036658640983486E-3</v>
      </c>
      <c r="E6924" s="4">
        <v>8.6503376822007372E-2</v>
      </c>
      <c r="F6924" s="2">
        <v>4</v>
      </c>
      <c r="G6924" s="4">
        <v>0.28864607521025981</v>
      </c>
      <c r="H6924" s="4">
        <v>-4.4036658640983486E-3</v>
      </c>
      <c r="I6924" s="4">
        <v>-7.6623708715936054E-3</v>
      </c>
    </row>
    <row r="6925" spans="1:9" x14ac:dyDescent="0.25">
      <c r="A6925" t="s">
        <v>7124</v>
      </c>
      <c r="B6925" s="3">
        <v>52.577342987060547</v>
      </c>
      <c r="C6925" s="3">
        <v>19.190000534057621</v>
      </c>
      <c r="D6925" s="4">
        <v>6.4634082312795549E-3</v>
      </c>
      <c r="E6925" s="4">
        <v>8.9379638381950066E-3</v>
      </c>
      <c r="F6925" s="2">
        <v>3</v>
      </c>
      <c r="G6925" s="4">
        <v>0.29797530191730282</v>
      </c>
      <c r="H6925" s="4">
        <v>0</v>
      </c>
      <c r="I6925" s="4">
        <v>-3.273118728710056E-3</v>
      </c>
    </row>
    <row r="6926" spans="1:9" x14ac:dyDescent="0.25">
      <c r="A6926" t="s">
        <v>7125</v>
      </c>
      <c r="B6926" s="3">
        <v>52.239696502685547</v>
      </c>
      <c r="C6926" s="3">
        <v>19.020000457763668</v>
      </c>
      <c r="D6926" s="4">
        <v>-5.8745230393707493E-3</v>
      </c>
      <c r="E6926" s="4">
        <v>-1.348548856961029E-2</v>
      </c>
      <c r="F6926" s="2">
        <v>3</v>
      </c>
      <c r="G6926" s="4">
        <v>0.28006889812540781</v>
      </c>
      <c r="H6926" s="4">
        <v>-6.0565683747492161E-3</v>
      </c>
      <c r="I6926" s="4">
        <v>-9.6739999490891293E-3</v>
      </c>
    </row>
    <row r="6927" spans="1:9" x14ac:dyDescent="0.25">
      <c r="A6927" t="s">
        <v>7126</v>
      </c>
      <c r="B6927" s="3">
        <v>52.548393249511719</v>
      </c>
      <c r="C6927" s="3">
        <v>19.280000686645511</v>
      </c>
      <c r="D6927" s="4">
        <v>-1.8312108440776689E-4</v>
      </c>
      <c r="E6927" s="4">
        <v>-4.1322273338814108E-3</v>
      </c>
      <c r="F6927" s="2">
        <v>3</v>
      </c>
      <c r="G6927" s="4">
        <v>0.29423634936222309</v>
      </c>
      <c r="H6927" s="4">
        <v>-1.8312108440776689E-4</v>
      </c>
      <c r="I6927" s="4">
        <v>-3.8219289192090722E-3</v>
      </c>
    </row>
    <row r="6928" spans="1:9" x14ac:dyDescent="0.25">
      <c r="A6928" t="s">
        <v>7127</v>
      </c>
      <c r="B6928" s="3">
        <v>52.558017730712891</v>
      </c>
      <c r="C6928" s="3">
        <v>19.360000610351559</v>
      </c>
      <c r="D6928" s="4">
        <v>4.0539595136035436E-3</v>
      </c>
      <c r="E6928" s="4">
        <v>7.0796498453918888E-2</v>
      </c>
      <c r="F6928" s="2">
        <v>3</v>
      </c>
      <c r="G6928" s="4">
        <v>0.28578130488552822</v>
      </c>
      <c r="H6928" s="4">
        <v>0</v>
      </c>
      <c r="I6928" s="4">
        <v>1.9997422596440551E-3</v>
      </c>
    </row>
    <row r="6929" spans="1:9" x14ac:dyDescent="0.25">
      <c r="A6929" t="s">
        <v>7128</v>
      </c>
      <c r="B6929" s="3">
        <v>52.345809936523438</v>
      </c>
      <c r="C6929" s="3">
        <v>18.079999923706051</v>
      </c>
      <c r="D6929" s="4">
        <v>9.300593158479975E-3</v>
      </c>
      <c r="E6929" s="4">
        <v>-3.6760816048473699E-2</v>
      </c>
      <c r="F6929" s="2">
        <v>3</v>
      </c>
      <c r="G6929" s="4">
        <v>0.26767563576674941</v>
      </c>
      <c r="H6929" s="4">
        <v>0</v>
      </c>
      <c r="I6929" s="4">
        <v>-5.5732818093678915E-4</v>
      </c>
    </row>
    <row r="6930" spans="1:9" x14ac:dyDescent="0.25">
      <c r="A6930" t="s">
        <v>7129</v>
      </c>
      <c r="B6930" s="3">
        <v>51.863449096679688</v>
      </c>
      <c r="C6930" s="3">
        <v>18.770000457763668</v>
      </c>
      <c r="D6930" s="4">
        <v>-3.3369468929886899E-3</v>
      </c>
      <c r="E6930" s="4">
        <v>-2.6452293087058539E-2</v>
      </c>
      <c r="F6930" s="2">
        <v>3</v>
      </c>
      <c r="G6930" s="4">
        <v>0.26090700924741728</v>
      </c>
      <c r="H6930" s="4">
        <v>-5.5487482328268056E-3</v>
      </c>
      <c r="I6930" s="4">
        <v>-9.471577980453616E-3</v>
      </c>
    </row>
    <row r="6931" spans="1:9" x14ac:dyDescent="0.25">
      <c r="A6931" t="s">
        <v>7130</v>
      </c>
      <c r="B6931" s="3">
        <v>52.037094116210938</v>
      </c>
      <c r="C6931" s="3">
        <v>19.280000686645511</v>
      </c>
      <c r="D6931" s="4">
        <v>-2.219206714789923E-3</v>
      </c>
      <c r="E6931" s="4">
        <v>1.0384453544127761E-3</v>
      </c>
      <c r="F6931" s="2">
        <v>3</v>
      </c>
      <c r="G6931" s="4">
        <v>0.25991082581941177</v>
      </c>
      <c r="H6931" s="4">
        <v>-2.219206714789923E-3</v>
      </c>
      <c r="I6931" s="4">
        <v>-6.1551705647567836E-3</v>
      </c>
    </row>
    <row r="6932" spans="1:9" x14ac:dyDescent="0.25">
      <c r="A6932" t="s">
        <v>7131</v>
      </c>
      <c r="B6932" s="3">
        <v>52.15283203125</v>
      </c>
      <c r="C6932" s="3">
        <v>19.260000228881839</v>
      </c>
      <c r="D6932" s="4">
        <v>1.198050378472537E-2</v>
      </c>
      <c r="E6932" s="4">
        <v>-0.1033519255430749</v>
      </c>
      <c r="F6932" s="2">
        <v>3</v>
      </c>
      <c r="G6932" s="4">
        <v>0.27468817273075552</v>
      </c>
      <c r="H6932" s="4">
        <v>0</v>
      </c>
      <c r="I6932" s="4">
        <v>-3.9447179946284772E-3</v>
      </c>
    </row>
    <row r="6933" spans="1:9" x14ac:dyDescent="0.25">
      <c r="A6933" t="s">
        <v>7132</v>
      </c>
      <c r="B6933" s="3">
        <v>51.535411834716797</v>
      </c>
      <c r="C6933" s="3">
        <v>21.479999542236332</v>
      </c>
      <c r="D6933" s="4">
        <v>3.003807193278973E-3</v>
      </c>
      <c r="E6933" s="4">
        <v>-4.1724688855460101E-3</v>
      </c>
      <c r="F6933" s="2">
        <v>4</v>
      </c>
      <c r="G6933" s="4">
        <v>0.25785234849338318</v>
      </c>
      <c r="H6933" s="4">
        <v>-1.0740912984194001E-2</v>
      </c>
      <c r="I6933" s="4">
        <v>-1.5736688325313389E-2</v>
      </c>
    </row>
    <row r="6934" spans="1:9" x14ac:dyDescent="0.25">
      <c r="A6934" t="s">
        <v>7133</v>
      </c>
      <c r="B6934" s="3">
        <v>51.381072998046882</v>
      </c>
      <c r="C6934" s="3">
        <v>21.569999694824219</v>
      </c>
      <c r="D6934" s="4">
        <v>-1.3703557333381361E-2</v>
      </c>
      <c r="E6934" s="4">
        <v>8.3375181322659531E-2</v>
      </c>
      <c r="F6934" s="2">
        <v>4</v>
      </c>
      <c r="G6934" s="4">
        <v>0.26254307019245071</v>
      </c>
      <c r="H6934" s="4">
        <v>-1.3703557333381361E-2</v>
      </c>
      <c r="I6934" s="4">
        <v>-1.633602396799283E-2</v>
      </c>
    </row>
    <row r="6935" spans="1:9" x14ac:dyDescent="0.25">
      <c r="A6935" t="s">
        <v>7134</v>
      </c>
      <c r="B6935" s="3">
        <v>52.094959259033203</v>
      </c>
      <c r="C6935" s="3">
        <v>19.909999847412109</v>
      </c>
      <c r="D6935" s="4">
        <v>6.7107756255699869E-3</v>
      </c>
      <c r="E6935" s="4">
        <v>-5.5950701594992047E-2</v>
      </c>
      <c r="F6935" s="2">
        <v>4</v>
      </c>
      <c r="G6935" s="4">
        <v>0.28696805909031542</v>
      </c>
      <c r="H6935" s="4">
        <v>0</v>
      </c>
      <c r="I6935" s="4">
        <v>3.6355787411574969E-3</v>
      </c>
    </row>
    <row r="6936" spans="1:9" x14ac:dyDescent="0.25">
      <c r="A6936" t="s">
        <v>7135</v>
      </c>
      <c r="B6936" s="3">
        <v>51.747692108154297</v>
      </c>
      <c r="C6936" s="3">
        <v>21.090000152587891</v>
      </c>
      <c r="D6936" s="4">
        <v>1.868457187153227E-3</v>
      </c>
      <c r="E6936" s="4">
        <v>1.3455103019284429E-2</v>
      </c>
      <c r="F6936" s="2">
        <v>4</v>
      </c>
      <c r="G6936" s="4">
        <v>0.28108494589455119</v>
      </c>
      <c r="H6936" s="4">
        <v>-2.2319570052042881E-3</v>
      </c>
      <c r="I6936" s="4">
        <v>-3.054697494920267E-3</v>
      </c>
    </row>
    <row r="6937" spans="1:9" x14ac:dyDescent="0.25">
      <c r="A6937" t="s">
        <v>7136</v>
      </c>
      <c r="B6937" s="3">
        <v>51.65118408203125</v>
      </c>
      <c r="C6937" s="3">
        <v>20.809999465942379</v>
      </c>
      <c r="D6937" s="4">
        <v>-4.0927670323805954E-3</v>
      </c>
      <c r="E6937" s="4">
        <v>2.765429461443869E-2</v>
      </c>
      <c r="F6937" s="2">
        <v>4</v>
      </c>
      <c r="G6937" s="4">
        <v>0.27720023608311811</v>
      </c>
      <c r="H6937" s="4">
        <v>-4.0927670323805954E-3</v>
      </c>
      <c r="I6937" s="4">
        <v>-4.9139731336543813E-3</v>
      </c>
    </row>
    <row r="6938" spans="1:9" x14ac:dyDescent="0.25">
      <c r="A6938" t="s">
        <v>7137</v>
      </c>
      <c r="B6938" s="3">
        <v>51.863449096679688</v>
      </c>
      <c r="C6938" s="3">
        <v>20.25</v>
      </c>
      <c r="D6938" s="4">
        <v>1.6641944219968789E-2</v>
      </c>
      <c r="E6938" s="4">
        <v>6.9616800298042403E-3</v>
      </c>
      <c r="F6938" s="2">
        <v>4</v>
      </c>
      <c r="G6938" s="4">
        <v>0.29030020753842423</v>
      </c>
      <c r="H6938" s="4">
        <v>0</v>
      </c>
      <c r="I6938" s="4">
        <v>-8.2458091887416263E-4</v>
      </c>
    </row>
    <row r="6939" spans="1:9" x14ac:dyDescent="0.25">
      <c r="A6939" t="s">
        <v>7138</v>
      </c>
      <c r="B6939" s="3">
        <v>51.014469146728523</v>
      </c>
      <c r="C6939" s="3">
        <v>20.110000610351559</v>
      </c>
      <c r="D6939" s="4">
        <v>6.8547183681606496E-3</v>
      </c>
      <c r="E6939" s="4">
        <v>-5.4092173384268971E-2</v>
      </c>
      <c r="F6939" s="2">
        <v>4</v>
      </c>
      <c r="G6939" s="4">
        <v>0.28828790382012509</v>
      </c>
      <c r="H6939" s="4">
        <v>-8.9960127559796099E-3</v>
      </c>
      <c r="I6939" s="4">
        <v>-1.7180606444724519E-2</v>
      </c>
    </row>
    <row r="6940" spans="1:9" x14ac:dyDescent="0.25">
      <c r="A6940" t="s">
        <v>7139</v>
      </c>
      <c r="B6940" s="3">
        <v>50.667160034179688</v>
      </c>
      <c r="C6940" s="3">
        <v>21.260000228881839</v>
      </c>
      <c r="D6940" s="4">
        <v>6.901800842237682E-3</v>
      </c>
      <c r="E6940" s="4">
        <v>-3.7488248891297542E-3</v>
      </c>
      <c r="F6940" s="2">
        <v>4</v>
      </c>
      <c r="G6940" s="4">
        <v>0.29218011710289038</v>
      </c>
      <c r="H6940" s="4">
        <v>-1.5742818536749751E-2</v>
      </c>
      <c r="I6940" s="4">
        <v>-2.3871691093467758E-2</v>
      </c>
    </row>
    <row r="6941" spans="1:9" x14ac:dyDescent="0.25">
      <c r="A6941" t="s">
        <v>7140</v>
      </c>
      <c r="B6941" s="3">
        <v>50.319862365722663</v>
      </c>
      <c r="C6941" s="3">
        <v>21.340000152587891</v>
      </c>
      <c r="D6941" s="4">
        <v>-2.1755566483400709E-2</v>
      </c>
      <c r="E6941" s="4">
        <v>2.3501187633245602E-2</v>
      </c>
      <c r="F6941" s="2">
        <v>4</v>
      </c>
      <c r="G6941" s="4">
        <v>0.2823940342217377</v>
      </c>
      <c r="H6941" s="4">
        <v>-2.2489402005286041E-2</v>
      </c>
      <c r="I6941" s="4">
        <v>-3.0562555266029471E-2</v>
      </c>
    </row>
    <row r="6942" spans="1:9" x14ac:dyDescent="0.25">
      <c r="A6942" t="s">
        <v>7141</v>
      </c>
      <c r="B6942" s="3">
        <v>51.438945770263672</v>
      </c>
      <c r="C6942" s="3">
        <v>20.85000038146973</v>
      </c>
      <c r="D6942" s="4">
        <v>-7.5015558151170225E-4</v>
      </c>
      <c r="E6942" s="4">
        <v>3.5767573309511518E-2</v>
      </c>
      <c r="F6942" s="2">
        <v>4</v>
      </c>
      <c r="G6942" s="4">
        <v>0.32724016379557858</v>
      </c>
      <c r="H6942" s="4">
        <v>-7.5015558151170225E-4</v>
      </c>
      <c r="I6942" s="4">
        <v>-9.0028509040110949E-3</v>
      </c>
    </row>
    <row r="6943" spans="1:9" x14ac:dyDescent="0.25">
      <c r="A6943" t="s">
        <v>7142</v>
      </c>
      <c r="B6943" s="3">
        <v>51.477561950683587</v>
      </c>
      <c r="C6943" s="3">
        <v>20.129999160766602</v>
      </c>
      <c r="D6943" s="4">
        <v>2.379155233174202E-2</v>
      </c>
      <c r="E6943" s="4">
        <v>0.1496287205960862</v>
      </c>
      <c r="F6943" s="2">
        <v>4</v>
      </c>
      <c r="G6943" s="4">
        <v>0.32274480151673451</v>
      </c>
      <c r="H6943" s="4">
        <v>0</v>
      </c>
      <c r="I6943" s="4">
        <v>-8.2588907755117846E-3</v>
      </c>
    </row>
    <row r="6944" spans="1:9" x14ac:dyDescent="0.25">
      <c r="A6944" t="s">
        <v>7143</v>
      </c>
      <c r="B6944" s="3">
        <v>50.281291961669922</v>
      </c>
      <c r="C6944" s="3">
        <v>17.510000228881839</v>
      </c>
      <c r="D6944" s="4">
        <v>1.7968568327662471E-2</v>
      </c>
      <c r="E6944" s="4">
        <v>-0.1187720438185252</v>
      </c>
      <c r="F6944" s="2">
        <v>3</v>
      </c>
      <c r="G6944" s="4">
        <v>0.29075114406459329</v>
      </c>
      <c r="H6944" s="4">
        <v>-1.5339527371360791E-3</v>
      </c>
      <c r="I6944" s="4">
        <v>-3.1305633489802857E-2</v>
      </c>
    </row>
    <row r="6945" spans="1:9" x14ac:dyDescent="0.25">
      <c r="A6945" t="s">
        <v>7144</v>
      </c>
      <c r="B6945" s="3">
        <v>49.393756866455078</v>
      </c>
      <c r="C6945" s="3">
        <v>19.870000839233398</v>
      </c>
      <c r="D6945" s="4">
        <v>-1.1701363973746211E-3</v>
      </c>
      <c r="E6945" s="4">
        <v>-9.4715170372542401E-3</v>
      </c>
      <c r="F6945" s="2">
        <v>4</v>
      </c>
      <c r="G6945" s="4">
        <v>0.26612168275979681</v>
      </c>
      <c r="H6945" s="4">
        <v>-1.915827430392825E-2</v>
      </c>
      <c r="I6945" s="4">
        <v>-4.8404443271184538E-2</v>
      </c>
    </row>
    <row r="6946" spans="1:9" x14ac:dyDescent="0.25">
      <c r="A6946" t="s">
        <v>7145</v>
      </c>
      <c r="B6946" s="3">
        <v>49.451622009277337</v>
      </c>
      <c r="C6946" s="3">
        <v>20.059999465942379</v>
      </c>
      <c r="D6946" s="4">
        <v>4.7037241271341568E-3</v>
      </c>
      <c r="E6946" s="4">
        <v>1.261988928519675E-2</v>
      </c>
      <c r="F6946" s="2">
        <v>4</v>
      </c>
      <c r="G6946" s="4">
        <v>0.24584358286251809</v>
      </c>
      <c r="H6946" s="4">
        <v>-1.8009211139996539E-2</v>
      </c>
      <c r="I6946" s="4">
        <v>-4.7289642205373239E-2</v>
      </c>
    </row>
    <row r="6947" spans="1:9" x14ac:dyDescent="0.25">
      <c r="A6947" t="s">
        <v>7146</v>
      </c>
      <c r="B6947" s="3">
        <v>49.220104217529297</v>
      </c>
      <c r="C6947" s="3">
        <v>19.809999465942379</v>
      </c>
      <c r="D6947" s="4">
        <v>3.1540243624963438E-2</v>
      </c>
      <c r="E6947" s="4">
        <v>-7.1696376556022012E-2</v>
      </c>
      <c r="F6947" s="2">
        <v>4</v>
      </c>
      <c r="G6947" s="4">
        <v>0.2426779520108977</v>
      </c>
      <c r="H6947" s="4">
        <v>-2.2606600057009981E-2</v>
      </c>
      <c r="I6947" s="4">
        <v>-4.8599616453677157E-2</v>
      </c>
    </row>
    <row r="6948" spans="1:9" x14ac:dyDescent="0.25">
      <c r="A6948" t="s">
        <v>7147</v>
      </c>
      <c r="B6948" s="3">
        <v>47.715156555175781</v>
      </c>
      <c r="C6948" s="3">
        <v>21.340000152587891</v>
      </c>
      <c r="D6948" s="4">
        <v>9.8000702357743386E-3</v>
      </c>
      <c r="E6948" s="4">
        <v>8.9834769496237588E-3</v>
      </c>
      <c r="F6948" s="2">
        <v>4</v>
      </c>
      <c r="G6948" s="4">
        <v>0.20381938669918889</v>
      </c>
      <c r="H6948" s="4">
        <v>-5.2491256658775187E-2</v>
      </c>
      <c r="I6948" s="4">
        <v>-7.1520212973168129E-2</v>
      </c>
    </row>
    <row r="6949" spans="1:9" x14ac:dyDescent="0.25">
      <c r="A6949" t="s">
        <v>7148</v>
      </c>
      <c r="B6949" s="3">
        <v>47.252082824707031</v>
      </c>
      <c r="C6949" s="3">
        <v>21.14999961853027</v>
      </c>
      <c r="D6949" s="4">
        <v>-1.150347139095043E-2</v>
      </c>
      <c r="E6949" s="4">
        <v>1.5362443398765359E-2</v>
      </c>
      <c r="F6949" s="2">
        <v>4</v>
      </c>
      <c r="G6949" s="4">
        <v>0.19213636657612221</v>
      </c>
      <c r="H6949" s="4">
        <v>-6.1686792000326673E-2</v>
      </c>
      <c r="I6949" s="4">
        <v>-8.0531073037017342E-2</v>
      </c>
    </row>
    <row r="6950" spans="1:9" x14ac:dyDescent="0.25">
      <c r="A6950" t="s">
        <v>7149</v>
      </c>
      <c r="B6950" s="3">
        <v>47.801971435546882</v>
      </c>
      <c r="C6950" s="3">
        <v>20.829999923706051</v>
      </c>
      <c r="D6950" s="4">
        <v>-5.0198420370739516E-3</v>
      </c>
      <c r="E6950" s="4">
        <v>1.7089862758439711E-2</v>
      </c>
      <c r="F6950" s="2">
        <v>4</v>
      </c>
      <c r="G6950" s="4">
        <v>0.20860613213052059</v>
      </c>
      <c r="H6950" s="4">
        <v>-5.0767321034491657E-2</v>
      </c>
      <c r="I6950" s="4">
        <v>-6.5854604007633544E-2</v>
      </c>
    </row>
    <row r="6951" spans="1:9" x14ac:dyDescent="0.25">
      <c r="A6951" t="s">
        <v>7150</v>
      </c>
      <c r="B6951" s="3">
        <v>48.043140411376953</v>
      </c>
      <c r="C6951" s="3">
        <v>20.479999542236332</v>
      </c>
      <c r="D6951" s="4">
        <v>1.0044840939331669E-3</v>
      </c>
      <c r="E6951" s="4">
        <v>4.9180279813509697E-2</v>
      </c>
      <c r="F6951" s="2">
        <v>4</v>
      </c>
      <c r="G6951" s="4">
        <v>0.22025189223409641</v>
      </c>
      <c r="H6951" s="4">
        <v>-4.5978282713776797E-2</v>
      </c>
      <c r="I6951" s="4">
        <v>-6.1141683563931348E-2</v>
      </c>
    </row>
    <row r="6952" spans="1:9" x14ac:dyDescent="0.25">
      <c r="A6952" t="s">
        <v>7151</v>
      </c>
      <c r="B6952" s="3">
        <v>47.994930267333977</v>
      </c>
      <c r="C6952" s="3">
        <v>19.520000457763668</v>
      </c>
      <c r="D6952" s="4">
        <v>2.1981120259046971E-2</v>
      </c>
      <c r="E6952" s="4">
        <v>-2.885571704967527E-2</v>
      </c>
      <c r="F6952" s="2">
        <v>3</v>
      </c>
      <c r="G6952" s="4">
        <v>0.2146476767814072</v>
      </c>
      <c r="H6952" s="4">
        <v>-4.6935620723254523E-2</v>
      </c>
      <c r="I6952" s="4">
        <v>-6.1223857851657959E-2</v>
      </c>
    </row>
    <row r="6953" spans="1:9" x14ac:dyDescent="0.25">
      <c r="A6953" t="s">
        <v>7152</v>
      </c>
      <c r="B6953" s="3">
        <v>46.962638854980469</v>
      </c>
      <c r="C6953" s="3">
        <v>20.10000038146973</v>
      </c>
      <c r="D6953" s="4">
        <v>-6.5308769338432437E-3</v>
      </c>
      <c r="E6953" s="4">
        <v>7.2000020345052151E-2</v>
      </c>
      <c r="F6953" s="2">
        <v>4</v>
      </c>
      <c r="G6953" s="4">
        <v>0.1922347209195461</v>
      </c>
      <c r="H6953" s="4">
        <v>-6.7434456093311002E-2</v>
      </c>
      <c r="I6953" s="4">
        <v>-8.1415376919697469E-2</v>
      </c>
    </row>
    <row r="6954" spans="1:9" x14ac:dyDescent="0.25">
      <c r="A6954" t="s">
        <v>7153</v>
      </c>
      <c r="B6954" s="3">
        <v>47.2713623046875</v>
      </c>
      <c r="C6954" s="3">
        <v>18.75</v>
      </c>
      <c r="D6954" s="4">
        <v>4.9221455026953187E-3</v>
      </c>
      <c r="E6954" s="4">
        <v>2.1379432113677321E-3</v>
      </c>
      <c r="F6954" s="2">
        <v>3</v>
      </c>
      <c r="G6954" s="4">
        <v>0.2093710587417115</v>
      </c>
      <c r="H6954" s="4">
        <v>-6.130394769743841E-2</v>
      </c>
      <c r="I6954" s="4">
        <v>-7.0547715053763449E-2</v>
      </c>
    </row>
    <row r="6955" spans="1:9" x14ac:dyDescent="0.25">
      <c r="A6955" t="s">
        <v>7154</v>
      </c>
      <c r="B6955" s="3">
        <v>47.039825439453118</v>
      </c>
      <c r="C6955" s="3">
        <v>18.70999908447266</v>
      </c>
      <c r="D6955" s="4">
        <v>-4.0851124179227538E-3</v>
      </c>
      <c r="E6955" s="4">
        <v>6.0657581170445951E-2</v>
      </c>
      <c r="F6955" s="2">
        <v>3</v>
      </c>
      <c r="G6955" s="4">
        <v>0.20636837491782251</v>
      </c>
      <c r="H6955" s="4">
        <v>-6.5901715368214209E-2</v>
      </c>
      <c r="I6955" s="4">
        <v>-7.1391478061381908E-2</v>
      </c>
    </row>
    <row r="6956" spans="1:9" x14ac:dyDescent="0.25">
      <c r="A6956" t="s">
        <v>7155</v>
      </c>
      <c r="B6956" s="3">
        <v>47.232776641845703</v>
      </c>
      <c r="C6956" s="3">
        <v>17.639999389648441</v>
      </c>
      <c r="D6956" s="4">
        <v>1.157076283555414E-2</v>
      </c>
      <c r="E6956" s="4">
        <v>-3.3424690978167797E-2</v>
      </c>
      <c r="F6956" s="2">
        <v>3</v>
      </c>
      <c r="G6956" s="4">
        <v>0.21308347816221479</v>
      </c>
      <c r="H6956" s="4">
        <v>-6.2070166558481972E-2</v>
      </c>
      <c r="I6956" s="4">
        <v>-6.3538505242216492E-2</v>
      </c>
    </row>
    <row r="6957" spans="1:9" x14ac:dyDescent="0.25">
      <c r="A6957" t="s">
        <v>7156</v>
      </c>
      <c r="B6957" s="3">
        <v>46.692508697509773</v>
      </c>
      <c r="C6957" s="3">
        <v>18.25</v>
      </c>
      <c r="D6957" s="4">
        <v>1.7019903332865072E-2</v>
      </c>
      <c r="E6957" s="4">
        <v>-4.4002102979240558E-2</v>
      </c>
      <c r="F6957" s="2">
        <v>3</v>
      </c>
      <c r="G6957" s="4">
        <v>0.19629904737145079</v>
      </c>
      <c r="H6957" s="4">
        <v>-7.2798594126635141E-2</v>
      </c>
      <c r="I6957" s="4">
        <v>-7.1661833910958372E-2</v>
      </c>
    </row>
    <row r="6958" spans="1:9" x14ac:dyDescent="0.25">
      <c r="A6958" t="s">
        <v>7157</v>
      </c>
      <c r="B6958" s="3">
        <v>45.911106109619141</v>
      </c>
      <c r="C6958" s="3">
        <v>19.090000152587891</v>
      </c>
      <c r="D6958" s="4">
        <v>1.341554621346353E-2</v>
      </c>
      <c r="E6958" s="4">
        <v>-3.3906886059376307E-2</v>
      </c>
      <c r="F6958" s="2">
        <v>3</v>
      </c>
      <c r="G6958" s="4">
        <v>0.17971159932867531</v>
      </c>
      <c r="H6958" s="4">
        <v>-8.8315378258731037E-2</v>
      </c>
      <c r="I6958" s="4">
        <v>-8.719764180937406E-2</v>
      </c>
    </row>
    <row r="6959" spans="1:9" x14ac:dyDescent="0.25">
      <c r="A6959" t="s">
        <v>7158</v>
      </c>
      <c r="B6959" s="3">
        <v>45.303337097167969</v>
      </c>
      <c r="C6959" s="3">
        <v>19.760000228881839</v>
      </c>
      <c r="D6959" s="4">
        <v>-3.1752506245792511E-2</v>
      </c>
      <c r="E6959" s="4">
        <v>3.945291904102799E-2</v>
      </c>
      <c r="F6959" s="2">
        <v>4</v>
      </c>
      <c r="G6959" s="4">
        <v>0.17380048412853649</v>
      </c>
      <c r="H6959" s="4">
        <v>-0.10038421539150751</v>
      </c>
      <c r="I6959" s="4">
        <v>-9.9281275483457554E-2</v>
      </c>
    </row>
    <row r="6960" spans="1:9" x14ac:dyDescent="0.25">
      <c r="A6960" t="s">
        <v>7159</v>
      </c>
      <c r="B6960" s="3">
        <v>46.789005279541023</v>
      </c>
      <c r="C6960" s="3">
        <v>19.010000228881839</v>
      </c>
      <c r="D6960" s="4">
        <v>-3.697270419058651E-3</v>
      </c>
      <c r="E6960" s="4">
        <v>2.4245731459486611E-2</v>
      </c>
      <c r="F6960" s="2">
        <v>3</v>
      </c>
      <c r="G6960" s="4">
        <v>0.227647513643495</v>
      </c>
      <c r="H6960" s="4">
        <v>-7.0882403092630497E-2</v>
      </c>
      <c r="I6960" s="4">
        <v>-6.9743293603409473E-2</v>
      </c>
    </row>
    <row r="6961" spans="1:9" x14ac:dyDescent="0.25">
      <c r="A6961" t="s">
        <v>7160</v>
      </c>
      <c r="B6961" s="3">
        <v>46.962638854980469</v>
      </c>
      <c r="C6961" s="3">
        <v>18.559999465942379</v>
      </c>
      <c r="D6961" s="4">
        <v>-8.1504088981285694E-3</v>
      </c>
      <c r="E6961" s="4">
        <v>6.5075340785991642E-3</v>
      </c>
      <c r="F6961" s="2">
        <v>3</v>
      </c>
      <c r="G6961" s="4">
        <v>0.23067490930363599</v>
      </c>
      <c r="H6961" s="4">
        <v>-6.7434456093311002E-2</v>
      </c>
      <c r="I6961" s="4">
        <v>-6.629111937907739E-2</v>
      </c>
    </row>
    <row r="6962" spans="1:9" x14ac:dyDescent="0.25">
      <c r="A6962" t="s">
        <v>7161</v>
      </c>
      <c r="B6962" s="3">
        <v>47.348548889160163</v>
      </c>
      <c r="C6962" s="3">
        <v>18.440000534057621</v>
      </c>
      <c r="D6962" s="4">
        <v>7.1832007085583793E-3</v>
      </c>
      <c r="E6962" s="4">
        <v>-3.7817230663776962E-3</v>
      </c>
      <c r="F6962" s="2">
        <v>3</v>
      </c>
      <c r="G6962" s="4">
        <v>0.218723117964154</v>
      </c>
      <c r="H6962" s="4">
        <v>-5.9771206972341617E-2</v>
      </c>
      <c r="I6962" s="4">
        <v>-5.861847502135753E-2</v>
      </c>
    </row>
    <row r="6963" spans="1:9" x14ac:dyDescent="0.25">
      <c r="A6963" t="s">
        <v>7162</v>
      </c>
      <c r="B6963" s="3">
        <v>47.010860443115227</v>
      </c>
      <c r="C6963" s="3">
        <v>18.510000228881839</v>
      </c>
      <c r="D6963" s="4">
        <v>3.9137076463728881E-3</v>
      </c>
      <c r="E6963" s="4">
        <v>-3.7441462844193141E-2</v>
      </c>
      <c r="F6963" s="2">
        <v>3</v>
      </c>
      <c r="G6963" s="4">
        <v>0.20533299244413361</v>
      </c>
      <c r="H6963" s="4">
        <v>-6.6476890831575819E-2</v>
      </c>
      <c r="I6963" s="4">
        <v>-6.5332380130669443E-2</v>
      </c>
    </row>
    <row r="6964" spans="1:9" x14ac:dyDescent="0.25">
      <c r="A6964" t="s">
        <v>7163</v>
      </c>
      <c r="B6964" s="3">
        <v>46.827590942382813</v>
      </c>
      <c r="C6964" s="3">
        <v>19.229999542236332</v>
      </c>
      <c r="D6964" s="4">
        <v>1.251559428184223E-2</v>
      </c>
      <c r="E6964" s="4">
        <v>-9.2496505069505686E-2</v>
      </c>
      <c r="F6964" s="2">
        <v>3</v>
      </c>
      <c r="G6964" s="4">
        <v>0.18001748170913931</v>
      </c>
      <c r="H6964" s="4">
        <v>-7.0116184231587053E-2</v>
      </c>
      <c r="I6964" s="4">
        <v>-6.8976135348710832E-2</v>
      </c>
    </row>
    <row r="6965" spans="1:9" x14ac:dyDescent="0.25">
      <c r="A6965" t="s">
        <v>7164</v>
      </c>
      <c r="B6965" s="3">
        <v>46.248760223388672</v>
      </c>
      <c r="C6965" s="3">
        <v>21.190000534057621</v>
      </c>
      <c r="D6965" s="4">
        <v>5.4533566626455698E-3</v>
      </c>
      <c r="E6965" s="4">
        <v>-5.164258541922373E-3</v>
      </c>
      <c r="F6965" s="2">
        <v>4</v>
      </c>
      <c r="G6965" s="4">
        <v>0.164597837972112</v>
      </c>
      <c r="H6965" s="4">
        <v>-8.1610376156268982E-2</v>
      </c>
      <c r="I6965" s="4">
        <v>-8.0484419292676246E-2</v>
      </c>
    </row>
    <row r="6966" spans="1:9" x14ac:dyDescent="0.25">
      <c r="A6966" t="s">
        <v>7165</v>
      </c>
      <c r="B6966" s="3">
        <v>45.997917175292969</v>
      </c>
      <c r="C6966" s="3">
        <v>21.29999923706055</v>
      </c>
      <c r="D6966" s="4">
        <v>-1.791971362339673E-2</v>
      </c>
      <c r="E6966" s="4">
        <v>2.207289256739919E-2</v>
      </c>
      <c r="F6966" s="2">
        <v>4</v>
      </c>
      <c r="G6966" s="4">
        <v>0.15828131683572799</v>
      </c>
      <c r="H6966" s="4">
        <v>-8.6591518385199961E-2</v>
      </c>
      <c r="I6966" s="4">
        <v>-8.5471668462643646E-2</v>
      </c>
    </row>
    <row r="6967" spans="1:9" x14ac:dyDescent="0.25">
      <c r="A6967" t="s">
        <v>7166</v>
      </c>
      <c r="B6967" s="3">
        <v>46.837226867675781</v>
      </c>
      <c r="C6967" s="3">
        <v>20.840000152587891</v>
      </c>
      <c r="D6967" s="4">
        <v>6.4262235956622504E-3</v>
      </c>
      <c r="E6967" s="4">
        <v>-5.8717220998134367E-2</v>
      </c>
      <c r="F6967" s="2">
        <v>4</v>
      </c>
      <c r="G6967" s="4">
        <v>0.18166984650541121</v>
      </c>
      <c r="H6967" s="4">
        <v>-6.9924837830895425E-2</v>
      </c>
      <c r="I6967" s="4">
        <v>-6.7915883230332708E-2</v>
      </c>
    </row>
    <row r="6968" spans="1:9" x14ac:dyDescent="0.25">
      <c r="A6968" t="s">
        <v>7167</v>
      </c>
      <c r="B6968" s="3">
        <v>46.538162231445313</v>
      </c>
      <c r="C6968" s="3">
        <v>22.139999389648441</v>
      </c>
      <c r="D6968" s="4">
        <v>-2.1104228002948981E-2</v>
      </c>
      <c r="E6968" s="4">
        <v>7.9999970226753092E-2</v>
      </c>
      <c r="F6968" s="2">
        <v>4</v>
      </c>
      <c r="G6968" s="4">
        <v>0.18773707255139291</v>
      </c>
      <c r="H6968" s="4">
        <v>-7.5863545321561587E-2</v>
      </c>
      <c r="I6968" s="4">
        <v>-7.0398756924937578E-2</v>
      </c>
    </row>
    <row r="6969" spans="1:9" x14ac:dyDescent="0.25">
      <c r="A6969" t="s">
        <v>7168</v>
      </c>
      <c r="B6969" s="3">
        <v>47.541488647460938</v>
      </c>
      <c r="C6969" s="3">
        <v>20.5</v>
      </c>
      <c r="D6969" s="4">
        <v>-2.6471775357402642E-2</v>
      </c>
      <c r="E6969" s="4">
        <v>0.118995651828077</v>
      </c>
      <c r="F6969" s="2">
        <v>4</v>
      </c>
      <c r="G6969" s="4">
        <v>0.20751039555174919</v>
      </c>
      <c r="H6969" s="4">
        <v>-5.593988541486683E-2</v>
      </c>
      <c r="I6969" s="4">
        <v>-4.0474527455849903E-2</v>
      </c>
    </row>
    <row r="6970" spans="1:9" x14ac:dyDescent="0.25">
      <c r="A6970" t="s">
        <v>7169</v>
      </c>
      <c r="B6970" s="3">
        <v>48.834217071533203</v>
      </c>
      <c r="C6970" s="3">
        <v>18.319999694824219</v>
      </c>
      <c r="D6970" s="4">
        <v>4.3653845972793093E-3</v>
      </c>
      <c r="E6970" s="4">
        <v>-4.8805842309805107E-2</v>
      </c>
      <c r="F6970" s="2">
        <v>3</v>
      </c>
      <c r="G6970" s="4">
        <v>0.24513335173566461</v>
      </c>
      <c r="H6970" s="4">
        <v>-3.0269394673464681E-2</v>
      </c>
      <c r="I6970" s="4">
        <v>-1.438350912074271E-2</v>
      </c>
    </row>
    <row r="6971" spans="1:9" x14ac:dyDescent="0.25">
      <c r="A6971" t="s">
        <v>7170</v>
      </c>
      <c r="B6971" s="3">
        <v>48.621963500976563</v>
      </c>
      <c r="C6971" s="3">
        <v>19.260000228881839</v>
      </c>
      <c r="D6971" s="4">
        <v>-9.8229537752902996E-3</v>
      </c>
      <c r="E6971" s="4">
        <v>-3.9880321952090569E-2</v>
      </c>
      <c r="F6971" s="2">
        <v>3</v>
      </c>
      <c r="G6971" s="4">
        <v>0.22845637552843989</v>
      </c>
      <c r="H6971" s="4">
        <v>-3.4484242290599758E-2</v>
      </c>
      <c r="I6971" s="4">
        <v>-1.8667403323084249E-2</v>
      </c>
    </row>
    <row r="6972" spans="1:9" x14ac:dyDescent="0.25">
      <c r="A6972" t="s">
        <v>7171</v>
      </c>
      <c r="B6972" s="3">
        <v>49.104312896728523</v>
      </c>
      <c r="C6972" s="3">
        <v>20.059999465942379</v>
      </c>
      <c r="D6972" s="4">
        <v>1.394397346372611E-2</v>
      </c>
      <c r="E6972" s="4">
        <v>1.8791209845057329E-2</v>
      </c>
      <c r="F6972" s="2">
        <v>4</v>
      </c>
      <c r="G6972" s="4">
        <v>0.24660513569433951</v>
      </c>
      <c r="H6972" s="4">
        <v>-2.4905938396912571E-2</v>
      </c>
      <c r="I6972" s="4">
        <v>-8.9321900376458929E-3</v>
      </c>
    </row>
    <row r="6973" spans="1:9" x14ac:dyDescent="0.25">
      <c r="A6973" t="s">
        <v>7172</v>
      </c>
      <c r="B6973" s="3">
        <v>48.429019927978523</v>
      </c>
      <c r="C6973" s="3">
        <v>19.690000534057621</v>
      </c>
      <c r="D6973" s="4">
        <v>4.63026233167807E-3</v>
      </c>
      <c r="E6973" s="4">
        <v>-7.2101735570462178E-2</v>
      </c>
      <c r="F6973" s="2">
        <v>4</v>
      </c>
      <c r="G6973" s="4">
        <v>0.227103124153341</v>
      </c>
      <c r="H6973" s="4">
        <v>-3.8315639598827E-2</v>
      </c>
      <c r="I6973" s="4">
        <v>-2.256156562894196E-2</v>
      </c>
    </row>
    <row r="6974" spans="1:9" x14ac:dyDescent="0.25">
      <c r="A6974" t="s">
        <v>7173</v>
      </c>
      <c r="B6974" s="3">
        <v>48.205814361572273</v>
      </c>
      <c r="C6974" s="3">
        <v>21.219999313354489</v>
      </c>
      <c r="D6974" s="4">
        <v>-5.1570683018887786E-3</v>
      </c>
      <c r="E6974" s="4">
        <v>-2.391906454638049E-2</v>
      </c>
      <c r="F6974" s="2">
        <v>4</v>
      </c>
      <c r="G6974" s="4">
        <v>0.22467769854270811</v>
      </c>
      <c r="H6974" s="4">
        <v>-4.2747967626249439E-2</v>
      </c>
      <c r="I6974" s="4">
        <v>-2.706650295155311E-2</v>
      </c>
    </row>
    <row r="6975" spans="1:9" x14ac:dyDescent="0.25">
      <c r="A6975" t="s">
        <v>7174</v>
      </c>
      <c r="B6975" s="3">
        <v>48.455703735351563</v>
      </c>
      <c r="C6975" s="3">
        <v>21.739999771118161</v>
      </c>
      <c r="D6975" s="4">
        <v>-3.360323886639649E-3</v>
      </c>
      <c r="E6975" s="4">
        <v>2.2577588761464099E-2</v>
      </c>
      <c r="F6975" s="2">
        <v>4</v>
      </c>
      <c r="G6975" s="4">
        <v>0.2280738628733554</v>
      </c>
      <c r="H6975" s="4">
        <v>-3.7785763085431127E-2</v>
      </c>
      <c r="I6975" s="4">
        <v>-1.8307996498100661E-2</v>
      </c>
    </row>
    <row r="6976" spans="1:9" x14ac:dyDescent="0.25">
      <c r="A6976" t="s">
        <v>7175</v>
      </c>
      <c r="B6976" s="3">
        <v>48.61907958984375</v>
      </c>
      <c r="C6976" s="3">
        <v>21.260000228881839</v>
      </c>
      <c r="D6976" s="4">
        <v>-1.075470120875421E-2</v>
      </c>
      <c r="E6976" s="4">
        <v>1.4797110007307211E-2</v>
      </c>
      <c r="F6976" s="2">
        <v>4</v>
      </c>
      <c r="G6976" s="4">
        <v>0.23073809232505621</v>
      </c>
      <c r="H6976" s="4">
        <v>-3.4541509859452812E-2</v>
      </c>
      <c r="I6976" s="4">
        <v>-1.437405962939498E-2</v>
      </c>
    </row>
    <row r="6977" spans="1:9" x14ac:dyDescent="0.25">
      <c r="A6977" t="s">
        <v>7176</v>
      </c>
      <c r="B6977" s="3">
        <v>49.147647857666023</v>
      </c>
      <c r="C6977" s="3">
        <v>20.95000076293945</v>
      </c>
      <c r="D6977" s="4">
        <v>2.7447572653451768E-3</v>
      </c>
      <c r="E6977" s="4">
        <v>5.7546760612334991E-2</v>
      </c>
      <c r="F6977" s="2">
        <v>4</v>
      </c>
      <c r="G6977" s="4">
        <v>0.24144142078109729</v>
      </c>
      <c r="H6977" s="4">
        <v>-2.4045409849067331E-2</v>
      </c>
      <c r="I6977" s="4">
        <v>-3.6587067182055621E-3</v>
      </c>
    </row>
    <row r="6978" spans="1:9" x14ac:dyDescent="0.25">
      <c r="A6978" t="s">
        <v>7177</v>
      </c>
      <c r="B6978" s="3">
        <v>49.013118743896477</v>
      </c>
      <c r="C6978" s="3">
        <v>19.809999465942379</v>
      </c>
      <c r="D6978" s="4">
        <v>5.1243093263539929E-3</v>
      </c>
      <c r="E6978" s="4">
        <v>1.0105381248035621E-3</v>
      </c>
      <c r="F6978" s="2">
        <v>4</v>
      </c>
      <c r="G6978" s="4">
        <v>0.26187541758482552</v>
      </c>
      <c r="H6978" s="4">
        <v>-2.671683588501006E-2</v>
      </c>
      <c r="I6978" s="4">
        <v>-6.3859361389372324E-3</v>
      </c>
    </row>
    <row r="6979" spans="1:9" x14ac:dyDescent="0.25">
      <c r="A6979" t="s">
        <v>7178</v>
      </c>
      <c r="B6979" s="3">
        <v>48.763240814208977</v>
      </c>
      <c r="C6979" s="3">
        <v>19.79000091552734</v>
      </c>
      <c r="D6979" s="4">
        <v>-1.5521773827231741E-2</v>
      </c>
      <c r="E6979" s="4">
        <v>9.1790055876268539E-3</v>
      </c>
      <c r="F6979" s="2">
        <v>4</v>
      </c>
      <c r="G6979" s="4">
        <v>0.25459823384479119</v>
      </c>
      <c r="H6979" s="4">
        <v>-3.1678813173570908E-2</v>
      </c>
      <c r="I6979" s="4">
        <v>-1.1451564108528659E-2</v>
      </c>
    </row>
    <row r="6980" spans="1:9" x14ac:dyDescent="0.25">
      <c r="A6980" t="s">
        <v>7179</v>
      </c>
      <c r="B6980" s="3">
        <v>49.532066345214837</v>
      </c>
      <c r="C6980" s="3">
        <v>19.610000610351559</v>
      </c>
      <c r="D6980" s="4">
        <v>-8.8466568537565182E-3</v>
      </c>
      <c r="E6980" s="4">
        <v>1.8701330407873359E-2</v>
      </c>
      <c r="F6980" s="2">
        <v>4</v>
      </c>
      <c r="G6980" s="4">
        <v>0.27996393694169619</v>
      </c>
      <c r="H6980" s="4">
        <v>-1.6411779272306411E-2</v>
      </c>
      <c r="I6980" s="4">
        <v>4.1343826714443921E-3</v>
      </c>
    </row>
    <row r="6981" spans="1:9" x14ac:dyDescent="0.25">
      <c r="A6981" t="s">
        <v>7180</v>
      </c>
      <c r="B6981" s="3">
        <v>49.974170684814453</v>
      </c>
      <c r="C6981" s="3">
        <v>19.25</v>
      </c>
      <c r="D6981" s="4">
        <v>-5.355869358455001E-3</v>
      </c>
      <c r="E6981" s="4">
        <v>1.315789473684204E-2</v>
      </c>
      <c r="F6981" s="2">
        <v>3</v>
      </c>
      <c r="G6981" s="4">
        <v>0.30025316390365298</v>
      </c>
      <c r="H6981" s="4">
        <v>-7.6326458169790889E-3</v>
      </c>
      <c r="I6981" s="4">
        <v>1.373912007230582E-2</v>
      </c>
    </row>
    <row r="6982" spans="1:9" x14ac:dyDescent="0.25">
      <c r="A6982" t="s">
        <v>7181</v>
      </c>
      <c r="B6982" s="3">
        <v>50.243267059326172</v>
      </c>
      <c r="C6982" s="3">
        <v>19</v>
      </c>
      <c r="D6982" s="4">
        <v>1.0437269973690769E-2</v>
      </c>
      <c r="E6982" s="4">
        <v>-1.6563131463710471E-2</v>
      </c>
      <c r="F6982" s="2">
        <v>3</v>
      </c>
      <c r="G6982" s="4">
        <v>0.29707914780402578</v>
      </c>
      <c r="H6982" s="4">
        <v>-2.2890362375691531E-3</v>
      </c>
      <c r="I6982" s="4">
        <v>1.9197810395205961E-2</v>
      </c>
    </row>
    <row r="6983" spans="1:9" x14ac:dyDescent="0.25">
      <c r="A6983" t="s">
        <v>7182</v>
      </c>
      <c r="B6983" s="3">
        <v>49.724281311035163</v>
      </c>
      <c r="C6983" s="3">
        <v>19.319999694824219</v>
      </c>
      <c r="D6983" s="4">
        <v>8.9707206323323962E-3</v>
      </c>
      <c r="E6983" s="4">
        <v>-5.6640618815435917E-2</v>
      </c>
      <c r="F6983" s="2">
        <v>3</v>
      </c>
      <c r="G6983" s="4">
        <v>0.29852676350901791</v>
      </c>
      <c r="H6983" s="4">
        <v>-1.2594850357797281E-2</v>
      </c>
      <c r="I6983" s="4">
        <v>1.123419253455671E-2</v>
      </c>
    </row>
    <row r="6984" spans="1:9" x14ac:dyDescent="0.25">
      <c r="A6984" t="s">
        <v>7183</v>
      </c>
      <c r="B6984" s="3">
        <v>49.282184600830078</v>
      </c>
      <c r="C6984" s="3">
        <v>20.479999542236332</v>
      </c>
      <c r="D6984" s="4">
        <v>-5.8164111261198581E-3</v>
      </c>
      <c r="E6984" s="4">
        <v>5.0795268483544209E-2</v>
      </c>
      <c r="F6984" s="2">
        <v>4</v>
      </c>
      <c r="G6984" s="4">
        <v>0.2453077191940056</v>
      </c>
      <c r="H6984" s="4">
        <v>-2.1373832311619819E-2</v>
      </c>
      <c r="I6984" s="4">
        <v>1.547321778915811E-2</v>
      </c>
    </row>
    <row r="6985" spans="1:9" x14ac:dyDescent="0.25">
      <c r="A6985" t="s">
        <v>7184</v>
      </c>
      <c r="B6985" s="3">
        <v>49.570507049560547</v>
      </c>
      <c r="C6985" s="3">
        <v>19.489999771118161</v>
      </c>
      <c r="D6985" s="4">
        <v>1.6956008899081439E-2</v>
      </c>
      <c r="E6985" s="4">
        <v>-5.4801213488080758E-2</v>
      </c>
      <c r="F6985" s="2">
        <v>3</v>
      </c>
      <c r="G6985" s="4">
        <v>0.25888765445207151</v>
      </c>
      <c r="H6985" s="4">
        <v>-1.5648438939856121E-2</v>
      </c>
      <c r="I6985" s="4">
        <v>2.3721345973499511E-2</v>
      </c>
    </row>
    <row r="6986" spans="1:9" x14ac:dyDescent="0.25">
      <c r="A6986" t="s">
        <v>7185</v>
      </c>
      <c r="B6986" s="3">
        <v>48.744003295898438</v>
      </c>
      <c r="C6986" s="3">
        <v>20.620000839233398</v>
      </c>
      <c r="D6986" s="4">
        <v>-5.4906819825979447E-3</v>
      </c>
      <c r="E6986" s="4">
        <v>-1.2924775409463679E-2</v>
      </c>
      <c r="F6986" s="2">
        <v>4</v>
      </c>
      <c r="G6986" s="4">
        <v>0.2270341164502174</v>
      </c>
      <c r="H6986" s="4">
        <v>-3.2060824218182127E-2</v>
      </c>
      <c r="I6986" s="4">
        <v>8.2793183379121782E-3</v>
      </c>
    </row>
    <row r="6987" spans="1:9" x14ac:dyDescent="0.25">
      <c r="A6987" t="s">
        <v>7186</v>
      </c>
      <c r="B6987" s="3">
        <v>49.013118743896477</v>
      </c>
      <c r="C6987" s="3">
        <v>20.889999389648441</v>
      </c>
      <c r="D6987" s="4">
        <v>6.7113594396983611E-3</v>
      </c>
      <c r="E6987" s="4">
        <v>-9.9526534608840311E-3</v>
      </c>
      <c r="F6987" s="2">
        <v>4</v>
      </c>
      <c r="G6987" s="4">
        <v>0.24532801905293969</v>
      </c>
      <c r="H6987" s="4">
        <v>-2.671683588501006E-2</v>
      </c>
      <c r="I6987" s="4">
        <v>1.6474270774262889E-2</v>
      </c>
    </row>
    <row r="6988" spans="1:9" x14ac:dyDescent="0.25">
      <c r="A6988" t="s">
        <v>7187</v>
      </c>
      <c r="B6988" s="3">
        <v>48.686367034912109</v>
      </c>
      <c r="C6988" s="3">
        <v>21.10000038146973</v>
      </c>
      <c r="D6988" s="4">
        <v>-2.951809224300272E-3</v>
      </c>
      <c r="E6988" s="4">
        <v>9.4878832239375654E-4</v>
      </c>
      <c r="F6988" s="2">
        <v>4</v>
      </c>
      <c r="G6988" s="4">
        <v>0.24417485736846339</v>
      </c>
      <c r="H6988" s="4">
        <v>-3.3205342336966807E-2</v>
      </c>
      <c r="I6988" s="4">
        <v>9.6978257402382528E-3</v>
      </c>
    </row>
    <row r="6989" spans="1:9" x14ac:dyDescent="0.25">
      <c r="A6989" t="s">
        <v>7188</v>
      </c>
      <c r="B6989" s="3">
        <v>48.83050537109375</v>
      </c>
      <c r="C6989" s="3">
        <v>21.079999923706051</v>
      </c>
      <c r="D6989" s="4">
        <v>-1.492826526319257E-2</v>
      </c>
      <c r="E6989" s="4">
        <v>1.6393450161044099E-2</v>
      </c>
      <c r="F6989" s="2">
        <v>4</v>
      </c>
      <c r="G6989" s="4">
        <v>0.26769941499514283</v>
      </c>
      <c r="H6989" s="4">
        <v>-3.03431001555996E-2</v>
      </c>
      <c r="I6989" s="4">
        <v>1.268708481853542E-2</v>
      </c>
    </row>
    <row r="6990" spans="1:9" x14ac:dyDescent="0.25">
      <c r="A6990" t="s">
        <v>7189</v>
      </c>
      <c r="B6990" s="3">
        <v>49.570507049560547</v>
      </c>
      <c r="C6990" s="3">
        <v>20.739999771118161</v>
      </c>
      <c r="D6990" s="4">
        <v>-9.7906781898630113E-3</v>
      </c>
      <c r="E6990" s="4">
        <v>3.803805036507879E-2</v>
      </c>
      <c r="F6990" s="2">
        <v>4</v>
      </c>
      <c r="G6990" s="4">
        <v>0.27444101902627249</v>
      </c>
      <c r="H6990" s="4">
        <v>-1.5648438939856121E-2</v>
      </c>
      <c r="I6990" s="4">
        <v>2.8033846782850039E-2</v>
      </c>
    </row>
    <row r="6991" spans="1:9" x14ac:dyDescent="0.25">
      <c r="A6991" t="s">
        <v>7190</v>
      </c>
      <c r="B6991" s="3">
        <v>50.060634613037109</v>
      </c>
      <c r="C6991" s="3">
        <v>19.979999542236332</v>
      </c>
      <c r="D6991" s="4">
        <v>7.6862561595292256E-4</v>
      </c>
      <c r="E6991" s="4">
        <v>7.056420794945284E-3</v>
      </c>
      <c r="F6991" s="2">
        <v>4</v>
      </c>
      <c r="G6991" s="4">
        <v>0.28114563248968838</v>
      </c>
      <c r="H6991" s="4">
        <v>-5.9156792619210474E-3</v>
      </c>
      <c r="I6991" s="4">
        <v>3.819851433388699E-2</v>
      </c>
    </row>
    <row r="6992" spans="1:9" x14ac:dyDescent="0.25">
      <c r="A6992" t="s">
        <v>7191</v>
      </c>
      <c r="B6992" s="3">
        <v>50.022186279296882</v>
      </c>
      <c r="C6992" s="3">
        <v>19.840000152587891</v>
      </c>
      <c r="D6992" s="4">
        <v>1.1858944581402801E-2</v>
      </c>
      <c r="E6992" s="4">
        <v>-3.4549835076987279E-2</v>
      </c>
      <c r="F6992" s="2">
        <v>4</v>
      </c>
      <c r="G6992" s="4">
        <v>0.27616134871784048</v>
      </c>
      <c r="H6992" s="4">
        <v>-6.6791710958762351E-3</v>
      </c>
      <c r="I6992" s="4">
        <v>3.7401141242709102E-2</v>
      </c>
    </row>
    <row r="6993" spans="1:9" x14ac:dyDescent="0.25">
      <c r="A6993" t="s">
        <v>7192</v>
      </c>
      <c r="B6993" s="3">
        <v>49.435928344726563</v>
      </c>
      <c r="C6993" s="3">
        <v>20.54999923706055</v>
      </c>
      <c r="D6993" s="4">
        <v>3.8859689656667312E-4</v>
      </c>
      <c r="E6993" s="4">
        <v>-4.0168174520352151E-2</v>
      </c>
      <c r="F6993" s="2">
        <v>4</v>
      </c>
      <c r="G6993" s="4">
        <v>0.2432725272015861</v>
      </c>
      <c r="H6993" s="4">
        <v>-1.832084973558068E-2</v>
      </c>
      <c r="I6993" s="4">
        <v>2.5242843182922799E-2</v>
      </c>
    </row>
    <row r="6994" spans="1:9" x14ac:dyDescent="0.25">
      <c r="A6994" t="s">
        <v>7193</v>
      </c>
      <c r="B6994" s="3">
        <v>49.416725158691413</v>
      </c>
      <c r="C6994" s="3">
        <v>21.409999847412109</v>
      </c>
      <c r="D6994" s="4">
        <v>-1.2103851623455619E-2</v>
      </c>
      <c r="E6994" s="4">
        <v>3.8816070517666112E-2</v>
      </c>
      <c r="F6994" s="2">
        <v>4</v>
      </c>
      <c r="G6994" s="4">
        <v>0.23926542352026511</v>
      </c>
      <c r="H6994" s="4">
        <v>-1.8702179023419752E-2</v>
      </c>
      <c r="I6994" s="4">
        <v>2.484459175510367E-2</v>
      </c>
    </row>
    <row r="6995" spans="1:9" x14ac:dyDescent="0.25">
      <c r="A6995" t="s">
        <v>7194</v>
      </c>
      <c r="B6995" s="3">
        <v>50.022186279296882</v>
      </c>
      <c r="C6995" s="3">
        <v>20.610000610351559</v>
      </c>
      <c r="D6995" s="4">
        <v>-6.6791710958762351E-3</v>
      </c>
      <c r="E6995" s="4">
        <v>4.6192883866484007E-2</v>
      </c>
      <c r="F6995" s="2">
        <v>4</v>
      </c>
      <c r="G6995" s="4">
        <v>0.27432291534562592</v>
      </c>
      <c r="H6995" s="4">
        <v>-6.6791710958762351E-3</v>
      </c>
      <c r="I6995" s="4">
        <v>3.7401141242709102E-2</v>
      </c>
    </row>
    <row r="6996" spans="1:9" x14ac:dyDescent="0.25">
      <c r="A6996" t="s">
        <v>7195</v>
      </c>
      <c r="B6996" s="3">
        <v>50.358539581298828</v>
      </c>
      <c r="C6996" s="3">
        <v>19.70000076293945</v>
      </c>
      <c r="D6996" s="4">
        <v>8.4676919109230031E-3</v>
      </c>
      <c r="E6996" s="4">
        <v>2.711159799217255E-2</v>
      </c>
      <c r="F6996" s="2">
        <v>4</v>
      </c>
      <c r="G6996" s="4">
        <v>0.29879170123240312</v>
      </c>
      <c r="H6996" s="4">
        <v>0</v>
      </c>
      <c r="I6996" s="4">
        <v>4.4376711990643303E-2</v>
      </c>
    </row>
    <row r="6997" spans="1:9" x14ac:dyDescent="0.25">
      <c r="A6997" t="s">
        <v>7196</v>
      </c>
      <c r="B6997" s="3">
        <v>49.935699462890618</v>
      </c>
      <c r="C6997" s="3">
        <v>19.180000305175781</v>
      </c>
      <c r="D6997" s="4">
        <v>-2.3042431746713721E-3</v>
      </c>
      <c r="E6997" s="4">
        <v>-2.6000643916153092E-3</v>
      </c>
      <c r="F6997" s="2">
        <v>3</v>
      </c>
      <c r="G6997" s="4">
        <v>0.27518052487155259</v>
      </c>
      <c r="H6997" s="4">
        <v>-2.3042431746713721E-3</v>
      </c>
      <c r="I6997" s="4">
        <v>3.5607506683408952E-2</v>
      </c>
    </row>
    <row r="6998" spans="1:9" x14ac:dyDescent="0.25">
      <c r="A6998" t="s">
        <v>7197</v>
      </c>
      <c r="B6998" s="3">
        <v>50.051029205322273</v>
      </c>
      <c r="C6998" s="3">
        <v>19.229999542236332</v>
      </c>
      <c r="D6998" s="4">
        <v>1.0869762016127989E-2</v>
      </c>
      <c r="E6998" s="4">
        <v>-1.2833675866262381E-2</v>
      </c>
      <c r="F6998" s="2">
        <v>3</v>
      </c>
      <c r="G6998" s="4">
        <v>0.2729185107974057</v>
      </c>
      <c r="H6998" s="4">
        <v>0</v>
      </c>
      <c r="I6998" s="4">
        <v>3.7999309507655621E-2</v>
      </c>
    </row>
    <row r="6999" spans="1:9" x14ac:dyDescent="0.25">
      <c r="A6999" t="s">
        <v>7198</v>
      </c>
      <c r="B6999" s="3">
        <v>49.512836456298828</v>
      </c>
      <c r="C6999" s="3">
        <v>19.479999542236332</v>
      </c>
      <c r="D6999" s="4">
        <v>1.4173115017662051E-2</v>
      </c>
      <c r="E6999" s="4">
        <v>-2.453679459019753E-2</v>
      </c>
      <c r="F6999" s="2">
        <v>3</v>
      </c>
      <c r="G6999" s="4">
        <v>0.25143411949541528</v>
      </c>
      <c r="H6999" s="4">
        <v>0</v>
      </c>
      <c r="I6999" s="4">
        <v>2.6837826702243991E-2</v>
      </c>
    </row>
    <row r="7000" spans="1:9" x14ac:dyDescent="0.25">
      <c r="A7000" t="s">
        <v>7199</v>
      </c>
      <c r="B7000" s="3">
        <v>48.820892333984382</v>
      </c>
      <c r="C7000" s="3">
        <v>19.969999313354489</v>
      </c>
      <c r="D7000" s="4">
        <v>1.154853717896764E-2</v>
      </c>
      <c r="E7000" s="4">
        <v>-3.2929797469128393E-2</v>
      </c>
      <c r="F7000" s="2">
        <v>4</v>
      </c>
      <c r="G7000" s="4">
        <v>0.22316700385201771</v>
      </c>
      <c r="H7000" s="4">
        <v>0</v>
      </c>
      <c r="I7000" s="4">
        <v>1.2487721767660441E-2</v>
      </c>
    </row>
    <row r="7001" spans="1:9" x14ac:dyDescent="0.25">
      <c r="A7001" t="s">
        <v>7200</v>
      </c>
      <c r="B7001" s="3">
        <v>48.263519287109382</v>
      </c>
      <c r="C7001" s="3">
        <v>20.64999961853027</v>
      </c>
      <c r="D7001" s="4">
        <v>-9.4665991487608014E-3</v>
      </c>
      <c r="E7001" s="4">
        <v>9.2592594461442967E-2</v>
      </c>
      <c r="F7001" s="2">
        <v>4</v>
      </c>
      <c r="G7001" s="4">
        <v>0.20663919014354851</v>
      </c>
      <c r="H7001" s="4">
        <v>-9.4665991487608014E-3</v>
      </c>
      <c r="I7001" s="4">
        <v>9.2846220836029225E-4</v>
      </c>
    </row>
    <row r="7002" spans="1:9" x14ac:dyDescent="0.25">
      <c r="A7002" t="s">
        <v>7201</v>
      </c>
      <c r="B7002" s="3">
        <v>48.724777221679688</v>
      </c>
      <c r="C7002" s="3">
        <v>18.89999961853027</v>
      </c>
      <c r="D7002" s="4">
        <v>1.3594629377839061E-2</v>
      </c>
      <c r="E7002" s="4">
        <v>-6.250001182631848E-2</v>
      </c>
      <c r="F7002" s="2">
        <v>3</v>
      </c>
      <c r="G7002" s="4">
        <v>0.22742329197816941</v>
      </c>
      <c r="H7002" s="4">
        <v>0</v>
      </c>
      <c r="I7002" s="4">
        <v>1.049440770819832E-2</v>
      </c>
    </row>
    <row r="7003" spans="1:9" x14ac:dyDescent="0.25">
      <c r="A7003" t="s">
        <v>7202</v>
      </c>
      <c r="B7003" s="3">
        <v>48.071266174316413</v>
      </c>
      <c r="C7003" s="3">
        <v>20.159999847412109</v>
      </c>
      <c r="D7003" s="4">
        <v>6.6410735251898334E-3</v>
      </c>
      <c r="E7003" s="4">
        <v>-4.2735025705281982E-2</v>
      </c>
      <c r="F7003" s="2">
        <v>4</v>
      </c>
      <c r="G7003" s="4">
        <v>0.2106736008352976</v>
      </c>
      <c r="H7003" s="4">
        <v>-1.224341859128775E-2</v>
      </c>
      <c r="I7003" s="4">
        <v>-4.6749994923656057E-4</v>
      </c>
    </row>
    <row r="7004" spans="1:9" x14ac:dyDescent="0.25">
      <c r="A7004" t="s">
        <v>7203</v>
      </c>
      <c r="B7004" s="3">
        <v>47.754127502441413</v>
      </c>
      <c r="C7004" s="3">
        <v>21.059999465942379</v>
      </c>
      <c r="D7004" s="4">
        <v>-1.8759906200077059E-2</v>
      </c>
      <c r="E7004" s="4">
        <v>8.3890845865421948E-2</v>
      </c>
      <c r="F7004" s="2">
        <v>4</v>
      </c>
      <c r="G7004" s="4">
        <v>0.21566859666498689</v>
      </c>
      <c r="H7004" s="4">
        <v>-1.8759906200077059E-2</v>
      </c>
      <c r="I7004" s="4">
        <v>-7.0616763624918866E-3</v>
      </c>
    </row>
    <row r="7005" spans="1:9" x14ac:dyDescent="0.25">
      <c r="A7005" t="s">
        <v>7204</v>
      </c>
      <c r="B7005" s="3">
        <v>48.667118072509773</v>
      </c>
      <c r="C7005" s="3">
        <v>19.430000305175781</v>
      </c>
      <c r="D7005" s="4">
        <v>6.1589790104639164E-3</v>
      </c>
      <c r="E7005" s="4">
        <v>-7.660858994624653E-3</v>
      </c>
      <c r="F7005" s="2">
        <v>3</v>
      </c>
      <c r="G7005" s="4">
        <v>0.24608338833913471</v>
      </c>
      <c r="H7005" s="4">
        <v>0</v>
      </c>
      <c r="I7005" s="4">
        <v>1.192188324906596E-2</v>
      </c>
    </row>
    <row r="7006" spans="1:9" x14ac:dyDescent="0.25">
      <c r="A7006" t="s">
        <v>7205</v>
      </c>
      <c r="B7006" s="3">
        <v>48.369213104248047</v>
      </c>
      <c r="C7006" s="3">
        <v>19.579999923706051</v>
      </c>
      <c r="D7006" s="4">
        <v>2.9891843874858548E-3</v>
      </c>
      <c r="E7006" s="4">
        <v>5.6497490616813639E-3</v>
      </c>
      <c r="F7006" s="2">
        <v>4</v>
      </c>
      <c r="G7006" s="4">
        <v>0.25021928656928921</v>
      </c>
      <c r="H7006" s="4">
        <v>-2.575744095765109E-3</v>
      </c>
      <c r="I7006" s="4">
        <v>5.7276278985949336E-3</v>
      </c>
    </row>
    <row r="7007" spans="1:9" x14ac:dyDescent="0.25">
      <c r="A7007" t="s">
        <v>7206</v>
      </c>
      <c r="B7007" s="3">
        <v>48.225059509277337</v>
      </c>
      <c r="C7007" s="3">
        <v>19.469999313354489</v>
      </c>
      <c r="D7007" s="4">
        <v>-1.19388282598254E-3</v>
      </c>
      <c r="E7007" s="4">
        <v>0</v>
      </c>
      <c r="F7007" s="2">
        <v>3</v>
      </c>
      <c r="G7007" s="4">
        <v>0.25659238584280852</v>
      </c>
      <c r="H7007" s="4">
        <v>-5.5483434615990479E-3</v>
      </c>
      <c r="I7007" s="4">
        <v>5.3432601282572536E-3</v>
      </c>
    </row>
    <row r="7008" spans="1:9" x14ac:dyDescent="0.25">
      <c r="A7008" t="s">
        <v>7207</v>
      </c>
      <c r="B7008" s="3">
        <v>48.282703399658203</v>
      </c>
      <c r="C7008" s="3">
        <v>19.469999313354489</v>
      </c>
      <c r="D7008" s="4">
        <v>1.290347414831672E-2</v>
      </c>
      <c r="E7008" s="4">
        <v>-3.7567980527884022E-2</v>
      </c>
      <c r="F7008" s="2">
        <v>3</v>
      </c>
      <c r="G7008" s="4">
        <v>0.25286561477074332</v>
      </c>
      <c r="H7008" s="4">
        <v>-4.3596655654620786E-3</v>
      </c>
      <c r="I7008" s="4">
        <v>1.4808872767857251E-2</v>
      </c>
    </row>
    <row r="7009" spans="1:9" x14ac:dyDescent="0.25">
      <c r="A7009" t="s">
        <v>7208</v>
      </c>
      <c r="B7009" s="3">
        <v>47.667625427246087</v>
      </c>
      <c r="C7009" s="3">
        <v>20.229999542236332</v>
      </c>
      <c r="D7009" s="4">
        <v>9.7717484919825903E-3</v>
      </c>
      <c r="E7009" s="4">
        <v>-2.459017524156604E-2</v>
      </c>
      <c r="F7009" s="2">
        <v>4</v>
      </c>
      <c r="G7009" s="4">
        <v>0.24145782437079061</v>
      </c>
      <c r="H7009" s="4">
        <v>-1.7043222927331961E-2</v>
      </c>
      <c r="I7009" s="4">
        <v>1.2857910804697781E-2</v>
      </c>
    </row>
    <row r="7010" spans="1:9" x14ac:dyDescent="0.25">
      <c r="A7010" t="s">
        <v>7209</v>
      </c>
      <c r="B7010" s="3">
        <v>47.206336975097663</v>
      </c>
      <c r="C7010" s="3">
        <v>20.739999771118161</v>
      </c>
      <c r="D7010" s="4">
        <v>2.8580363806223201E-3</v>
      </c>
      <c r="E7010" s="4">
        <v>2.8769837703173758E-2</v>
      </c>
      <c r="F7010" s="2">
        <v>4</v>
      </c>
      <c r="G7010" s="4">
        <v>0.24224845635682629</v>
      </c>
      <c r="H7010" s="4">
        <v>-2.6555477967531549E-2</v>
      </c>
      <c r="I7010" s="4">
        <v>4.3901484063331164E-3</v>
      </c>
    </row>
    <row r="7011" spans="1:9" x14ac:dyDescent="0.25">
      <c r="A7011" t="s">
        <v>7210</v>
      </c>
      <c r="B7011" s="3">
        <v>47.071804046630859</v>
      </c>
      <c r="C7011" s="3">
        <v>20.159999847412109</v>
      </c>
      <c r="D7011" s="4">
        <v>-2.8498912876414591E-3</v>
      </c>
      <c r="E7011" s="4">
        <v>4.2938433884221361E-2</v>
      </c>
      <c r="F7011" s="2">
        <v>4</v>
      </c>
      <c r="G7011" s="4">
        <v>0.24923929536518871</v>
      </c>
      <c r="H7011" s="4">
        <v>-2.9329689029874099E-2</v>
      </c>
      <c r="I7011" s="4">
        <v>3.1952910370878218E-3</v>
      </c>
    </row>
    <row r="7012" spans="1:9" x14ac:dyDescent="0.25">
      <c r="A7012" t="s">
        <v>7211</v>
      </c>
      <c r="B7012" s="3">
        <v>47.206336975097663</v>
      </c>
      <c r="C7012" s="3">
        <v>19.329999923706051</v>
      </c>
      <c r="D7012" s="4">
        <v>-1.286213518256352E-2</v>
      </c>
      <c r="E7012" s="4">
        <v>4.6562027196706428E-2</v>
      </c>
      <c r="F7012" s="2">
        <v>3</v>
      </c>
      <c r="G7012" s="4">
        <v>0.25784183171519648</v>
      </c>
      <c r="H7012" s="4">
        <v>-2.6555477967531549E-2</v>
      </c>
      <c r="I7012" s="4">
        <v>7.740349034773164E-3</v>
      </c>
    </row>
    <row r="7013" spans="1:9" x14ac:dyDescent="0.25">
      <c r="A7013" t="s">
        <v>7212</v>
      </c>
      <c r="B7013" s="3">
        <v>47.821422576904297</v>
      </c>
      <c r="C7013" s="3">
        <v>18.469999313354489</v>
      </c>
      <c r="D7013" s="4">
        <v>-1.387176327948925E-2</v>
      </c>
      <c r="E7013" s="4">
        <v>8.0748926181702263E-2</v>
      </c>
      <c r="F7013" s="2">
        <v>3</v>
      </c>
      <c r="G7013" s="4">
        <v>0.28520183178772363</v>
      </c>
      <c r="H7013" s="4">
        <v>-1.387176327948925E-2</v>
      </c>
      <c r="I7013" s="4">
        <v>2.0870928926576049E-2</v>
      </c>
    </row>
    <row r="7014" spans="1:9" x14ac:dyDescent="0.25">
      <c r="A7014" t="s">
        <v>7213</v>
      </c>
      <c r="B7014" s="3">
        <v>48.494121551513672</v>
      </c>
      <c r="C7014" s="3">
        <v>17.090000152587891</v>
      </c>
      <c r="D7014" s="4">
        <v>7.1847355031893212E-3</v>
      </c>
      <c r="E7014" s="4">
        <v>-4.0426689216433109E-2</v>
      </c>
      <c r="F7014" s="2">
        <v>3</v>
      </c>
      <c r="G7014" s="4">
        <v>0.29867650351913538</v>
      </c>
      <c r="H7014" s="4">
        <v>0</v>
      </c>
      <c r="I7014" s="4">
        <v>3.7307412866602663E-2</v>
      </c>
    </row>
    <row r="7015" spans="1:9" x14ac:dyDescent="0.25">
      <c r="A7015" t="s">
        <v>7214</v>
      </c>
      <c r="B7015" s="3">
        <v>48.148189544677727</v>
      </c>
      <c r="C7015" s="3">
        <v>17.809999465942379</v>
      </c>
      <c r="D7015" s="4">
        <v>8.0489718934095844E-3</v>
      </c>
      <c r="E7015" s="4">
        <v>-4.2473166630382593E-2</v>
      </c>
      <c r="F7015" s="2">
        <v>3</v>
      </c>
      <c r="G7015" s="4">
        <v>0.29990900875153531</v>
      </c>
      <c r="H7015" s="4">
        <v>0</v>
      </c>
      <c r="I7015" s="4">
        <v>3.5097121551687982E-2</v>
      </c>
    </row>
    <row r="7016" spans="1:9" x14ac:dyDescent="0.25">
      <c r="A7016" t="s">
        <v>7215</v>
      </c>
      <c r="B7016" s="3">
        <v>47.763740539550781</v>
      </c>
      <c r="C7016" s="3">
        <v>18.60000038146973</v>
      </c>
      <c r="D7016" s="4">
        <v>1.2088732802062461E-3</v>
      </c>
      <c r="E7016" s="4">
        <v>-1.6102405071520829E-3</v>
      </c>
      <c r="F7016" s="2">
        <v>3</v>
      </c>
      <c r="G7016" s="4">
        <v>0.29248925237711187</v>
      </c>
      <c r="H7016" s="4">
        <v>0</v>
      </c>
      <c r="I7016" s="4">
        <v>2.6832178210026921E-2</v>
      </c>
    </row>
    <row r="7017" spans="1:9" x14ac:dyDescent="0.25">
      <c r="A7017" t="s">
        <v>7216</v>
      </c>
      <c r="B7017" s="3">
        <v>47.706069946289063</v>
      </c>
      <c r="C7017" s="3">
        <v>18.629999160766602</v>
      </c>
      <c r="D7017" s="4">
        <v>6.0799088677372382E-3</v>
      </c>
      <c r="E7017" s="4">
        <v>-4.997457516995929E-2</v>
      </c>
      <c r="F7017" s="2">
        <v>3</v>
      </c>
      <c r="G7017" s="4">
        <v>0.29125697932933181</v>
      </c>
      <c r="H7017" s="4">
        <v>0</v>
      </c>
      <c r="I7017" s="4">
        <v>3.2529075604497797E-2</v>
      </c>
    </row>
    <row r="7018" spans="1:9" x14ac:dyDescent="0.25">
      <c r="A7018" t="s">
        <v>7217</v>
      </c>
      <c r="B7018" s="3">
        <v>47.417774200439453</v>
      </c>
      <c r="C7018" s="3">
        <v>19.610000610351559</v>
      </c>
      <c r="D7018" s="4">
        <v>4.0696603196326286E-3</v>
      </c>
      <c r="E7018" s="4">
        <v>1.082479360570199E-2</v>
      </c>
      <c r="F7018" s="2">
        <v>4</v>
      </c>
      <c r="G7018" s="4">
        <v>0.29202143604630137</v>
      </c>
      <c r="H7018" s="4">
        <v>0</v>
      </c>
      <c r="I7018" s="4">
        <v>2.6289330006129541E-2</v>
      </c>
    </row>
    <row r="7019" spans="1:9" x14ac:dyDescent="0.25">
      <c r="A7019" t="s">
        <v>7218</v>
      </c>
      <c r="B7019" s="3">
        <v>47.225582122802727</v>
      </c>
      <c r="C7019" s="3">
        <v>19.39999961853027</v>
      </c>
      <c r="D7019" s="4">
        <v>-2.4356715038440502E-3</v>
      </c>
      <c r="E7019" s="4">
        <v>6.7461939635931056E-3</v>
      </c>
      <c r="F7019" s="2">
        <v>3</v>
      </c>
      <c r="G7019" s="4">
        <v>0.29109376104816792</v>
      </c>
      <c r="H7019" s="4">
        <v>-2.4356715038440502E-3</v>
      </c>
      <c r="I7019" s="4">
        <v>2.212960969204425E-2</v>
      </c>
    </row>
    <row r="7020" spans="1:9" x14ac:dyDescent="0.25">
      <c r="A7020" t="s">
        <v>7219</v>
      </c>
      <c r="B7020" s="3">
        <v>47.340888977050781</v>
      </c>
      <c r="C7020" s="3">
        <v>19.270000457763668</v>
      </c>
      <c r="D7020" s="4">
        <v>1.253870411089664E-2</v>
      </c>
      <c r="E7020" s="4">
        <v>-2.8729823106874771E-2</v>
      </c>
      <c r="F7020" s="2">
        <v>3</v>
      </c>
      <c r="G7020" s="4">
        <v>0.29025828808119503</v>
      </c>
      <c r="H7020" s="4">
        <v>0</v>
      </c>
      <c r="I7020" s="4">
        <v>2.4625260240531022E-2</v>
      </c>
    </row>
    <row r="7021" spans="1:9" x14ac:dyDescent="0.25">
      <c r="A7021" t="s">
        <v>7220</v>
      </c>
      <c r="B7021" s="3">
        <v>46.754646301269531</v>
      </c>
      <c r="C7021" s="3">
        <v>19.840000152587891</v>
      </c>
      <c r="D7021" s="4">
        <v>-1.4370110431015659E-3</v>
      </c>
      <c r="E7021" s="4">
        <v>1.069796234332032E-2</v>
      </c>
      <c r="F7021" s="2">
        <v>4</v>
      </c>
      <c r="G7021" s="4">
        <v>0.28984822739728161</v>
      </c>
      <c r="H7021" s="4">
        <v>-1.4370110431015659E-3</v>
      </c>
      <c r="I7021" s="4">
        <v>1.193688308462959E-2</v>
      </c>
    </row>
    <row r="7022" spans="1:9" x14ac:dyDescent="0.25">
      <c r="A7022" t="s">
        <v>7221</v>
      </c>
      <c r="B7022" s="3">
        <v>46.821929931640618</v>
      </c>
      <c r="C7022" s="3">
        <v>19.629999160766602</v>
      </c>
      <c r="D7022" s="4">
        <v>1.078836315387433E-2</v>
      </c>
      <c r="E7022" s="4">
        <v>-6.121476307920326E-2</v>
      </c>
      <c r="F7022" s="2">
        <v>4</v>
      </c>
      <c r="G7022" s="4">
        <v>0.28902401921612908</v>
      </c>
      <c r="H7022" s="4">
        <v>0</v>
      </c>
      <c r="I7022" s="4">
        <v>1.339314021812643E-2</v>
      </c>
    </row>
    <row r="7023" spans="1:9" x14ac:dyDescent="0.25">
      <c r="A7023" t="s">
        <v>7222</v>
      </c>
      <c r="B7023" s="3">
        <v>46.322189331054688</v>
      </c>
      <c r="C7023" s="3">
        <v>20.909999847412109</v>
      </c>
      <c r="D7023" s="4">
        <v>8.3685792099470468E-3</v>
      </c>
      <c r="E7023" s="4">
        <v>3.3102770942221797E-2</v>
      </c>
      <c r="F7023" s="2">
        <v>4</v>
      </c>
      <c r="G7023" s="4">
        <v>0.27328385215035961</v>
      </c>
      <c r="H7023" s="4">
        <v>-7.4137335453582356E-3</v>
      </c>
      <c r="I7023" s="4">
        <v>2.5769757144065149E-3</v>
      </c>
    </row>
    <row r="7024" spans="1:9" x14ac:dyDescent="0.25">
      <c r="A7024" t="s">
        <v>7223</v>
      </c>
      <c r="B7024" s="3">
        <v>45.937755584716797</v>
      </c>
      <c r="C7024" s="3">
        <v>20.239999771118161</v>
      </c>
      <c r="D7024" s="4">
        <v>-8.7103182459246087E-3</v>
      </c>
      <c r="E7024" s="4">
        <v>4.5994799591876578E-2</v>
      </c>
      <c r="F7024" s="2">
        <v>4</v>
      </c>
      <c r="G7024" s="4">
        <v>0.27028407456489251</v>
      </c>
      <c r="H7024" s="4">
        <v>-1.5651333332570409E-2</v>
      </c>
      <c r="I7024" s="4">
        <v>-2.0311074603275299E-3</v>
      </c>
    </row>
    <row r="7025" spans="1:9" x14ac:dyDescent="0.25">
      <c r="A7025" t="s">
        <v>7224</v>
      </c>
      <c r="B7025" s="3">
        <v>46.341403961181641</v>
      </c>
      <c r="C7025" s="3">
        <v>19.35000038146973</v>
      </c>
      <c r="D7025" s="4">
        <v>1.217429921084023E-2</v>
      </c>
      <c r="E7025" s="4">
        <v>-2.714927223475672E-2</v>
      </c>
      <c r="F7025" s="2">
        <v>3</v>
      </c>
      <c r="G7025" s="4">
        <v>0.26464124125987332</v>
      </c>
      <c r="H7025" s="4">
        <v>-7.002004776609505E-3</v>
      </c>
      <c r="I7025" s="4">
        <v>1.1544970503282849E-2</v>
      </c>
    </row>
    <row r="7026" spans="1:9" x14ac:dyDescent="0.25">
      <c r="A7026" t="s">
        <v>7225</v>
      </c>
      <c r="B7026" s="3">
        <v>45.784015655517578</v>
      </c>
      <c r="C7026" s="3">
        <v>19.889999389648441</v>
      </c>
      <c r="D7026" s="4">
        <v>-8.7386563929681138E-3</v>
      </c>
      <c r="E7026" s="4">
        <v>3.972818934778144E-2</v>
      </c>
      <c r="F7026" s="2">
        <v>4</v>
      </c>
      <c r="G7026" s="4">
        <v>0.2279588788439306</v>
      </c>
      <c r="H7026" s="4">
        <v>-1.8945653927787801E-2</v>
      </c>
      <c r="I7026" s="4">
        <v>-6.217592247186321E-4</v>
      </c>
    </row>
    <row r="7027" spans="1:9" x14ac:dyDescent="0.25">
      <c r="A7027" t="s">
        <v>7226</v>
      </c>
      <c r="B7027" s="3">
        <v>46.187633514404297</v>
      </c>
      <c r="C7027" s="3">
        <v>19.129999160766602</v>
      </c>
      <c r="D7027" s="4">
        <v>1.4351776957083119E-2</v>
      </c>
      <c r="E7027" s="4">
        <v>-9.5080429844575431E-2</v>
      </c>
      <c r="F7027" s="2">
        <v>3</v>
      </c>
      <c r="G7027" s="4">
        <v>0.24349777516412319</v>
      </c>
      <c r="H7027" s="4">
        <v>-1.029697929879736E-2</v>
      </c>
      <c r="I7027" s="4">
        <v>8.1884532475700045E-3</v>
      </c>
    </row>
    <row r="7028" spans="1:9" x14ac:dyDescent="0.25">
      <c r="A7028" t="s">
        <v>7227</v>
      </c>
      <c r="B7028" s="3">
        <v>45.534137725830078</v>
      </c>
      <c r="C7028" s="3">
        <v>21.139999389648441</v>
      </c>
      <c r="D7028" s="4">
        <v>2.539840173165997E-3</v>
      </c>
      <c r="E7028" s="4">
        <v>1.0516219529262291E-2</v>
      </c>
      <c r="F7028" s="2">
        <v>4</v>
      </c>
      <c r="G7028" s="4">
        <v>0.22342132386342201</v>
      </c>
      <c r="H7028" s="4">
        <v>-2.430000796156084E-2</v>
      </c>
      <c r="I7028" s="4">
        <v>-6.0761205821537878E-3</v>
      </c>
    </row>
    <row r="7029" spans="1:9" x14ac:dyDescent="0.25">
      <c r="A7029" t="s">
        <v>7228</v>
      </c>
      <c r="B7029" s="3">
        <v>45.418781280517578</v>
      </c>
      <c r="C7029" s="3">
        <v>20.920000076293949</v>
      </c>
      <c r="D7029" s="4">
        <v>-1.8280719549992219E-2</v>
      </c>
      <c r="E7029" s="4">
        <v>7.2270621777072108E-2</v>
      </c>
      <c r="F7029" s="2">
        <v>4</v>
      </c>
      <c r="G7029" s="4">
        <v>0.20869402083159699</v>
      </c>
      <c r="H7029" s="4">
        <v>-2.6771851909736522E-2</v>
      </c>
      <c r="I7029" s="4">
        <v>-8.594133030994211E-3</v>
      </c>
    </row>
    <row r="7030" spans="1:9" x14ac:dyDescent="0.25">
      <c r="A7030" t="s">
        <v>7229</v>
      </c>
      <c r="B7030" s="3">
        <v>46.264530181884773</v>
      </c>
      <c r="C7030" s="3">
        <v>19.510000228881839</v>
      </c>
      <c r="D7030" s="4">
        <v>-8.6492468150896062E-3</v>
      </c>
      <c r="E7030" s="4">
        <v>1.9864144526183351E-2</v>
      </c>
      <c r="F7030" s="2">
        <v>3</v>
      </c>
      <c r="G7030" s="4">
        <v>0.2346069729411899</v>
      </c>
      <c r="H7030" s="4">
        <v>-8.6492468150896062E-3</v>
      </c>
      <c r="I7030" s="4">
        <v>1.124656135267244E-2</v>
      </c>
    </row>
    <row r="7031" spans="1:9" x14ac:dyDescent="0.25">
      <c r="A7031" t="s">
        <v>7230</v>
      </c>
      <c r="B7031" s="3">
        <v>46.668174743652337</v>
      </c>
      <c r="C7031" s="3">
        <v>19.129999160766602</v>
      </c>
      <c r="D7031" s="4">
        <v>1.2375333107286219E-3</v>
      </c>
      <c r="E7031" s="4">
        <v>2.904782161088559E-2</v>
      </c>
      <c r="F7031" s="2">
        <v>3</v>
      </c>
      <c r="G7031" s="4">
        <v>0.25867082650692352</v>
      </c>
      <c r="H7031" s="4">
        <v>0</v>
      </c>
      <c r="I7031" s="4">
        <v>2.1464837070365839E-2</v>
      </c>
    </row>
    <row r="7032" spans="1:9" x14ac:dyDescent="0.25">
      <c r="A7032" t="s">
        <v>7231</v>
      </c>
      <c r="B7032" s="3">
        <v>46.610492706298828</v>
      </c>
      <c r="C7032" s="3">
        <v>18.590000152587891</v>
      </c>
      <c r="D7032" s="4">
        <v>7.6873860660653381E-3</v>
      </c>
      <c r="E7032" s="4">
        <v>-4.8179952418391236E-3</v>
      </c>
      <c r="F7032" s="2">
        <v>3</v>
      </c>
      <c r="G7032" s="4">
        <v>0.25871420306624238</v>
      </c>
      <c r="H7032" s="4">
        <v>0</v>
      </c>
      <c r="I7032" s="4">
        <v>2.3001211660879539E-2</v>
      </c>
    </row>
    <row r="7033" spans="1:9" x14ac:dyDescent="0.25">
      <c r="A7033" t="s">
        <v>7232</v>
      </c>
      <c r="B7033" s="3">
        <v>46.254913330078118</v>
      </c>
      <c r="C7033" s="3">
        <v>18.680000305175781</v>
      </c>
      <c r="D7033" s="4">
        <v>7.3252477803940064E-3</v>
      </c>
      <c r="E7033" s="4">
        <v>-4.2051266401242023E-2</v>
      </c>
      <c r="F7033" s="2">
        <v>3</v>
      </c>
      <c r="G7033" s="4">
        <v>0.24784175090273511</v>
      </c>
      <c r="H7033" s="4">
        <v>-7.2553240874352332E-3</v>
      </c>
      <c r="I7033" s="4">
        <v>1.519700038580241E-2</v>
      </c>
    </row>
    <row r="7034" spans="1:9" x14ac:dyDescent="0.25">
      <c r="A7034" t="s">
        <v>7233</v>
      </c>
      <c r="B7034" s="3">
        <v>45.918548583984382</v>
      </c>
      <c r="C7034" s="3">
        <v>19.5</v>
      </c>
      <c r="D7034" s="4">
        <v>-2.5056538180332488E-3</v>
      </c>
      <c r="E7034" s="4">
        <v>3.4482737685737508E-2</v>
      </c>
      <c r="F7034" s="2">
        <v>3</v>
      </c>
      <c r="G7034" s="4">
        <v>0.2381381546634849</v>
      </c>
      <c r="H7034" s="4">
        <v>-1.447454225927236E-2</v>
      </c>
      <c r="I7034" s="4">
        <v>7.8145093878601024E-3</v>
      </c>
    </row>
    <row r="7035" spans="1:9" x14ac:dyDescent="0.25">
      <c r="A7035" t="s">
        <v>7234</v>
      </c>
      <c r="B7035" s="3">
        <v>46.033893585205078</v>
      </c>
      <c r="C7035" s="3">
        <v>18.85000038146973</v>
      </c>
      <c r="D7035" s="4">
        <v>2.1947363202077241E-3</v>
      </c>
      <c r="E7035" s="4">
        <v>4.2621162362819209E-3</v>
      </c>
      <c r="F7035" s="2">
        <v>3</v>
      </c>
      <c r="G7035" s="4">
        <v>0.24726893010193329</v>
      </c>
      <c r="H7035" s="4">
        <v>-1.199895366530312E-2</v>
      </c>
      <c r="I7035" s="4">
        <v>1.034608691808137E-2</v>
      </c>
    </row>
    <row r="7036" spans="1:9" x14ac:dyDescent="0.25">
      <c r="A7036" t="s">
        <v>7235</v>
      </c>
      <c r="B7036" s="3">
        <v>45.933082580566413</v>
      </c>
      <c r="C7036" s="3">
        <v>18.770000457763668</v>
      </c>
      <c r="D7036" s="4">
        <v>2.061213934477513E-2</v>
      </c>
      <c r="E7036" s="4">
        <v>-3.3470629041023048E-2</v>
      </c>
      <c r="F7036" s="2">
        <v>3</v>
      </c>
      <c r="G7036" s="4">
        <v>0.24900195144204759</v>
      </c>
      <c r="H7036" s="4">
        <v>-1.4162606797982541E-2</v>
      </c>
      <c r="I7036" s="4">
        <v>8.1334997106481399E-3</v>
      </c>
    </row>
    <row r="7037" spans="1:9" x14ac:dyDescent="0.25">
      <c r="A7037" t="s">
        <v>7236</v>
      </c>
      <c r="B7037" s="3">
        <v>45.005424499511719</v>
      </c>
      <c r="C7037" s="3">
        <v>19.420000076293949</v>
      </c>
      <c r="D7037" s="4">
        <v>7.9242056572030872E-3</v>
      </c>
      <c r="E7037" s="4">
        <v>-6.4997609615608187E-2</v>
      </c>
      <c r="F7037" s="2">
        <v>3</v>
      </c>
      <c r="G7037" s="4">
        <v>0.23008043967139341</v>
      </c>
      <c r="H7037" s="4">
        <v>-3.4072440256376568E-2</v>
      </c>
      <c r="I7037" s="4">
        <v>-1.222662278163578E-2</v>
      </c>
    </row>
    <row r="7038" spans="1:9" x14ac:dyDescent="0.25">
      <c r="A7038" t="s">
        <v>7237</v>
      </c>
      <c r="B7038" s="3">
        <v>44.651596069335938</v>
      </c>
      <c r="C7038" s="3">
        <v>20.770000457763668</v>
      </c>
      <c r="D7038" s="4">
        <v>7.9881946742039744E-3</v>
      </c>
      <c r="E7038" s="4">
        <v>-5.5479732880982069E-2</v>
      </c>
      <c r="F7038" s="2">
        <v>4</v>
      </c>
      <c r="G7038" s="4">
        <v>0.20858174080653161</v>
      </c>
      <c r="H7038" s="4">
        <v>-4.1666472218708561E-2</v>
      </c>
      <c r="I7038" s="4">
        <v>-1.999240451388884E-2</v>
      </c>
    </row>
    <row r="7039" spans="1:9" x14ac:dyDescent="0.25">
      <c r="A7039" t="s">
        <v>7238</v>
      </c>
      <c r="B7039" s="3">
        <v>44.297737121582031</v>
      </c>
      <c r="C7039" s="3">
        <v>21.989999771118161</v>
      </c>
      <c r="D7039" s="4">
        <v>-1.2787681169584951E-2</v>
      </c>
      <c r="E7039" s="4">
        <v>4.2674234804111137E-2</v>
      </c>
      <c r="F7039" s="2">
        <v>4</v>
      </c>
      <c r="G7039" s="4">
        <v>0.2116746797104139</v>
      </c>
      <c r="H7039" s="4">
        <v>-4.9261159163636381E-2</v>
      </c>
      <c r="I7039" s="4">
        <v>-2.7758856042095381E-2</v>
      </c>
    </row>
    <row r="7040" spans="1:9" x14ac:dyDescent="0.25">
      <c r="A7040" t="s">
        <v>7239</v>
      </c>
      <c r="B7040" s="3">
        <v>44.871540069580078</v>
      </c>
      <c r="C7040" s="3">
        <v>21.090000152587891</v>
      </c>
      <c r="D7040" s="4">
        <v>2.5639401867749712E-3</v>
      </c>
      <c r="E7040" s="4">
        <v>3.1295812507170062E-2</v>
      </c>
      <c r="F7040" s="2">
        <v>4</v>
      </c>
      <c r="G7040" s="4">
        <v>0.20378999037607001</v>
      </c>
      <c r="H7040" s="4">
        <v>-3.6945930777345648E-2</v>
      </c>
      <c r="I7040" s="4">
        <v>-1.5165101353523671E-2</v>
      </c>
    </row>
    <row r="7041" spans="1:9" x14ac:dyDescent="0.25">
      <c r="A7041" t="s">
        <v>7240</v>
      </c>
      <c r="B7041" s="3">
        <v>44.756786346435547</v>
      </c>
      <c r="C7041" s="3">
        <v>20.45000076293945</v>
      </c>
      <c r="D7041" s="4">
        <v>-1.6599765430079901E-2</v>
      </c>
      <c r="E7041" s="4">
        <v>3.9126038913788193E-2</v>
      </c>
      <c r="F7041" s="2">
        <v>4</v>
      </c>
      <c r="G7041" s="4">
        <v>0.20115162990593169</v>
      </c>
      <c r="H7041" s="4">
        <v>-3.9408829083519732E-2</v>
      </c>
      <c r="I7041" s="4">
        <v>-1.7683701587148489E-2</v>
      </c>
    </row>
    <row r="7042" spans="1:9" x14ac:dyDescent="0.25">
      <c r="A7042" t="s">
        <v>7241</v>
      </c>
      <c r="B7042" s="3">
        <v>45.512279510498047</v>
      </c>
      <c r="C7042" s="3">
        <v>19.680000305175781</v>
      </c>
      <c r="D7042" s="4">
        <v>-9.1612198970159042E-3</v>
      </c>
      <c r="E7042" s="4">
        <v>0.1006712096697886</v>
      </c>
      <c r="F7042" s="2">
        <v>4</v>
      </c>
      <c r="G7042" s="4">
        <v>0.2125896069186928</v>
      </c>
      <c r="H7042" s="4">
        <v>-2.3194079939807041E-2</v>
      </c>
      <c r="I7042" s="4">
        <v>-1.1022329657492951E-3</v>
      </c>
    </row>
    <row r="7043" spans="1:9" x14ac:dyDescent="0.25">
      <c r="A7043" t="s">
        <v>7242</v>
      </c>
      <c r="B7043" s="3">
        <v>45.933082580566413</v>
      </c>
      <c r="C7043" s="3">
        <v>17.879999160766602</v>
      </c>
      <c r="D7043" s="4">
        <v>-4.7659492588651986E-3</v>
      </c>
      <c r="E7043" s="4">
        <v>7.3238963812169988E-3</v>
      </c>
      <c r="F7043" s="2">
        <v>3</v>
      </c>
      <c r="G7043" s="4">
        <v>0.23148195023439519</v>
      </c>
      <c r="H7043" s="4">
        <v>-1.4162606797982541E-2</v>
      </c>
      <c r="I7043" s="4">
        <v>1.055939675360951E-2</v>
      </c>
    </row>
    <row r="7044" spans="1:9" x14ac:dyDescent="0.25">
      <c r="A7044" t="s">
        <v>7243</v>
      </c>
      <c r="B7044" s="3">
        <v>46.153045654296882</v>
      </c>
      <c r="C7044" s="3">
        <v>17.75</v>
      </c>
      <c r="D7044" s="4">
        <v>1.471821243444005E-2</v>
      </c>
      <c r="E7044" s="4">
        <v>-5.6854394908331773E-2</v>
      </c>
      <c r="F7044" s="2">
        <v>3</v>
      </c>
      <c r="G7044" s="4">
        <v>0.2336623713085193</v>
      </c>
      <c r="H7044" s="4">
        <v>-9.4416559924971333E-3</v>
      </c>
      <c r="I7044" s="4">
        <v>1.854997306034489E-2</v>
      </c>
    </row>
    <row r="7045" spans="1:9" x14ac:dyDescent="0.25">
      <c r="A7045" t="s">
        <v>7244</v>
      </c>
      <c r="B7045" s="3">
        <v>45.483608245849609</v>
      </c>
      <c r="C7045" s="3">
        <v>18.819999694824219</v>
      </c>
      <c r="D7045" s="4">
        <v>-5.8529437563097364E-3</v>
      </c>
      <c r="E7045" s="4">
        <v>3.7486236386745642E-2</v>
      </c>
      <c r="F7045" s="2">
        <v>3</v>
      </c>
      <c r="G7045" s="4">
        <v>0.22096406686312139</v>
      </c>
      <c r="H7045" s="4">
        <v>-2.380943608864039E-2</v>
      </c>
      <c r="I7045" s="4">
        <v>1.180080908389813E-2</v>
      </c>
    </row>
    <row r="7046" spans="1:9" x14ac:dyDescent="0.25">
      <c r="A7046" t="s">
        <v>7245</v>
      </c>
      <c r="B7046" s="3">
        <v>45.751388549804688</v>
      </c>
      <c r="C7046" s="3">
        <v>18.139999389648441</v>
      </c>
      <c r="D7046" s="4">
        <v>-2.709869357671368E-3</v>
      </c>
      <c r="E7046" s="4">
        <v>1.171216290565469E-2</v>
      </c>
      <c r="F7046" s="2">
        <v>3</v>
      </c>
      <c r="G7046" s="4">
        <v>0.23217932901615931</v>
      </c>
      <c r="H7046" s="4">
        <v>-1.8062209428228889E-2</v>
      </c>
      <c r="I7046" s="4">
        <v>2.3807296219405579E-2</v>
      </c>
    </row>
    <row r="7047" spans="1:9" x14ac:dyDescent="0.25">
      <c r="A7047" t="s">
        <v>7246</v>
      </c>
      <c r="B7047" s="3">
        <v>45.875705718994141</v>
      </c>
      <c r="C7047" s="3">
        <v>17.930000305175781</v>
      </c>
      <c r="D7047" s="4">
        <v>2.717232703311812E-3</v>
      </c>
      <c r="E7047" s="4">
        <v>-4.0149892277688733E-2</v>
      </c>
      <c r="F7047" s="2">
        <v>3</v>
      </c>
      <c r="G7047" s="4">
        <v>0.22901840945979179</v>
      </c>
      <c r="H7047" s="4">
        <v>-1.5394055951069571E-2</v>
      </c>
      <c r="I7047" s="4">
        <v>2.658921888658217E-2</v>
      </c>
    </row>
    <row r="7048" spans="1:9" x14ac:dyDescent="0.25">
      <c r="A7048" t="s">
        <v>7247</v>
      </c>
      <c r="B7048" s="3">
        <v>45.751388549804688</v>
      </c>
      <c r="C7048" s="3">
        <v>18.680000305175781</v>
      </c>
      <c r="D7048" s="4">
        <v>-1.7053354542697071E-2</v>
      </c>
      <c r="E7048" s="4">
        <v>4.1829335595911843E-2</v>
      </c>
      <c r="F7048" s="2">
        <v>3</v>
      </c>
      <c r="G7048" s="4">
        <v>0.2284613305333705</v>
      </c>
      <c r="H7048" s="4">
        <v>-1.8062209428228889E-2</v>
      </c>
      <c r="I7048" s="4">
        <v>2.3807296219405579E-2</v>
      </c>
    </row>
    <row r="7049" spans="1:9" x14ac:dyDescent="0.25">
      <c r="A7049" t="s">
        <v>7248</v>
      </c>
      <c r="B7049" s="3">
        <v>46.545139312744141</v>
      </c>
      <c r="C7049" s="3">
        <v>17.930000305175781</v>
      </c>
      <c r="D7049" s="4">
        <v>4.1093699127392469E-4</v>
      </c>
      <c r="E7049" s="4">
        <v>4.6091070225151798E-2</v>
      </c>
      <c r="F7049" s="2">
        <v>3</v>
      </c>
      <c r="G7049" s="4">
        <v>0.25799761979559688</v>
      </c>
      <c r="H7049" s="4">
        <v>-1.0263577277507261E-3</v>
      </c>
      <c r="I7049" s="4">
        <v>4.1569551054414289E-2</v>
      </c>
    </row>
    <row r="7050" spans="1:9" x14ac:dyDescent="0.25">
      <c r="A7050" t="s">
        <v>7249</v>
      </c>
      <c r="B7050" s="3">
        <v>46.526020050048828</v>
      </c>
      <c r="C7050" s="3">
        <v>17.139999389648441</v>
      </c>
      <c r="D7050" s="4">
        <v>3.7134837133487859E-3</v>
      </c>
      <c r="E7050" s="4">
        <v>1.061322611394333E-2</v>
      </c>
      <c r="F7050" s="2">
        <v>3</v>
      </c>
      <c r="G7050" s="4">
        <v>0.27294666729845107</v>
      </c>
      <c r="H7050" s="4">
        <v>-1.4367043240722801E-3</v>
      </c>
      <c r="I7050" s="4">
        <v>4.1141707413680173E-2</v>
      </c>
    </row>
    <row r="7051" spans="1:9" x14ac:dyDescent="0.25">
      <c r="A7051" t="s">
        <v>7250</v>
      </c>
      <c r="B7051" s="3">
        <v>46.353885650634773</v>
      </c>
      <c r="C7051" s="3">
        <v>16.95999908447266</v>
      </c>
      <c r="D7051" s="4">
        <v>-1.8532187652425809E-3</v>
      </c>
      <c r="E7051" s="4">
        <v>-5.8928870279717493E-4</v>
      </c>
      <c r="F7051" s="2">
        <v>3</v>
      </c>
      <c r="G7051" s="4">
        <v>0.26986369497587698</v>
      </c>
      <c r="H7051" s="4">
        <v>-5.1311336561579157E-3</v>
      </c>
      <c r="I7051" s="4">
        <v>3.7289748825393383E-2</v>
      </c>
    </row>
    <row r="7052" spans="1:9" x14ac:dyDescent="0.25">
      <c r="A7052" t="s">
        <v>7251</v>
      </c>
      <c r="B7052" s="3">
        <v>46.439949035644531</v>
      </c>
      <c r="C7052" s="3">
        <v>16.969999313354489</v>
      </c>
      <c r="D7052" s="4">
        <v>-3.2840008629395618E-3</v>
      </c>
      <c r="E7052" s="4">
        <v>6.6624731370742207E-2</v>
      </c>
      <c r="F7052" s="2">
        <v>3</v>
      </c>
      <c r="G7052" s="4">
        <v>0.26929060004078748</v>
      </c>
      <c r="H7052" s="4">
        <v>-3.2840008629395618E-3</v>
      </c>
      <c r="I7052" s="4">
        <v>3.921564275568179E-2</v>
      </c>
    </row>
    <row r="7053" spans="1:9" x14ac:dyDescent="0.25">
      <c r="A7053" t="s">
        <v>7252</v>
      </c>
      <c r="B7053" s="3">
        <v>46.592960357666023</v>
      </c>
      <c r="C7053" s="3">
        <v>15.909999847412109</v>
      </c>
      <c r="D7053" s="4">
        <v>1.2679737467450099E-2</v>
      </c>
      <c r="E7053" s="4">
        <v>6.6353871719555313E-2</v>
      </c>
      <c r="F7053" s="2">
        <v>2</v>
      </c>
      <c r="G7053" s="4">
        <v>0.27477814657386679</v>
      </c>
      <c r="H7053" s="4">
        <v>0</v>
      </c>
      <c r="I7053" s="4">
        <v>4.2639672339379382E-2</v>
      </c>
    </row>
    <row r="7054" spans="1:9" x14ac:dyDescent="0.25">
      <c r="A7054" t="s">
        <v>7253</v>
      </c>
      <c r="B7054" s="3">
        <v>46.009571075439453</v>
      </c>
      <c r="C7054" s="3">
        <v>14.920000076293951</v>
      </c>
      <c r="D7054" s="4">
        <v>7.7497532874328812E-3</v>
      </c>
      <c r="E7054" s="4">
        <v>-5.3899832390383103E-2</v>
      </c>
      <c r="F7054" s="2">
        <v>2</v>
      </c>
      <c r="G7054" s="4">
        <v>0.27218029425951462</v>
      </c>
      <c r="H7054" s="4">
        <v>0</v>
      </c>
      <c r="I7054" s="4">
        <v>2.9584807282561298E-2</v>
      </c>
    </row>
    <row r="7055" spans="1:9" x14ac:dyDescent="0.25">
      <c r="A7055" t="s">
        <v>7254</v>
      </c>
      <c r="B7055" s="3">
        <v>45.655750274658203</v>
      </c>
      <c r="C7055" s="3">
        <v>15.77000045776367</v>
      </c>
      <c r="D7055" s="4">
        <v>-1.463966745002931E-3</v>
      </c>
      <c r="E7055" s="4">
        <v>-1.066493896454301E-2</v>
      </c>
      <c r="F7055" s="2">
        <v>2</v>
      </c>
      <c r="G7055" s="4">
        <v>0.26272387498714173</v>
      </c>
      <c r="H7055" s="4">
        <v>-1.463966745002931E-3</v>
      </c>
      <c r="I7055" s="4">
        <v>2.1667139013330509E-2</v>
      </c>
    </row>
    <row r="7056" spans="1:9" x14ac:dyDescent="0.25">
      <c r="A7056" t="s">
        <v>7255</v>
      </c>
      <c r="B7056" s="3">
        <v>45.722686767578118</v>
      </c>
      <c r="C7056" s="3">
        <v>15.939999580383301</v>
      </c>
      <c r="D7056" s="4">
        <v>1.6761001621945491E-3</v>
      </c>
      <c r="E7056" s="4">
        <v>4.6618519992596141E-2</v>
      </c>
      <c r="F7056" s="2">
        <v>2</v>
      </c>
      <c r="G7056" s="4">
        <v>0.26785897887763438</v>
      </c>
      <c r="H7056" s="4">
        <v>0</v>
      </c>
      <c r="I7056" s="4">
        <v>2.316501857517483E-2</v>
      </c>
    </row>
    <row r="7057" spans="1:9" x14ac:dyDescent="0.25">
      <c r="A7057" t="s">
        <v>7256</v>
      </c>
      <c r="B7057" s="3">
        <v>45.64617919921875</v>
      </c>
      <c r="C7057" s="3">
        <v>15.22999954223633</v>
      </c>
      <c r="D7057" s="4">
        <v>7.1747872650871347E-3</v>
      </c>
      <c r="E7057" s="4">
        <v>7.2751096236651769E-3</v>
      </c>
      <c r="F7057" s="2">
        <v>2</v>
      </c>
      <c r="G7057" s="4">
        <v>0.26180551051946432</v>
      </c>
      <c r="H7057" s="4">
        <v>0</v>
      </c>
      <c r="I7057" s="4">
        <v>2.324184544658503E-2</v>
      </c>
    </row>
    <row r="7058" spans="1:9" x14ac:dyDescent="0.25">
      <c r="A7058" t="s">
        <v>7257</v>
      </c>
      <c r="B7058" s="3">
        <v>45.321010589599609</v>
      </c>
      <c r="C7058" s="3">
        <v>15.11999988555908</v>
      </c>
      <c r="D7058" s="4">
        <v>2.1089185280565029E-4</v>
      </c>
      <c r="E7058" s="4">
        <v>5.2924808290538028E-2</v>
      </c>
      <c r="F7058" s="2">
        <v>2</v>
      </c>
      <c r="G7058" s="4">
        <v>0.26295225347933893</v>
      </c>
      <c r="H7058" s="4">
        <v>0</v>
      </c>
      <c r="I7058" s="4">
        <v>1.5952601658274949E-2</v>
      </c>
    </row>
    <row r="7059" spans="1:9" x14ac:dyDescent="0.25">
      <c r="A7059" t="s">
        <v>7258</v>
      </c>
      <c r="B7059" s="3">
        <v>45.311454772949219</v>
      </c>
      <c r="C7059" s="3">
        <v>14.35999965667725</v>
      </c>
      <c r="D7059" s="4">
        <v>1.267460670027809E-3</v>
      </c>
      <c r="E7059" s="4">
        <v>4.1334278201667678E-2</v>
      </c>
      <c r="F7059" s="2">
        <v>2</v>
      </c>
      <c r="G7059" s="4">
        <v>0.25612986032656693</v>
      </c>
      <c r="H7059" s="4">
        <v>0</v>
      </c>
      <c r="I7059" s="4">
        <v>1.5738390707092709E-2</v>
      </c>
    </row>
    <row r="7060" spans="1:9" x14ac:dyDescent="0.25">
      <c r="A7060" t="s">
        <v>7259</v>
      </c>
      <c r="B7060" s="3">
        <v>45.254096984863281</v>
      </c>
      <c r="C7060" s="3">
        <v>13.789999961853029</v>
      </c>
      <c r="D7060" s="4">
        <v>6.5947022957024704E-3</v>
      </c>
      <c r="E7060" s="4">
        <v>-7.3875107864789902E-2</v>
      </c>
      <c r="F7060" s="2">
        <v>2</v>
      </c>
      <c r="G7060" s="4">
        <v>0.25846043814628472</v>
      </c>
      <c r="H7060" s="4">
        <v>0</v>
      </c>
      <c r="I7060" s="4">
        <v>1.445261191987735E-2</v>
      </c>
    </row>
    <row r="7061" spans="1:9" x14ac:dyDescent="0.25">
      <c r="A7061" t="s">
        <v>7260</v>
      </c>
      <c r="B7061" s="3">
        <v>44.957614898681641</v>
      </c>
      <c r="C7061" s="3">
        <v>14.89000034332275</v>
      </c>
      <c r="D7061" s="4">
        <v>4.4871084061219868E-3</v>
      </c>
      <c r="E7061" s="4">
        <v>-3.0598914313788809E-2</v>
      </c>
      <c r="F7061" s="2">
        <v>2</v>
      </c>
      <c r="G7061" s="4">
        <v>0.25709007000337802</v>
      </c>
      <c r="H7061" s="4">
        <v>0</v>
      </c>
      <c r="I7061" s="4">
        <v>7.8064285518826271E-3</v>
      </c>
    </row>
    <row r="7062" spans="1:9" x14ac:dyDescent="0.25">
      <c r="A7062" t="s">
        <v>7261</v>
      </c>
      <c r="B7062" s="3">
        <v>44.756786346435547</v>
      </c>
      <c r="C7062" s="3">
        <v>15.35999965667725</v>
      </c>
      <c r="D7062" s="4">
        <v>-2.9824555440175482E-3</v>
      </c>
      <c r="E7062" s="4">
        <v>9.4017072536373592E-2</v>
      </c>
      <c r="F7062" s="2">
        <v>2</v>
      </c>
      <c r="G7062" s="4">
        <v>0.26405223364261848</v>
      </c>
      <c r="H7062" s="4">
        <v>-4.043088016385199E-3</v>
      </c>
      <c r="I7062" s="4">
        <v>3.3044925295533378E-3</v>
      </c>
    </row>
    <row r="7063" spans="1:9" x14ac:dyDescent="0.25">
      <c r="A7063" t="s">
        <v>7262</v>
      </c>
      <c r="B7063" s="3">
        <v>44.890670776367188</v>
      </c>
      <c r="C7063" s="3">
        <v>14.039999961853029</v>
      </c>
      <c r="D7063" s="4">
        <v>-1.0638052241562781E-3</v>
      </c>
      <c r="E7063" s="4">
        <v>-0.1102661470571864</v>
      </c>
      <c r="F7063" s="2">
        <v>2</v>
      </c>
      <c r="G7063" s="4">
        <v>0.25950543533927922</v>
      </c>
      <c r="H7063" s="4">
        <v>-1.0638052241562781E-3</v>
      </c>
      <c r="I7063" s="4">
        <v>6.3057547066549544E-3</v>
      </c>
    </row>
    <row r="7064" spans="1:9" x14ac:dyDescent="0.25">
      <c r="A7064" t="s">
        <v>7263</v>
      </c>
      <c r="B7064" s="3">
        <v>44.9384765625</v>
      </c>
      <c r="C7064" s="3">
        <v>15.77999973297119</v>
      </c>
      <c r="D7064" s="4">
        <v>5.5640687355060781E-3</v>
      </c>
      <c r="E7064" s="4">
        <v>-8.3091192770117561E-2</v>
      </c>
      <c r="F7064" s="2">
        <v>2</v>
      </c>
      <c r="G7064" s="4">
        <v>0.25952320238639381</v>
      </c>
      <c r="H7064" s="4">
        <v>0</v>
      </c>
      <c r="I7064" s="4">
        <v>7.3774080560420341E-3</v>
      </c>
    </row>
    <row r="7065" spans="1:9" x14ac:dyDescent="0.25">
      <c r="A7065" t="s">
        <v>7264</v>
      </c>
      <c r="B7065" s="3">
        <v>44.6898193359375</v>
      </c>
      <c r="C7065" s="3">
        <v>17.20999908447266</v>
      </c>
      <c r="D7065" s="4">
        <v>2.3588249391512939E-3</v>
      </c>
      <c r="E7065" s="4">
        <v>1.414259168114973E-2</v>
      </c>
      <c r="F7065" s="2">
        <v>3</v>
      </c>
      <c r="G7065" s="4">
        <v>0.25189657206460908</v>
      </c>
      <c r="H7065" s="4">
        <v>0</v>
      </c>
      <c r="I7065" s="4">
        <v>1.803305604203054E-3</v>
      </c>
    </row>
    <row r="7066" spans="1:9" x14ac:dyDescent="0.25">
      <c r="A7066" t="s">
        <v>7265</v>
      </c>
      <c r="B7066" s="3">
        <v>44.584651947021477</v>
      </c>
      <c r="C7066" s="3">
        <v>16.969999313354489</v>
      </c>
      <c r="D7066" s="4">
        <v>1.9239236685011148E-2</v>
      </c>
      <c r="E7066" s="4">
        <v>-3.8526930304398799E-2</v>
      </c>
      <c r="F7066" s="2">
        <v>3</v>
      </c>
      <c r="G7066" s="4">
        <v>0.25355446043343721</v>
      </c>
      <c r="H7066" s="4">
        <v>0</v>
      </c>
      <c r="I7066" s="4">
        <v>-5.5421204575301086E-4</v>
      </c>
    </row>
    <row r="7067" spans="1:9" x14ac:dyDescent="0.25">
      <c r="A7067" t="s">
        <v>7266</v>
      </c>
      <c r="B7067" s="3">
        <v>43.743068695068359</v>
      </c>
      <c r="C7067" s="3">
        <v>17.64999961853027</v>
      </c>
      <c r="D7067" s="4">
        <v>5.7170807621744757E-3</v>
      </c>
      <c r="E7067" s="4">
        <v>-2.1618696075640931E-2</v>
      </c>
      <c r="F7067" s="2">
        <v>3</v>
      </c>
      <c r="G7067" s="4">
        <v>0.24100177682021259</v>
      </c>
      <c r="H7067" s="4">
        <v>0</v>
      </c>
      <c r="I7067" s="4">
        <v>-1.941982610004378E-2</v>
      </c>
    </row>
    <row r="7068" spans="1:9" x14ac:dyDescent="0.25">
      <c r="A7068" t="s">
        <v>7267</v>
      </c>
      <c r="B7068" s="3">
        <v>43.494407653808587</v>
      </c>
      <c r="C7068" s="3">
        <v>18.04000091552734</v>
      </c>
      <c r="D7068" s="4">
        <v>6.6400396447685583E-3</v>
      </c>
      <c r="E7068" s="4">
        <v>8.3846579651478681E-3</v>
      </c>
      <c r="F7068" s="2">
        <v>3</v>
      </c>
      <c r="G7068" s="4">
        <v>0.22937435144555929</v>
      </c>
      <c r="H7068" s="4">
        <v>-2.1938646874948291E-3</v>
      </c>
      <c r="I7068" s="4">
        <v>-2.4994014065236381E-2</v>
      </c>
    </row>
    <row r="7069" spans="1:9" x14ac:dyDescent="0.25">
      <c r="A7069" t="s">
        <v>7268</v>
      </c>
      <c r="B7069" s="3">
        <v>43.207508087158203</v>
      </c>
      <c r="C7069" s="3">
        <v>17.889999389648441</v>
      </c>
      <c r="D7069" s="4">
        <v>-3.528991962664318E-3</v>
      </c>
      <c r="E7069" s="4">
        <v>-1.214805153443088E-2</v>
      </c>
      <c r="F7069" s="2">
        <v>3</v>
      </c>
      <c r="G7069" s="4">
        <v>0.21707746178080131</v>
      </c>
      <c r="H7069" s="4">
        <v>-8.7756337760822589E-3</v>
      </c>
      <c r="I7069" s="4">
        <v>-3.1425387888572631E-2</v>
      </c>
    </row>
    <row r="7070" spans="1:9" x14ac:dyDescent="0.25">
      <c r="A7070" t="s">
        <v>7269</v>
      </c>
      <c r="B7070" s="3">
        <v>43.360527038574219</v>
      </c>
      <c r="C7070" s="3">
        <v>18.110000610351559</v>
      </c>
      <c r="D7070" s="4">
        <v>9.5750942565688835E-3</v>
      </c>
      <c r="E7070" s="4">
        <v>-2.002158771915152E-2</v>
      </c>
      <c r="F7070" s="2">
        <v>3</v>
      </c>
      <c r="G7070" s="4">
        <v>0.22300085172240311</v>
      </c>
      <c r="H7070" s="4">
        <v>-5.2652227421566833E-3</v>
      </c>
      <c r="I7070" s="4">
        <v>-2.7995190728984262E-2</v>
      </c>
    </row>
    <row r="7071" spans="1:9" x14ac:dyDescent="0.25">
      <c r="A7071" t="s">
        <v>7270</v>
      </c>
      <c r="B7071" s="3">
        <v>42.949283599853523</v>
      </c>
      <c r="C7071" s="3">
        <v>18.479999542236332</v>
      </c>
      <c r="D7071" s="4">
        <v>-3.329347735543386E-3</v>
      </c>
      <c r="E7071" s="4">
        <v>1.0940856021790509E-2</v>
      </c>
      <c r="F7071" s="2">
        <v>3</v>
      </c>
      <c r="G7071" s="4">
        <v>0.2191299800004114</v>
      </c>
      <c r="H7071" s="4">
        <v>-1.469956725671173E-2</v>
      </c>
      <c r="I7071" s="4">
        <v>-3.7213957831655042E-2</v>
      </c>
    </row>
    <row r="7072" spans="1:9" x14ac:dyDescent="0.25">
      <c r="A7072" t="s">
        <v>7271</v>
      </c>
      <c r="B7072" s="3">
        <v>43.092754364013672</v>
      </c>
      <c r="C7072" s="3">
        <v>18.280000686645511</v>
      </c>
      <c r="D7072" s="4">
        <v>8.0538963380534234E-3</v>
      </c>
      <c r="E7072" s="4">
        <v>-3.2715084756373969E-3</v>
      </c>
      <c r="F7072" s="2">
        <v>3</v>
      </c>
      <c r="G7072" s="4">
        <v>0.233035283135681</v>
      </c>
      <c r="H7072" s="4">
        <v>-1.140820139063492E-2</v>
      </c>
      <c r="I7072" s="4">
        <v>-3.3997800596541117E-2</v>
      </c>
    </row>
    <row r="7073" spans="1:9" x14ac:dyDescent="0.25">
      <c r="A7073" t="s">
        <v>7272</v>
      </c>
      <c r="B7073" s="3">
        <v>42.748462677001953</v>
      </c>
      <c r="C7073" s="3">
        <v>18.340000152587891</v>
      </c>
      <c r="D7073" s="4">
        <v>-6.6666004813915603E-3</v>
      </c>
      <c r="E7073" s="4">
        <v>6.0728697597557169E-2</v>
      </c>
      <c r="F7073" s="2">
        <v>3</v>
      </c>
      <c r="G7073" s="4">
        <v>0.21796162648875231</v>
      </c>
      <c r="H7073" s="4">
        <v>-1.9306604338704569E-2</v>
      </c>
      <c r="I7073" s="4">
        <v>-4.1715722827276758E-2</v>
      </c>
    </row>
    <row r="7074" spans="1:9" x14ac:dyDescent="0.25">
      <c r="A7074" t="s">
        <v>7273</v>
      </c>
      <c r="B7074" s="3">
        <v>43.035362243652337</v>
      </c>
      <c r="C7074" s="3">
        <v>17.29000091552734</v>
      </c>
      <c r="D7074" s="4">
        <v>8.8977151352453987E-4</v>
      </c>
      <c r="E7074" s="4">
        <v>2.3682743655044861E-2</v>
      </c>
      <c r="F7074" s="2">
        <v>3</v>
      </c>
      <c r="G7074" s="4">
        <v>0.23403814980834969</v>
      </c>
      <c r="H7074" s="4">
        <v>-1.2724835250117141E-2</v>
      </c>
      <c r="I7074" s="4">
        <v>-3.5284349003940507E-2</v>
      </c>
    </row>
    <row r="7075" spans="1:9" x14ac:dyDescent="0.25">
      <c r="A7075" t="s">
        <v>7274</v>
      </c>
      <c r="B7075" s="3">
        <v>42.997104644775391</v>
      </c>
      <c r="C7075" s="3">
        <v>16.889999389648441</v>
      </c>
      <c r="D7075" s="4">
        <v>-8.6004193957840425E-3</v>
      </c>
      <c r="E7075" s="4">
        <v>2.6747635641468651E-2</v>
      </c>
      <c r="F7075" s="2">
        <v>3</v>
      </c>
      <c r="G7075" s="4">
        <v>0.24228142043378001</v>
      </c>
      <c r="H7075" s="4">
        <v>-1.3602503643387109E-2</v>
      </c>
      <c r="I7075" s="4">
        <v>-3.6141962428852932E-2</v>
      </c>
    </row>
    <row r="7076" spans="1:9" x14ac:dyDescent="0.25">
      <c r="A7076" t="s">
        <v>7275</v>
      </c>
      <c r="B7076" s="3">
        <v>43.370105743408203</v>
      </c>
      <c r="C7076" s="3">
        <v>16.45000076293945</v>
      </c>
      <c r="D7076" s="4">
        <v>3.3190361504900072E-3</v>
      </c>
      <c r="E7076" s="4">
        <v>3.0488503397696491E-3</v>
      </c>
      <c r="F7076" s="2">
        <v>3</v>
      </c>
      <c r="G7076" s="4">
        <v>0.24163563454812359</v>
      </c>
      <c r="H7076" s="4">
        <v>-5.0454774698961424E-3</v>
      </c>
      <c r="I7076" s="4">
        <v>-2.7780466697679529E-2</v>
      </c>
    </row>
    <row r="7077" spans="1:9" x14ac:dyDescent="0.25">
      <c r="A7077" t="s">
        <v>7276</v>
      </c>
      <c r="B7077" s="3">
        <v>43.226634979248047</v>
      </c>
      <c r="C7077" s="3">
        <v>16.39999961853027</v>
      </c>
      <c r="D7077" s="4">
        <v>-7.0295517201764968E-3</v>
      </c>
      <c r="E7077" s="4">
        <v>2.6282859094197919E-2</v>
      </c>
      <c r="F7077" s="2">
        <v>3</v>
      </c>
      <c r="G7077" s="4">
        <v>0.22732908800361851</v>
      </c>
      <c r="H7077" s="4">
        <v>-8.3368433359730654E-3</v>
      </c>
      <c r="I7077" s="4">
        <v>-3.099662393279334E-2</v>
      </c>
    </row>
    <row r="7078" spans="1:9" x14ac:dyDescent="0.25">
      <c r="A7078" t="s">
        <v>7277</v>
      </c>
      <c r="B7078" s="3">
        <v>43.532649993896477</v>
      </c>
      <c r="C7078" s="3">
        <v>15.97999954223633</v>
      </c>
      <c r="D7078" s="4">
        <v>-1.316546346430747E-3</v>
      </c>
      <c r="E7078" s="4">
        <v>5.9681672618277393E-2</v>
      </c>
      <c r="F7078" s="2">
        <v>2</v>
      </c>
      <c r="G7078" s="4">
        <v>0.23733270215231131</v>
      </c>
      <c r="H7078" s="4">
        <v>-1.316546346430747E-3</v>
      </c>
      <c r="I7078" s="4">
        <v>-2.4136742693738999E-2</v>
      </c>
    </row>
    <row r="7079" spans="1:9" x14ac:dyDescent="0.25">
      <c r="A7079" t="s">
        <v>7278</v>
      </c>
      <c r="B7079" s="3">
        <v>43.590038299560547</v>
      </c>
      <c r="C7079" s="3">
        <v>15.079999923706049</v>
      </c>
      <c r="D7079" s="4">
        <v>5.2930920507989754E-3</v>
      </c>
      <c r="E7079" s="4">
        <v>-2.141466106253553E-2</v>
      </c>
      <c r="F7079" s="2">
        <v>2</v>
      </c>
      <c r="G7079" s="4">
        <v>0.23633218696909969</v>
      </c>
      <c r="H7079" s="4">
        <v>0</v>
      </c>
      <c r="I7079" s="4">
        <v>-2.2850279799693559E-2</v>
      </c>
    </row>
    <row r="7080" spans="1:9" x14ac:dyDescent="0.25">
      <c r="A7080" t="s">
        <v>7279</v>
      </c>
      <c r="B7080" s="3">
        <v>43.360527038574219</v>
      </c>
      <c r="C7080" s="3">
        <v>15.409999847412109</v>
      </c>
      <c r="D7080" s="4">
        <v>2.653878370759033E-3</v>
      </c>
      <c r="E7080" s="4">
        <v>-1.217952111612175E-2</v>
      </c>
      <c r="F7080" s="2">
        <v>2</v>
      </c>
      <c r="G7080" s="4">
        <v>0.2223546973385693</v>
      </c>
      <c r="H7080" s="4">
        <v>0</v>
      </c>
      <c r="I7080" s="4">
        <v>-2.7995190728984262E-2</v>
      </c>
    </row>
    <row r="7081" spans="1:9" x14ac:dyDescent="0.25">
      <c r="A7081" t="s">
        <v>7280</v>
      </c>
      <c r="B7081" s="3">
        <v>43.245758056640618</v>
      </c>
      <c r="C7081" s="3">
        <v>15.60000038146973</v>
      </c>
      <c r="D7081" s="4">
        <v>4.8889053564156182E-3</v>
      </c>
      <c r="E7081" s="4">
        <v>-1.452934575772769E-2</v>
      </c>
      <c r="F7081" s="2">
        <v>2</v>
      </c>
      <c r="G7081" s="4">
        <v>0.22493982874897281</v>
      </c>
      <c r="H7081" s="4">
        <v>0</v>
      </c>
      <c r="I7081" s="4">
        <v>-3.0567945490367791E-2</v>
      </c>
    </row>
    <row r="7082" spans="1:9" x14ac:dyDescent="0.25">
      <c r="A7082" t="s">
        <v>7281</v>
      </c>
      <c r="B7082" s="3">
        <v>43.035362243652337</v>
      </c>
      <c r="C7082" s="3">
        <v>15.829999923706049</v>
      </c>
      <c r="D7082" s="4">
        <v>-1.3318276171563339E-3</v>
      </c>
      <c r="E7082" s="4">
        <v>4.6265684333803618E-2</v>
      </c>
      <c r="F7082" s="2">
        <v>2</v>
      </c>
      <c r="G7082" s="4">
        <v>0.22254766288499031</v>
      </c>
      <c r="H7082" s="4">
        <v>-1.552879686429143E-3</v>
      </c>
      <c r="I7082" s="4">
        <v>-3.5284349003940507E-2</v>
      </c>
    </row>
    <row r="7083" spans="1:9" x14ac:dyDescent="0.25">
      <c r="A7083" t="s">
        <v>7282</v>
      </c>
      <c r="B7083" s="3">
        <v>43.092754364013672</v>
      </c>
      <c r="C7083" s="3">
        <v>15.13000011444092</v>
      </c>
      <c r="D7083" s="4">
        <v>1.3336037474576119E-3</v>
      </c>
      <c r="E7083" s="4">
        <v>3.9814479649462609E-3</v>
      </c>
      <c r="F7083" s="2">
        <v>2</v>
      </c>
      <c r="G7083" s="4">
        <v>0.23237413705772331</v>
      </c>
      <c r="H7083" s="4">
        <v>-2.21346865140748E-4</v>
      </c>
      <c r="I7083" s="4">
        <v>-3.3997800596541117E-2</v>
      </c>
    </row>
    <row r="7084" spans="1:9" x14ac:dyDescent="0.25">
      <c r="A7084" t="s">
        <v>7283</v>
      </c>
      <c r="B7084" s="3">
        <v>43.035362243652337</v>
      </c>
      <c r="C7084" s="3">
        <v>15.069999694824221</v>
      </c>
      <c r="D7084" s="4">
        <v>1.2373495512257859E-2</v>
      </c>
      <c r="E7084" s="4">
        <v>-7.3185763672000359E-2</v>
      </c>
      <c r="F7084" s="2">
        <v>2</v>
      </c>
      <c r="G7084" s="4">
        <v>0.22482866292208639</v>
      </c>
      <c r="H7084" s="4">
        <v>-1.552879686429143E-3</v>
      </c>
      <c r="I7084" s="4">
        <v>-3.5284349003940507E-2</v>
      </c>
    </row>
    <row r="7085" spans="1:9" x14ac:dyDescent="0.25">
      <c r="A7085" t="s">
        <v>7284</v>
      </c>
      <c r="B7085" s="3">
        <v>42.509372711181641</v>
      </c>
      <c r="C7085" s="3">
        <v>16.260000228881839</v>
      </c>
      <c r="D7085" s="4">
        <v>-2.0206624670655589E-3</v>
      </c>
      <c r="E7085" s="4">
        <v>1.0565573317698361E-2</v>
      </c>
      <c r="F7085" s="2">
        <v>3</v>
      </c>
      <c r="G7085" s="4">
        <v>0.2137407332213361</v>
      </c>
      <c r="H7085" s="4">
        <v>-1.375616337292618E-2</v>
      </c>
      <c r="I7085" s="4">
        <v>-4.7075357787872203E-2</v>
      </c>
    </row>
    <row r="7086" spans="1:9" x14ac:dyDescent="0.25">
      <c r="A7086" t="s">
        <v>7285</v>
      </c>
      <c r="B7086" s="3">
        <v>42.595443725585938</v>
      </c>
      <c r="C7086" s="3">
        <v>16.090000152587891</v>
      </c>
      <c r="D7086" s="4">
        <v>-7.7970393695974138E-3</v>
      </c>
      <c r="E7086" s="4">
        <v>3.2734289562212027E-2</v>
      </c>
      <c r="F7086" s="2">
        <v>3</v>
      </c>
      <c r="G7086" s="4">
        <v>0.2237235887901925</v>
      </c>
      <c r="H7086" s="4">
        <v>-1.175926240604486E-2</v>
      </c>
      <c r="I7086" s="4">
        <v>-4.5145919986865117E-2</v>
      </c>
    </row>
    <row r="7087" spans="1:9" x14ac:dyDescent="0.25">
      <c r="A7087" t="s">
        <v>7286</v>
      </c>
      <c r="B7087" s="3">
        <v>42.930171966552727</v>
      </c>
      <c r="C7087" s="3">
        <v>15.579999923706049</v>
      </c>
      <c r="D7087" s="4">
        <v>-3.9933594170390441E-3</v>
      </c>
      <c r="E7087" s="4">
        <v>3.1105246704695499E-2</v>
      </c>
      <c r="F7087" s="2">
        <v>2</v>
      </c>
      <c r="G7087" s="4">
        <v>0.23733483711962619</v>
      </c>
      <c r="H7087" s="4">
        <v>-3.9933594170390441E-3</v>
      </c>
      <c r="I7087" s="4">
        <v>-3.7642379734019293E-2</v>
      </c>
    </row>
    <row r="7088" spans="1:9" x14ac:dyDescent="0.25">
      <c r="A7088" t="s">
        <v>7287</v>
      </c>
      <c r="B7088" s="3">
        <v>43.102294921875</v>
      </c>
      <c r="C7088" s="3">
        <v>15.10999965667725</v>
      </c>
      <c r="D7088" s="4">
        <v>1.1101780378255379E-3</v>
      </c>
      <c r="E7088" s="4">
        <v>2.0945909591031601E-2</v>
      </c>
      <c r="F7088" s="2">
        <v>2</v>
      </c>
      <c r="G7088" s="4">
        <v>0.24162494403955609</v>
      </c>
      <c r="H7088" s="4">
        <v>0</v>
      </c>
      <c r="I7088" s="4">
        <v>-3.3783931698774028E-2</v>
      </c>
    </row>
    <row r="7089" spans="1:9" x14ac:dyDescent="0.25">
      <c r="A7089" t="s">
        <v>7288</v>
      </c>
      <c r="B7089" s="3">
        <v>43.054496765136719</v>
      </c>
      <c r="C7089" s="3">
        <v>14.80000019073486</v>
      </c>
      <c r="D7089" s="4">
        <v>1.350710870683014E-2</v>
      </c>
      <c r="E7089" s="4">
        <v>-0.11747168832764091</v>
      </c>
      <c r="F7089" s="2">
        <v>2</v>
      </c>
      <c r="G7089" s="4">
        <v>0.22996265260954951</v>
      </c>
      <c r="H7089" s="4">
        <v>0</v>
      </c>
      <c r="I7089" s="4">
        <v>-3.4855414021453653E-2</v>
      </c>
    </row>
    <row r="7090" spans="1:9" x14ac:dyDescent="0.25">
      <c r="A7090" t="s">
        <v>7289</v>
      </c>
      <c r="B7090" s="3">
        <v>42.480705261230469</v>
      </c>
      <c r="C7090" s="3">
        <v>16.770000457763668</v>
      </c>
      <c r="D7090" s="4">
        <v>-8.995980563226702E-4</v>
      </c>
      <c r="E7090" s="4">
        <v>-5.959611723851399E-4</v>
      </c>
      <c r="F7090" s="2">
        <v>3</v>
      </c>
      <c r="G7090" s="4">
        <v>0.21454589476829861</v>
      </c>
      <c r="H7090" s="4">
        <v>-8.995980563226702E-4</v>
      </c>
      <c r="I7090" s="4">
        <v>-4.7717990641418573E-2</v>
      </c>
    </row>
    <row r="7091" spans="1:9" x14ac:dyDescent="0.25">
      <c r="A7091" t="s">
        <v>7290</v>
      </c>
      <c r="B7091" s="3">
        <v>42.518955230712891</v>
      </c>
      <c r="C7091" s="3">
        <v>16.780000686645511</v>
      </c>
      <c r="D7091" s="4">
        <v>6.7934985108228929E-3</v>
      </c>
      <c r="E7091" s="4">
        <v>-1.5835692815056479E-2</v>
      </c>
      <c r="F7091" s="2">
        <v>3</v>
      </c>
      <c r="G7091" s="4">
        <v>0.21923018906230379</v>
      </c>
      <c r="H7091" s="4">
        <v>0</v>
      </c>
      <c r="I7091" s="4">
        <v>-4.6860548243213618E-2</v>
      </c>
    </row>
    <row r="7092" spans="1:9" x14ac:dyDescent="0.25">
      <c r="A7092" t="s">
        <v>7291</v>
      </c>
      <c r="B7092" s="3">
        <v>42.232051849365227</v>
      </c>
      <c r="C7092" s="3">
        <v>17.04999923706055</v>
      </c>
      <c r="D7092" s="4">
        <v>5.4645885687663043E-3</v>
      </c>
      <c r="E7092" s="4">
        <v>5.8996147268464139E-3</v>
      </c>
      <c r="F7092" s="2">
        <v>3</v>
      </c>
      <c r="G7092" s="4">
        <v>0.2097038078168196</v>
      </c>
      <c r="H7092" s="4">
        <v>0</v>
      </c>
      <c r="I7092" s="4">
        <v>-5.3292007579903711E-2</v>
      </c>
    </row>
    <row r="7093" spans="1:9" x14ac:dyDescent="0.25">
      <c r="A7093" t="s">
        <v>7292</v>
      </c>
      <c r="B7093" s="3">
        <v>42.002525329589837</v>
      </c>
      <c r="C7093" s="3">
        <v>16.95000076293945</v>
      </c>
      <c r="D7093" s="4">
        <v>-9.0973960359819195E-4</v>
      </c>
      <c r="E7093" s="4">
        <v>5.279505349875846E-2</v>
      </c>
      <c r="F7093" s="2">
        <v>3</v>
      </c>
      <c r="G7093" s="4">
        <v>0.20442157199805239</v>
      </c>
      <c r="H7093" s="4">
        <v>-9.0973960359819195E-4</v>
      </c>
      <c r="I7093" s="4">
        <v>-5.843726056260945E-2</v>
      </c>
    </row>
    <row r="7094" spans="1:9" x14ac:dyDescent="0.25">
      <c r="A7094" t="s">
        <v>7293</v>
      </c>
      <c r="B7094" s="3">
        <v>42.040771484375</v>
      </c>
      <c r="C7094" s="3">
        <v>16.10000038146973</v>
      </c>
      <c r="D7094" s="4">
        <v>9.1056798335431566E-4</v>
      </c>
      <c r="E7094" s="4">
        <v>-6.2074664822853176E-4</v>
      </c>
      <c r="F7094" s="2">
        <v>3</v>
      </c>
      <c r="G7094" s="4">
        <v>0.19939894753785389</v>
      </c>
      <c r="H7094" s="4">
        <v>0</v>
      </c>
      <c r="I7094" s="4">
        <v>-5.7579903677758337E-2</v>
      </c>
    </row>
    <row r="7095" spans="1:9" x14ac:dyDescent="0.25">
      <c r="A7095" t="s">
        <v>7294</v>
      </c>
      <c r="B7095" s="3">
        <v>42.002525329589837</v>
      </c>
      <c r="C7095" s="3">
        <v>16.110000610351559</v>
      </c>
      <c r="D7095" s="4">
        <v>-4.549860644631476E-4</v>
      </c>
      <c r="E7095" s="4">
        <v>-6.7816712490464948E-3</v>
      </c>
      <c r="F7095" s="2">
        <v>3</v>
      </c>
      <c r="G7095" s="4">
        <v>0.19607097012263999</v>
      </c>
      <c r="H7095" s="4">
        <v>-4.549860644631476E-4</v>
      </c>
      <c r="I7095" s="4">
        <v>-5.843726056260945E-2</v>
      </c>
    </row>
    <row r="7096" spans="1:9" x14ac:dyDescent="0.25">
      <c r="A7096" t="s">
        <v>7295</v>
      </c>
      <c r="B7096" s="3">
        <v>42.021644592285163</v>
      </c>
      <c r="C7096" s="3">
        <v>16.219999313354489</v>
      </c>
      <c r="D7096" s="4">
        <v>6.8294519251277386E-4</v>
      </c>
      <c r="E7096" s="4">
        <v>-1.3981850390130999E-2</v>
      </c>
      <c r="F7096" s="2">
        <v>3</v>
      </c>
      <c r="G7096" s="4">
        <v>0.20561694210353501</v>
      </c>
      <c r="H7096" s="4">
        <v>0</v>
      </c>
      <c r="I7096" s="4">
        <v>-5.8008667633537632E-2</v>
      </c>
    </row>
    <row r="7097" spans="1:9" x14ac:dyDescent="0.25">
      <c r="A7097" t="s">
        <v>7296</v>
      </c>
      <c r="B7097" s="3">
        <v>41.992965698242188</v>
      </c>
      <c r="C7097" s="3">
        <v>16.45000076293945</v>
      </c>
      <c r="D7097" s="4">
        <v>-2.2759658550630671E-4</v>
      </c>
      <c r="E7097" s="4">
        <v>-6.074314756575605E-4</v>
      </c>
      <c r="F7097" s="2">
        <v>3</v>
      </c>
      <c r="G7097" s="4">
        <v>0.20382417056542601</v>
      </c>
      <c r="H7097" s="4">
        <v>-4.5499883548993919E-4</v>
      </c>
      <c r="I7097" s="4">
        <v>-5.8651557027145307E-2</v>
      </c>
    </row>
    <row r="7098" spans="1:9" x14ac:dyDescent="0.25">
      <c r="A7098" t="s">
        <v>7297</v>
      </c>
      <c r="B7098" s="3">
        <v>42.002525329589837</v>
      </c>
      <c r="C7098" s="3">
        <v>16.45999908447266</v>
      </c>
      <c r="D7098" s="4">
        <v>-2.2745401774137969E-4</v>
      </c>
      <c r="E7098" s="4">
        <v>5.1757155634899021E-2</v>
      </c>
      <c r="F7098" s="2">
        <v>3</v>
      </c>
      <c r="G7098" s="4">
        <v>0.2037747767830542</v>
      </c>
      <c r="H7098" s="4">
        <v>-2.2745401774137969E-4</v>
      </c>
      <c r="I7098" s="4">
        <v>-5.843726056260945E-2</v>
      </c>
    </row>
    <row r="7099" spans="1:9" x14ac:dyDescent="0.25">
      <c r="A7099" t="s">
        <v>7298</v>
      </c>
      <c r="B7099" s="3">
        <v>42.012081146240227</v>
      </c>
      <c r="C7099" s="3">
        <v>15.64999961853027</v>
      </c>
      <c r="D7099" s="4">
        <v>3.547383724771036E-3</v>
      </c>
      <c r="E7099" s="4">
        <v>-2.3705617706667351E-2</v>
      </c>
      <c r="F7099" s="2">
        <v>2</v>
      </c>
      <c r="G7099" s="4">
        <v>0.2021134210565381</v>
      </c>
      <c r="H7099" s="4">
        <v>0</v>
      </c>
      <c r="I7099" s="4">
        <v>-5.8223049611427317E-2</v>
      </c>
    </row>
    <row r="7100" spans="1:9" x14ac:dyDescent="0.25">
      <c r="A7100" t="s">
        <v>7299</v>
      </c>
      <c r="B7100" s="3">
        <v>41.863574981689453</v>
      </c>
      <c r="C7100" s="3">
        <v>16.030000686645511</v>
      </c>
      <c r="D7100" s="4">
        <v>3.8786544021141012E-3</v>
      </c>
      <c r="E7100" s="4">
        <v>1.071885458059829E-2</v>
      </c>
      <c r="F7100" s="2">
        <v>2</v>
      </c>
      <c r="G7100" s="4">
        <v>0.19818534334422819</v>
      </c>
      <c r="H7100" s="4">
        <v>-9.0920909460368016E-4</v>
      </c>
      <c r="I7100" s="4">
        <v>-6.1552084473511348E-2</v>
      </c>
    </row>
    <row r="7101" spans="1:9" x14ac:dyDescent="0.25">
      <c r="A7101" t="s">
        <v>7300</v>
      </c>
      <c r="B7101" s="3">
        <v>41.701828002929688</v>
      </c>
      <c r="C7101" s="3">
        <v>15.85999965667725</v>
      </c>
      <c r="D7101" s="4">
        <v>-2.503531012550853E-3</v>
      </c>
      <c r="E7101" s="4">
        <v>7.6238810231290532E-3</v>
      </c>
      <c r="F7101" s="2">
        <v>2</v>
      </c>
      <c r="G7101" s="4">
        <v>0.18372052984291609</v>
      </c>
      <c r="H7101" s="4">
        <v>-4.7693647790222338E-3</v>
      </c>
      <c r="I7101" s="4">
        <v>-6.5177936186514907E-2</v>
      </c>
    </row>
    <row r="7102" spans="1:9" x14ac:dyDescent="0.25">
      <c r="A7102" t="s">
        <v>7301</v>
      </c>
      <c r="B7102" s="3">
        <v>41.806491851806641</v>
      </c>
      <c r="C7102" s="3">
        <v>15.739999771118161</v>
      </c>
      <c r="D7102" s="4">
        <v>-2.2715205887108292E-3</v>
      </c>
      <c r="E7102" s="4">
        <v>2.009069733060187E-2</v>
      </c>
      <c r="F7102" s="2">
        <v>2</v>
      </c>
      <c r="G7102" s="4">
        <v>0.1923959809413722</v>
      </c>
      <c r="H7102" s="4">
        <v>-2.2715205887108292E-3</v>
      </c>
      <c r="I7102" s="4">
        <v>-6.2831706299255718E-2</v>
      </c>
    </row>
    <row r="7103" spans="1:9" x14ac:dyDescent="0.25">
      <c r="A7103" t="s">
        <v>7302</v>
      </c>
      <c r="B7103" s="3">
        <v>41.90167236328125</v>
      </c>
      <c r="C7103" s="3">
        <v>15.430000305175779</v>
      </c>
      <c r="D7103" s="4">
        <v>3.6470849772169971E-3</v>
      </c>
      <c r="E7103" s="4">
        <v>1.513161176294542E-2</v>
      </c>
      <c r="F7103" s="2">
        <v>2</v>
      </c>
      <c r="G7103" s="4">
        <v>0.2008843730262948</v>
      </c>
      <c r="H7103" s="4">
        <v>0</v>
      </c>
      <c r="I7103" s="4">
        <v>-6.0698062609457093E-2</v>
      </c>
    </row>
    <row r="7104" spans="1:9" x14ac:dyDescent="0.25">
      <c r="A7104" t="s">
        <v>7303</v>
      </c>
      <c r="B7104" s="3">
        <v>41.749408721923828</v>
      </c>
      <c r="C7104" s="3">
        <v>15.19999980926514</v>
      </c>
      <c r="D7104" s="4">
        <v>1.5270396909166539E-2</v>
      </c>
      <c r="E7104" s="4">
        <v>-4.8215431740060273E-2</v>
      </c>
      <c r="F7104" s="2">
        <v>2</v>
      </c>
      <c r="G7104" s="4">
        <v>0.19204200678256739</v>
      </c>
      <c r="H7104" s="4">
        <v>0</v>
      </c>
      <c r="I7104" s="4">
        <v>-6.4111328124999978E-2</v>
      </c>
    </row>
    <row r="7105" spans="1:9" x14ac:dyDescent="0.25">
      <c r="A7105" t="s">
        <v>7304</v>
      </c>
      <c r="B7105" s="3">
        <v>41.121467590332031</v>
      </c>
      <c r="C7105" s="3">
        <v>15.97000026702881</v>
      </c>
      <c r="D7105" s="4">
        <v>6.9902463503683787E-3</v>
      </c>
      <c r="E7105" s="4">
        <v>-5.6039353615441323E-3</v>
      </c>
      <c r="F7105" s="2">
        <v>2</v>
      </c>
      <c r="G7105" s="4">
        <v>0.1737888728726209</v>
      </c>
      <c r="H7105" s="4">
        <v>-4.3759539120495896E-3</v>
      </c>
      <c r="I7105" s="4">
        <v>-7.8187766801663727E-2</v>
      </c>
    </row>
    <row r="7106" spans="1:9" x14ac:dyDescent="0.25">
      <c r="A7106" t="s">
        <v>7305</v>
      </c>
      <c r="B7106" s="3">
        <v>40.836013793945313</v>
      </c>
      <c r="C7106" s="3">
        <v>16.059999465942379</v>
      </c>
      <c r="D7106" s="4">
        <v>5.6229843347979092E-3</v>
      </c>
      <c r="E7106" s="4">
        <v>-1.169234055739188E-2</v>
      </c>
      <c r="F7106" s="2">
        <v>2</v>
      </c>
      <c r="G7106" s="4">
        <v>0.17627430074861289</v>
      </c>
      <c r="H7106" s="4">
        <v>-1.1287299259960529E-2</v>
      </c>
      <c r="I7106" s="4">
        <v>-8.4586731063922893E-2</v>
      </c>
    </row>
    <row r="7107" spans="1:9" x14ac:dyDescent="0.25">
      <c r="A7107" t="s">
        <v>7306</v>
      </c>
      <c r="B7107" s="3">
        <v>40.607677459716797</v>
      </c>
      <c r="C7107" s="3">
        <v>16.25</v>
      </c>
      <c r="D7107" s="4">
        <v>-4.6863629748217228E-4</v>
      </c>
      <c r="E7107" s="4">
        <v>-6.723753438124036E-3</v>
      </c>
      <c r="F7107" s="2">
        <v>3</v>
      </c>
      <c r="G7107" s="4">
        <v>0.1750570277569119</v>
      </c>
      <c r="H7107" s="4">
        <v>-1.681572901393491E-2</v>
      </c>
      <c r="I7107" s="4">
        <v>-8.9705303880253995E-2</v>
      </c>
    </row>
    <row r="7108" spans="1:9" x14ac:dyDescent="0.25">
      <c r="A7108" t="s">
        <v>7307</v>
      </c>
      <c r="B7108" s="3">
        <v>40.626716613769531</v>
      </c>
      <c r="C7108" s="3">
        <v>16.360000610351559</v>
      </c>
      <c r="D7108" s="4">
        <v>1.1848932898674169E-2</v>
      </c>
      <c r="E7108" s="4">
        <v>-4.3274839450884388E-2</v>
      </c>
      <c r="F7108" s="2">
        <v>3</v>
      </c>
      <c r="G7108" s="4">
        <v>0.18101975975398529</v>
      </c>
      <c r="H7108" s="4">
        <v>-1.635475714928936E-2</v>
      </c>
      <c r="I7108" s="4">
        <v>-8.9278506731611196E-2</v>
      </c>
    </row>
    <row r="7109" spans="1:9" x14ac:dyDescent="0.25">
      <c r="A7109" t="s">
        <v>7308</v>
      </c>
      <c r="B7109" s="3">
        <v>40.150970458984382</v>
      </c>
      <c r="C7109" s="3">
        <v>17.10000038146973</v>
      </c>
      <c r="D7109" s="4">
        <v>1.4179267060383751E-2</v>
      </c>
      <c r="E7109" s="4">
        <v>-0.16626035150454099</v>
      </c>
      <c r="F7109" s="2">
        <v>3</v>
      </c>
      <c r="G7109" s="4">
        <v>0.17035863647619551</v>
      </c>
      <c r="H7109" s="4">
        <v>-2.787341976748214E-2</v>
      </c>
      <c r="I7109" s="4">
        <v>-9.9943219133099781E-2</v>
      </c>
    </row>
    <row r="7110" spans="1:9" x14ac:dyDescent="0.25">
      <c r="A7110" t="s">
        <v>7309</v>
      </c>
      <c r="B7110" s="3">
        <v>39.589618682861328</v>
      </c>
      <c r="C7110" s="3">
        <v>20.510000228881839</v>
      </c>
      <c r="D7110" s="4">
        <v>-1.2108644831456459E-2</v>
      </c>
      <c r="E7110" s="4">
        <v>0.10032193672022791</v>
      </c>
      <c r="F7110" s="2">
        <v>4</v>
      </c>
      <c r="G7110" s="4">
        <v>0.15839949441175191</v>
      </c>
      <c r="H7110" s="4">
        <v>-4.1464747105071753E-2</v>
      </c>
      <c r="I7110" s="4">
        <v>-0.1125269367064361</v>
      </c>
    </row>
    <row r="7111" spans="1:9" x14ac:dyDescent="0.25">
      <c r="A7111" t="s">
        <v>7310</v>
      </c>
      <c r="B7111" s="3">
        <v>40.074871063232422</v>
      </c>
      <c r="C7111" s="3">
        <v>18.639999389648441</v>
      </c>
      <c r="D7111" s="4">
        <v>9.5089213786558879E-4</v>
      </c>
      <c r="E7111" s="4">
        <v>9.2041192535956551E-3</v>
      </c>
      <c r="F7111" s="2">
        <v>3</v>
      </c>
      <c r="G7111" s="4">
        <v>0.1732376536781404</v>
      </c>
      <c r="H7111" s="4">
        <v>-2.9715921816733441E-2</v>
      </c>
      <c r="I7111" s="4">
        <v>-0.1016491250273642</v>
      </c>
    </row>
    <row r="7112" spans="1:9" x14ac:dyDescent="0.25">
      <c r="A7112" t="s">
        <v>7311</v>
      </c>
      <c r="B7112" s="3">
        <v>40.036800384521477</v>
      </c>
      <c r="C7112" s="3">
        <v>18.469999313354489</v>
      </c>
      <c r="D7112" s="4">
        <v>6.457862168855133E-3</v>
      </c>
      <c r="E7112" s="4">
        <v>8.583180863182327E-2</v>
      </c>
      <c r="F7112" s="2">
        <v>3</v>
      </c>
      <c r="G7112" s="4">
        <v>0.17436448868452209</v>
      </c>
      <c r="H7112" s="4">
        <v>-3.0637680824780359E-2</v>
      </c>
      <c r="I7112" s="4">
        <v>-0.10250254829794229</v>
      </c>
    </row>
    <row r="7113" spans="1:9" x14ac:dyDescent="0.25">
      <c r="A7113" t="s">
        <v>7312</v>
      </c>
      <c r="B7113" s="3">
        <v>39.7799072265625</v>
      </c>
      <c r="C7113" s="3">
        <v>17.010000228881839</v>
      </c>
      <c r="D7113" s="4">
        <v>-1.041459179710091E-2</v>
      </c>
      <c r="E7113" s="4">
        <v>4.8705360602383507E-2</v>
      </c>
      <c r="F7113" s="2">
        <v>3</v>
      </c>
      <c r="G7113" s="4">
        <v>0.17777014287434231</v>
      </c>
      <c r="H7113" s="4">
        <v>-3.685752219541194E-2</v>
      </c>
      <c r="I7113" s="4">
        <v>-0.1082612740805604</v>
      </c>
    </row>
    <row r="7114" spans="1:9" x14ac:dyDescent="0.25">
      <c r="A7114" t="s">
        <v>7313</v>
      </c>
      <c r="B7114" s="3">
        <v>40.198558807373047</v>
      </c>
      <c r="C7114" s="3">
        <v>16.219999313354489</v>
      </c>
      <c r="D7114" s="4">
        <v>-9.8428348657334519E-3</v>
      </c>
      <c r="E7114" s="4">
        <v>7.4172112820553027E-2</v>
      </c>
      <c r="F7114" s="2">
        <v>3</v>
      </c>
      <c r="G7114" s="4">
        <v>0.1954401614066015</v>
      </c>
      <c r="H7114" s="4">
        <v>-2.6721221007423471E-2</v>
      </c>
      <c r="I7114" s="4">
        <v>-9.8876440044877389E-2</v>
      </c>
    </row>
    <row r="7115" spans="1:9" x14ac:dyDescent="0.25">
      <c r="A7115" t="s">
        <v>7314</v>
      </c>
      <c r="B7115" s="3">
        <v>40.598159790039063</v>
      </c>
      <c r="C7115" s="3">
        <v>15.10000038146973</v>
      </c>
      <c r="D7115" s="4">
        <v>-1.63761403471907E-3</v>
      </c>
      <c r="E7115" s="4">
        <v>-6.6176541593110372E-4</v>
      </c>
      <c r="F7115" s="2">
        <v>2</v>
      </c>
      <c r="G7115" s="4">
        <v>0.20832814373188291</v>
      </c>
      <c r="H7115" s="4">
        <v>-1.7046168765946671E-2</v>
      </c>
      <c r="I7115" s="4">
        <v>-8.9918659697898473E-2</v>
      </c>
    </row>
    <row r="7116" spans="1:9" x14ac:dyDescent="0.25">
      <c r="A7116" t="s">
        <v>7315</v>
      </c>
      <c r="B7116" s="3">
        <v>40.664752960205078</v>
      </c>
      <c r="C7116" s="3">
        <v>15.10999965667725</v>
      </c>
      <c r="D7116" s="4">
        <v>3.757586429148807E-3</v>
      </c>
      <c r="E7116" s="4">
        <v>-1.7555296212914628E-2</v>
      </c>
      <c r="F7116" s="2">
        <v>2</v>
      </c>
      <c r="G7116" s="4">
        <v>0.21300067898318889</v>
      </c>
      <c r="H7116" s="4">
        <v>-1.5433829386840899E-2</v>
      </c>
      <c r="I7116" s="4">
        <v>-8.8425853081217198E-2</v>
      </c>
    </row>
    <row r="7117" spans="1:9" x14ac:dyDescent="0.25">
      <c r="A7117" t="s">
        <v>7316</v>
      </c>
      <c r="B7117" s="3">
        <v>40.512523651123047</v>
      </c>
      <c r="C7117" s="3">
        <v>15.38000011444092</v>
      </c>
      <c r="D7117" s="4">
        <v>-4.9076635522424814E-3</v>
      </c>
      <c r="E7117" s="4">
        <v>8.462621886031485E-2</v>
      </c>
      <c r="F7117" s="2">
        <v>2</v>
      </c>
      <c r="G7117" s="4">
        <v>0.21148873584344541</v>
      </c>
      <c r="H7117" s="4">
        <v>-1.9119572370319911E-2</v>
      </c>
      <c r="I7117" s="4">
        <v>-9.1838348976576167E-2</v>
      </c>
    </row>
    <row r="7118" spans="1:9" x14ac:dyDescent="0.25">
      <c r="A7118" t="s">
        <v>7317</v>
      </c>
      <c r="B7118" s="3">
        <v>40.712326049804688</v>
      </c>
      <c r="C7118" s="3">
        <v>14.180000305175779</v>
      </c>
      <c r="D7118" s="4">
        <v>-5.3462040869887151E-3</v>
      </c>
      <c r="E7118" s="4">
        <v>3.4281565698108807E-2</v>
      </c>
      <c r="F7118" s="2">
        <v>2</v>
      </c>
      <c r="G7118" s="4">
        <v>0.21307156201224209</v>
      </c>
      <c r="H7118" s="4">
        <v>-1.42820000692705E-2</v>
      </c>
      <c r="I7118" s="4">
        <v>-8.7359416046409843E-2</v>
      </c>
    </row>
    <row r="7119" spans="1:9" x14ac:dyDescent="0.25">
      <c r="A7119" t="s">
        <v>7318</v>
      </c>
      <c r="B7119" s="3">
        <v>40.93115234375</v>
      </c>
      <c r="C7119" s="3">
        <v>13.710000038146971</v>
      </c>
      <c r="D7119" s="4">
        <v>9.3848652702412938E-3</v>
      </c>
      <c r="E7119" s="4">
        <v>-5.578515110745752E-2</v>
      </c>
      <c r="F7119" s="2">
        <v>2</v>
      </c>
      <c r="G7119" s="4">
        <v>0.22639960590097011</v>
      </c>
      <c r="H7119" s="4">
        <v>-8.9838253460636786E-3</v>
      </c>
      <c r="I7119" s="4">
        <v>-8.2454028021015757E-2</v>
      </c>
    </row>
    <row r="7120" spans="1:9" x14ac:dyDescent="0.25">
      <c r="A7120" t="s">
        <v>7319</v>
      </c>
      <c r="B7120" s="3">
        <v>40.550590515136719</v>
      </c>
      <c r="C7120" s="3">
        <v>14.52000045776367</v>
      </c>
      <c r="D7120" s="4">
        <v>-3.5070056212769258E-3</v>
      </c>
      <c r="E7120" s="4">
        <v>-1.425655743372645E-2</v>
      </c>
      <c r="F7120" s="2">
        <v>2</v>
      </c>
      <c r="G7120" s="4">
        <v>0.21635420104200481</v>
      </c>
      <c r="H7120" s="4">
        <v>-1.8197905722895039E-2</v>
      </c>
      <c r="I7120" s="4">
        <v>-9.0985011219351986E-2</v>
      </c>
    </row>
    <row r="7121" spans="1:9" x14ac:dyDescent="0.25">
      <c r="A7121" t="s">
        <v>7320</v>
      </c>
      <c r="B7121" s="3">
        <v>40.693302154541023</v>
      </c>
      <c r="C7121" s="3">
        <v>14.72999954223633</v>
      </c>
      <c r="D7121" s="4">
        <v>-7.0079717200566272E-4</v>
      </c>
      <c r="E7121" s="4">
        <v>-3.5363516656136913E-2</v>
      </c>
      <c r="F7121" s="2">
        <v>2</v>
      </c>
      <c r="G7121" s="4">
        <v>0.2162181112720194</v>
      </c>
      <c r="H7121" s="4">
        <v>-1.4742602491427779E-2</v>
      </c>
      <c r="I7121" s="4">
        <v>-8.7785871141637495E-2</v>
      </c>
    </row>
    <row r="7122" spans="1:9" x14ac:dyDescent="0.25">
      <c r="A7122" t="s">
        <v>7321</v>
      </c>
      <c r="B7122" s="3">
        <v>40.721839904785163</v>
      </c>
      <c r="C7122" s="3">
        <v>15.27000045776367</v>
      </c>
      <c r="D7122" s="4">
        <v>4.6785405877458608E-4</v>
      </c>
      <c r="E7122" s="4">
        <v>3.106009622644423E-2</v>
      </c>
      <c r="F7122" s="2">
        <v>2</v>
      </c>
      <c r="G7122" s="4">
        <v>0.21944720986114291</v>
      </c>
      <c r="H7122" s="4">
        <v>-1.4051652677880781E-2</v>
      </c>
      <c r="I7122" s="4">
        <v>-8.7146145742119097E-2</v>
      </c>
    </row>
    <row r="7123" spans="1:9" x14ac:dyDescent="0.25">
      <c r="A7123" t="s">
        <v>7322</v>
      </c>
      <c r="B7123" s="3">
        <v>40.702796936035163</v>
      </c>
      <c r="C7123" s="3">
        <v>14.810000419616699</v>
      </c>
      <c r="D7123" s="4">
        <v>8.4860319407649154E-3</v>
      </c>
      <c r="E7123" s="4">
        <v>-4.2043959697698807E-2</v>
      </c>
      <c r="F7123" s="2">
        <v>2</v>
      </c>
      <c r="G7123" s="4">
        <v>0.2154859605596797</v>
      </c>
      <c r="H7123" s="4">
        <v>-1.451271690314837E-2</v>
      </c>
      <c r="I7123" s="4">
        <v>-8.7573028404115627E-2</v>
      </c>
    </row>
    <row r="7124" spans="1:9" x14ac:dyDescent="0.25">
      <c r="A7124" t="s">
        <v>7323</v>
      </c>
      <c r="B7124" s="3">
        <v>40.360298156738281</v>
      </c>
      <c r="C7124" s="3">
        <v>15.460000038146971</v>
      </c>
      <c r="D7124" s="4">
        <v>-1.8822353847044451E-3</v>
      </c>
      <c r="E7124" s="4">
        <v>-3.1328320727125332E-2</v>
      </c>
      <c r="F7124" s="2">
        <v>2</v>
      </c>
      <c r="G7124" s="4">
        <v>0.20660059005931369</v>
      </c>
      <c r="H7124" s="4">
        <v>-2.2805222993176891E-2</v>
      </c>
      <c r="I7124" s="4">
        <v>-9.5250759358581405E-2</v>
      </c>
    </row>
    <row r="7125" spans="1:9" x14ac:dyDescent="0.25">
      <c r="A7125" t="s">
        <v>7324</v>
      </c>
      <c r="B7125" s="3">
        <v>40.436408996582031</v>
      </c>
      <c r="C7125" s="3">
        <v>15.960000038146971</v>
      </c>
      <c r="D7125" s="4">
        <v>3.5421656885277208E-3</v>
      </c>
      <c r="E7125" s="4">
        <v>-2.7422292105389819E-2</v>
      </c>
      <c r="F7125" s="2">
        <v>2</v>
      </c>
      <c r="G7125" s="4">
        <v>0.206860189433167</v>
      </c>
      <c r="H7125" s="4">
        <v>-2.0962443862059369E-2</v>
      </c>
      <c r="I7125" s="4">
        <v>-9.3544596924255652E-2</v>
      </c>
    </row>
    <row r="7126" spans="1:9" x14ac:dyDescent="0.25">
      <c r="A7126" t="s">
        <v>7325</v>
      </c>
      <c r="B7126" s="3">
        <v>40.293682098388672</v>
      </c>
      <c r="C7126" s="3">
        <v>16.409999847412109</v>
      </c>
      <c r="D7126" s="4">
        <v>-7.9648347371457096E-3</v>
      </c>
      <c r="E7126" s="4">
        <v>5.3949914518439217E-2</v>
      </c>
      <c r="F7126" s="2">
        <v>3</v>
      </c>
      <c r="G7126" s="4">
        <v>0.20595286658425849</v>
      </c>
      <c r="H7126" s="4">
        <v>-2.4418116536014889E-2</v>
      </c>
      <c r="I7126" s="4">
        <v>-9.674407905538529E-2</v>
      </c>
    </row>
    <row r="7127" spans="1:9" x14ac:dyDescent="0.25">
      <c r="A7127" t="s">
        <v>7326</v>
      </c>
      <c r="B7127" s="3">
        <v>40.617191314697273</v>
      </c>
      <c r="C7127" s="3">
        <v>15.569999694824221</v>
      </c>
      <c r="D7127" s="4">
        <v>7.3149766249218651E-3</v>
      </c>
      <c r="E7127" s="4">
        <v>-1.268235619111802E-2</v>
      </c>
      <c r="F7127" s="2">
        <v>2</v>
      </c>
      <c r="G7127" s="4">
        <v>0.21326721463493239</v>
      </c>
      <c r="H7127" s="4">
        <v>-1.6585381622545189E-2</v>
      </c>
      <c r="I7127" s="4">
        <v>-8.9492033575963248E-2</v>
      </c>
    </row>
    <row r="7128" spans="1:9" x14ac:dyDescent="0.25">
      <c r="A7128" t="s">
        <v>7327</v>
      </c>
      <c r="B7128" s="3">
        <v>40.322235107421882</v>
      </c>
      <c r="C7128" s="3">
        <v>15.77000045776367</v>
      </c>
      <c r="D7128" s="4">
        <v>-3.29273922712281E-3</v>
      </c>
      <c r="E7128" s="4">
        <v>-1.6832945283831061E-2</v>
      </c>
      <c r="F7128" s="2">
        <v>2</v>
      </c>
      <c r="G7128" s="4">
        <v>0.2152767861474825</v>
      </c>
      <c r="H7128" s="4">
        <v>-2.3726797279979731E-2</v>
      </c>
      <c r="I7128" s="4">
        <v>-9.6104011602451855E-2</v>
      </c>
    </row>
    <row r="7129" spans="1:9" x14ac:dyDescent="0.25">
      <c r="A7129" t="s">
        <v>7328</v>
      </c>
      <c r="B7129" s="3">
        <v>40.4554443359375</v>
      </c>
      <c r="C7129" s="3">
        <v>16.04000091552734</v>
      </c>
      <c r="D7129" s="4">
        <v>-1.6441334560024501E-3</v>
      </c>
      <c r="E7129" s="4">
        <v>-1.23152006409819E-2</v>
      </c>
      <c r="F7129" s="2">
        <v>2</v>
      </c>
      <c r="G7129" s="4">
        <v>0.21248379662393549</v>
      </c>
      <c r="H7129" s="4">
        <v>-2.0501564358035958E-2</v>
      </c>
      <c r="I7129" s="4">
        <v>-9.3117885288966695E-2</v>
      </c>
    </row>
    <row r="7130" spans="1:9" x14ac:dyDescent="0.25">
      <c r="A7130" t="s">
        <v>7329</v>
      </c>
      <c r="B7130" s="3">
        <v>40.522068023681641</v>
      </c>
      <c r="C7130" s="3">
        <v>16.239999771118161</v>
      </c>
      <c r="D7130" s="4">
        <v>2.589573749572915E-3</v>
      </c>
      <c r="E7130" s="4">
        <v>-4.075608515179252E-2</v>
      </c>
      <c r="F7130" s="2">
        <v>3</v>
      </c>
      <c r="G7130" s="4">
        <v>0.21177415128547031</v>
      </c>
      <c r="H7130" s="4">
        <v>-1.8888486093953879E-2</v>
      </c>
      <c r="I7130" s="4">
        <v>-9.1624394565455347E-2</v>
      </c>
    </row>
    <row r="7131" spans="1:9" x14ac:dyDescent="0.25">
      <c r="A7131" t="s">
        <v>7330</v>
      </c>
      <c r="B7131" s="3">
        <v>40.417404174804688</v>
      </c>
      <c r="C7131" s="3">
        <v>16.930000305175781</v>
      </c>
      <c r="D7131" s="4">
        <v>3.0705080790063288E-3</v>
      </c>
      <c r="E7131" s="4">
        <v>-2.476960196184419E-2</v>
      </c>
      <c r="F7131" s="2">
        <v>3</v>
      </c>
      <c r="G7131" s="4">
        <v>0.20830781617610999</v>
      </c>
      <c r="H7131" s="4">
        <v>-2.1422584481106451E-2</v>
      </c>
      <c r="I7131" s="4">
        <v>-9.3970624452714535E-2</v>
      </c>
    </row>
    <row r="7132" spans="1:9" x14ac:dyDescent="0.25">
      <c r="A7132" t="s">
        <v>7331</v>
      </c>
      <c r="B7132" s="3">
        <v>40.293682098388672</v>
      </c>
      <c r="C7132" s="3">
        <v>17.360000610351559</v>
      </c>
      <c r="D7132" s="4">
        <v>-5.8690238007979012E-3</v>
      </c>
      <c r="E7132" s="4">
        <v>7.2266833705947553E-2</v>
      </c>
      <c r="F7132" s="2">
        <v>3</v>
      </c>
      <c r="G7132" s="4">
        <v>0.2046090543427066</v>
      </c>
      <c r="H7132" s="4">
        <v>-2.4418116536014889E-2</v>
      </c>
      <c r="I7132" s="4">
        <v>-9.674407905538529E-2</v>
      </c>
    </row>
    <row r="7133" spans="1:9" x14ac:dyDescent="0.25">
      <c r="A7133" t="s">
        <v>7332</v>
      </c>
      <c r="B7133" s="3">
        <v>40.531562805175781</v>
      </c>
      <c r="C7133" s="3">
        <v>16.190000534057621</v>
      </c>
      <c r="D7133" s="4">
        <v>2.1583021565330322E-2</v>
      </c>
      <c r="E7133" s="4">
        <v>-0.1369935854727545</v>
      </c>
      <c r="F7133" s="2">
        <v>3</v>
      </c>
      <c r="G7133" s="4">
        <v>0.21442690480245319</v>
      </c>
      <c r="H7133" s="4">
        <v>-1.8658600505674361E-2</v>
      </c>
      <c r="I7133" s="4">
        <v>-9.1411551827933479E-2</v>
      </c>
    </row>
    <row r="7134" spans="1:9" x14ac:dyDescent="0.25">
      <c r="A7134" t="s">
        <v>7333</v>
      </c>
      <c r="B7134" s="3">
        <v>39.675251007080078</v>
      </c>
      <c r="C7134" s="3">
        <v>18.760000228881839</v>
      </c>
      <c r="D7134" s="4">
        <v>1.6577122064371341E-2</v>
      </c>
      <c r="E7134" s="4">
        <v>-3.5971165905622098E-2</v>
      </c>
      <c r="F7134" s="2">
        <v>3</v>
      </c>
      <c r="G7134" s="4">
        <v>0.19009754548071769</v>
      </c>
      <c r="H7134" s="4">
        <v>-3.9391435861320552E-2</v>
      </c>
      <c r="I7134" s="4">
        <v>-0.11060733294111209</v>
      </c>
    </row>
    <row r="7135" spans="1:9" x14ac:dyDescent="0.25">
      <c r="A7135" t="s">
        <v>7334</v>
      </c>
      <c r="B7135" s="3">
        <v>39.028274536132813</v>
      </c>
      <c r="C7135" s="3">
        <v>19.45999908447266</v>
      </c>
      <c r="D7135" s="4">
        <v>7.3674187095316146E-3</v>
      </c>
      <c r="E7135" s="4">
        <v>-5.2118926760137629E-2</v>
      </c>
      <c r="F7135" s="2">
        <v>3</v>
      </c>
      <c r="G7135" s="4">
        <v>0.17036382875282419</v>
      </c>
      <c r="H7135" s="4">
        <v>-5.5055889721417277E-2</v>
      </c>
      <c r="I7135" s="4">
        <v>-0.12511048325306481</v>
      </c>
    </row>
    <row r="7136" spans="1:9" x14ac:dyDescent="0.25">
      <c r="A7136" t="s">
        <v>7335</v>
      </c>
      <c r="B7136" s="3">
        <v>38.742839813232422</v>
      </c>
      <c r="C7136" s="3">
        <v>20.530000686645511</v>
      </c>
      <c r="D7136" s="4">
        <v>9.6709150998655069E-3</v>
      </c>
      <c r="E7136" s="4">
        <v>2.190146992114084E-2</v>
      </c>
      <c r="F7136" s="2">
        <v>4</v>
      </c>
      <c r="G7136" s="4">
        <v>0.15921465347696381</v>
      </c>
      <c r="H7136" s="4">
        <v>-6.1966773266217912E-2</v>
      </c>
      <c r="I7136" s="4">
        <v>-0.1315090199485551</v>
      </c>
    </row>
    <row r="7137" spans="1:9" x14ac:dyDescent="0.25">
      <c r="A7137" t="s">
        <v>7336</v>
      </c>
      <c r="B7137" s="3">
        <v>38.371749877929688</v>
      </c>
      <c r="C7137" s="3">
        <v>20.090000152587891</v>
      </c>
      <c r="D7137" s="4">
        <v>-1.103521572995814E-2</v>
      </c>
      <c r="E7137" s="4">
        <v>0.15128935668904411</v>
      </c>
      <c r="F7137" s="2">
        <v>4</v>
      </c>
      <c r="G7137" s="4">
        <v>0.14619412589019021</v>
      </c>
      <c r="H7137" s="4">
        <v>-7.0951522218502094E-2</v>
      </c>
      <c r="I7137" s="4">
        <v>-0.1398276734894921</v>
      </c>
    </row>
    <row r="7138" spans="1:9" x14ac:dyDescent="0.25">
      <c r="A7138" t="s">
        <v>7337</v>
      </c>
      <c r="B7138" s="3">
        <v>38.799915313720703</v>
      </c>
      <c r="C7138" s="3">
        <v>17.45000076293945</v>
      </c>
      <c r="D7138" s="4">
        <v>5.4237237202505728E-3</v>
      </c>
      <c r="E7138" s="4">
        <v>-0.10005150530044241</v>
      </c>
      <c r="F7138" s="2">
        <v>3</v>
      </c>
      <c r="G7138" s="4">
        <v>0.15608903843959279</v>
      </c>
      <c r="H7138" s="4">
        <v>-6.0584873639123897E-2</v>
      </c>
      <c r="I7138" s="4">
        <v>-0.13022956914951839</v>
      </c>
    </row>
    <row r="7139" spans="1:9" x14ac:dyDescent="0.25">
      <c r="A7139" t="s">
        <v>7338</v>
      </c>
      <c r="B7139" s="3">
        <v>38.590610504150391</v>
      </c>
      <c r="C7139" s="3">
        <v>19.389999389648441</v>
      </c>
      <c r="D7139" s="4">
        <v>8.9553629150573855E-3</v>
      </c>
      <c r="E7139" s="4">
        <v>-9.5615722637354184E-2</v>
      </c>
      <c r="F7139" s="2">
        <v>3</v>
      </c>
      <c r="G7139" s="4">
        <v>0.14255844258812389</v>
      </c>
      <c r="H7139" s="4">
        <v>-6.5652516249696924E-2</v>
      </c>
      <c r="I7139" s="4">
        <v>-0.13492151584391421</v>
      </c>
    </row>
    <row r="7140" spans="1:9" x14ac:dyDescent="0.25">
      <c r="A7140" t="s">
        <v>7339</v>
      </c>
      <c r="B7140" s="3">
        <v>38.248085021972663</v>
      </c>
      <c r="C7140" s="3">
        <v>21.440000534057621</v>
      </c>
      <c r="D7140" s="4">
        <v>1.994193603770178E-3</v>
      </c>
      <c r="E7140" s="4">
        <v>-5.1043483478997453E-3</v>
      </c>
      <c r="F7140" s="2">
        <v>4</v>
      </c>
      <c r="G7140" s="4">
        <v>0.1418648173626669</v>
      </c>
      <c r="H7140" s="4">
        <v>-7.3945668864079828E-2</v>
      </c>
      <c r="I7140" s="4">
        <v>-0.14259984539185641</v>
      </c>
    </row>
    <row r="7141" spans="1:9" x14ac:dyDescent="0.25">
      <c r="A7141" t="s">
        <v>7340</v>
      </c>
      <c r="B7141" s="3">
        <v>38.171962738037109</v>
      </c>
      <c r="C7141" s="3">
        <v>21.54999923706055</v>
      </c>
      <c r="D7141" s="4">
        <v>-1.279556048834629E-2</v>
      </c>
      <c r="E7141" s="4">
        <v>5.5854943565469162E-2</v>
      </c>
      <c r="F7141" s="2">
        <v>4</v>
      </c>
      <c r="G7141" s="4">
        <v>0.13864251836651231</v>
      </c>
      <c r="H7141" s="4">
        <v>-7.5788725077063357E-2</v>
      </c>
      <c r="I7141" s="4">
        <v>-0.14430626436624339</v>
      </c>
    </row>
    <row r="7142" spans="1:9" x14ac:dyDescent="0.25">
      <c r="A7142" t="s">
        <v>7341</v>
      </c>
      <c r="B7142" s="3">
        <v>38.666725158691413</v>
      </c>
      <c r="C7142" s="3">
        <v>20.409999847412109</v>
      </c>
      <c r="D7142" s="4">
        <v>-7.3275362273422786E-3</v>
      </c>
      <c r="E7142" s="4">
        <v>0.18250287234986559</v>
      </c>
      <c r="F7142" s="2">
        <v>4</v>
      </c>
      <c r="G7142" s="4">
        <v>0.1621190631322578</v>
      </c>
      <c r="H7142" s="4">
        <v>-6.3809644757957473E-2</v>
      </c>
      <c r="I7142" s="4">
        <v>-0.1332152678962347</v>
      </c>
    </row>
    <row r="7143" spans="1:9" x14ac:dyDescent="0.25">
      <c r="A7143" t="s">
        <v>7342</v>
      </c>
      <c r="B7143" s="3">
        <v>38.9521484375</v>
      </c>
      <c r="C7143" s="3">
        <v>17.260000228881839</v>
      </c>
      <c r="D7143" s="4">
        <v>-7.275199146326905E-3</v>
      </c>
      <c r="E7143" s="4">
        <v>-3.7367544054114687E-2</v>
      </c>
      <c r="F7143" s="2">
        <v>3</v>
      </c>
      <c r="G7143" s="4">
        <v>0.17928029184873731</v>
      </c>
      <c r="H7143" s="4">
        <v>-5.6899038295022963E-2</v>
      </c>
      <c r="I7143" s="4">
        <v>-0.1268169877408056</v>
      </c>
    </row>
    <row r="7144" spans="1:9" x14ac:dyDescent="0.25">
      <c r="A7144" t="s">
        <v>7343</v>
      </c>
      <c r="B7144" s="3">
        <v>39.23760986328125</v>
      </c>
      <c r="C7144" s="3">
        <v>17.930000305175781</v>
      </c>
      <c r="D7144" s="4">
        <v>1.376659792188728E-2</v>
      </c>
      <c r="E7144" s="4">
        <v>-6.7117536642282261E-2</v>
      </c>
      <c r="F7144" s="2">
        <v>3</v>
      </c>
      <c r="G7144" s="4">
        <v>0.18658475317803161</v>
      </c>
      <c r="H7144" s="4">
        <v>-4.9987508225867949E-2</v>
      </c>
      <c r="I7144" s="4">
        <v>-0.12041785245183891</v>
      </c>
    </row>
    <row r="7145" spans="1:9" x14ac:dyDescent="0.25">
      <c r="A7145" t="s">
        <v>7344</v>
      </c>
      <c r="B7145" s="3">
        <v>38.704776763916023</v>
      </c>
      <c r="C7145" s="3">
        <v>19.219999313354489</v>
      </c>
      <c r="D7145" s="4">
        <v>1.1940251170248221E-2</v>
      </c>
      <c r="E7145" s="4">
        <v>-4.3781146836520013E-2</v>
      </c>
      <c r="F7145" s="2">
        <v>3</v>
      </c>
      <c r="G7145" s="4">
        <v>0.17477376901583799</v>
      </c>
      <c r="H7145" s="4">
        <v>-6.2888347553020751E-2</v>
      </c>
      <c r="I7145" s="4">
        <v>-0.13236227219242561</v>
      </c>
    </row>
    <row r="7146" spans="1:9" x14ac:dyDescent="0.25">
      <c r="A7146" t="s">
        <v>7345</v>
      </c>
      <c r="B7146" s="3">
        <v>38.248085021972663</v>
      </c>
      <c r="C7146" s="3">
        <v>20.10000038146973</v>
      </c>
      <c r="D7146" s="4">
        <v>2.4937097344266408E-3</v>
      </c>
      <c r="E7146" s="4">
        <v>-4.9727640866847889E-4</v>
      </c>
      <c r="F7146" s="2">
        <v>4</v>
      </c>
      <c r="G7146" s="4">
        <v>0.1482507467089664</v>
      </c>
      <c r="H7146" s="4">
        <v>-7.3945668864079828E-2</v>
      </c>
      <c r="I7146" s="4">
        <v>-0.14259984539185641</v>
      </c>
    </row>
    <row r="7147" spans="1:9" x14ac:dyDescent="0.25">
      <c r="A7147" t="s">
        <v>7346</v>
      </c>
      <c r="B7147" s="3">
        <v>38.152942657470703</v>
      </c>
      <c r="C7147" s="3">
        <v>20.110000610351559</v>
      </c>
      <c r="D7147" s="4">
        <v>-2.9525275358223801E-2</v>
      </c>
      <c r="E7147" s="4">
        <v>0.17671155241659611</v>
      </c>
      <c r="F7147" s="2">
        <v>4</v>
      </c>
      <c r="G7147" s="4">
        <v>0.13555083820626021</v>
      </c>
      <c r="H7147" s="4">
        <v>-7.6249235138598603E-2</v>
      </c>
      <c r="I7147" s="4">
        <v>-0.14473263394811731</v>
      </c>
    </row>
    <row r="7148" spans="1:9" x14ac:dyDescent="0.25">
      <c r="A7148" t="s">
        <v>7347</v>
      </c>
      <c r="B7148" s="3">
        <v>39.313690185546882</v>
      </c>
      <c r="C7148" s="3">
        <v>17.090000152587891</v>
      </c>
      <c r="D7148" s="4">
        <v>7.2574563712679563E-4</v>
      </c>
      <c r="E7148" s="4">
        <v>-4.0426689216433109E-2</v>
      </c>
      <c r="F7148" s="2">
        <v>3</v>
      </c>
      <c r="G7148" s="4">
        <v>0.1766226094577146</v>
      </c>
      <c r="H7148" s="4">
        <v>-4.8145467979726853E-2</v>
      </c>
      <c r="I7148" s="4">
        <v>-0.1187123741243432</v>
      </c>
    </row>
    <row r="7149" spans="1:9" x14ac:dyDescent="0.25">
      <c r="A7149" t="s">
        <v>7348</v>
      </c>
      <c r="B7149" s="3">
        <v>39.285179138183587</v>
      </c>
      <c r="C7149" s="3">
        <v>17.809999465942379</v>
      </c>
      <c r="D7149" s="4">
        <v>-2.0170547689359108E-2</v>
      </c>
      <c r="E7149" s="4">
        <v>0.1482913735086617</v>
      </c>
      <c r="F7149" s="2">
        <v>3</v>
      </c>
      <c r="G7149" s="4">
        <v>0.1747861580126964</v>
      </c>
      <c r="H7149" s="4">
        <v>-4.883577126891947E-2</v>
      </c>
      <c r="I7149" s="4">
        <v>-0.1193515009303853</v>
      </c>
    </row>
    <row r="7150" spans="1:9" x14ac:dyDescent="0.25">
      <c r="A7150" t="s">
        <v>7349</v>
      </c>
      <c r="B7150" s="3">
        <v>40.093894958496087</v>
      </c>
      <c r="C7150" s="3">
        <v>15.510000228881839</v>
      </c>
      <c r="D7150" s="4">
        <v>4.0509290770731621E-3</v>
      </c>
      <c r="E7150" s="4">
        <v>1.291185155532615E-3</v>
      </c>
      <c r="F7150" s="2">
        <v>2</v>
      </c>
      <c r="G7150" s="4">
        <v>0.1963049492481985</v>
      </c>
      <c r="H7150" s="4">
        <v>-2.9255319394576151E-2</v>
      </c>
      <c r="I7150" s="4">
        <v>-0.10122266993213661</v>
      </c>
    </row>
    <row r="7151" spans="1:9" x14ac:dyDescent="0.25">
      <c r="A7151" t="s">
        <v>7350</v>
      </c>
      <c r="B7151" s="3">
        <v>39.932132720947273</v>
      </c>
      <c r="C7151" s="3">
        <v>15.489999771118161</v>
      </c>
      <c r="D7151" s="4">
        <v>4.0662501525094994E-3</v>
      </c>
      <c r="E7151" s="4">
        <v>-5.6638264363862663E-2</v>
      </c>
      <c r="F7151" s="2">
        <v>2</v>
      </c>
      <c r="G7151" s="4">
        <v>0.20622859666732851</v>
      </c>
      <c r="H7151" s="4">
        <v>-3.3171871572555078E-2</v>
      </c>
      <c r="I7151" s="4">
        <v>-0.1048488636985552</v>
      </c>
    </row>
    <row r="7152" spans="1:9" x14ac:dyDescent="0.25">
      <c r="A7152" t="s">
        <v>7351</v>
      </c>
      <c r="B7152" s="3">
        <v>39.770416259765618</v>
      </c>
      <c r="C7152" s="3">
        <v>16.420000076293949</v>
      </c>
      <c r="D7152" s="4">
        <v>-4.0497827228949124E-3</v>
      </c>
      <c r="E7152" s="4">
        <v>2.0509628376416119E-2</v>
      </c>
      <c r="F7152" s="2">
        <v>3</v>
      </c>
      <c r="G7152" s="4">
        <v>0.19562470261553819</v>
      </c>
      <c r="H7152" s="4">
        <v>-3.7087315423069422E-2</v>
      </c>
      <c r="I7152" s="4">
        <v>-0.1065964757371007</v>
      </c>
    </row>
    <row r="7153" spans="1:9" x14ac:dyDescent="0.25">
      <c r="A7153" t="s">
        <v>7352</v>
      </c>
      <c r="B7153" s="3">
        <v>39.932132720947273</v>
      </c>
      <c r="C7153" s="3">
        <v>16.090000152587891</v>
      </c>
      <c r="D7153" s="4">
        <v>-2.554026681918475E-2</v>
      </c>
      <c r="E7153" s="4">
        <v>0.1323012040389886</v>
      </c>
      <c r="F7153" s="2">
        <v>3</v>
      </c>
      <c r="G7153" s="4">
        <v>0.2011591886024022</v>
      </c>
      <c r="H7153" s="4">
        <v>-3.3171871572555078E-2</v>
      </c>
      <c r="I7153" s="4">
        <v>-0.1029636735203141</v>
      </c>
    </row>
    <row r="7154" spans="1:9" x14ac:dyDescent="0.25">
      <c r="A7154" t="s">
        <v>7353</v>
      </c>
      <c r="B7154" s="3">
        <v>40.978740692138672</v>
      </c>
      <c r="C7154" s="3">
        <v>14.210000038146971</v>
      </c>
      <c r="D7154" s="4">
        <v>-2.0845775539488631E-3</v>
      </c>
      <c r="E7154" s="4">
        <v>1.4094755711846489E-3</v>
      </c>
      <c r="F7154" s="2">
        <v>2</v>
      </c>
      <c r="G7154" s="4">
        <v>0.23819158136352031</v>
      </c>
      <c r="H7154" s="4">
        <v>-7.8316265860050027E-3</v>
      </c>
      <c r="I7154" s="4">
        <v>-7.9452648544445448E-2</v>
      </c>
    </row>
    <row r="7155" spans="1:9" x14ac:dyDescent="0.25">
      <c r="A7155" t="s">
        <v>7354</v>
      </c>
      <c r="B7155" s="3">
        <v>41.064342498779297</v>
      </c>
      <c r="C7155" s="3">
        <v>14.189999580383301</v>
      </c>
      <c r="D7155" s="4">
        <v>-3.6939538161369079E-3</v>
      </c>
      <c r="E7155" s="4">
        <v>2.9753255105739122E-2</v>
      </c>
      <c r="F7155" s="2">
        <v>2</v>
      </c>
      <c r="G7155" s="4">
        <v>0.25669509360155218</v>
      </c>
      <c r="H7155" s="4">
        <v>-5.7590542272302203E-3</v>
      </c>
      <c r="I7155" s="4">
        <v>-7.7529687637109546E-2</v>
      </c>
    </row>
    <row r="7156" spans="1:9" x14ac:dyDescent="0.25">
      <c r="A7156" t="s">
        <v>7355</v>
      </c>
      <c r="B7156" s="3">
        <v>41.216594696044922</v>
      </c>
      <c r="C7156" s="3">
        <v>13.77999973297119</v>
      </c>
      <c r="D7156" s="4">
        <v>8.614407861094131E-3</v>
      </c>
      <c r="E7156" s="4">
        <v>7.3098995295763913E-3</v>
      </c>
      <c r="F7156" s="2">
        <v>2</v>
      </c>
      <c r="G7156" s="4">
        <v>0.26604609644449151</v>
      </c>
      <c r="H7156" s="4">
        <v>-2.0727570800189721E-3</v>
      </c>
      <c r="I7156" s="4">
        <v>-7.313349945647396E-2</v>
      </c>
    </row>
    <row r="7157" spans="1:9" x14ac:dyDescent="0.25">
      <c r="A7157" t="s">
        <v>7356</v>
      </c>
      <c r="B7157" s="3">
        <v>40.864570617675781</v>
      </c>
      <c r="C7157" s="3">
        <v>13.680000305175779</v>
      </c>
      <c r="D7157" s="4">
        <v>3.5050163063445878E-3</v>
      </c>
      <c r="E7157" s="4">
        <v>-3.594075336778435E-2</v>
      </c>
      <c r="F7157" s="2">
        <v>2</v>
      </c>
      <c r="G7157" s="4">
        <v>0.25991943498638631</v>
      </c>
      <c r="H7157" s="4">
        <v>-1.0595887643303331E-2</v>
      </c>
      <c r="I7157" s="4">
        <v>-8.1049712041022515E-2</v>
      </c>
    </row>
    <row r="7158" spans="1:9" x14ac:dyDescent="0.25">
      <c r="A7158" t="s">
        <v>7357</v>
      </c>
      <c r="B7158" s="3">
        <v>40.721839904785163</v>
      </c>
      <c r="C7158" s="3">
        <v>14.189999580383301</v>
      </c>
      <c r="D7158" s="4">
        <v>7.0587600453653199E-3</v>
      </c>
      <c r="E7158" s="4">
        <v>-6.8286276632436249E-2</v>
      </c>
      <c r="F7158" s="2">
        <v>2</v>
      </c>
      <c r="G7158" s="4">
        <v>0.25479788911568663</v>
      </c>
      <c r="H7158" s="4">
        <v>-1.4051652677880781E-2</v>
      </c>
      <c r="I7158" s="4">
        <v>-8.2324734540052846E-2</v>
      </c>
    </row>
    <row r="7159" spans="1:9" x14ac:dyDescent="0.25">
      <c r="A7159" t="s">
        <v>7358</v>
      </c>
      <c r="B7159" s="3">
        <v>40.436408996582031</v>
      </c>
      <c r="C7159" s="3">
        <v>15.22999954223633</v>
      </c>
      <c r="D7159" s="4">
        <v>-6.7772362818355747E-3</v>
      </c>
      <c r="E7159" s="4">
        <v>-1.296181198858215E-2</v>
      </c>
      <c r="F7159" s="2">
        <v>2</v>
      </c>
      <c r="G7159" s="4">
        <v>0.2438602354286348</v>
      </c>
      <c r="H7159" s="4">
        <v>-2.0962443862059369E-2</v>
      </c>
      <c r="I7159" s="4">
        <v>-8.7471729273184029E-2</v>
      </c>
    </row>
    <row r="7160" spans="1:9" x14ac:dyDescent="0.25">
      <c r="A7160" t="s">
        <v>7359</v>
      </c>
      <c r="B7160" s="3">
        <v>40.712326049804688</v>
      </c>
      <c r="C7160" s="3">
        <v>15.430000305175779</v>
      </c>
      <c r="D7160" s="4">
        <v>-1.167528172992927E-3</v>
      </c>
      <c r="E7160" s="4">
        <v>-3.0169676105584849E-2</v>
      </c>
      <c r="F7160" s="2">
        <v>2</v>
      </c>
      <c r="G7160" s="4">
        <v>0.25884102792747837</v>
      </c>
      <c r="H7160" s="4">
        <v>-1.42820000692705E-2</v>
      </c>
      <c r="I7160" s="4">
        <v>-8.1245110300599443E-2</v>
      </c>
    </row>
    <row r="7161" spans="1:9" x14ac:dyDescent="0.25">
      <c r="A7161" t="s">
        <v>7360</v>
      </c>
      <c r="B7161" s="3">
        <v>40.759914398193359</v>
      </c>
      <c r="C7161" s="3">
        <v>15.909999847412109</v>
      </c>
      <c r="D7161" s="4">
        <v>1.8712593799723449E-3</v>
      </c>
      <c r="E7161" s="4">
        <v>6.9620035031234817E-3</v>
      </c>
      <c r="F7161" s="2">
        <v>2</v>
      </c>
      <c r="G7161" s="4">
        <v>0.25777690512000939</v>
      </c>
      <c r="H7161" s="4">
        <v>-1.3129801309211819E-2</v>
      </c>
      <c r="I7161" s="4">
        <v>-7.8871991001280062E-2</v>
      </c>
    </row>
    <row r="7162" spans="1:9" x14ac:dyDescent="0.25">
      <c r="A7162" t="s">
        <v>7361</v>
      </c>
      <c r="B7162" s="3">
        <v>40.683784484863281</v>
      </c>
      <c r="C7162" s="3">
        <v>15.80000019073486</v>
      </c>
      <c r="D7162" s="4">
        <v>8.6009512143061517E-3</v>
      </c>
      <c r="E7162" s="4">
        <v>-6.894514849502098E-2</v>
      </c>
      <c r="F7162" s="2">
        <v>2</v>
      </c>
      <c r="G7162" s="4">
        <v>0.24045236399874481</v>
      </c>
      <c r="H7162" s="4">
        <v>-1.497304224343954E-2</v>
      </c>
      <c r="I7162" s="4">
        <v>-7.5696767117057195E-2</v>
      </c>
    </row>
    <row r="7163" spans="1:9" x14ac:dyDescent="0.25">
      <c r="A7163" t="s">
        <v>7362</v>
      </c>
      <c r="B7163" s="3">
        <v>40.336849212646477</v>
      </c>
      <c r="C7163" s="3">
        <v>16.969999313354489</v>
      </c>
      <c r="D7163" s="4">
        <v>-7.032081639811727E-4</v>
      </c>
      <c r="E7163" s="4">
        <v>-3.2497239020566782E-2</v>
      </c>
      <c r="F7163" s="2">
        <v>3</v>
      </c>
      <c r="G7163" s="4">
        <v>0.22743430497091691</v>
      </c>
      <c r="H7163" s="4">
        <v>-2.3372963736910779E-2</v>
      </c>
      <c r="I7163" s="4">
        <v>-8.3253426985307133E-2</v>
      </c>
    </row>
    <row r="7164" spans="1:9" x14ac:dyDescent="0.25">
      <c r="A7164" t="s">
        <v>7363</v>
      </c>
      <c r="B7164" s="3">
        <v>40.365234375</v>
      </c>
      <c r="C7164" s="3">
        <v>17.54000091552734</v>
      </c>
      <c r="D7164" s="4">
        <v>4.4745925407763121E-3</v>
      </c>
      <c r="E7164" s="4">
        <v>5.1576016420029616E-3</v>
      </c>
      <c r="F7164" s="2">
        <v>3</v>
      </c>
      <c r="G7164" s="4">
        <v>0.24452410775717581</v>
      </c>
      <c r="H7164" s="4">
        <v>-2.2685708348245681E-2</v>
      </c>
      <c r="I7164" s="4">
        <v>-8.2608309659090939E-2</v>
      </c>
    </row>
    <row r="7165" spans="1:9" x14ac:dyDescent="0.25">
      <c r="A7165" t="s">
        <v>7364</v>
      </c>
      <c r="B7165" s="3">
        <v>40.185420989990227</v>
      </c>
      <c r="C7165" s="3">
        <v>17.45000076293945</v>
      </c>
      <c r="D7165" s="4">
        <v>-8.1756283328383583E-3</v>
      </c>
      <c r="E7165" s="4">
        <v>-5.7264158404768395E-4</v>
      </c>
      <c r="F7165" s="2">
        <v>3</v>
      </c>
      <c r="G7165" s="4">
        <v>0.23826874103347301</v>
      </c>
      <c r="H7165" s="4">
        <v>-2.7039310989759539E-2</v>
      </c>
      <c r="I7165" s="4">
        <v>-8.6694977500221926E-2</v>
      </c>
    </row>
    <row r="7166" spans="1:9" x14ac:dyDescent="0.25">
      <c r="A7166" t="s">
        <v>7365</v>
      </c>
      <c r="B7166" s="3">
        <v>40.516670227050781</v>
      </c>
      <c r="C7166" s="3">
        <v>17.45999908447266</v>
      </c>
      <c r="D7166" s="4">
        <v>-7.005594690876471E-4</v>
      </c>
      <c r="E7166" s="4">
        <v>-6.3304739474996152E-2</v>
      </c>
      <c r="F7166" s="2">
        <v>3</v>
      </c>
      <c r="G7166" s="4">
        <v>0.24525952163997361</v>
      </c>
      <c r="H7166" s="4">
        <v>-1.901917637415285E-2</v>
      </c>
      <c r="I7166" s="4">
        <v>-7.916658574884583E-2</v>
      </c>
    </row>
    <row r="7167" spans="1:9" x14ac:dyDescent="0.25">
      <c r="A7167" t="s">
        <v>7366</v>
      </c>
      <c r="B7167" s="3">
        <v>40.545074462890618</v>
      </c>
      <c r="C7167" s="3">
        <v>18.639999389648441</v>
      </c>
      <c r="D7167" s="4">
        <v>-4.1837099709162162E-3</v>
      </c>
      <c r="E7167" s="4">
        <v>8.8784957704657552E-2</v>
      </c>
      <c r="F7167" s="2">
        <v>3</v>
      </c>
      <c r="G7167" s="4">
        <v>0.26020256627902111</v>
      </c>
      <c r="H7167" s="4">
        <v>-1.8331459182377548E-2</v>
      </c>
      <c r="I7167" s="4">
        <v>-7.8521034934303957E-2</v>
      </c>
    </row>
    <row r="7168" spans="1:9" x14ac:dyDescent="0.25">
      <c r="A7168" t="s">
        <v>7367</v>
      </c>
      <c r="B7168" s="3">
        <v>40.715415954589837</v>
      </c>
      <c r="C7168" s="3">
        <v>17.120000839233398</v>
      </c>
      <c r="D7168" s="4">
        <v>0</v>
      </c>
      <c r="E7168" s="4">
        <v>7.0588728960823133E-3</v>
      </c>
      <c r="F7168" s="2">
        <v>3</v>
      </c>
      <c r="G7168" s="4">
        <v>0.26925450264599909</v>
      </c>
      <c r="H7168" s="4">
        <v>-1.420718796541098E-2</v>
      </c>
      <c r="I7168" s="4">
        <v>-7.464963739568542E-2</v>
      </c>
    </row>
    <row r="7169" spans="1:9" x14ac:dyDescent="0.25">
      <c r="A7169" t="s">
        <v>7368</v>
      </c>
      <c r="B7169" s="3">
        <v>40.715415954589837</v>
      </c>
      <c r="C7169" s="3">
        <v>17</v>
      </c>
      <c r="D7169" s="4">
        <v>-1.8562348927831931E-3</v>
      </c>
      <c r="E7169" s="4">
        <v>1.9184633631266879E-2</v>
      </c>
      <c r="F7169" s="2">
        <v>3</v>
      </c>
      <c r="G7169" s="4">
        <v>0.27477451115518559</v>
      </c>
      <c r="H7169" s="4">
        <v>-1.420718796541098E-2</v>
      </c>
      <c r="I7169" s="4">
        <v>-7.464963739568542E-2</v>
      </c>
    </row>
    <row r="7170" spans="1:9" x14ac:dyDescent="0.25">
      <c r="A7170" t="s">
        <v>7369</v>
      </c>
      <c r="B7170" s="3">
        <v>40.791133880615227</v>
      </c>
      <c r="C7170" s="3">
        <v>16.680000305175781</v>
      </c>
      <c r="D7170" s="4">
        <v>-9.2721017090879876E-4</v>
      </c>
      <c r="E7170" s="4">
        <v>-5.9594980558798083E-3</v>
      </c>
      <c r="F7170" s="2">
        <v>3</v>
      </c>
      <c r="G7170" s="4">
        <v>0.27603477524539421</v>
      </c>
      <c r="H7170" s="4">
        <v>-1.237392197836451E-2</v>
      </c>
      <c r="I7170" s="4">
        <v>-7.2928775440562865E-2</v>
      </c>
    </row>
    <row r="7171" spans="1:9" x14ac:dyDescent="0.25">
      <c r="A7171" t="s">
        <v>7370</v>
      </c>
      <c r="B7171" s="3">
        <v>40.828990936279297</v>
      </c>
      <c r="C7171" s="3">
        <v>16.780000686645511</v>
      </c>
      <c r="D7171" s="4">
        <v>-3.235295076326028E-3</v>
      </c>
      <c r="E7171" s="4">
        <v>4.2236042799006723E-2</v>
      </c>
      <c r="F7171" s="2">
        <v>3</v>
      </c>
      <c r="G7171" s="4">
        <v>0.29105755605952649</v>
      </c>
      <c r="H7171" s="4">
        <v>-1.1457335165152349E-2</v>
      </c>
      <c r="I7171" s="4">
        <v>-7.2068387811834111E-2</v>
      </c>
    </row>
    <row r="7172" spans="1:9" x14ac:dyDescent="0.25">
      <c r="A7172" t="s">
        <v>7371</v>
      </c>
      <c r="B7172" s="3">
        <v>40.961513519287109</v>
      </c>
      <c r="C7172" s="3">
        <v>16.10000038146973</v>
      </c>
      <c r="D7172" s="4">
        <v>0</v>
      </c>
      <c r="E7172" s="4">
        <v>-4.3942978884382262E-2</v>
      </c>
      <c r="F7172" s="2">
        <v>3</v>
      </c>
      <c r="G7172" s="4">
        <v>0.30249468176242522</v>
      </c>
      <c r="H7172" s="4">
        <v>-8.2487271551774377E-3</v>
      </c>
      <c r="I7172" s="4">
        <v>-6.9056510925292969E-2</v>
      </c>
    </row>
    <row r="7173" spans="1:9" x14ac:dyDescent="0.25">
      <c r="A7173" t="s">
        <v>7372</v>
      </c>
      <c r="B7173" s="3">
        <v>40.961513519287109</v>
      </c>
      <c r="C7173" s="3">
        <v>16.840000152587891</v>
      </c>
      <c r="D7173" s="4">
        <v>-7.338958817631358E-3</v>
      </c>
      <c r="E7173" s="4">
        <v>4.9875261309126007E-2</v>
      </c>
      <c r="F7173" s="2">
        <v>3</v>
      </c>
      <c r="G7173" s="4">
        <v>0.29486835961542529</v>
      </c>
      <c r="H7173" s="4">
        <v>-8.2487271551774377E-3</v>
      </c>
      <c r="I7173" s="4">
        <v>-6.9056510925292969E-2</v>
      </c>
    </row>
    <row r="7174" spans="1:9" x14ac:dyDescent="0.25">
      <c r="A7174" t="s">
        <v>7373</v>
      </c>
      <c r="B7174" s="3">
        <v>41.264350891113281</v>
      </c>
      <c r="C7174" s="3">
        <v>16.04000091552734</v>
      </c>
      <c r="D7174" s="4">
        <v>8.7921913836188637E-3</v>
      </c>
      <c r="E7174" s="4">
        <v>-8.6526197161846952E-3</v>
      </c>
      <c r="F7174" s="2">
        <v>2</v>
      </c>
      <c r="G7174" s="4">
        <v>0.30139432588473342</v>
      </c>
      <c r="H7174" s="4">
        <v>-9.1649445259012197E-4</v>
      </c>
      <c r="I7174" s="4">
        <v>-6.2173843383789063E-2</v>
      </c>
    </row>
    <row r="7175" spans="1:9" x14ac:dyDescent="0.25">
      <c r="A7175" t="s">
        <v>7374</v>
      </c>
      <c r="B7175" s="3">
        <v>40.904708862304688</v>
      </c>
      <c r="C7175" s="3">
        <v>16.180000305175781</v>
      </c>
      <c r="D7175" s="4">
        <v>6.9897207999554123E-3</v>
      </c>
      <c r="E7175" s="4">
        <v>-4.0332163734221993E-2</v>
      </c>
      <c r="F7175" s="2">
        <v>3</v>
      </c>
      <c r="G7175" s="4">
        <v>0.28330587105526961</v>
      </c>
      <c r="H7175" s="4">
        <v>-9.6240691781058763E-3</v>
      </c>
      <c r="I7175" s="4">
        <v>-7.0347525856711668E-2</v>
      </c>
    </row>
    <row r="7176" spans="1:9" x14ac:dyDescent="0.25">
      <c r="A7176" t="s">
        <v>7375</v>
      </c>
      <c r="B7176" s="3">
        <v>40.620780944824219</v>
      </c>
      <c r="C7176" s="3">
        <v>16.860000610351559</v>
      </c>
      <c r="D7176" s="4">
        <v>2.8040105402544761E-3</v>
      </c>
      <c r="E7176" s="4">
        <v>4.9159983231473532E-2</v>
      </c>
      <c r="F7176" s="2">
        <v>3</v>
      </c>
      <c r="G7176" s="4">
        <v>0.27218008732690602</v>
      </c>
      <c r="H7176" s="4">
        <v>-1.6498470277197311E-2</v>
      </c>
      <c r="I7176" s="4">
        <v>-7.6800433072176877E-2</v>
      </c>
    </row>
    <row r="7177" spans="1:9" x14ac:dyDescent="0.25">
      <c r="A7177" t="s">
        <v>7376</v>
      </c>
      <c r="B7177" s="3">
        <v>40.507198333740227</v>
      </c>
      <c r="C7177" s="3">
        <v>16.069999694824219</v>
      </c>
      <c r="D7177" s="4">
        <v>-7.4214015666687061E-3</v>
      </c>
      <c r="E7177" s="4">
        <v>3.121050913348578E-3</v>
      </c>
      <c r="F7177" s="2">
        <v>2</v>
      </c>
      <c r="G7177" s="4">
        <v>0.27639734138354011</v>
      </c>
      <c r="H7177" s="4">
        <v>-1.9248507798700021E-2</v>
      </c>
      <c r="I7177" s="4">
        <v>-7.9381856051358279E-2</v>
      </c>
    </row>
    <row r="7178" spans="1:9" x14ac:dyDescent="0.25">
      <c r="A7178" t="s">
        <v>7377</v>
      </c>
      <c r="B7178" s="3">
        <v>40.810066223144531</v>
      </c>
      <c r="C7178" s="3">
        <v>16.020000457763668</v>
      </c>
      <c r="D7178" s="4">
        <v>5.1281848920077264E-3</v>
      </c>
      <c r="E7178" s="4">
        <v>-6.5889165358677726E-2</v>
      </c>
      <c r="F7178" s="2">
        <v>2</v>
      </c>
      <c r="G7178" s="4">
        <v>0.2870671045311004</v>
      </c>
      <c r="H7178" s="4">
        <v>-1.191553621113639E-2</v>
      </c>
      <c r="I7178" s="4">
        <v>-7.249849492853333E-2</v>
      </c>
    </row>
    <row r="7179" spans="1:9" x14ac:dyDescent="0.25">
      <c r="A7179" t="s">
        <v>7378</v>
      </c>
      <c r="B7179" s="3">
        <v>40.601852416992188</v>
      </c>
      <c r="C7179" s="3">
        <v>17.14999961853027</v>
      </c>
      <c r="D7179" s="4">
        <v>-6.7147690202328247E-3</v>
      </c>
      <c r="E7179" s="4">
        <v>1.359335349877289E-2</v>
      </c>
      <c r="F7179" s="2">
        <v>3</v>
      </c>
      <c r="G7179" s="4">
        <v>0.27714320117827751</v>
      </c>
      <c r="H7179" s="4">
        <v>-1.6956763683803389E-2</v>
      </c>
      <c r="I7179" s="4">
        <v>-7.7230626886541143E-2</v>
      </c>
    </row>
    <row r="7180" spans="1:9" x14ac:dyDescent="0.25">
      <c r="A7180" t="s">
        <v>7379</v>
      </c>
      <c r="B7180" s="3">
        <v>40.876327514648438</v>
      </c>
      <c r="C7180" s="3">
        <v>16.920000076293949</v>
      </c>
      <c r="D7180" s="4">
        <v>-1.008457920933392E-2</v>
      </c>
      <c r="E7180" s="4">
        <v>8.8803096385359437E-2</v>
      </c>
      <c r="F7180" s="2">
        <v>3</v>
      </c>
      <c r="G7180" s="4">
        <v>0.31254072030304059</v>
      </c>
      <c r="H7180" s="4">
        <v>-1.031123220614893E-2</v>
      </c>
      <c r="I7180" s="4">
        <v>-7.0992556485262814E-2</v>
      </c>
    </row>
    <row r="7181" spans="1:9" x14ac:dyDescent="0.25">
      <c r="A7181" t="s">
        <v>7380</v>
      </c>
      <c r="B7181" s="3">
        <v>41.292747497558587</v>
      </c>
      <c r="C7181" s="3">
        <v>15.539999961853029</v>
      </c>
      <c r="D7181" s="4">
        <v>3.911534184653398E-3</v>
      </c>
      <c r="E7181" s="4">
        <v>-3.896104585457183E-2</v>
      </c>
      <c r="F7181" s="2">
        <v>2</v>
      </c>
      <c r="G7181" s="4">
        <v>0.32551703743070282</v>
      </c>
      <c r="H7181" s="4">
        <v>-2.2896198205890619E-4</v>
      </c>
      <c r="I7181" s="4">
        <v>-6.1528465964577388E-2</v>
      </c>
    </row>
    <row r="7182" spans="1:9" x14ac:dyDescent="0.25">
      <c r="A7182" t="s">
        <v>7381</v>
      </c>
      <c r="B7182" s="3">
        <v>41.131858825683587</v>
      </c>
      <c r="C7182" s="3">
        <v>16.170000076293949</v>
      </c>
      <c r="D7182" s="4">
        <v>-4.1243635775887189E-3</v>
      </c>
      <c r="E7182" s="4">
        <v>4.322581137380288E-2</v>
      </c>
      <c r="F7182" s="2">
        <v>3</v>
      </c>
      <c r="G7182" s="4">
        <v>0.30522062466162669</v>
      </c>
      <c r="H7182" s="4">
        <v>-4.1243635775887189E-3</v>
      </c>
      <c r="I7182" s="4">
        <v>-6.5185026689009273E-2</v>
      </c>
    </row>
    <row r="7183" spans="1:9" x14ac:dyDescent="0.25">
      <c r="A7183" t="s">
        <v>7382</v>
      </c>
      <c r="B7183" s="3">
        <v>41.302204132080078</v>
      </c>
      <c r="C7183" s="3">
        <v>15.5</v>
      </c>
      <c r="D7183" s="4">
        <v>9.4836476632267352E-3</v>
      </c>
      <c r="E7183" s="4">
        <v>-3.125E-2</v>
      </c>
      <c r="F7183" s="2">
        <v>2</v>
      </c>
      <c r="G7183" s="4">
        <v>0.31178276149315681</v>
      </c>
      <c r="H7183" s="4">
        <v>0</v>
      </c>
      <c r="I7183" s="4">
        <v>-6.1313542452725467E-2</v>
      </c>
    </row>
    <row r="7184" spans="1:9" x14ac:dyDescent="0.25">
      <c r="A7184" t="s">
        <v>7383</v>
      </c>
      <c r="B7184" s="3">
        <v>40.914188385009773</v>
      </c>
      <c r="C7184" s="3">
        <v>16</v>
      </c>
      <c r="D7184" s="4">
        <v>-1.3855305582995969E-3</v>
      </c>
      <c r="E7184" s="4">
        <v>1.2658215623466701E-2</v>
      </c>
      <c r="F7184" s="2">
        <v>2</v>
      </c>
      <c r="G7184" s="4">
        <v>0.29869562653529341</v>
      </c>
      <c r="H7184" s="4">
        <v>-1.3855305582995969E-3</v>
      </c>
      <c r="I7184" s="4">
        <v>-7.0132082158869014E-2</v>
      </c>
    </row>
    <row r="7185" spans="1:9" x14ac:dyDescent="0.25">
      <c r="A7185" t="s">
        <v>7384</v>
      </c>
      <c r="B7185" s="3">
        <v>40.970954895019531</v>
      </c>
      <c r="C7185" s="3">
        <v>15.80000019073486</v>
      </c>
      <c r="D7185" s="4">
        <v>6.7441601276150287E-3</v>
      </c>
      <c r="E7185" s="4">
        <v>4.4282886399614751E-2</v>
      </c>
      <c r="F7185" s="2">
        <v>2</v>
      </c>
      <c r="G7185" s="4">
        <v>0.31245655049051441</v>
      </c>
      <c r="H7185" s="4">
        <v>0</v>
      </c>
      <c r="I7185" s="4">
        <v>-6.8841934204101563E-2</v>
      </c>
    </row>
    <row r="7186" spans="1:9" x14ac:dyDescent="0.25">
      <c r="A7186" t="s">
        <v>7385</v>
      </c>
      <c r="B7186" s="3">
        <v>40.696491241455078</v>
      </c>
      <c r="C7186" s="3">
        <v>15.13000011444092</v>
      </c>
      <c r="D7186" s="4">
        <v>5.3772013598356594E-3</v>
      </c>
      <c r="E7186" s="4">
        <v>-3.69191548248059E-2</v>
      </c>
      <c r="F7186" s="2">
        <v>2</v>
      </c>
      <c r="G7186" s="4">
        <v>0.31813266554033431</v>
      </c>
      <c r="H7186" s="4">
        <v>0</v>
      </c>
      <c r="I7186" s="4">
        <v>-7.5079744512384639E-2</v>
      </c>
    </row>
    <row r="7187" spans="1:9" x14ac:dyDescent="0.25">
      <c r="A7187" t="s">
        <v>7386</v>
      </c>
      <c r="B7187" s="3">
        <v>40.478828430175781</v>
      </c>
      <c r="C7187" s="3">
        <v>15.710000038146971</v>
      </c>
      <c r="D7187" s="4">
        <v>2.1088017020003398E-3</v>
      </c>
      <c r="E7187" s="4">
        <v>7.6972344056815967E-3</v>
      </c>
      <c r="F7187" s="2">
        <v>2</v>
      </c>
      <c r="G7187" s="4">
        <v>0.31186892093767388</v>
      </c>
      <c r="H7187" s="4">
        <v>0</v>
      </c>
      <c r="I7187" s="4">
        <v>-8.0026626586914063E-2</v>
      </c>
    </row>
    <row r="7188" spans="1:9" x14ac:dyDescent="0.25">
      <c r="A7188" t="s">
        <v>7387</v>
      </c>
      <c r="B7188" s="3">
        <v>40.393646240234382</v>
      </c>
      <c r="C7188" s="3">
        <v>15.590000152587891</v>
      </c>
      <c r="D7188" s="4">
        <v>-1.1695679163910011E-3</v>
      </c>
      <c r="E7188" s="4">
        <v>4.6308761860604619E-2</v>
      </c>
      <c r="F7188" s="2">
        <v>2</v>
      </c>
      <c r="G7188" s="4">
        <v>0.29013570488374452</v>
      </c>
      <c r="H7188" s="4">
        <v>-1.1695679163910011E-3</v>
      </c>
      <c r="I7188" s="4">
        <v>-8.196258544921875E-2</v>
      </c>
    </row>
    <row r="7189" spans="1:9" x14ac:dyDescent="0.25">
      <c r="A7189" t="s">
        <v>7388</v>
      </c>
      <c r="B7189" s="3">
        <v>40.440944671630859</v>
      </c>
      <c r="C7189" s="3">
        <v>14.89999961853027</v>
      </c>
      <c r="D7189" s="4">
        <v>6.1220418561762644E-3</v>
      </c>
      <c r="E7189" s="4">
        <v>-1.7150411048732269E-2</v>
      </c>
      <c r="F7189" s="2">
        <v>2</v>
      </c>
      <c r="G7189" s="4">
        <v>0.28669890974053192</v>
      </c>
      <c r="H7189" s="4">
        <v>0</v>
      </c>
      <c r="I7189" s="4">
        <v>-8.0887621099298701E-2</v>
      </c>
    </row>
    <row r="7190" spans="1:9" x14ac:dyDescent="0.25">
      <c r="A7190" t="s">
        <v>7389</v>
      </c>
      <c r="B7190" s="3">
        <v>40.194869995117188</v>
      </c>
      <c r="C7190" s="3">
        <v>15.159999847412109</v>
      </c>
      <c r="D7190" s="4">
        <v>1.505642764593396E-2</v>
      </c>
      <c r="E7190" s="4">
        <v>-2.8827662982852661E-2</v>
      </c>
      <c r="F7190" s="2">
        <v>2</v>
      </c>
      <c r="G7190" s="4">
        <v>0.27962418786623361</v>
      </c>
      <c r="H7190" s="4">
        <v>0</v>
      </c>
      <c r="I7190" s="4">
        <v>-8.6480227383700314E-2</v>
      </c>
    </row>
    <row r="7191" spans="1:9" x14ac:dyDescent="0.25">
      <c r="A7191" t="s">
        <v>7390</v>
      </c>
      <c r="B7191" s="3">
        <v>39.598655700683587</v>
      </c>
      <c r="C7191" s="3">
        <v>15.60999965667725</v>
      </c>
      <c r="D7191" s="4">
        <v>9.8966574386329942E-3</v>
      </c>
      <c r="E7191" s="4">
        <v>-8.1224257388562426E-2</v>
      </c>
      <c r="F7191" s="2">
        <v>2</v>
      </c>
      <c r="G7191" s="4">
        <v>0.26661775763796852</v>
      </c>
      <c r="H7191" s="4">
        <v>-9.9915930041205581E-3</v>
      </c>
      <c r="I7191" s="4">
        <v>-0.100030552257191</v>
      </c>
    </row>
    <row r="7192" spans="1:9" x14ac:dyDescent="0.25">
      <c r="A7192" t="s">
        <v>7391</v>
      </c>
      <c r="B7192" s="3">
        <v>39.210601806640618</v>
      </c>
      <c r="C7192" s="3">
        <v>16.989999771118161</v>
      </c>
      <c r="D7192" s="4">
        <v>-7.2378041056475606E-4</v>
      </c>
      <c r="E7192" s="4">
        <v>7.6679344652887726E-2</v>
      </c>
      <c r="F7192" s="2">
        <v>3</v>
      </c>
      <c r="G7192" s="4">
        <v>0.25494897767949748</v>
      </c>
      <c r="H7192" s="4">
        <v>-1.9693352083366089E-2</v>
      </c>
      <c r="I7192" s="4">
        <v>-0.10884995893998579</v>
      </c>
    </row>
    <row r="7193" spans="1:9" x14ac:dyDescent="0.25">
      <c r="A7193" t="s">
        <v>7392</v>
      </c>
      <c r="B7193" s="3">
        <v>39.239002227783203</v>
      </c>
      <c r="C7193" s="3">
        <v>15.77999973297119</v>
      </c>
      <c r="D7193" s="4">
        <v>1.245425939667544E-2</v>
      </c>
      <c r="E7193" s="4">
        <v>-6.4611799172366813E-2</v>
      </c>
      <c r="F7193" s="2">
        <v>2</v>
      </c>
      <c r="G7193" s="4">
        <v>0.25921682581113981</v>
      </c>
      <c r="H7193" s="4">
        <v>-1.8983311421736041E-2</v>
      </c>
      <c r="I7193" s="4">
        <v>-0.108204494823109</v>
      </c>
    </row>
    <row r="7194" spans="1:9" x14ac:dyDescent="0.25">
      <c r="A7194" t="s">
        <v>7393</v>
      </c>
      <c r="B7194" s="3">
        <v>38.756320953369141</v>
      </c>
      <c r="C7194" s="3">
        <v>16.870000839233398</v>
      </c>
      <c r="D7194" s="4">
        <v>-4.13461468715981E-3</v>
      </c>
      <c r="E7194" s="4">
        <v>-2.955037638007973E-3</v>
      </c>
      <c r="F7194" s="2">
        <v>3</v>
      </c>
      <c r="G7194" s="4">
        <v>0.2452071154153033</v>
      </c>
      <c r="H7194" s="4">
        <v>-3.105085541063857E-2</v>
      </c>
      <c r="I7194" s="4">
        <v>-0.1191745237870649</v>
      </c>
    </row>
    <row r="7195" spans="1:9" x14ac:dyDescent="0.25">
      <c r="A7195" t="s">
        <v>7394</v>
      </c>
      <c r="B7195" s="3">
        <v>38.917228698730469</v>
      </c>
      <c r="C7195" s="3">
        <v>16.920000076293949</v>
      </c>
      <c r="D7195" s="4">
        <v>-9.7122593821519221E-4</v>
      </c>
      <c r="E7195" s="4">
        <v>1.3173610976277009E-2</v>
      </c>
      <c r="F7195" s="2">
        <v>3</v>
      </c>
      <c r="G7195" s="4">
        <v>0.24926174245984201</v>
      </c>
      <c r="H7195" s="4">
        <v>-2.702799105224785E-2</v>
      </c>
      <c r="I7195" s="4">
        <v>-0.1155175295743075</v>
      </c>
    </row>
    <row r="7196" spans="1:9" x14ac:dyDescent="0.25">
      <c r="A7196" t="s">
        <v>7395</v>
      </c>
      <c r="B7196" s="3">
        <v>38.955062866210938</v>
      </c>
      <c r="C7196" s="3">
        <v>16.70000076293945</v>
      </c>
      <c r="D7196" s="4">
        <v>-1.45579366373827E-3</v>
      </c>
      <c r="E7196" s="4">
        <v>-0.10311492963246249</v>
      </c>
      <c r="F7196" s="2">
        <v>3</v>
      </c>
      <c r="G7196" s="4">
        <v>0.25946250846608088</v>
      </c>
      <c r="H7196" s="4">
        <v>-2.608209672289297E-2</v>
      </c>
      <c r="I7196" s="4">
        <v>-0.1146576621315696</v>
      </c>
    </row>
    <row r="7197" spans="1:9" x14ac:dyDescent="0.25">
      <c r="A7197" t="s">
        <v>7396</v>
      </c>
      <c r="B7197" s="3">
        <v>39.011856079101563</v>
      </c>
      <c r="C7197" s="3">
        <v>18.620000839233398</v>
      </c>
      <c r="D7197" s="4">
        <v>-1.7167312680123611E-2</v>
      </c>
      <c r="E7197" s="4">
        <v>0.15868084585157011</v>
      </c>
      <c r="F7197" s="2">
        <v>3</v>
      </c>
      <c r="G7197" s="4">
        <v>0.25978962534567551</v>
      </c>
      <c r="H7197" s="4">
        <v>-2.4662206142590851E-2</v>
      </c>
      <c r="I7197" s="4">
        <v>-0.1133669072931464</v>
      </c>
    </row>
    <row r="7198" spans="1:9" x14ac:dyDescent="0.25">
      <c r="A7198" t="s">
        <v>7397</v>
      </c>
      <c r="B7198" s="3">
        <v>39.693283081054688</v>
      </c>
      <c r="C7198" s="3">
        <v>16.069999694824219</v>
      </c>
      <c r="D7198" s="4">
        <v>2.150818489873529E-3</v>
      </c>
      <c r="E7198" s="4">
        <v>1.516107215886686E-2</v>
      </c>
      <c r="F7198" s="2">
        <v>2</v>
      </c>
      <c r="G7198" s="4">
        <v>0.28102900351110582</v>
      </c>
      <c r="H7198" s="4">
        <v>-7.6258080944635598E-3</v>
      </c>
      <c r="I7198" s="4">
        <v>-9.7879929976029789E-2</v>
      </c>
    </row>
    <row r="7199" spans="1:9" x14ac:dyDescent="0.25">
      <c r="A7199" t="s">
        <v>7398</v>
      </c>
      <c r="B7199" s="3">
        <v>39.60809326171875</v>
      </c>
      <c r="C7199" s="3">
        <v>15.829999923706049</v>
      </c>
      <c r="D7199" s="4">
        <v>-7.1604117005741319E-4</v>
      </c>
      <c r="E7199" s="4">
        <v>2.4595476966481119E-2</v>
      </c>
      <c r="F7199" s="2">
        <v>2</v>
      </c>
      <c r="G7199" s="4">
        <v>0.29609732428859292</v>
      </c>
      <c r="H7199" s="4">
        <v>-9.7556439649166826E-3</v>
      </c>
      <c r="I7199" s="4">
        <v>-9.9816062233664793E-2</v>
      </c>
    </row>
    <row r="7200" spans="1:9" x14ac:dyDescent="0.25">
      <c r="A7200" t="s">
        <v>7399</v>
      </c>
      <c r="B7200" s="3">
        <v>39.636474609375</v>
      </c>
      <c r="C7200" s="3">
        <v>15.44999980926514</v>
      </c>
      <c r="D7200" s="4">
        <v>0</v>
      </c>
      <c r="E7200" s="4">
        <v>4.7457614187466968E-2</v>
      </c>
      <c r="F7200" s="2">
        <v>2</v>
      </c>
      <c r="G7200" s="4">
        <v>0.29978251193832572</v>
      </c>
      <c r="H7200" s="4">
        <v>-9.0460801606818686E-3</v>
      </c>
      <c r="I7200" s="4">
        <v>-9.9171031605113646E-2</v>
      </c>
    </row>
    <row r="7201" spans="1:9" x14ac:dyDescent="0.25">
      <c r="A7201" t="s">
        <v>7400</v>
      </c>
      <c r="B7201" s="3">
        <v>39.636474609375</v>
      </c>
      <c r="C7201" s="3">
        <v>14.75</v>
      </c>
      <c r="D7201" s="4">
        <v>2.1529411923564279E-3</v>
      </c>
      <c r="E7201" s="4">
        <v>2.038025300745927E-3</v>
      </c>
      <c r="F7201" s="2">
        <v>2</v>
      </c>
      <c r="G7201" s="4">
        <v>0.29624039083083731</v>
      </c>
      <c r="H7201" s="4">
        <v>-9.0460801606818686E-3</v>
      </c>
      <c r="I7201" s="4">
        <v>-9.9171031605113646E-2</v>
      </c>
    </row>
    <row r="7202" spans="1:9" x14ac:dyDescent="0.25">
      <c r="A7202" t="s">
        <v>7401</v>
      </c>
      <c r="B7202" s="3">
        <v>39.551322937011719</v>
      </c>
      <c r="C7202" s="3">
        <v>14.72000026702881</v>
      </c>
      <c r="D7202" s="4">
        <v>4.5674833284097272E-3</v>
      </c>
      <c r="E7202" s="4">
        <v>-1.274309740628732E-2</v>
      </c>
      <c r="F7202" s="2">
        <v>2</v>
      </c>
      <c r="G7202" s="4">
        <v>0.29541748592246081</v>
      </c>
      <c r="H7202" s="4">
        <v>-1.1174962316344289E-2</v>
      </c>
      <c r="I7202" s="4">
        <v>-0.1011062968860973</v>
      </c>
    </row>
    <row r="7203" spans="1:9" x14ac:dyDescent="0.25">
      <c r="A7203" t="s">
        <v>7402</v>
      </c>
      <c r="B7203" s="3">
        <v>39.371494293212891</v>
      </c>
      <c r="C7203" s="3">
        <v>14.909999847412109</v>
      </c>
      <c r="D7203" s="4">
        <v>-3.592800150141739E-3</v>
      </c>
      <c r="E7203" s="4">
        <v>-6.6622504959932272E-3</v>
      </c>
      <c r="F7203" s="2">
        <v>2</v>
      </c>
      <c r="G7203" s="4">
        <v>0.29266367408145699</v>
      </c>
      <c r="H7203" s="4">
        <v>-1.5670869210891562E-2</v>
      </c>
      <c r="I7203" s="4">
        <v>-0.1051933115178888</v>
      </c>
    </row>
    <row r="7204" spans="1:9" x14ac:dyDescent="0.25">
      <c r="A7204" t="s">
        <v>7403</v>
      </c>
      <c r="B7204" s="3">
        <v>39.513458251953118</v>
      </c>
      <c r="C7204" s="3">
        <v>15.010000228881839</v>
      </c>
      <c r="D7204" s="4">
        <v>3.1232916245600428E-3</v>
      </c>
      <c r="E7204" s="4">
        <v>-2.405720954525048E-2</v>
      </c>
      <c r="F7204" s="2">
        <v>2</v>
      </c>
      <c r="G7204" s="4">
        <v>0.29850972852837088</v>
      </c>
      <c r="H7204" s="4">
        <v>-1.2121619617531779E-2</v>
      </c>
      <c r="I7204" s="4">
        <v>-0.10196685791015619</v>
      </c>
    </row>
    <row r="7205" spans="1:9" x14ac:dyDescent="0.25">
      <c r="A7205" t="s">
        <v>7404</v>
      </c>
      <c r="B7205" s="3">
        <v>39.390430450439453</v>
      </c>
      <c r="C7205" s="3">
        <v>15.38000011444092</v>
      </c>
      <c r="D7205" s="4">
        <v>7.7485449031768896E-3</v>
      </c>
      <c r="E7205" s="4">
        <v>1.7195782463606871E-2</v>
      </c>
      <c r="F7205" s="2">
        <v>2</v>
      </c>
      <c r="G7205" s="4">
        <v>0.29093127705428129</v>
      </c>
      <c r="H7205" s="4">
        <v>-1.5197445188818831E-2</v>
      </c>
      <c r="I7205" s="4">
        <v>-0.1047629443081942</v>
      </c>
    </row>
    <row r="7206" spans="1:9" x14ac:dyDescent="0.25">
      <c r="A7206" t="s">
        <v>7405</v>
      </c>
      <c r="B7206" s="3">
        <v>39.087558746337891</v>
      </c>
      <c r="C7206" s="3">
        <v>15.11999988555908</v>
      </c>
      <c r="D7206" s="4">
        <v>2.4270771374010902E-3</v>
      </c>
      <c r="E7206" s="4">
        <v>-7.8610601697017279E-2</v>
      </c>
      <c r="F7206" s="2">
        <v>2</v>
      </c>
      <c r="G7206" s="4">
        <v>0.2959511112328097</v>
      </c>
      <c r="H7206" s="4">
        <v>-2.276955914056944E-2</v>
      </c>
      <c r="I7206" s="4">
        <v>-0.1116463921286843</v>
      </c>
    </row>
    <row r="7207" spans="1:9" x14ac:dyDescent="0.25">
      <c r="A7207" t="s">
        <v>7406</v>
      </c>
      <c r="B7207" s="3">
        <v>38.992919921875</v>
      </c>
      <c r="C7207" s="3">
        <v>16.409999847412109</v>
      </c>
      <c r="D7207" s="4">
        <v>1.458527014101207E-3</v>
      </c>
      <c r="E7207" s="4">
        <v>-3.8664315126626943E-2</v>
      </c>
      <c r="F7207" s="2">
        <v>3</v>
      </c>
      <c r="G7207" s="4">
        <v>0.29919463166579741</v>
      </c>
      <c r="H7207" s="4">
        <v>-2.513563016466358E-2</v>
      </c>
      <c r="I7207" s="4">
        <v>-0.1137972745028409</v>
      </c>
    </row>
    <row r="7208" spans="1:9" x14ac:dyDescent="0.25">
      <c r="A7208" t="s">
        <v>7407</v>
      </c>
      <c r="B7208" s="3">
        <v>38.936130523681641</v>
      </c>
      <c r="C7208" s="3">
        <v>17.069999694824219</v>
      </c>
      <c r="D7208" s="4">
        <v>-2.4255035091954591E-3</v>
      </c>
      <c r="E7208" s="4">
        <v>3.7689902925814638E-2</v>
      </c>
      <c r="F7208" s="2">
        <v>3</v>
      </c>
      <c r="G7208" s="4">
        <v>0.29930748353520681</v>
      </c>
      <c r="H7208" s="4">
        <v>-2.6555425373486648E-2</v>
      </c>
      <c r="I7208" s="4">
        <v>-0.1150879426435991</v>
      </c>
    </row>
    <row r="7209" spans="1:9" x14ac:dyDescent="0.25">
      <c r="A7209" t="s">
        <v>7408</v>
      </c>
      <c r="B7209" s="3">
        <v>39.030799865722663</v>
      </c>
      <c r="C7209" s="3">
        <v>16.45000076293945</v>
      </c>
      <c r="D7209" s="4">
        <v>2.918274779311059E-3</v>
      </c>
      <c r="E7209" s="4">
        <v>-2.2578678698111591E-2</v>
      </c>
      <c r="F7209" s="2">
        <v>3</v>
      </c>
      <c r="G7209" s="4">
        <v>0.3012605453212498</v>
      </c>
      <c r="H7209" s="4">
        <v>-2.4188591377559909E-2</v>
      </c>
      <c r="I7209" s="4">
        <v>-0.11262124639209591</v>
      </c>
    </row>
    <row r="7210" spans="1:9" x14ac:dyDescent="0.25">
      <c r="A7210" t="s">
        <v>7409</v>
      </c>
      <c r="B7210" s="3">
        <v>38.917228698730469</v>
      </c>
      <c r="C7210" s="3">
        <v>16.829999923706051</v>
      </c>
      <c r="D7210" s="4">
        <v>8.3376813838829111E-3</v>
      </c>
      <c r="E7210" s="4">
        <v>-3.1645527250778523E-2</v>
      </c>
      <c r="F7210" s="2">
        <v>3</v>
      </c>
      <c r="G7210" s="4">
        <v>0.29308185507150858</v>
      </c>
      <c r="H7210" s="4">
        <v>-2.702799105224785E-2</v>
      </c>
      <c r="I7210" s="4">
        <v>-0.1152033262100355</v>
      </c>
    </row>
    <row r="7211" spans="1:9" x14ac:dyDescent="0.25">
      <c r="A7211" t="s">
        <v>7410</v>
      </c>
      <c r="B7211" s="3">
        <v>38.595432281494141</v>
      </c>
      <c r="C7211" s="3">
        <v>17.379999160766602</v>
      </c>
      <c r="D7211" s="4">
        <v>1.26649668077099E-2</v>
      </c>
      <c r="E7211" s="4">
        <v>-0.1155216540372359</v>
      </c>
      <c r="F7211" s="2">
        <v>3</v>
      </c>
      <c r="G7211" s="4">
        <v>0.27493709308660619</v>
      </c>
      <c r="H7211" s="4">
        <v>-3.5073242911634051E-2</v>
      </c>
      <c r="I7211" s="4">
        <v>-0.12251947921292181</v>
      </c>
    </row>
    <row r="7212" spans="1:9" x14ac:dyDescent="0.25">
      <c r="A7212" t="s">
        <v>7411</v>
      </c>
      <c r="B7212" s="3">
        <v>38.112735748291023</v>
      </c>
      <c r="C7212" s="3">
        <v>19.64999961853027</v>
      </c>
      <c r="D7212" s="4">
        <v>-1.2403741795441461E-3</v>
      </c>
      <c r="E7212" s="4">
        <v>-2.8189896843752948E-2</v>
      </c>
      <c r="F7212" s="2">
        <v>4</v>
      </c>
      <c r="G7212" s="4">
        <v>0.26596316830596728</v>
      </c>
      <c r="H7212" s="4">
        <v>-4.7141168386452881E-2</v>
      </c>
      <c r="I7212" s="4">
        <v>-0.1334937520814832</v>
      </c>
    </row>
    <row r="7213" spans="1:9" x14ac:dyDescent="0.25">
      <c r="A7213" t="s">
        <v>7412</v>
      </c>
      <c r="B7213" s="3">
        <v>38.160068511962891</v>
      </c>
      <c r="C7213" s="3">
        <v>20.219999313354489</v>
      </c>
      <c r="D7213" s="4">
        <v>-1.7782830314526651E-2</v>
      </c>
      <c r="E7213" s="4">
        <v>0.16743647053278471</v>
      </c>
      <c r="F7213" s="2">
        <v>4</v>
      </c>
      <c r="G7213" s="4">
        <v>0.2718378927589431</v>
      </c>
      <c r="H7213" s="4">
        <v>-4.5957799074229033E-2</v>
      </c>
      <c r="I7213" s="4">
        <v>-0.1324176253052842</v>
      </c>
    </row>
    <row r="7214" spans="1:9" x14ac:dyDescent="0.25">
      <c r="A7214" t="s">
        <v>7413</v>
      </c>
      <c r="B7214" s="3">
        <v>38.850948333740227</v>
      </c>
      <c r="C7214" s="3">
        <v>17.319999694824219</v>
      </c>
      <c r="D7214" s="4">
        <v>-3.882733202396182E-3</v>
      </c>
      <c r="E7214" s="4">
        <v>-7.4786307151813891E-2</v>
      </c>
      <c r="F7214" s="2">
        <v>3</v>
      </c>
      <c r="G7214" s="4">
        <v>0.29048384165071761</v>
      </c>
      <c r="H7214" s="4">
        <v>-2.8685070500981569E-2</v>
      </c>
      <c r="I7214" s="4">
        <v>-0.1167102332648756</v>
      </c>
    </row>
    <row r="7215" spans="1:9" x14ac:dyDescent="0.25">
      <c r="A7215" t="s">
        <v>7414</v>
      </c>
      <c r="B7215" s="3">
        <v>39.002384185791023</v>
      </c>
      <c r="C7215" s="3">
        <v>18.719999313354489</v>
      </c>
      <c r="D7215" s="4">
        <v>-1.717141024407387E-2</v>
      </c>
      <c r="E7215" s="4">
        <v>0.15698386651860541</v>
      </c>
      <c r="F7215" s="2">
        <v>3</v>
      </c>
      <c r="G7215" s="4">
        <v>0.29790840339068048</v>
      </c>
      <c r="H7215" s="4">
        <v>-2.4899013525106262E-2</v>
      </c>
      <c r="I7215" s="4">
        <v>-0.1132672867173623</v>
      </c>
    </row>
    <row r="7216" spans="1:9" x14ac:dyDescent="0.25">
      <c r="A7216" t="s">
        <v>7415</v>
      </c>
      <c r="B7216" s="3">
        <v>39.683811187744141</v>
      </c>
      <c r="C7216" s="3">
        <v>16.180000305175781</v>
      </c>
      <c r="D7216" s="4">
        <v>-7.1525185731580176E-4</v>
      </c>
      <c r="E7216" s="4">
        <v>-9.185524753893004E-3</v>
      </c>
      <c r="F7216" s="2">
        <v>3</v>
      </c>
      <c r="G7216" s="4">
        <v>0.3193646553201781</v>
      </c>
      <c r="H7216" s="4">
        <v>-7.8626154769789736E-3</v>
      </c>
      <c r="I7216" s="4">
        <v>-9.7774807809724695E-2</v>
      </c>
    </row>
    <row r="7217" spans="1:9" x14ac:dyDescent="0.25">
      <c r="A7217" t="s">
        <v>7416</v>
      </c>
      <c r="B7217" s="3">
        <v>39.712215423583977</v>
      </c>
      <c r="C7217" s="3">
        <v>16.329999923706051</v>
      </c>
      <c r="D7217" s="4">
        <v>0</v>
      </c>
      <c r="E7217" s="4">
        <v>-7.2948835056440009E-3</v>
      </c>
      <c r="F7217" s="2">
        <v>3</v>
      </c>
      <c r="G7217" s="4">
        <v>0.32520561220745559</v>
      </c>
      <c r="H7217" s="4">
        <v>-7.1524794438698747E-3</v>
      </c>
      <c r="I7217" s="4">
        <v>-9.7129027669848989E-2</v>
      </c>
    </row>
    <row r="7218" spans="1:9" x14ac:dyDescent="0.25">
      <c r="A7218" t="s">
        <v>7417</v>
      </c>
      <c r="B7218" s="3">
        <v>39.712215423583977</v>
      </c>
      <c r="C7218" s="3">
        <v>16.45000076293945</v>
      </c>
      <c r="D7218" s="4">
        <v>1.9108867515444941E-3</v>
      </c>
      <c r="E7218" s="4">
        <v>-8.1005524385026617E-2</v>
      </c>
      <c r="F7218" s="2">
        <v>3</v>
      </c>
      <c r="G7218" s="4">
        <v>0.32520561220745559</v>
      </c>
      <c r="H7218" s="4">
        <v>-7.1524794438698747E-3</v>
      </c>
      <c r="I7218" s="4">
        <v>-9.7129027669848989E-2</v>
      </c>
    </row>
    <row r="7219" spans="1:9" x14ac:dyDescent="0.25">
      <c r="A7219" t="s">
        <v>7418</v>
      </c>
      <c r="B7219" s="3">
        <v>39.636474609375</v>
      </c>
      <c r="C7219" s="3">
        <v>17.89999961853027</v>
      </c>
      <c r="D7219" s="4">
        <v>1.15936698288186E-2</v>
      </c>
      <c r="E7219" s="4">
        <v>-5.1906757722362973E-2</v>
      </c>
      <c r="F7219" s="2">
        <v>3</v>
      </c>
      <c r="G7219" s="4">
        <v>0.33131727000150812</v>
      </c>
      <c r="H7219" s="4">
        <v>-9.0460801606818686E-3</v>
      </c>
      <c r="I7219" s="4">
        <v>-9.8851021314387166E-2</v>
      </c>
    </row>
    <row r="7220" spans="1:9" x14ac:dyDescent="0.25">
      <c r="A7220" t="s">
        <v>7419</v>
      </c>
      <c r="B7220" s="3">
        <v>39.182209014892578</v>
      </c>
      <c r="C7220" s="3">
        <v>18.879999160766602</v>
      </c>
      <c r="D7220" s="4">
        <v>-4.8076732092168228E-3</v>
      </c>
      <c r="E7220" s="4">
        <v>3.9647539614770189E-2</v>
      </c>
      <c r="F7220" s="2">
        <v>3</v>
      </c>
      <c r="G7220" s="4">
        <v>0.3193429425188703</v>
      </c>
      <c r="H7220" s="4">
        <v>-2.0403202002038049E-2</v>
      </c>
      <c r="I7220" s="4">
        <v>-9.601248127140416E-2</v>
      </c>
    </row>
    <row r="7221" spans="1:9" x14ac:dyDescent="0.25">
      <c r="A7221" t="s">
        <v>7420</v>
      </c>
      <c r="B7221" s="3">
        <v>39.371494293212891</v>
      </c>
      <c r="C7221" s="3">
        <v>18.159999847412109</v>
      </c>
      <c r="D7221" s="4">
        <v>3.8608908245703071E-3</v>
      </c>
      <c r="E7221" s="4">
        <v>1.509225639884026E-2</v>
      </c>
      <c r="F7221" s="2">
        <v>3</v>
      </c>
      <c r="G7221" s="4">
        <v>0.32036317467676478</v>
      </c>
      <c r="H7221" s="4">
        <v>-1.5670869210891562E-2</v>
      </c>
      <c r="I7221" s="4">
        <v>-9.1645409240942666E-2</v>
      </c>
    </row>
    <row r="7222" spans="1:9" x14ac:dyDescent="0.25">
      <c r="A7222" t="s">
        <v>7421</v>
      </c>
      <c r="B7222" s="3">
        <v>39.220069885253913</v>
      </c>
      <c r="C7222" s="3">
        <v>17.889999389648441</v>
      </c>
      <c r="D7222" s="4">
        <v>-9.0868111847551836E-3</v>
      </c>
      <c r="E7222" s="4">
        <v>5.0561885643514159E-3</v>
      </c>
      <c r="F7222" s="2">
        <v>3</v>
      </c>
      <c r="G7222" s="4">
        <v>0.31283904582005179</v>
      </c>
      <c r="H7222" s="4">
        <v>-1.9456640072329719E-2</v>
      </c>
      <c r="I7222" s="4">
        <v>-9.5138978854992784E-2</v>
      </c>
    </row>
    <row r="7223" spans="1:9" x14ac:dyDescent="0.25">
      <c r="A7223" t="s">
        <v>7422</v>
      </c>
      <c r="B7223" s="3">
        <v>39.579723358154297</v>
      </c>
      <c r="C7223" s="3">
        <v>17.79999923706055</v>
      </c>
      <c r="D7223" s="4">
        <v>4.805555703510489E-3</v>
      </c>
      <c r="E7223" s="4">
        <v>-2.2422037659871612E-3</v>
      </c>
      <c r="F7223" s="2">
        <v>3</v>
      </c>
      <c r="G7223" s="4">
        <v>0.32446792112745099</v>
      </c>
      <c r="H7223" s="4">
        <v>-1.046492165471424E-2</v>
      </c>
      <c r="I7223" s="4">
        <v>-8.6841277966158925E-2</v>
      </c>
    </row>
    <row r="7224" spans="1:9" x14ac:dyDescent="0.25">
      <c r="A7224" t="s">
        <v>7423</v>
      </c>
      <c r="B7224" s="3">
        <v>39.390430450439453</v>
      </c>
      <c r="C7224" s="3">
        <v>17.840000152587891</v>
      </c>
      <c r="D7224" s="4">
        <v>-1.9182643100671411E-3</v>
      </c>
      <c r="E7224" s="4">
        <v>4.6334366620390588E-2</v>
      </c>
      <c r="F7224" s="2">
        <v>3</v>
      </c>
      <c r="G7224" s="4">
        <v>0.3181335568951249</v>
      </c>
      <c r="H7224" s="4">
        <v>-1.5197445188818831E-2</v>
      </c>
      <c r="I7224" s="4">
        <v>-9.1208526017258484E-2</v>
      </c>
    </row>
    <row r="7225" spans="1:9" x14ac:dyDescent="0.25">
      <c r="A7225" t="s">
        <v>7424</v>
      </c>
      <c r="B7225" s="3">
        <v>39.466136932373047</v>
      </c>
      <c r="C7225" s="3">
        <v>17.04999923706055</v>
      </c>
      <c r="D7225" s="4">
        <v>2.644564536998129E-3</v>
      </c>
      <c r="E7225" s="4">
        <v>-3.8895182804961508E-2</v>
      </c>
      <c r="F7225" s="2">
        <v>3</v>
      </c>
      <c r="G7225" s="4">
        <v>0.3260084532340215</v>
      </c>
      <c r="H7225" s="4">
        <v>-1.330470281531837E-2</v>
      </c>
      <c r="I7225" s="4">
        <v>-8.9461873225711974E-2</v>
      </c>
    </row>
    <row r="7226" spans="1:9" x14ac:dyDescent="0.25">
      <c r="A7226" t="s">
        <v>7425</v>
      </c>
      <c r="B7226" s="3">
        <v>39.362041473388672</v>
      </c>
      <c r="C7226" s="3">
        <v>17.739999771118161</v>
      </c>
      <c r="D7226" s="4">
        <v>-2.398260753380232E-3</v>
      </c>
      <c r="E7226" s="4">
        <v>-4.9303327107022343E-2</v>
      </c>
      <c r="F7226" s="2">
        <v>3</v>
      </c>
      <c r="G7226" s="4">
        <v>0.34129110989268391</v>
      </c>
      <c r="H7226" s="4">
        <v>-1.5907199736011731E-2</v>
      </c>
      <c r="I7226" s="4">
        <v>-9.1863498811508681E-2</v>
      </c>
    </row>
    <row r="7227" spans="1:9" x14ac:dyDescent="0.25">
      <c r="A7227" t="s">
        <v>7426</v>
      </c>
      <c r="B7227" s="3">
        <v>39.456668853759773</v>
      </c>
      <c r="C7227" s="3">
        <v>18.659999847412109</v>
      </c>
      <c r="D7227" s="4">
        <v>-1.1981764310932119E-3</v>
      </c>
      <c r="E7227" s="4">
        <v>1.68937035148744E-2</v>
      </c>
      <c r="F7227" s="2">
        <v>3</v>
      </c>
      <c r="G7227" s="4">
        <v>0.34536413685207551</v>
      </c>
      <c r="H7227" s="4">
        <v>-1.354141482635474E-2</v>
      </c>
      <c r="I7227" s="4">
        <v>-8.968031483755412E-2</v>
      </c>
    </row>
    <row r="7228" spans="1:9" x14ac:dyDescent="0.25">
      <c r="A7228" t="s">
        <v>7427</v>
      </c>
      <c r="B7228" s="3">
        <v>39.504001617431641</v>
      </c>
      <c r="C7228" s="3">
        <v>18.35000038146973</v>
      </c>
      <c r="D7228" s="4">
        <v>-2.151556947122879E-3</v>
      </c>
      <c r="E7228" s="4">
        <v>6.0080932848874953E-2</v>
      </c>
      <c r="F7228" s="2">
        <v>3</v>
      </c>
      <c r="G7228" s="4">
        <v>0.34825535089412402</v>
      </c>
      <c r="H7228" s="4">
        <v>-1.2358045514131E-2</v>
      </c>
      <c r="I7228" s="4">
        <v>-8.8588282798981566E-2</v>
      </c>
    </row>
    <row r="7229" spans="1:9" x14ac:dyDescent="0.25">
      <c r="A7229" t="s">
        <v>7428</v>
      </c>
      <c r="B7229" s="3">
        <v>39.589179992675781</v>
      </c>
      <c r="C7229" s="3">
        <v>17.309999465942379</v>
      </c>
      <c r="D7229" s="4">
        <v>1.9249831787526709E-2</v>
      </c>
      <c r="E7229" s="4">
        <v>4.6553718729978037E-2</v>
      </c>
      <c r="F7229" s="2">
        <v>3</v>
      </c>
      <c r="G7229" s="4">
        <v>0.34775483303328941</v>
      </c>
      <c r="H7229" s="4">
        <v>-1.0228495758115019E-2</v>
      </c>
      <c r="I7229" s="4">
        <v>-8.6623100385273988E-2</v>
      </c>
    </row>
    <row r="7230" spans="1:9" x14ac:dyDescent="0.25">
      <c r="A7230" t="s">
        <v>7429</v>
      </c>
      <c r="B7230" s="3">
        <v>38.841487884521477</v>
      </c>
      <c r="C7230" s="3">
        <v>16.54000091552734</v>
      </c>
      <c r="D7230" s="4">
        <v>-6.7220131060119481E-4</v>
      </c>
      <c r="E7230" s="4">
        <v>-2.303599424798641E-2</v>
      </c>
      <c r="F7230" s="2">
        <v>3</v>
      </c>
      <c r="G7230" s="4">
        <v>0.32230076572064909</v>
      </c>
      <c r="H7230" s="4">
        <v>-2.892159176905984E-2</v>
      </c>
      <c r="I7230" s="4">
        <v>-0.1038733869468728</v>
      </c>
    </row>
    <row r="7231" spans="1:9" x14ac:dyDescent="0.25">
      <c r="A7231" t="s">
        <v>7430</v>
      </c>
      <c r="B7231" s="3">
        <v>38.86761474609375</v>
      </c>
      <c r="C7231" s="3">
        <v>16.930000305175781</v>
      </c>
      <c r="D7231" s="4">
        <v>4.3825921417350866E-3</v>
      </c>
      <c r="E7231" s="4">
        <v>-6.6188577558658812E-2</v>
      </c>
      <c r="F7231" s="2">
        <v>3</v>
      </c>
      <c r="G7231" s="4">
        <v>0.32450659298382423</v>
      </c>
      <c r="H7231" s="4">
        <v>-2.826839250895186E-2</v>
      </c>
      <c r="I7231" s="4">
        <v>-0.1032706042718097</v>
      </c>
    </row>
    <row r="7232" spans="1:9" x14ac:dyDescent="0.25">
      <c r="A7232" t="s">
        <v>7431</v>
      </c>
      <c r="B7232" s="3">
        <v>38.698017120361328</v>
      </c>
      <c r="C7232" s="3">
        <v>18.129999160766602</v>
      </c>
      <c r="D7232" s="4">
        <v>6.8645163698002332E-3</v>
      </c>
      <c r="E7232" s="4">
        <v>-5.0288160510629898E-2</v>
      </c>
      <c r="F7232" s="2">
        <v>3</v>
      </c>
      <c r="G7232" s="4">
        <v>0.32663823318614421</v>
      </c>
      <c r="H7232" s="4">
        <v>-3.2508513096649927E-2</v>
      </c>
      <c r="I7232" s="4">
        <v>-0.1071834550457372</v>
      </c>
    </row>
    <row r="7233" spans="1:9" x14ac:dyDescent="0.25">
      <c r="A7233" t="s">
        <v>7432</v>
      </c>
      <c r="B7233" s="3">
        <v>38.434185028076172</v>
      </c>
      <c r="C7233" s="3">
        <v>19.090000152587891</v>
      </c>
      <c r="D7233" s="4">
        <v>-7.783870744414334E-3</v>
      </c>
      <c r="E7233" s="4">
        <v>-1.5979354228764061E-2</v>
      </c>
      <c r="F7233" s="2">
        <v>3</v>
      </c>
      <c r="G7233" s="4">
        <v>0.31510242850960513</v>
      </c>
      <c r="H7233" s="4">
        <v>-3.910459533166144E-2</v>
      </c>
      <c r="I7233" s="4">
        <v>-0.11327042473075891</v>
      </c>
    </row>
    <row r="7234" spans="1:9" x14ac:dyDescent="0.25">
      <c r="A7234" t="s">
        <v>7433</v>
      </c>
      <c r="B7234" s="3">
        <v>38.735698699951172</v>
      </c>
      <c r="C7234" s="3">
        <v>19.39999961853027</v>
      </c>
      <c r="D7234" s="4">
        <v>1.1564976685651819E-2</v>
      </c>
      <c r="E7234" s="4">
        <v>-6.2801985337925914E-2</v>
      </c>
      <c r="F7234" s="2">
        <v>3</v>
      </c>
      <c r="G7234" s="4">
        <v>0.33509758391897537</v>
      </c>
      <c r="H7234" s="4">
        <v>-3.1566433626457613E-2</v>
      </c>
      <c r="I7234" s="4">
        <v>-0.1063140891143205</v>
      </c>
    </row>
    <row r="7235" spans="1:9" x14ac:dyDescent="0.25">
      <c r="A7235" t="s">
        <v>7434</v>
      </c>
      <c r="B7235" s="3">
        <v>38.292842864990227</v>
      </c>
      <c r="C7235" s="3">
        <v>20.70000076293945</v>
      </c>
      <c r="D7235" s="4">
        <v>-3.2381108997099117E-2</v>
      </c>
      <c r="E7235" s="4">
        <v>0.25530630990031938</v>
      </c>
      <c r="F7235" s="2">
        <v>4</v>
      </c>
      <c r="G7235" s="4">
        <v>0.31857760415503628</v>
      </c>
      <c r="H7235" s="4">
        <v>-4.263829937393393E-2</v>
      </c>
      <c r="I7235" s="4">
        <v>-0.11653138307160241</v>
      </c>
    </row>
    <row r="7236" spans="1:9" x14ac:dyDescent="0.25">
      <c r="A7236" t="s">
        <v>7435</v>
      </c>
      <c r="B7236" s="3">
        <v>39.574302673339837</v>
      </c>
      <c r="C7236" s="3">
        <v>16.489999771118161</v>
      </c>
      <c r="D7236" s="4">
        <v>5.0250448156108352E-3</v>
      </c>
      <c r="E7236" s="4">
        <v>-4.2270348479286346E-3</v>
      </c>
      <c r="F7236" s="2">
        <v>3</v>
      </c>
      <c r="G7236" s="4">
        <v>0.38287834977557922</v>
      </c>
      <c r="H7236" s="4">
        <v>-1.0600444526463909E-2</v>
      </c>
      <c r="I7236" s="4">
        <v>-8.6966340629506145E-2</v>
      </c>
    </row>
    <row r="7237" spans="1:9" x14ac:dyDescent="0.25">
      <c r="A7237" t="s">
        <v>7436</v>
      </c>
      <c r="B7237" s="3">
        <v>39.376434326171882</v>
      </c>
      <c r="C7237" s="3">
        <v>16.559999465942379</v>
      </c>
      <c r="D7237" s="4">
        <v>-8.7759511857761208E-3</v>
      </c>
      <c r="E7237" s="4">
        <v>2.8571371029412651E-2</v>
      </c>
      <c r="F7237" s="2">
        <v>3</v>
      </c>
      <c r="G7237" s="4">
        <v>0.37552116925274648</v>
      </c>
      <c r="H7237" s="4">
        <v>-1.554736314550398E-2</v>
      </c>
      <c r="I7237" s="4">
        <v>-9.1531435877793776E-2</v>
      </c>
    </row>
    <row r="7238" spans="1:9" x14ac:dyDescent="0.25">
      <c r="A7238" t="s">
        <v>7437</v>
      </c>
      <c r="B7238" s="3">
        <v>39.725059509277337</v>
      </c>
      <c r="C7238" s="3">
        <v>16.10000038146973</v>
      </c>
      <c r="D7238" s="4">
        <v>9.3364987431860946E-3</v>
      </c>
      <c r="E7238" s="4">
        <v>-3.4193142904348488E-2</v>
      </c>
      <c r="F7238" s="2">
        <v>3</v>
      </c>
      <c r="G7238" s="4">
        <v>0.39128052034979471</v>
      </c>
      <c r="H7238" s="4">
        <v>-6.8313636738619454E-3</v>
      </c>
      <c r="I7238" s="4">
        <v>-8.3488172821286954E-2</v>
      </c>
    </row>
    <row r="7239" spans="1:9" x14ac:dyDescent="0.25">
      <c r="A7239" t="s">
        <v>7438</v>
      </c>
      <c r="B7239" s="3">
        <v>39.357597351074219</v>
      </c>
      <c r="C7239" s="3">
        <v>16.670000076293949</v>
      </c>
      <c r="D7239" s="4">
        <v>5.7791544709899778E-3</v>
      </c>
      <c r="E7239" s="4">
        <v>-2.9903851144665872E-3</v>
      </c>
      <c r="F7239" s="2">
        <v>3</v>
      </c>
      <c r="G7239" s="4">
        <v>0.36782214925302692</v>
      </c>
      <c r="H7239" s="4">
        <v>-1.601830750912114E-2</v>
      </c>
      <c r="I7239" s="4">
        <v>-9.196603083318311E-2</v>
      </c>
    </row>
    <row r="7240" spans="1:9" x14ac:dyDescent="0.25">
      <c r="A7240" t="s">
        <v>7439</v>
      </c>
      <c r="B7240" s="3">
        <v>39.131450653076172</v>
      </c>
      <c r="C7240" s="3">
        <v>16.719999313354489</v>
      </c>
      <c r="D7240" s="4">
        <v>1.5900137093027619E-2</v>
      </c>
      <c r="E7240" s="4">
        <v>-1.8779435738249139E-2</v>
      </c>
      <c r="F7240" s="2">
        <v>3</v>
      </c>
      <c r="G7240" s="4">
        <v>0.36083410640827718</v>
      </c>
      <c r="H7240" s="4">
        <v>-2.1672214902461181E-2</v>
      </c>
      <c r="I7240" s="4">
        <v>-9.7183546576468993E-2</v>
      </c>
    </row>
    <row r="7241" spans="1:9" x14ac:dyDescent="0.25">
      <c r="A7241" t="s">
        <v>7440</v>
      </c>
      <c r="B7241" s="3">
        <v>38.518993377685547</v>
      </c>
      <c r="C7241" s="3">
        <v>17.04000091552734</v>
      </c>
      <c r="D7241" s="4">
        <v>-9.6896704517570598E-3</v>
      </c>
      <c r="E7241" s="4">
        <v>1.9138852590577571E-2</v>
      </c>
      <c r="F7241" s="2">
        <v>3</v>
      </c>
      <c r="G7241" s="4">
        <v>0.33996380015920291</v>
      </c>
      <c r="H7241" s="4">
        <v>-3.6984296609114731E-2</v>
      </c>
      <c r="I7241" s="4">
        <v>-0.1113137793179975</v>
      </c>
    </row>
    <row r="7242" spans="1:9" x14ac:dyDescent="0.25">
      <c r="A7242" t="s">
        <v>7441</v>
      </c>
      <c r="B7242" s="3">
        <v>38.895881652832031</v>
      </c>
      <c r="C7242" s="3">
        <v>16.719999313354489</v>
      </c>
      <c r="D7242" s="4">
        <v>-4.5813584555682851E-3</v>
      </c>
      <c r="E7242" s="4">
        <v>5.4119156421978953E-3</v>
      </c>
      <c r="F7242" s="2">
        <v>3</v>
      </c>
      <c r="G7242" s="4">
        <v>0.35481048499315082</v>
      </c>
      <c r="H7242" s="4">
        <v>-2.7561689849088911E-2</v>
      </c>
      <c r="I7242" s="4">
        <v>-0.10261844780776851</v>
      </c>
    </row>
    <row r="7243" spans="1:9" x14ac:dyDescent="0.25">
      <c r="A7243" t="s">
        <v>7442</v>
      </c>
      <c r="B7243" s="3">
        <v>39.074897766113281</v>
      </c>
      <c r="C7243" s="3">
        <v>16.629999160766602</v>
      </c>
      <c r="D7243" s="4">
        <v>-3.1248543238245881E-3</v>
      </c>
      <c r="E7243" s="4">
        <v>1.5262516044494129E-2</v>
      </c>
      <c r="F7243" s="2">
        <v>3</v>
      </c>
      <c r="G7243" s="4">
        <v>0.35236973147474943</v>
      </c>
      <c r="H7243" s="4">
        <v>-2.3086097079582198E-2</v>
      </c>
      <c r="I7243" s="4">
        <v>-9.8488299556146353E-2</v>
      </c>
    </row>
    <row r="7244" spans="1:9" x14ac:dyDescent="0.25">
      <c r="A7244" t="s">
        <v>7443</v>
      </c>
      <c r="B7244" s="3">
        <v>39.197383880615227</v>
      </c>
      <c r="C7244" s="3">
        <v>16.379999160766602</v>
      </c>
      <c r="D7244" s="4">
        <v>-1.4218360033251611E-2</v>
      </c>
      <c r="E7244" s="4">
        <v>0.1082543610759434</v>
      </c>
      <c r="F7244" s="2">
        <v>3</v>
      </c>
      <c r="G7244" s="4">
        <v>0.36794578996941357</v>
      </c>
      <c r="H7244" s="4">
        <v>-2.0023814258322229E-2</v>
      </c>
      <c r="I7244" s="4">
        <v>-9.5662376222287349E-2</v>
      </c>
    </row>
    <row r="7245" spans="1:9" x14ac:dyDescent="0.25">
      <c r="A7245" t="s">
        <v>7444</v>
      </c>
      <c r="B7245" s="3">
        <v>39.762744903564453</v>
      </c>
      <c r="C7245" s="3">
        <v>14.77999973297119</v>
      </c>
      <c r="D7245" s="4">
        <v>-2.835684780756798E-3</v>
      </c>
      <c r="E7245" s="4">
        <v>1.510984251470804E-2</v>
      </c>
      <c r="F7245" s="2">
        <v>2</v>
      </c>
      <c r="G7245" s="4">
        <v>0.37661355046277101</v>
      </c>
      <c r="H7245" s="4">
        <v>-5.8891888321905839E-3</v>
      </c>
      <c r="I7245" s="4">
        <v>-8.261871887955119E-2</v>
      </c>
    </row>
    <row r="7246" spans="1:9" x14ac:dyDescent="0.25">
      <c r="A7246" t="s">
        <v>7445</v>
      </c>
      <c r="B7246" s="3">
        <v>39.875820159912109</v>
      </c>
      <c r="C7246" s="3">
        <v>14.560000419616699</v>
      </c>
      <c r="D7246" s="4">
        <v>1.5842672574433388E-2</v>
      </c>
      <c r="E7246" s="4">
        <v>6.2197754614397027E-3</v>
      </c>
      <c r="F7246" s="2">
        <v>2</v>
      </c>
      <c r="G7246" s="4">
        <v>0.38405996476959881</v>
      </c>
      <c r="H7246" s="4">
        <v>-3.0621874497809292E-3</v>
      </c>
      <c r="I7246" s="4">
        <v>-8.0009917002748732E-2</v>
      </c>
    </row>
    <row r="7247" spans="1:9" x14ac:dyDescent="0.25">
      <c r="A7247" t="s">
        <v>7446</v>
      </c>
      <c r="B7247" s="3">
        <v>39.253932952880859</v>
      </c>
      <c r="C7247" s="3">
        <v>14.47000026702881</v>
      </c>
      <c r="D7247" s="4">
        <v>1.239398091813948E-2</v>
      </c>
      <c r="E7247" s="4">
        <v>-0.13869042118119829</v>
      </c>
      <c r="F7247" s="2">
        <v>2</v>
      </c>
      <c r="G7247" s="4">
        <v>0.36465562354104453</v>
      </c>
      <c r="H7247" s="4">
        <v>-1.8610027452680259E-2</v>
      </c>
      <c r="I7247" s="4">
        <v>-9.4357711252929022E-2</v>
      </c>
    </row>
    <row r="7248" spans="1:9" x14ac:dyDescent="0.25">
      <c r="A7248" t="s">
        <v>7447</v>
      </c>
      <c r="B7248" s="3">
        <v>38.77337646484375</v>
      </c>
      <c r="C7248" s="3">
        <v>16.79999923706055</v>
      </c>
      <c r="D7248" s="4">
        <v>-9.8655854770788309E-3</v>
      </c>
      <c r="E7248" s="4">
        <v>9.3038344967394826E-2</v>
      </c>
      <c r="F7248" s="2">
        <v>3</v>
      </c>
      <c r="G7248" s="4">
        <v>0.35794997037394299</v>
      </c>
      <c r="H7248" s="4">
        <v>-3.0624449527744239E-2</v>
      </c>
      <c r="I7248" s="4">
        <v>-0.1054448111932228</v>
      </c>
    </row>
    <row r="7249" spans="1:9" x14ac:dyDescent="0.25">
      <c r="A7249" t="s">
        <v>7448</v>
      </c>
      <c r="B7249" s="3">
        <v>39.159709930419922</v>
      </c>
      <c r="C7249" s="3">
        <v>15.36999988555908</v>
      </c>
      <c r="D7249" s="4">
        <v>-4.0740332550859293E-3</v>
      </c>
      <c r="E7249" s="4">
        <v>-4.7117130486657777E-2</v>
      </c>
      <c r="F7249" s="2">
        <v>2</v>
      </c>
      <c r="G7249" s="4">
        <v>0.37103797516367698</v>
      </c>
      <c r="H7249" s="4">
        <v>-2.0965702985556441E-2</v>
      </c>
      <c r="I7249" s="4">
        <v>-9.6531566133066016E-2</v>
      </c>
    </row>
    <row r="7250" spans="1:9" x14ac:dyDescent="0.25">
      <c r="A7250" t="s">
        <v>7449</v>
      </c>
      <c r="B7250" s="3">
        <v>39.319900512695313</v>
      </c>
      <c r="C7250" s="3">
        <v>16.129999160766602</v>
      </c>
      <c r="D7250" s="4">
        <v>-6.1917555423679493E-3</v>
      </c>
      <c r="E7250" s="4">
        <v>3.4637524239476747E-2</v>
      </c>
      <c r="F7250" s="2">
        <v>3</v>
      </c>
      <c r="G7250" s="4">
        <v>0.37134042835413078</v>
      </c>
      <c r="H7250" s="4">
        <v>-1.6960768465229759E-2</v>
      </c>
      <c r="I7250" s="4">
        <v>-9.2835748805875973E-2</v>
      </c>
    </row>
    <row r="7251" spans="1:9" x14ac:dyDescent="0.25">
      <c r="A7251" t="s">
        <v>7450</v>
      </c>
      <c r="B7251" s="3">
        <v>39.564876556396477</v>
      </c>
      <c r="C7251" s="3">
        <v>15.590000152587891</v>
      </c>
      <c r="D7251" s="4">
        <v>-8.7348018099436819E-3</v>
      </c>
      <c r="E7251" s="4">
        <v>4.3507402306627967E-2</v>
      </c>
      <c r="F7251" s="2">
        <v>2</v>
      </c>
      <c r="G7251" s="4">
        <v>0.37811272860459272</v>
      </c>
      <c r="H7251" s="4">
        <v>-1.0836107451230649E-2</v>
      </c>
      <c r="I7251" s="4">
        <v>-8.7183814127838821E-2</v>
      </c>
    </row>
    <row r="7252" spans="1:9" x14ac:dyDescent="0.25">
      <c r="A7252" t="s">
        <v>7451</v>
      </c>
      <c r="B7252" s="3">
        <v>39.91351318359375</v>
      </c>
      <c r="C7252" s="3">
        <v>14.939999580383301</v>
      </c>
      <c r="D7252" s="4">
        <v>-2.1198218651513612E-3</v>
      </c>
      <c r="E7252" s="4">
        <v>1.7018380336364599E-2</v>
      </c>
      <c r="F7252" s="2">
        <v>2</v>
      </c>
      <c r="G7252" s="4">
        <v>0.39788068481282141</v>
      </c>
      <c r="H7252" s="4">
        <v>-2.1198218651513612E-3</v>
      </c>
      <c r="I7252" s="4">
        <v>-7.9140287040374901E-2</v>
      </c>
    </row>
    <row r="7253" spans="1:9" x14ac:dyDescent="0.25">
      <c r="A7253" t="s">
        <v>7452</v>
      </c>
      <c r="B7253" s="3">
        <v>39.998302459716797</v>
      </c>
      <c r="C7253" s="3">
        <v>14.689999580383301</v>
      </c>
      <c r="D7253" s="4">
        <v>7.5951267110103693E-3</v>
      </c>
      <c r="E7253" s="4">
        <v>4.1011254595384461E-3</v>
      </c>
      <c r="F7253" s="2">
        <v>2</v>
      </c>
      <c r="G7253" s="4">
        <v>0.40265993053396598</v>
      </c>
      <c r="H7253" s="4">
        <v>0</v>
      </c>
      <c r="I7253" s="4">
        <v>-7.718408167920876E-2</v>
      </c>
    </row>
    <row r="7254" spans="1:9" x14ac:dyDescent="0.25">
      <c r="A7254" t="s">
        <v>7453</v>
      </c>
      <c r="B7254" s="3">
        <v>39.696800231933587</v>
      </c>
      <c r="C7254" s="3">
        <v>14.63000011444092</v>
      </c>
      <c r="D7254" s="4">
        <v>-2.3710829335255029E-4</v>
      </c>
      <c r="E7254" s="4">
        <v>5.3275720145960832E-2</v>
      </c>
      <c r="F7254" s="2">
        <v>2</v>
      </c>
      <c r="G7254" s="4">
        <v>0.3925367324274549</v>
      </c>
      <c r="H7254" s="4">
        <v>-2.3710829335255029E-4</v>
      </c>
      <c r="I7254" s="4">
        <v>-8.4140153264689932E-2</v>
      </c>
    </row>
    <row r="7255" spans="1:9" x14ac:dyDescent="0.25">
      <c r="A7255" t="s">
        <v>7454</v>
      </c>
      <c r="B7255" s="3">
        <v>39.706214904785163</v>
      </c>
      <c r="C7255" s="3">
        <v>13.89000034332275</v>
      </c>
      <c r="D7255" s="4">
        <v>1.079427217491946E-2</v>
      </c>
      <c r="E7255" s="4">
        <v>-1.559173059585317E-2</v>
      </c>
      <c r="F7255" s="2">
        <v>2</v>
      </c>
      <c r="G7255" s="4">
        <v>0.39467021722897222</v>
      </c>
      <c r="H7255" s="4">
        <v>0</v>
      </c>
      <c r="I7255" s="4">
        <v>-8.3922943797314353E-2</v>
      </c>
    </row>
    <row r="7256" spans="1:9" x14ac:dyDescent="0.25">
      <c r="A7256" t="s">
        <v>7455</v>
      </c>
      <c r="B7256" s="3">
        <v>39.282192230224609</v>
      </c>
      <c r="C7256" s="3">
        <v>14.10999965667725</v>
      </c>
      <c r="D7256" s="4">
        <v>5.7897228000625134E-3</v>
      </c>
      <c r="E7256" s="4">
        <v>-3.2899279704634243E-2</v>
      </c>
      <c r="F7256" s="2">
        <v>2</v>
      </c>
      <c r="G7256" s="4">
        <v>0.37977653378275428</v>
      </c>
      <c r="H7256" s="4">
        <v>0</v>
      </c>
      <c r="I7256" s="4">
        <v>-9.3705730809525933E-2</v>
      </c>
    </row>
    <row r="7257" spans="1:9" x14ac:dyDescent="0.25">
      <c r="A7257" t="s">
        <v>7456</v>
      </c>
      <c r="B7257" s="3">
        <v>39.056068420410163</v>
      </c>
      <c r="C7257" s="3">
        <v>14.590000152587891</v>
      </c>
      <c r="D7257" s="4">
        <v>9.498539732872624E-3</v>
      </c>
      <c r="E7257" s="4">
        <v>8.3952459973134053E-2</v>
      </c>
      <c r="F7257" s="2">
        <v>2</v>
      </c>
      <c r="G7257" s="4">
        <v>0.37183399522271249</v>
      </c>
      <c r="H7257" s="4">
        <v>0</v>
      </c>
      <c r="I7257" s="4">
        <v>-9.8922718490897621E-2</v>
      </c>
    </row>
    <row r="7258" spans="1:9" x14ac:dyDescent="0.25">
      <c r="A7258" t="s">
        <v>7457</v>
      </c>
      <c r="B7258" s="3">
        <v>38.688583374023438</v>
      </c>
      <c r="C7258" s="3">
        <v>13.460000038146971</v>
      </c>
      <c r="D7258" s="4">
        <v>8.1020071626871637E-3</v>
      </c>
      <c r="E7258" s="4">
        <v>1.738476975576431E-2</v>
      </c>
      <c r="F7258" s="2">
        <v>2</v>
      </c>
      <c r="G7258" s="4">
        <v>0.36068683292068998</v>
      </c>
      <c r="H7258" s="4">
        <v>0</v>
      </c>
      <c r="I7258" s="4">
        <v>-0.107401104564708</v>
      </c>
    </row>
    <row r="7259" spans="1:9" x14ac:dyDescent="0.25">
      <c r="A7259" t="s">
        <v>7458</v>
      </c>
      <c r="B7259" s="3">
        <v>38.377647399902337</v>
      </c>
      <c r="C7259" s="3">
        <v>13.22999954223633</v>
      </c>
      <c r="D7259" s="4">
        <v>-4.1561176652372689E-3</v>
      </c>
      <c r="E7259" s="4">
        <v>4.584979772303277E-2</v>
      </c>
      <c r="F7259" s="2">
        <v>2</v>
      </c>
      <c r="G7259" s="4">
        <v>0.35545934249819949</v>
      </c>
      <c r="H7259" s="4">
        <v>-4.1561176652372689E-3</v>
      </c>
      <c r="I7259" s="4">
        <v>-0.11457482566916009</v>
      </c>
    </row>
    <row r="7260" spans="1:9" x14ac:dyDescent="0.25">
      <c r="A7260" t="s">
        <v>7459</v>
      </c>
      <c r="B7260" s="3">
        <v>38.537815093994141</v>
      </c>
      <c r="C7260" s="3">
        <v>12.64999961853027</v>
      </c>
      <c r="D7260" s="4">
        <v>3.680625031667883E-3</v>
      </c>
      <c r="E7260" s="4">
        <v>9.5770062343509821E-3</v>
      </c>
      <c r="F7260" s="2">
        <v>1</v>
      </c>
      <c r="G7260" s="4">
        <v>0.38042616372709692</v>
      </c>
      <c r="H7260" s="4">
        <v>0</v>
      </c>
      <c r="I7260" s="4">
        <v>-0.1108795364038843</v>
      </c>
    </row>
    <row r="7261" spans="1:9" x14ac:dyDescent="0.25">
      <c r="A7261" t="s">
        <v>7460</v>
      </c>
      <c r="B7261" s="3">
        <v>38.396492004394531</v>
      </c>
      <c r="C7261" s="3">
        <v>12.52999973297119</v>
      </c>
      <c r="D7261" s="4">
        <v>1.041482941449212E-2</v>
      </c>
      <c r="E7261" s="4">
        <v>8.8566550725874826E-3</v>
      </c>
      <c r="F7261" s="2">
        <v>1</v>
      </c>
      <c r="G7261" s="4">
        <v>0.38358072050209913</v>
      </c>
      <c r="H7261" s="4">
        <v>0</v>
      </c>
      <c r="I7261" s="4">
        <v>-0.11414005469313269</v>
      </c>
    </row>
    <row r="7262" spans="1:9" x14ac:dyDescent="0.25">
      <c r="A7262" t="s">
        <v>7461</v>
      </c>
      <c r="B7262" s="3">
        <v>38.000720977783203</v>
      </c>
      <c r="C7262" s="3">
        <v>12.420000076293951</v>
      </c>
      <c r="D7262" s="4">
        <v>8.5016892623817064E-3</v>
      </c>
      <c r="E7262" s="4">
        <v>1.8867965859553641E-2</v>
      </c>
      <c r="F7262" s="2">
        <v>1</v>
      </c>
      <c r="G7262" s="4">
        <v>0.36886479636618752</v>
      </c>
      <c r="H7262" s="4">
        <v>0</v>
      </c>
      <c r="I7262" s="4">
        <v>-0.12327103728257929</v>
      </c>
    </row>
    <row r="7263" spans="1:9" x14ac:dyDescent="0.25">
      <c r="A7263" t="s">
        <v>7462</v>
      </c>
      <c r="B7263" s="3">
        <v>37.680374145507813</v>
      </c>
      <c r="C7263" s="3">
        <v>12.189999580383301</v>
      </c>
      <c r="D7263" s="4">
        <v>4.0167035180436184E-3</v>
      </c>
      <c r="E7263" s="4">
        <v>1.5833298365275139E-2</v>
      </c>
      <c r="F7263" s="2">
        <v>1</v>
      </c>
      <c r="G7263" s="4">
        <v>0.36275053741589369</v>
      </c>
      <c r="H7263" s="4">
        <v>0</v>
      </c>
      <c r="I7263" s="4">
        <v>-0.13066187984408789</v>
      </c>
    </row>
    <row r="7264" spans="1:9" x14ac:dyDescent="0.25">
      <c r="A7264" t="s">
        <v>7463</v>
      </c>
      <c r="B7264" s="3">
        <v>37.529628753662109</v>
      </c>
      <c r="C7264" s="3">
        <v>12</v>
      </c>
      <c r="D7264" s="4">
        <v>8.6096360465510724E-3</v>
      </c>
      <c r="E7264" s="4">
        <v>-7.2642937470285163E-2</v>
      </c>
      <c r="F7264" s="2">
        <v>1</v>
      </c>
      <c r="G7264" s="4">
        <v>0.351446688270032</v>
      </c>
      <c r="H7264" s="4">
        <v>-1.2537413010911269E-3</v>
      </c>
      <c r="I7264" s="4">
        <v>-0.13413978362135001</v>
      </c>
    </row>
    <row r="7265" spans="1:9" x14ac:dyDescent="0.25">
      <c r="A7265" t="s">
        <v>7464</v>
      </c>
      <c r="B7265" s="3">
        <v>37.209270477294922</v>
      </c>
      <c r="C7265" s="3">
        <v>12.939999580383301</v>
      </c>
      <c r="D7265" s="4">
        <v>-3.532722401838551E-3</v>
      </c>
      <c r="E7265" s="4">
        <v>3.1897896311569467E-2</v>
      </c>
      <c r="F7265" s="2">
        <v>1</v>
      </c>
      <c r="G7265" s="4">
        <v>0.34526463926456241</v>
      </c>
      <c r="H7265" s="4">
        <v>-9.7791821485105901E-3</v>
      </c>
      <c r="I7265" s="4">
        <v>-0.14153089021381579</v>
      </c>
    </row>
    <row r="7266" spans="1:9" x14ac:dyDescent="0.25">
      <c r="A7266" t="s">
        <v>7465</v>
      </c>
      <c r="B7266" s="3">
        <v>37.3411865234375</v>
      </c>
      <c r="C7266" s="3">
        <v>12.539999961853029</v>
      </c>
      <c r="D7266" s="4">
        <v>8.1406013043623382E-3</v>
      </c>
      <c r="E7266" s="4">
        <v>-7.5221270368699855E-2</v>
      </c>
      <c r="F7266" s="2">
        <v>1</v>
      </c>
      <c r="G7266" s="4">
        <v>0.35138387252375008</v>
      </c>
      <c r="H7266" s="4">
        <v>-6.2686049879412398E-3</v>
      </c>
      <c r="I7266" s="4">
        <v>-0.13848740537130499</v>
      </c>
    </row>
    <row r="7267" spans="1:9" x14ac:dyDescent="0.25">
      <c r="A7267" t="s">
        <v>7466</v>
      </c>
      <c r="B7267" s="3">
        <v>37.039661407470703</v>
      </c>
      <c r="C7267" s="3">
        <v>13.560000419616699</v>
      </c>
      <c r="D7267" s="4">
        <v>2.295124712889951E-3</v>
      </c>
      <c r="E7267" s="4">
        <v>1.6491773951451631E-2</v>
      </c>
      <c r="F7267" s="2">
        <v>2</v>
      </c>
      <c r="G7267" s="4">
        <v>0.34405642040783929</v>
      </c>
      <c r="H7267" s="4">
        <v>-1.429285386746704E-2</v>
      </c>
      <c r="I7267" s="4">
        <v>-0.1454440050187005</v>
      </c>
    </row>
    <row r="7268" spans="1:9" x14ac:dyDescent="0.25">
      <c r="A7268" t="s">
        <v>7467</v>
      </c>
      <c r="B7268" s="3">
        <v>36.954845428466797</v>
      </c>
      <c r="C7268" s="3">
        <v>13.340000152587891</v>
      </c>
      <c r="D7268" s="4">
        <v>2.5431005465348377E-4</v>
      </c>
      <c r="E7268" s="4">
        <v>5.0393728577527108E-2</v>
      </c>
      <c r="F7268" s="2">
        <v>2</v>
      </c>
      <c r="G7268" s="4">
        <v>0.34277385664345861</v>
      </c>
      <c r="H7268" s="4">
        <v>-1.6549994279488112E-2</v>
      </c>
      <c r="I7268" s="4">
        <v>-0.14740082645209979</v>
      </c>
    </row>
    <row r="7269" spans="1:9" x14ac:dyDescent="0.25">
      <c r="A7269" t="s">
        <v>7468</v>
      </c>
      <c r="B7269" s="3">
        <v>36.945449829101563</v>
      </c>
      <c r="C7269" s="3">
        <v>12.69999980926514</v>
      </c>
      <c r="D7269" s="4">
        <v>6.6755335624757439E-3</v>
      </c>
      <c r="E7269" s="4">
        <v>-6.4801186994466575E-2</v>
      </c>
      <c r="F7269" s="2">
        <v>1</v>
      </c>
      <c r="G7269" s="4">
        <v>0.34648842464715962</v>
      </c>
      <c r="H7269" s="4">
        <v>-1.6800031917106439E-2</v>
      </c>
      <c r="I7269" s="4">
        <v>-0.1476175958678804</v>
      </c>
    </row>
    <row r="7270" spans="1:9" x14ac:dyDescent="0.25">
      <c r="A7270" t="s">
        <v>7469</v>
      </c>
      <c r="B7270" s="3">
        <v>36.700454711914063</v>
      </c>
      <c r="C7270" s="3">
        <v>13.579999923706049</v>
      </c>
      <c r="D7270" s="4">
        <v>3.348735500371625E-3</v>
      </c>
      <c r="E7270" s="4">
        <v>-4.7017549213610232E-2</v>
      </c>
      <c r="F7270" s="2">
        <v>2</v>
      </c>
      <c r="G7270" s="4">
        <v>0.33263788931123273</v>
      </c>
      <c r="H7270" s="4">
        <v>-2.331989275283719E-2</v>
      </c>
      <c r="I7270" s="4">
        <v>-0.1532699705975126</v>
      </c>
    </row>
    <row r="7271" spans="1:9" x14ac:dyDescent="0.25">
      <c r="A7271" t="s">
        <v>7470</v>
      </c>
      <c r="B7271" s="3">
        <v>36.577964782714837</v>
      </c>
      <c r="C7271" s="3">
        <v>14.25</v>
      </c>
      <c r="D7271" s="4">
        <v>-3.0812001667649409E-3</v>
      </c>
      <c r="E7271" s="4">
        <v>1.135556037469043E-2</v>
      </c>
      <c r="F7271" s="2">
        <v>2</v>
      </c>
      <c r="G7271" s="4">
        <v>0.32068198343041471</v>
      </c>
      <c r="H7271" s="4">
        <v>-2.657962013567405E-2</v>
      </c>
      <c r="I7271" s="4">
        <v>-0.15609598194169069</v>
      </c>
    </row>
    <row r="7272" spans="1:9" x14ac:dyDescent="0.25">
      <c r="A7272" t="s">
        <v>7471</v>
      </c>
      <c r="B7272" s="3">
        <v>36.691017150878913</v>
      </c>
      <c r="C7272" s="3">
        <v>14.090000152587891</v>
      </c>
      <c r="D7272" s="4">
        <v>1.221690628380134E-2</v>
      </c>
      <c r="E7272" s="4">
        <v>-6.0040002152924599E-2</v>
      </c>
      <c r="F7272" s="2">
        <v>2</v>
      </c>
      <c r="G7272" s="4">
        <v>0.32344375825318022</v>
      </c>
      <c r="H7272" s="4">
        <v>-2.3571047083112528E-2</v>
      </c>
      <c r="I7272" s="4">
        <v>-0.15348770812680251</v>
      </c>
    </row>
    <row r="7273" spans="1:9" x14ac:dyDescent="0.25">
      <c r="A7273" t="s">
        <v>7472</v>
      </c>
      <c r="B7273" s="3">
        <v>36.248176574707031</v>
      </c>
      <c r="C7273" s="3">
        <v>14.989999771118161</v>
      </c>
      <c r="D7273" s="4">
        <v>-2.0750890490349731E-3</v>
      </c>
      <c r="E7273" s="4">
        <v>5.3408310142671889E-2</v>
      </c>
      <c r="F7273" s="2">
        <v>2</v>
      </c>
      <c r="G7273" s="4">
        <v>0.3079040428649058</v>
      </c>
      <c r="H7273" s="4">
        <v>-3.5356012278340287E-2</v>
      </c>
      <c r="I7273" s="4">
        <v>-0.16370465004280821</v>
      </c>
    </row>
    <row r="7274" spans="1:9" x14ac:dyDescent="0.25">
      <c r="A7274" t="s">
        <v>7473</v>
      </c>
      <c r="B7274" s="3">
        <v>36.323551177978523</v>
      </c>
      <c r="C7274" s="3">
        <v>14.22999954223633</v>
      </c>
      <c r="D7274" s="4">
        <v>-1.5542910302214219E-3</v>
      </c>
      <c r="E7274" s="4">
        <v>-3.131382241570968E-2</v>
      </c>
      <c r="F7274" s="2">
        <v>2</v>
      </c>
      <c r="G7274" s="4">
        <v>0.3185113673128992</v>
      </c>
      <c r="H7274" s="4">
        <v>-3.3350127714108828E-2</v>
      </c>
      <c r="I7274" s="4">
        <v>-0.16196565414901759</v>
      </c>
    </row>
    <row r="7275" spans="1:9" x14ac:dyDescent="0.25">
      <c r="A7275" t="s">
        <v>7474</v>
      </c>
      <c r="B7275" s="3">
        <v>36.380096435546882</v>
      </c>
      <c r="C7275" s="3">
        <v>14.689999580383301</v>
      </c>
      <c r="D7275" s="4">
        <v>5.9929255356350186E-3</v>
      </c>
      <c r="E7275" s="4">
        <v>-0.1042682974342788</v>
      </c>
      <c r="F7275" s="2">
        <v>2</v>
      </c>
      <c r="G7275" s="4">
        <v>0.33619894473782969</v>
      </c>
      <c r="H7275" s="4">
        <v>-3.1845333600256757E-2</v>
      </c>
      <c r="I7275" s="4">
        <v>-0.16066107718997841</v>
      </c>
    </row>
    <row r="7276" spans="1:9" x14ac:dyDescent="0.25">
      <c r="A7276" t="s">
        <v>7475</v>
      </c>
      <c r="B7276" s="3">
        <v>36.163372039794922</v>
      </c>
      <c r="C7276" s="3">
        <v>16.39999961853027</v>
      </c>
      <c r="D7276" s="4">
        <v>-1.311380762529013E-2</v>
      </c>
      <c r="E7276" s="4">
        <v>7.8237973530490335E-2</v>
      </c>
      <c r="F7276" s="2">
        <v>3</v>
      </c>
      <c r="G7276" s="4">
        <v>0.32868904724906672</v>
      </c>
      <c r="H7276" s="4">
        <v>-3.7612848137818511E-2</v>
      </c>
      <c r="I7276" s="4">
        <v>-0.16566120744525059</v>
      </c>
    </row>
    <row r="7277" spans="1:9" x14ac:dyDescent="0.25">
      <c r="A7277" t="s">
        <v>7476</v>
      </c>
      <c r="B7277" s="3">
        <v>36.643913269042969</v>
      </c>
      <c r="C7277" s="3">
        <v>15.210000038146971</v>
      </c>
      <c r="D7277" s="4">
        <v>-1.7184971434774491E-2</v>
      </c>
      <c r="E7277" s="4">
        <v>0.16018309965402211</v>
      </c>
      <c r="F7277" s="2">
        <v>2</v>
      </c>
      <c r="G7277" s="4">
        <v>0.34725697838978081</v>
      </c>
      <c r="H7277" s="4">
        <v>-2.4824585349175091E-2</v>
      </c>
      <c r="I7277" s="4">
        <v>-0.15457445954623281</v>
      </c>
    </row>
    <row r="7278" spans="1:9" x14ac:dyDescent="0.25">
      <c r="A7278" t="s">
        <v>7477</v>
      </c>
      <c r="B7278" s="3">
        <v>37.284648895263672</v>
      </c>
      <c r="C7278" s="3">
        <v>13.10999965667725</v>
      </c>
      <c r="D7278" s="4">
        <v>3.805010589614799E-3</v>
      </c>
      <c r="E7278" s="4">
        <v>-3.4609740034559848E-2</v>
      </c>
      <c r="F7278" s="2">
        <v>1</v>
      </c>
      <c r="G7278" s="4">
        <v>0.37220756387542209</v>
      </c>
      <c r="H7278" s="4">
        <v>-7.7731960667648536E-3</v>
      </c>
      <c r="I7278" s="4">
        <v>-0.1397918063097062</v>
      </c>
    </row>
    <row r="7279" spans="1:9" x14ac:dyDescent="0.25">
      <c r="A7279" t="s">
        <v>7478</v>
      </c>
      <c r="B7279" s="3">
        <v>37.143318176269531</v>
      </c>
      <c r="C7279" s="3">
        <v>13.579999923706049</v>
      </c>
      <c r="D7279" s="4">
        <v>-2.0250790844732469E-3</v>
      </c>
      <c r="E7279" s="4">
        <v>-1.451377453851466E-2</v>
      </c>
      <c r="F7279" s="2">
        <v>2</v>
      </c>
      <c r="G7279" s="4">
        <v>0.36839787136503638</v>
      </c>
      <c r="H7279" s="4">
        <v>-1.153431845252384E-2</v>
      </c>
      <c r="I7279" s="4">
        <v>-0.1430525006195926</v>
      </c>
    </row>
    <row r="7280" spans="1:9" x14ac:dyDescent="0.25">
      <c r="A7280" t="s">
        <v>7479</v>
      </c>
      <c r="B7280" s="3">
        <v>37.21868896484375</v>
      </c>
      <c r="C7280" s="3">
        <v>13.77999973297119</v>
      </c>
      <c r="D7280" s="4">
        <v>-9.5285354058066707E-3</v>
      </c>
      <c r="E7280" s="4">
        <v>0.1388429172344707</v>
      </c>
      <c r="F7280" s="2">
        <v>2</v>
      </c>
      <c r="G7280" s="4">
        <v>0.37257244155230079</v>
      </c>
      <c r="H7280" s="4">
        <v>-9.5285354058066707E-3</v>
      </c>
      <c r="I7280" s="4">
        <v>-0.1413135927361211</v>
      </c>
    </row>
    <row r="7281" spans="1:9" x14ac:dyDescent="0.25">
      <c r="A7281" t="s">
        <v>7480</v>
      </c>
      <c r="B7281" s="3">
        <v>37.576740264892578</v>
      </c>
      <c r="C7281" s="3">
        <v>12.10000038146973</v>
      </c>
      <c r="D7281" s="4">
        <v>2.7661659817674882E-3</v>
      </c>
      <c r="E7281" s="4">
        <v>-7.3830354398375384E-3</v>
      </c>
      <c r="F7281" s="2">
        <v>1</v>
      </c>
      <c r="G7281" s="4">
        <v>0.3857768654795708</v>
      </c>
      <c r="H7281" s="4">
        <v>0</v>
      </c>
      <c r="I7281" s="4">
        <v>-0.1330528561812816</v>
      </c>
    </row>
    <row r="7282" spans="1:9" x14ac:dyDescent="0.25">
      <c r="A7282" t="s">
        <v>7481</v>
      </c>
      <c r="B7282" s="3">
        <v>37.47308349609375</v>
      </c>
      <c r="C7282" s="3">
        <v>12.189999580383301</v>
      </c>
      <c r="D7282" s="4">
        <v>1.0673274343275811E-2</v>
      </c>
      <c r="E7282" s="4">
        <v>-2.63578965906297E-2</v>
      </c>
      <c r="F7282" s="2">
        <v>1</v>
      </c>
      <c r="G7282" s="4">
        <v>0.38855733408024151</v>
      </c>
      <c r="H7282" s="4">
        <v>-1.5997424150459021E-3</v>
      </c>
      <c r="I7282" s="4">
        <v>-0.13544436058038931</v>
      </c>
    </row>
    <row r="7283" spans="1:9" x14ac:dyDescent="0.25">
      <c r="A7283" t="s">
        <v>7482</v>
      </c>
      <c r="B7283" s="3">
        <v>37.077346801757813</v>
      </c>
      <c r="C7283" s="3">
        <v>12.52000045776367</v>
      </c>
      <c r="D7283" s="4">
        <v>1.272038153727451E-3</v>
      </c>
      <c r="E7283" s="4">
        <v>2.2040853694993649E-2</v>
      </c>
      <c r="F7283" s="2">
        <v>1</v>
      </c>
      <c r="G7283" s="4">
        <v>0.38048908801061709</v>
      </c>
      <c r="H7283" s="4">
        <v>-1.214340684559656E-2</v>
      </c>
      <c r="I7283" s="4">
        <v>-0.14457455107696471</v>
      </c>
    </row>
    <row r="7284" spans="1:9" x14ac:dyDescent="0.25">
      <c r="A7284" t="s">
        <v>7483</v>
      </c>
      <c r="B7284" s="3">
        <v>37.030242919921882</v>
      </c>
      <c r="C7284" s="3">
        <v>12.25</v>
      </c>
      <c r="D7284" s="4">
        <v>-1.016760494038538E-3</v>
      </c>
      <c r="E7284" s="4">
        <v>2.2537601676174249E-2</v>
      </c>
      <c r="F7284" s="2">
        <v>1</v>
      </c>
      <c r="G7284" s="4">
        <v>0.36238317437293888</v>
      </c>
      <c r="H7284" s="4">
        <v>-1.339840172113582E-2</v>
      </c>
      <c r="I7284" s="4">
        <v>-0.14566130249639511</v>
      </c>
    </row>
    <row r="7285" spans="1:9" x14ac:dyDescent="0.25">
      <c r="A7285" t="s">
        <v>7484</v>
      </c>
      <c r="B7285" s="3">
        <v>37.06793212890625</v>
      </c>
      <c r="C7285" s="3">
        <v>11.97999954223633</v>
      </c>
      <c r="D7285" s="4">
        <v>-5.0801912143239036E-4</v>
      </c>
      <c r="E7285" s="4">
        <v>4.2645759867624422E-2</v>
      </c>
      <c r="F7285" s="2">
        <v>1</v>
      </c>
      <c r="G7285" s="4">
        <v>0.36469479899437851</v>
      </c>
      <c r="H7285" s="4">
        <v>-1.239424320394056E-2</v>
      </c>
      <c r="I7285" s="4">
        <v>-0.14479176054434029</v>
      </c>
    </row>
    <row r="7286" spans="1:9" x14ac:dyDescent="0.25">
      <c r="A7286" t="s">
        <v>7485</v>
      </c>
      <c r="B7286" s="3">
        <v>37.086772918701172</v>
      </c>
      <c r="C7286" s="3">
        <v>11.489999771118161</v>
      </c>
      <c r="D7286" s="4">
        <v>4.8504694399442716E-3</v>
      </c>
      <c r="E7286" s="4">
        <v>-1.737659197737051E-3</v>
      </c>
      <c r="F7286" s="2">
        <v>1</v>
      </c>
      <c r="G7286" s="4">
        <v>0.35847840413973597</v>
      </c>
      <c r="H7286" s="4">
        <v>-1.1892265580820349E-2</v>
      </c>
      <c r="I7286" s="4">
        <v>-0.14435707757863189</v>
      </c>
    </row>
    <row r="7287" spans="1:9" x14ac:dyDescent="0.25">
      <c r="A7287" t="s">
        <v>7486</v>
      </c>
      <c r="B7287" s="3">
        <v>36.907752990722663</v>
      </c>
      <c r="C7287" s="3">
        <v>11.510000228881839</v>
      </c>
      <c r="D7287" s="4">
        <v>3.5872386291133651E-3</v>
      </c>
      <c r="E7287" s="4">
        <v>6.87093537293888E-2</v>
      </c>
      <c r="F7287" s="2">
        <v>1</v>
      </c>
      <c r="G7287" s="4">
        <v>0.3592585570708231</v>
      </c>
      <c r="H7287" s="4">
        <v>-1.6661916902020572E-2</v>
      </c>
      <c r="I7287" s="4">
        <v>-0.1484873138405732</v>
      </c>
    </row>
    <row r="7288" spans="1:9" x14ac:dyDescent="0.25">
      <c r="A7288" t="s">
        <v>7487</v>
      </c>
      <c r="B7288" s="3">
        <v>36.775829315185547</v>
      </c>
      <c r="C7288" s="3">
        <v>10.77000045776367</v>
      </c>
      <c r="D7288" s="4">
        <v>5.1505745445052931E-3</v>
      </c>
      <c r="E7288" s="4">
        <v>-0.1172130634309904</v>
      </c>
      <c r="F7288" s="2">
        <v>1</v>
      </c>
      <c r="G7288" s="4">
        <v>0.35577978837429058</v>
      </c>
      <c r="H7288" s="4">
        <v>-2.0176776618636479E-2</v>
      </c>
      <c r="I7288" s="4">
        <v>-0.15153097470372201</v>
      </c>
    </row>
    <row r="7289" spans="1:9" x14ac:dyDescent="0.25">
      <c r="A7289" t="s">
        <v>7488</v>
      </c>
      <c r="B7289" s="3">
        <v>36.587383270263672</v>
      </c>
      <c r="C7289" s="3">
        <v>12.19999980926514</v>
      </c>
      <c r="D7289" s="4">
        <v>-9.6917634104929373E-3</v>
      </c>
      <c r="E7289" s="4">
        <v>-7.2948332012006456E-2</v>
      </c>
      <c r="F7289" s="2">
        <v>1</v>
      </c>
      <c r="G7289" s="4">
        <v>0.34472302275026312</v>
      </c>
      <c r="H7289" s="4">
        <v>-2.5197569204612909E-2</v>
      </c>
      <c r="I7289" s="4">
        <v>-0.155878684463996</v>
      </c>
    </row>
    <row r="7290" spans="1:9" x14ac:dyDescent="0.25">
      <c r="A7290" t="s">
        <v>7489</v>
      </c>
      <c r="B7290" s="3">
        <v>36.945449829101563</v>
      </c>
      <c r="C7290" s="3">
        <v>13.159999847412109</v>
      </c>
      <c r="D7290" s="4">
        <v>1.056778511206846E-2</v>
      </c>
      <c r="E7290" s="4">
        <v>-9.5532668391844933E-2</v>
      </c>
      <c r="F7290" s="2">
        <v>1</v>
      </c>
      <c r="G7290" s="4">
        <v>0.37228437078888987</v>
      </c>
      <c r="H7290" s="4">
        <v>-1.5657555113870351E-2</v>
      </c>
      <c r="I7290" s="4">
        <v>-0.1476175958678804</v>
      </c>
    </row>
    <row r="7291" spans="1:9" x14ac:dyDescent="0.25">
      <c r="A7291" t="s">
        <v>7490</v>
      </c>
      <c r="B7291" s="3">
        <v>36.559101104736328</v>
      </c>
      <c r="C7291" s="3">
        <v>14.55000019073486</v>
      </c>
      <c r="D7291" s="4">
        <v>-1.921173423544198E-2</v>
      </c>
      <c r="E7291" s="4">
        <v>0.27185321017707248</v>
      </c>
      <c r="F7291" s="2">
        <v>2</v>
      </c>
      <c r="G7291" s="4">
        <v>0.35376593107393722</v>
      </c>
      <c r="H7291" s="4">
        <v>-2.5951094634419251E-2</v>
      </c>
      <c r="I7291" s="4">
        <v>-0.15653119296931331</v>
      </c>
    </row>
    <row r="7292" spans="1:9" x14ac:dyDescent="0.25">
      <c r="A7292" t="s">
        <v>7491</v>
      </c>
      <c r="B7292" s="3">
        <v>37.275222778320313</v>
      </c>
      <c r="C7292" s="3">
        <v>11.439999580383301</v>
      </c>
      <c r="D7292" s="4">
        <v>3.6660918242881202E-4</v>
      </c>
      <c r="E7292" s="4">
        <v>3.3423658153493463E-2</v>
      </c>
      <c r="F7292" s="2">
        <v>1</v>
      </c>
      <c r="G7292" s="4">
        <v>0.38216861607401759</v>
      </c>
      <c r="H7292" s="4">
        <v>-6.8713713593663286E-3</v>
      </c>
      <c r="I7292" s="4">
        <v>-0.1400092798080389</v>
      </c>
    </row>
    <row r="7293" spans="1:9" x14ac:dyDescent="0.25">
      <c r="A7293" t="s">
        <v>7492</v>
      </c>
      <c r="B7293" s="3">
        <v>37.261562347412109</v>
      </c>
      <c r="C7293" s="3">
        <v>11.069999694824221</v>
      </c>
      <c r="D7293" s="4">
        <v>-7.2353280041109747E-3</v>
      </c>
      <c r="E7293" s="4">
        <v>6.8532824486085886E-2</v>
      </c>
      <c r="F7293" s="2">
        <v>1</v>
      </c>
      <c r="G7293" s="4">
        <v>0.38841151464347118</v>
      </c>
      <c r="H7293" s="4">
        <v>-7.2353280041109747E-3</v>
      </c>
      <c r="I7293" s="4">
        <v>-0.1403244447604993</v>
      </c>
    </row>
    <row r="7294" spans="1:9" x14ac:dyDescent="0.25">
      <c r="A7294" t="s">
        <v>7493</v>
      </c>
      <c r="B7294" s="3">
        <v>37.533126831054688</v>
      </c>
      <c r="C7294" s="3">
        <v>10.35999965667725</v>
      </c>
      <c r="D7294" s="4">
        <v>6.2762094668928903E-3</v>
      </c>
      <c r="E7294" s="4">
        <v>-2.5399854643169299E-2</v>
      </c>
      <c r="F7294" s="2">
        <v>1</v>
      </c>
      <c r="G7294" s="4">
        <v>0.402828673864152</v>
      </c>
      <c r="H7294" s="4">
        <v>0</v>
      </c>
      <c r="I7294" s="4">
        <v>-0.13405907815879589</v>
      </c>
    </row>
    <row r="7295" spans="1:9" x14ac:dyDescent="0.25">
      <c r="A7295" t="s">
        <v>7494</v>
      </c>
      <c r="B7295" s="3">
        <v>37.299030303955078</v>
      </c>
      <c r="C7295" s="3">
        <v>10.63000011444092</v>
      </c>
      <c r="D7295" s="4">
        <v>-3.0038208756526519E-3</v>
      </c>
      <c r="E7295" s="4">
        <v>-3.8878868793992598E-2</v>
      </c>
      <c r="F7295" s="2">
        <v>1</v>
      </c>
      <c r="G7295" s="4">
        <v>0.40125780070536421</v>
      </c>
      <c r="H7295" s="4">
        <v>-3.0038208756526519E-3</v>
      </c>
      <c r="I7295" s="4">
        <v>-0.13946000740694839</v>
      </c>
    </row>
    <row r="7296" spans="1:9" x14ac:dyDescent="0.25">
      <c r="A7296" t="s">
        <v>7495</v>
      </c>
      <c r="B7296" s="3">
        <v>37.411407470703118</v>
      </c>
      <c r="C7296" s="3">
        <v>11.060000419616699</v>
      </c>
      <c r="D7296" s="4">
        <v>4.2735388450887424E-3</v>
      </c>
      <c r="E7296" s="4">
        <v>-5.3956354820021701E-3</v>
      </c>
      <c r="F7296" s="2">
        <v>1</v>
      </c>
      <c r="G7296" s="4">
        <v>0.41080687152896972</v>
      </c>
      <c r="H7296" s="4">
        <v>0</v>
      </c>
      <c r="I7296" s="4">
        <v>-0.13686731141852909</v>
      </c>
    </row>
    <row r="7297" spans="1:9" x14ac:dyDescent="0.25">
      <c r="A7297" t="s">
        <v>7496</v>
      </c>
      <c r="B7297" s="3">
        <v>37.252208709716797</v>
      </c>
      <c r="C7297" s="3">
        <v>11.11999988555908</v>
      </c>
      <c r="D7297" s="4">
        <v>3.2788727787087519E-3</v>
      </c>
      <c r="E7297" s="4">
        <v>-0.12715854903166121</v>
      </c>
      <c r="F7297" s="2">
        <v>1</v>
      </c>
      <c r="G7297" s="4">
        <v>0.41406078838892268</v>
      </c>
      <c r="H7297" s="4">
        <v>-2.0066268250493739E-3</v>
      </c>
      <c r="I7297" s="4">
        <v>-0.14054024606277041</v>
      </c>
    </row>
    <row r="7298" spans="1:9" x14ac:dyDescent="0.25">
      <c r="A7298" t="s">
        <v>7497</v>
      </c>
      <c r="B7298" s="3">
        <v>37.130462646484382</v>
      </c>
      <c r="C7298" s="3">
        <v>12.739999771118161</v>
      </c>
      <c r="D7298" s="4">
        <v>-5.2682257617159278E-3</v>
      </c>
      <c r="E7298" s="4">
        <v>3.1496033428162211E-3</v>
      </c>
      <c r="F7298" s="2">
        <v>1</v>
      </c>
      <c r="G7298" s="4">
        <v>0.41483830938246519</v>
      </c>
      <c r="H7298" s="4">
        <v>-5.2682257617159278E-3</v>
      </c>
      <c r="I7298" s="4">
        <v>-0.14334909539473681</v>
      </c>
    </row>
    <row r="7299" spans="1:9" x14ac:dyDescent="0.25">
      <c r="A7299" t="s">
        <v>7498</v>
      </c>
      <c r="B7299" s="3">
        <v>37.327110290527337</v>
      </c>
      <c r="C7299" s="3">
        <v>12.69999980926514</v>
      </c>
      <c r="D7299" s="4">
        <v>2.2627296338713081E-3</v>
      </c>
      <c r="E7299" s="4">
        <v>9.0128774688091218E-2</v>
      </c>
      <c r="F7299" s="2">
        <v>1</v>
      </c>
      <c r="G7299" s="4">
        <v>0.40859909422833818</v>
      </c>
      <c r="H7299" s="4">
        <v>0</v>
      </c>
      <c r="I7299" s="4">
        <v>-0.13881216344854</v>
      </c>
    </row>
    <row r="7300" spans="1:9" x14ac:dyDescent="0.25">
      <c r="A7300" t="s">
        <v>7499</v>
      </c>
      <c r="B7300" s="3">
        <v>37.242839813232422</v>
      </c>
      <c r="C7300" s="3">
        <v>11.64999961853027</v>
      </c>
      <c r="D7300" s="4">
        <v>6.5799465046842984E-3</v>
      </c>
      <c r="E7300" s="4">
        <v>9.2870523948319184E-2</v>
      </c>
      <c r="F7300" s="2">
        <v>1</v>
      </c>
      <c r="G7300" s="4">
        <v>0.39531480590620699</v>
      </c>
      <c r="H7300" s="4">
        <v>0</v>
      </c>
      <c r="I7300" s="4">
        <v>-0.14075639940631759</v>
      </c>
    </row>
    <row r="7301" spans="1:9" x14ac:dyDescent="0.25">
      <c r="A7301" t="s">
        <v>7500</v>
      </c>
      <c r="B7301" s="3">
        <v>36.999385833740227</v>
      </c>
      <c r="C7301" s="3">
        <v>10.659999847412109</v>
      </c>
      <c r="D7301" s="4">
        <v>1.229902833908381E-2</v>
      </c>
      <c r="E7301" s="4">
        <v>-4.0504034488847318E-2</v>
      </c>
      <c r="F7301" s="2">
        <v>1</v>
      </c>
      <c r="G7301" s="4">
        <v>0.38714403202604292</v>
      </c>
      <c r="H7301" s="4">
        <v>0</v>
      </c>
      <c r="I7301" s="4">
        <v>-0.14637321796706021</v>
      </c>
    </row>
    <row r="7302" spans="1:9" x14ac:dyDescent="0.25">
      <c r="A7302" t="s">
        <v>7501</v>
      </c>
      <c r="B7302" s="3">
        <v>36.549858093261719</v>
      </c>
      <c r="C7302" s="3">
        <v>11.10999965667725</v>
      </c>
      <c r="D7302" s="4">
        <v>1.282572058070919E-3</v>
      </c>
      <c r="E7302" s="4">
        <v>-4.0587242670584563E-2</v>
      </c>
      <c r="F7302" s="2">
        <v>1</v>
      </c>
      <c r="G7302" s="4">
        <v>0.3716996256121865</v>
      </c>
      <c r="H7302" s="4">
        <v>-1.0240692772126581E-3</v>
      </c>
      <c r="I7302" s="4">
        <v>-0.15674444197233239</v>
      </c>
    </row>
    <row r="7303" spans="1:9" x14ac:dyDescent="0.25">
      <c r="A7303" t="s">
        <v>7502</v>
      </c>
      <c r="B7303" s="3">
        <v>36.503040313720703</v>
      </c>
      <c r="C7303" s="3">
        <v>11.579999923706049</v>
      </c>
      <c r="D7303" s="4">
        <v>-2.3036866911030351E-3</v>
      </c>
      <c r="E7303" s="4">
        <v>-6.0085576923863959E-3</v>
      </c>
      <c r="F7303" s="2">
        <v>1</v>
      </c>
      <c r="G7303" s="4">
        <v>0.38274708519641543</v>
      </c>
      <c r="H7303" s="4">
        <v>-2.3036866911030351E-3</v>
      </c>
      <c r="I7303" s="4">
        <v>-0.15782459261783521</v>
      </c>
    </row>
    <row r="7304" spans="1:9" x14ac:dyDescent="0.25">
      <c r="A7304" t="s">
        <v>7503</v>
      </c>
      <c r="B7304" s="3">
        <v>36.587326049804688</v>
      </c>
      <c r="C7304" s="3">
        <v>11.64999961853027</v>
      </c>
      <c r="D7304" s="4">
        <v>1.0251190701580091E-3</v>
      </c>
      <c r="E7304" s="4">
        <v>6.914427468986295E-3</v>
      </c>
      <c r="F7304" s="2">
        <v>1</v>
      </c>
      <c r="G7304" s="4">
        <v>0.37216510678465881</v>
      </c>
      <c r="H7304" s="4">
        <v>0</v>
      </c>
      <c r="I7304" s="4">
        <v>-0.1558800046187816</v>
      </c>
    </row>
    <row r="7305" spans="1:9" x14ac:dyDescent="0.25">
      <c r="A7305" t="s">
        <v>7504</v>
      </c>
      <c r="B7305" s="3">
        <v>36.549858093261719</v>
      </c>
      <c r="C7305" s="3">
        <v>11.569999694824221</v>
      </c>
      <c r="D7305" s="4">
        <v>1.061601178565375E-2</v>
      </c>
      <c r="E7305" s="4">
        <v>-6.9187497122865205E-2</v>
      </c>
      <c r="F7305" s="2">
        <v>1</v>
      </c>
      <c r="G7305" s="4">
        <v>0.36888366556313912</v>
      </c>
      <c r="H7305" s="4">
        <v>0</v>
      </c>
      <c r="I7305" s="4">
        <v>-0.15674444197233239</v>
      </c>
    </row>
    <row r="7306" spans="1:9" x14ac:dyDescent="0.25">
      <c r="A7306" t="s">
        <v>7505</v>
      </c>
      <c r="B7306" s="3">
        <v>36.165920257568359</v>
      </c>
      <c r="C7306" s="3">
        <v>12.430000305175779</v>
      </c>
      <c r="D7306" s="4">
        <v>2.5890923669780191E-4</v>
      </c>
      <c r="E7306" s="4">
        <v>4.7177794862322653E-2</v>
      </c>
      <c r="F7306" s="2">
        <v>1</v>
      </c>
      <c r="G7306" s="4">
        <v>0.35404052890062498</v>
      </c>
      <c r="H7306" s="4">
        <v>-2.589860842432401E-4</v>
      </c>
      <c r="I7306" s="4">
        <v>-0.16560241655213589</v>
      </c>
    </row>
    <row r="7307" spans="1:9" x14ac:dyDescent="0.25">
      <c r="A7307" t="s">
        <v>7506</v>
      </c>
      <c r="B7307" s="3">
        <v>36.156558990478523</v>
      </c>
      <c r="C7307" s="3">
        <v>11.86999988555908</v>
      </c>
      <c r="D7307" s="4">
        <v>2.596767648901821E-3</v>
      </c>
      <c r="E7307" s="4">
        <v>5.080394903519414E-3</v>
      </c>
      <c r="F7307" s="2">
        <v>1</v>
      </c>
      <c r="G7307" s="4">
        <v>0.35973721170109441</v>
      </c>
      <c r="H7307" s="4">
        <v>-5.177612677663701E-4</v>
      </c>
      <c r="I7307" s="4">
        <v>-0.16581839387504499</v>
      </c>
    </row>
    <row r="7308" spans="1:9" x14ac:dyDescent="0.25">
      <c r="A7308" t="s">
        <v>7507</v>
      </c>
      <c r="B7308" s="3">
        <v>36.062911987304688</v>
      </c>
      <c r="C7308" s="3">
        <v>11.810000419616699</v>
      </c>
      <c r="D7308" s="4">
        <v>-3.1064621562384431E-3</v>
      </c>
      <c r="E7308" s="4">
        <v>5.962576649340745E-3</v>
      </c>
      <c r="F7308" s="2">
        <v>1</v>
      </c>
      <c r="G7308" s="4">
        <v>0.36277188710228581</v>
      </c>
      <c r="H7308" s="4">
        <v>-3.1064621562384431E-3</v>
      </c>
      <c r="I7308" s="4">
        <v>-0.16797895919700789</v>
      </c>
    </row>
    <row r="7309" spans="1:9" x14ac:dyDescent="0.25">
      <c r="A7309" t="s">
        <v>7508</v>
      </c>
      <c r="B7309" s="3">
        <v>36.175289154052727</v>
      </c>
      <c r="C7309" s="3">
        <v>11.739999771118161</v>
      </c>
      <c r="D7309" s="4">
        <v>8.0901189759021719E-3</v>
      </c>
      <c r="E7309" s="4">
        <v>-5.0929678275615009E-2</v>
      </c>
      <c r="F7309" s="2">
        <v>1</v>
      </c>
      <c r="G7309" s="4">
        <v>0.37461282942113733</v>
      </c>
      <c r="H7309" s="4">
        <v>0</v>
      </c>
      <c r="I7309" s="4">
        <v>-0.16538626320858871</v>
      </c>
    </row>
    <row r="7310" spans="1:9" x14ac:dyDescent="0.25">
      <c r="A7310" t="s">
        <v>7509</v>
      </c>
      <c r="B7310" s="3">
        <v>35.884975433349609</v>
      </c>
      <c r="C7310" s="3">
        <v>12.36999988555908</v>
      </c>
      <c r="D7310" s="4">
        <v>-5.1921880507340701E-3</v>
      </c>
      <c r="E7310" s="4">
        <v>-9.6076771623783142E-3</v>
      </c>
      <c r="F7310" s="2">
        <v>1</v>
      </c>
      <c r="G7310" s="4">
        <v>0.33393830906612082</v>
      </c>
      <c r="H7310" s="4">
        <v>-5.1921880507340701E-3</v>
      </c>
      <c r="I7310" s="4">
        <v>-0.1720842005283435</v>
      </c>
    </row>
    <row r="7311" spans="1:9" x14ac:dyDescent="0.25">
      <c r="A7311" t="s">
        <v>7510</v>
      </c>
      <c r="B7311" s="3">
        <v>36.072269439697273</v>
      </c>
      <c r="C7311" s="3">
        <v>12.489999771118161</v>
      </c>
      <c r="D7311" s="4">
        <v>3.1251760298363069E-3</v>
      </c>
      <c r="E7311" s="4">
        <v>-6.3643536713048343E-3</v>
      </c>
      <c r="F7311" s="2">
        <v>1</v>
      </c>
      <c r="G7311" s="4">
        <v>0.32737468703210099</v>
      </c>
      <c r="H7311" s="4">
        <v>0</v>
      </c>
      <c r="I7311" s="4">
        <v>-0.1677630698844178</v>
      </c>
    </row>
    <row r="7312" spans="1:9" x14ac:dyDescent="0.25">
      <c r="A7312" t="s">
        <v>7511</v>
      </c>
      <c r="B7312" s="3">
        <v>35.959888458251953</v>
      </c>
      <c r="C7312" s="3">
        <v>12.569999694824221</v>
      </c>
      <c r="D7312" s="4">
        <v>5.4985968711436239E-3</v>
      </c>
      <c r="E7312" s="4">
        <v>-2.934363861295541E-2</v>
      </c>
      <c r="F7312" s="2">
        <v>1</v>
      </c>
      <c r="G7312" s="4">
        <v>0.32146144440933622</v>
      </c>
      <c r="H7312" s="4">
        <v>0</v>
      </c>
      <c r="I7312" s="4">
        <v>-0.17035585388315611</v>
      </c>
    </row>
    <row r="7313" spans="1:9" x14ac:dyDescent="0.25">
      <c r="A7313" t="s">
        <v>7512</v>
      </c>
      <c r="B7313" s="3">
        <v>35.763240814208977</v>
      </c>
      <c r="C7313" s="3">
        <v>12.94999980926514</v>
      </c>
      <c r="D7313" s="4">
        <v>1.005027670178116E-2</v>
      </c>
      <c r="E7313" s="4">
        <v>-3.2137541218081538E-2</v>
      </c>
      <c r="F7313" s="2">
        <v>1</v>
      </c>
      <c r="G7313" s="4">
        <v>0.30546778668579</v>
      </c>
      <c r="H7313" s="4">
        <v>0</v>
      </c>
      <c r="I7313" s="4">
        <v>-0.174892785829353</v>
      </c>
    </row>
    <row r="7314" spans="1:9" x14ac:dyDescent="0.25">
      <c r="A7314" t="s">
        <v>7513</v>
      </c>
      <c r="B7314" s="3">
        <v>35.407386779785163</v>
      </c>
      <c r="C7314" s="3">
        <v>13.38000011444092</v>
      </c>
      <c r="D7314" s="4">
        <v>-6.5687295593472861E-3</v>
      </c>
      <c r="E7314" s="4">
        <v>1.363638695278158E-2</v>
      </c>
      <c r="F7314" s="2">
        <v>2</v>
      </c>
      <c r="G7314" s="4">
        <v>0.29680403064295707</v>
      </c>
      <c r="H7314" s="4">
        <v>-8.1323488427362811E-3</v>
      </c>
      <c r="I7314" s="4">
        <v>-0.18310282844042899</v>
      </c>
    </row>
    <row r="7315" spans="1:9" x14ac:dyDescent="0.25">
      <c r="A7315" t="s">
        <v>7514</v>
      </c>
      <c r="B7315" s="3">
        <v>35.641506195068359</v>
      </c>
      <c r="C7315" s="3">
        <v>13.19999980926514</v>
      </c>
      <c r="D7315" s="4">
        <v>-1.049713862627311E-3</v>
      </c>
      <c r="E7315" s="4">
        <v>1.7733194872864729E-2</v>
      </c>
      <c r="F7315" s="2">
        <v>1</v>
      </c>
      <c r="G7315" s="4">
        <v>0.30102410037005201</v>
      </c>
      <c r="H7315" s="4">
        <v>-1.573958189070801E-3</v>
      </c>
      <c r="I7315" s="4">
        <v>-0.1777013711303623</v>
      </c>
    </row>
    <row r="7316" spans="1:9" x14ac:dyDescent="0.25">
      <c r="A7316" t="s">
        <v>7515</v>
      </c>
      <c r="B7316" s="3">
        <v>35.678958892822273</v>
      </c>
      <c r="C7316" s="3">
        <v>12.97000026702881</v>
      </c>
      <c r="D7316" s="4">
        <v>-5.2479521125170514E-4</v>
      </c>
      <c r="E7316" s="4">
        <v>4.0930997377242477E-2</v>
      </c>
      <c r="F7316" s="2">
        <v>1</v>
      </c>
      <c r="G7316" s="4">
        <v>0.31466979499049308</v>
      </c>
      <c r="H7316" s="4">
        <v>-5.2479521125170514E-4</v>
      </c>
      <c r="I7316" s="4">
        <v>-0.17683728581808761</v>
      </c>
    </row>
    <row r="7317" spans="1:9" x14ac:dyDescent="0.25">
      <c r="A7317" t="s">
        <v>7516</v>
      </c>
      <c r="B7317" s="3">
        <v>35.69769287109375</v>
      </c>
      <c r="C7317" s="3">
        <v>12.460000038146971</v>
      </c>
      <c r="D7317" s="4">
        <v>3.6862501229411042E-3</v>
      </c>
      <c r="E7317" s="4">
        <v>2.4671068626592959E-2</v>
      </c>
      <c r="F7317" s="2">
        <v>1</v>
      </c>
      <c r="G7317" s="4">
        <v>0.31050589542629198</v>
      </c>
      <c r="H7317" s="4">
        <v>0</v>
      </c>
      <c r="I7317" s="4">
        <v>-0.17640506714131221</v>
      </c>
    </row>
    <row r="7318" spans="1:9" x14ac:dyDescent="0.25">
      <c r="A7318" t="s">
        <v>7517</v>
      </c>
      <c r="B7318" s="3">
        <v>35.566585540771477</v>
      </c>
      <c r="C7318" s="3">
        <v>12.159999847412109</v>
      </c>
      <c r="D7318" s="4">
        <v>9.0329089440788213E-3</v>
      </c>
      <c r="E7318" s="4">
        <v>-6.8199259027952319E-2</v>
      </c>
      <c r="F7318" s="2">
        <v>1</v>
      </c>
      <c r="G7318" s="4">
        <v>0.29655938984341068</v>
      </c>
      <c r="H7318" s="4">
        <v>0</v>
      </c>
      <c r="I7318" s="4">
        <v>-0.17942989379618779</v>
      </c>
    </row>
    <row r="7319" spans="1:9" x14ac:dyDescent="0.25">
      <c r="A7319" t="s">
        <v>7518</v>
      </c>
      <c r="B7319" s="3">
        <v>35.248191833496087</v>
      </c>
      <c r="C7319" s="3">
        <v>13.05000019073486</v>
      </c>
      <c r="D7319" s="4">
        <v>-3.705871342325473E-3</v>
      </c>
      <c r="E7319" s="4">
        <v>2.4332843421196682E-2</v>
      </c>
      <c r="F7319" s="2">
        <v>1</v>
      </c>
      <c r="G7319" s="4">
        <v>0.28709670544490229</v>
      </c>
      <c r="H7319" s="4">
        <v>-7.1221010353861303E-3</v>
      </c>
      <c r="I7319" s="4">
        <v>-0.18677567507435111</v>
      </c>
    </row>
    <row r="7320" spans="1:9" x14ac:dyDescent="0.25">
      <c r="A7320" t="s">
        <v>7519</v>
      </c>
      <c r="B7320" s="3">
        <v>35.379302978515618</v>
      </c>
      <c r="C7320" s="3">
        <v>12.739999771118161</v>
      </c>
      <c r="D7320" s="4">
        <v>-3.4289368920235042E-3</v>
      </c>
      <c r="E7320" s="4">
        <v>3.9151674818533433E-2</v>
      </c>
      <c r="F7320" s="2">
        <v>1</v>
      </c>
      <c r="G7320" s="4">
        <v>0.3018751508559141</v>
      </c>
      <c r="H7320" s="4">
        <v>-3.4289368920235042E-3</v>
      </c>
      <c r="I7320" s="4">
        <v>-0.1837507604091565</v>
      </c>
    </row>
    <row r="7321" spans="1:9" x14ac:dyDescent="0.25">
      <c r="A7321" t="s">
        <v>7520</v>
      </c>
      <c r="B7321" s="3">
        <v>35.501033782958977</v>
      </c>
      <c r="C7321" s="3">
        <v>12.260000228881839</v>
      </c>
      <c r="D7321" s="4">
        <v>1.3207292189847399E-3</v>
      </c>
      <c r="E7321" s="4">
        <v>-7.0507913653355736E-2</v>
      </c>
      <c r="F7321" s="2">
        <v>1</v>
      </c>
      <c r="G7321" s="4">
        <v>0.3103186586076796</v>
      </c>
      <c r="H7321" s="4">
        <v>0</v>
      </c>
      <c r="I7321" s="4">
        <v>-0.18094226311846609</v>
      </c>
    </row>
    <row r="7322" spans="1:9" x14ac:dyDescent="0.25">
      <c r="A7322" t="s">
        <v>7521</v>
      </c>
      <c r="B7322" s="3">
        <v>35.454208374023438</v>
      </c>
      <c r="C7322" s="3">
        <v>13.189999580383301</v>
      </c>
      <c r="D7322" s="4">
        <v>6.379727975277083E-3</v>
      </c>
      <c r="E7322" s="4">
        <v>-1.6405687511716449E-2</v>
      </c>
      <c r="F7322" s="2">
        <v>1</v>
      </c>
      <c r="G7322" s="4">
        <v>0.29160239592656628</v>
      </c>
      <c r="H7322" s="4">
        <v>-5.2833518711270511E-4</v>
      </c>
      <c r="I7322" s="4">
        <v>-0.18202258978460709</v>
      </c>
    </row>
    <row r="7323" spans="1:9" x14ac:dyDescent="0.25">
      <c r="A7323" t="s">
        <v>7522</v>
      </c>
      <c r="B7323" s="3">
        <v>35.229454040527337</v>
      </c>
      <c r="C7323" s="3">
        <v>13.409999847412109</v>
      </c>
      <c r="D7323" s="4">
        <v>8.0386013536581924E-3</v>
      </c>
      <c r="E7323" s="4">
        <v>-3.0368769241568949E-2</v>
      </c>
      <c r="F7323" s="2">
        <v>2</v>
      </c>
      <c r="G7323" s="4">
        <v>0.29028720140368058</v>
      </c>
      <c r="H7323" s="4">
        <v>-6.8642709807839042E-3</v>
      </c>
      <c r="I7323" s="4">
        <v>-0.1872079817614456</v>
      </c>
    </row>
    <row r="7324" spans="1:9" x14ac:dyDescent="0.25">
      <c r="A7324" t="s">
        <v>7523</v>
      </c>
      <c r="B7324" s="3">
        <v>34.948516845703118</v>
      </c>
      <c r="C7324" s="3">
        <v>13.829999923706049</v>
      </c>
      <c r="D7324" s="4">
        <v>-4.2693992908897638E-3</v>
      </c>
      <c r="E7324" s="4">
        <v>-3.0154298616690719E-2</v>
      </c>
      <c r="F7324" s="2">
        <v>2</v>
      </c>
      <c r="G7324" s="4">
        <v>0.27275618149973058</v>
      </c>
      <c r="H7324" s="4">
        <v>-1.478402941556967E-2</v>
      </c>
      <c r="I7324" s="4">
        <v>-0.19368958971701511</v>
      </c>
    </row>
    <row r="7325" spans="1:9" x14ac:dyDescent="0.25">
      <c r="A7325" t="s">
        <v>7524</v>
      </c>
      <c r="B7325" s="3">
        <v>35.098365783691413</v>
      </c>
      <c r="C7325" s="3">
        <v>14.260000228881839</v>
      </c>
      <c r="D7325" s="4">
        <v>6.4449353947704244E-3</v>
      </c>
      <c r="E7325" s="4">
        <v>-2.529049095453284E-2</v>
      </c>
      <c r="F7325" s="2">
        <v>2</v>
      </c>
      <c r="G7325" s="4">
        <v>0.26391257367467991</v>
      </c>
      <c r="H7325" s="4">
        <v>-1.0559713759115019E-2</v>
      </c>
      <c r="I7325" s="4">
        <v>-0.19023236836472601</v>
      </c>
    </row>
    <row r="7326" spans="1:9" x14ac:dyDescent="0.25">
      <c r="A7326" t="s">
        <v>7525</v>
      </c>
      <c r="B7326" s="3">
        <v>34.873607635498047</v>
      </c>
      <c r="C7326" s="3">
        <v>14.63000011444092</v>
      </c>
      <c r="D7326" s="4">
        <v>7.5756306614709326E-3</v>
      </c>
      <c r="E7326" s="4">
        <v>-6.157793641763476E-2</v>
      </c>
      <c r="F7326" s="2">
        <v>2</v>
      </c>
      <c r="G7326" s="4">
        <v>0.25129005525674808</v>
      </c>
      <c r="H7326" s="4">
        <v>-1.689575709098845E-2</v>
      </c>
      <c r="I7326" s="4">
        <v>-0.19541784835188361</v>
      </c>
    </row>
    <row r="7327" spans="1:9" x14ac:dyDescent="0.25">
      <c r="A7327" t="s">
        <v>7526</v>
      </c>
      <c r="B7327" s="3">
        <v>34.611404418945313</v>
      </c>
      <c r="C7327" s="3">
        <v>15.590000152587891</v>
      </c>
      <c r="D7327" s="4">
        <v>-9.1157872067074708E-3</v>
      </c>
      <c r="E7327" s="4">
        <v>7.5914451266057004E-2</v>
      </c>
      <c r="F7327" s="2">
        <v>2</v>
      </c>
      <c r="G7327" s="4">
        <v>0.26807530348919539</v>
      </c>
      <c r="H7327" s="4">
        <v>-2.4287395415065749E-2</v>
      </c>
      <c r="I7327" s="4">
        <v>-0.20146723763067781</v>
      </c>
    </row>
    <row r="7328" spans="1:9" x14ac:dyDescent="0.25">
      <c r="A7328" t="s">
        <v>7527</v>
      </c>
      <c r="B7328" s="3">
        <v>34.929817199707031</v>
      </c>
      <c r="C7328" s="3">
        <v>14.489999771118161</v>
      </c>
      <c r="D7328" s="4">
        <v>-8.2415457869792208E-3</v>
      </c>
      <c r="E7328" s="4">
        <v>4.6209340940142507E-2</v>
      </c>
      <c r="F7328" s="2">
        <v>2</v>
      </c>
      <c r="G7328" s="4">
        <v>0.28749935759608269</v>
      </c>
      <c r="H7328" s="4">
        <v>-1.531118168245882E-2</v>
      </c>
      <c r="I7328" s="4">
        <v>-0.1941210163009193</v>
      </c>
    </row>
    <row r="7329" spans="1:9" x14ac:dyDescent="0.25">
      <c r="A7329" t="s">
        <v>7528</v>
      </c>
      <c r="B7329" s="3">
        <v>35.220085144042969</v>
      </c>
      <c r="C7329" s="3">
        <v>13.85000038146973</v>
      </c>
      <c r="D7329" s="4">
        <v>1.063871081204093E-3</v>
      </c>
      <c r="E7329" s="4">
        <v>-2.258290000714747E-2</v>
      </c>
      <c r="F7329" s="2">
        <v>2</v>
      </c>
      <c r="G7329" s="4">
        <v>0.30302626796273052</v>
      </c>
      <c r="H7329" s="4">
        <v>-7.1283848052391408E-3</v>
      </c>
      <c r="I7329" s="4">
        <v>-0.18742413510499281</v>
      </c>
    </row>
    <row r="7330" spans="1:9" x14ac:dyDescent="0.25">
      <c r="A7330" t="s">
        <v>7529</v>
      </c>
      <c r="B7330" s="3">
        <v>35.182655334472663</v>
      </c>
      <c r="C7330" s="3">
        <v>14.170000076293951</v>
      </c>
      <c r="D7330" s="4">
        <v>-2.1240882119811788E-3</v>
      </c>
      <c r="E7330" s="4">
        <v>5.2748888271527683E-2</v>
      </c>
      <c r="F7330" s="2">
        <v>2</v>
      </c>
      <c r="G7330" s="4">
        <v>0.30296309706902869</v>
      </c>
      <c r="H7330" s="4">
        <v>-8.1835496446346356E-3</v>
      </c>
      <c r="I7330" s="4">
        <v>-0.18828769235535331</v>
      </c>
    </row>
    <row r="7331" spans="1:9" x14ac:dyDescent="0.25">
      <c r="A7331" t="s">
        <v>7530</v>
      </c>
      <c r="B7331" s="3">
        <v>35.257545471191413</v>
      </c>
      <c r="C7331" s="3">
        <v>13.460000038146971</v>
      </c>
      <c r="D7331" s="4">
        <v>-6.0723596602265673E-3</v>
      </c>
      <c r="E7331" s="4">
        <v>-6.6420775882667371E-3</v>
      </c>
      <c r="F7331" s="2">
        <v>2</v>
      </c>
      <c r="G7331" s="4">
        <v>0.29478172741295011</v>
      </c>
      <c r="H7331" s="4">
        <v>-6.0723596602265673E-3</v>
      </c>
      <c r="I7331" s="4">
        <v>-0.18655987377208011</v>
      </c>
    </row>
    <row r="7332" spans="1:9" x14ac:dyDescent="0.25">
      <c r="A7332" t="s">
        <v>7531</v>
      </c>
      <c r="B7332" s="3">
        <v>35.472949981689453</v>
      </c>
      <c r="C7332" s="3">
        <v>13.55000019073486</v>
      </c>
      <c r="D7332" s="4">
        <v>4.774369289133773E-3</v>
      </c>
      <c r="E7332" s="4">
        <v>-3.558718812898809E-2</v>
      </c>
      <c r="F7332" s="2">
        <v>2</v>
      </c>
      <c r="G7332" s="4">
        <v>0.29746841448015582</v>
      </c>
      <c r="H7332" s="4">
        <v>0</v>
      </c>
      <c r="I7332" s="4">
        <v>-0.18159019508719351</v>
      </c>
    </row>
    <row r="7333" spans="1:9" x14ac:dyDescent="0.25">
      <c r="A7333" t="s">
        <v>7532</v>
      </c>
      <c r="B7333" s="3">
        <v>35.304393768310547</v>
      </c>
      <c r="C7333" s="3">
        <v>14.05000019073486</v>
      </c>
      <c r="D7333" s="4">
        <v>2.9264735046050649E-3</v>
      </c>
      <c r="E7333" s="4">
        <v>1.425549404443061E-3</v>
      </c>
      <c r="F7333" s="2">
        <v>2</v>
      </c>
      <c r="G7333" s="4">
        <v>0.28272896964396538</v>
      </c>
      <c r="H7333" s="4">
        <v>0</v>
      </c>
      <c r="I7333" s="4">
        <v>-0.18547901904402489</v>
      </c>
    </row>
    <row r="7334" spans="1:9" x14ac:dyDescent="0.25">
      <c r="A7334" t="s">
        <v>7533</v>
      </c>
      <c r="B7334" s="3">
        <v>35.201377868652337</v>
      </c>
      <c r="C7334" s="3">
        <v>14.02999973297119</v>
      </c>
      <c r="D7334" s="4">
        <v>6.6951698578481267E-3</v>
      </c>
      <c r="E7334" s="4">
        <v>-4.0355687907403071E-2</v>
      </c>
      <c r="F7334" s="2">
        <v>2</v>
      </c>
      <c r="G7334" s="4">
        <v>0.28495806890693709</v>
      </c>
      <c r="H7334" s="4">
        <v>-7.9695165990090189E-4</v>
      </c>
      <c r="I7334" s="4">
        <v>-0.18785573770953501</v>
      </c>
    </row>
    <row r="7335" spans="1:9" x14ac:dyDescent="0.25">
      <c r="A7335" t="s">
        <v>7534</v>
      </c>
      <c r="B7335" s="3">
        <v>34.967266082763672</v>
      </c>
      <c r="C7335" s="3">
        <v>14.61999988555908</v>
      </c>
      <c r="D7335" s="4">
        <v>-4.7972753265379531E-3</v>
      </c>
      <c r="E7335" s="4">
        <v>6.9495230721512202E-2</v>
      </c>
      <c r="F7335" s="2">
        <v>2</v>
      </c>
      <c r="G7335" s="4">
        <v>0.27343899180245601</v>
      </c>
      <c r="H7335" s="4">
        <v>-7.4422940946531346E-3</v>
      </c>
      <c r="I7335" s="4">
        <v>-0.19325701899896361</v>
      </c>
    </row>
    <row r="7336" spans="1:9" x14ac:dyDescent="0.25">
      <c r="A7336" t="s">
        <v>7535</v>
      </c>
      <c r="B7336" s="3">
        <v>35.135822296142578</v>
      </c>
      <c r="C7336" s="3">
        <v>13.670000076293951</v>
      </c>
      <c r="D7336" s="4">
        <v>3.2088453951037992E-3</v>
      </c>
      <c r="E7336" s="4">
        <v>-4.0028069100134567E-2</v>
      </c>
      <c r="F7336" s="2">
        <v>2</v>
      </c>
      <c r="G7336" s="4">
        <v>0.27702801348147671</v>
      </c>
      <c r="H7336" s="4">
        <v>-2.6577688168840652E-3</v>
      </c>
      <c r="I7336" s="4">
        <v>-0.18936819504213229</v>
      </c>
    </row>
    <row r="7337" spans="1:9" x14ac:dyDescent="0.25">
      <c r="A7337" t="s">
        <v>7536</v>
      </c>
      <c r="B7337" s="3">
        <v>35.0234375</v>
      </c>
      <c r="C7337" s="3">
        <v>14.239999771118161</v>
      </c>
      <c r="D7337" s="4">
        <v>6.1875844135121927E-3</v>
      </c>
      <c r="E7337" s="4">
        <v>-2.2649274579139681E-2</v>
      </c>
      <c r="F7337" s="2">
        <v>2</v>
      </c>
      <c r="G7337" s="4">
        <v>0.27846270064785189</v>
      </c>
      <c r="H7337" s="4">
        <v>-5.8478493674737342E-3</v>
      </c>
      <c r="I7337" s="4">
        <v>-0.19196106705118959</v>
      </c>
    </row>
    <row r="7338" spans="1:9" x14ac:dyDescent="0.25">
      <c r="A7338" t="s">
        <v>7537</v>
      </c>
      <c r="B7338" s="3">
        <v>34.808059692382813</v>
      </c>
      <c r="C7338" s="3">
        <v>14.569999694824221</v>
      </c>
      <c r="D7338" s="4">
        <v>3.2390483662705361E-3</v>
      </c>
      <c r="E7338" s="4">
        <v>-2.672014462722383E-2</v>
      </c>
      <c r="F7338" s="2">
        <v>2</v>
      </c>
      <c r="G7338" s="4">
        <v>0.27485353236273408</v>
      </c>
      <c r="H7338" s="4">
        <v>-1.196142147589818E-2</v>
      </c>
      <c r="I7338" s="4">
        <v>-0.1969301296638428</v>
      </c>
    </row>
    <row r="7339" spans="1:9" x14ac:dyDescent="0.25">
      <c r="A7339" t="s">
        <v>7538</v>
      </c>
      <c r="B7339" s="3">
        <v>34.6956787109375</v>
      </c>
      <c r="C7339" s="3">
        <v>14.97000026702881</v>
      </c>
      <c r="D7339" s="4">
        <v>-5.3998943756927709E-4</v>
      </c>
      <c r="E7339" s="4">
        <v>8.0808001667678209E-3</v>
      </c>
      <c r="F7339" s="2">
        <v>2</v>
      </c>
      <c r="G7339" s="4">
        <v>0.27244030948711367</v>
      </c>
      <c r="H7339" s="4">
        <v>-1.5151393745012291E-2</v>
      </c>
      <c r="I7339" s="4">
        <v>-0.1995229136625811</v>
      </c>
    </row>
    <row r="7340" spans="1:9" x14ac:dyDescent="0.25">
      <c r="A7340" t="s">
        <v>7539</v>
      </c>
      <c r="B7340" s="3">
        <v>34.714424133300781</v>
      </c>
      <c r="C7340" s="3">
        <v>14.85000038146973</v>
      </c>
      <c r="D7340" s="4">
        <v>-8.2930146943035465E-3</v>
      </c>
      <c r="E7340" s="4">
        <v>6.2231821725383878E-2</v>
      </c>
      <c r="F7340" s="2">
        <v>2</v>
      </c>
      <c r="G7340" s="4">
        <v>0.29218170104867708</v>
      </c>
      <c r="H7340" s="4">
        <v>-1.4619298574257811E-2</v>
      </c>
      <c r="I7340" s="4">
        <v>-0.1990904309548486</v>
      </c>
    </row>
    <row r="7341" spans="1:9" x14ac:dyDescent="0.25">
      <c r="A7341" t="s">
        <v>7540</v>
      </c>
      <c r="B7341" s="3">
        <v>35.004718780517578</v>
      </c>
      <c r="C7341" s="3">
        <v>13.97999954223633</v>
      </c>
      <c r="D7341" s="4">
        <v>8.0347609475928117E-4</v>
      </c>
      <c r="E7341" s="4">
        <v>-0.1118170428509991</v>
      </c>
      <c r="F7341" s="2">
        <v>2</v>
      </c>
      <c r="G7341" s="4">
        <v>0.31687334395726441</v>
      </c>
      <c r="H7341" s="4">
        <v>-6.3791865678994863E-3</v>
      </c>
      <c r="I7341" s="4">
        <v>-0.19239293368668889</v>
      </c>
    </row>
    <row r="7342" spans="1:9" x14ac:dyDescent="0.25">
      <c r="A7342" t="s">
        <v>7541</v>
      </c>
      <c r="B7342" s="3">
        <v>34.976615905761719</v>
      </c>
      <c r="C7342" s="3">
        <v>15.739999771118161</v>
      </c>
      <c r="D7342" s="4">
        <v>2.953760085286472E-3</v>
      </c>
      <c r="E7342" s="4">
        <v>5.9219389957757773E-2</v>
      </c>
      <c r="F7342" s="2">
        <v>2</v>
      </c>
      <c r="G7342" s="4">
        <v>0.32172213045708542</v>
      </c>
      <c r="H7342" s="4">
        <v>-7.1768961981291124E-3</v>
      </c>
      <c r="I7342" s="4">
        <v>-0.1930413057070115</v>
      </c>
    </row>
    <row r="7343" spans="1:9" x14ac:dyDescent="0.25">
      <c r="A7343" t="s">
        <v>7542</v>
      </c>
      <c r="B7343" s="3">
        <v>34.873607635498047</v>
      </c>
      <c r="C7343" s="3">
        <v>14.85999965667725</v>
      </c>
      <c r="D7343" s="4">
        <v>-1.07302151823363E-3</v>
      </c>
      <c r="E7343" s="4">
        <v>2.482756252946516E-2</v>
      </c>
      <c r="F7343" s="2">
        <v>2</v>
      </c>
      <c r="G7343" s="4">
        <v>0.31374739550737513</v>
      </c>
      <c r="H7343" s="4">
        <v>-1.010082088186603E-2</v>
      </c>
      <c r="I7343" s="4">
        <v>-0.19541784835188361</v>
      </c>
    </row>
    <row r="7344" spans="1:9" x14ac:dyDescent="0.25">
      <c r="A7344" t="s">
        <v>7543</v>
      </c>
      <c r="B7344" s="3">
        <v>34.911067962646477</v>
      </c>
      <c r="C7344" s="3">
        <v>14.5</v>
      </c>
      <c r="D7344" s="4">
        <v>1.0741741301896199E-3</v>
      </c>
      <c r="E7344" s="4">
        <v>3.9426537509310362E-2</v>
      </c>
      <c r="F7344" s="2">
        <v>2</v>
      </c>
      <c r="G7344" s="4">
        <v>0.31561176909634669</v>
      </c>
      <c r="H7344" s="4">
        <v>-9.0374967921612592E-3</v>
      </c>
      <c r="I7344" s="4">
        <v>-0.19455358701897091</v>
      </c>
    </row>
    <row r="7345" spans="1:9" x14ac:dyDescent="0.25">
      <c r="A7345" t="s">
        <v>7544</v>
      </c>
      <c r="B7345" s="3">
        <v>34.873607635498047</v>
      </c>
      <c r="C7345" s="3">
        <v>13.94999980926514</v>
      </c>
      <c r="D7345" s="4">
        <v>-5.0761006988154778E-3</v>
      </c>
      <c r="E7345" s="4">
        <v>9.4976456819886756E-2</v>
      </c>
      <c r="F7345" s="2">
        <v>2</v>
      </c>
      <c r="G7345" s="4">
        <v>0.29458429324176078</v>
      </c>
      <c r="H7345" s="4">
        <v>-1.010082088186603E-2</v>
      </c>
      <c r="I7345" s="4">
        <v>-0.19541784835188361</v>
      </c>
    </row>
    <row r="7346" spans="1:9" x14ac:dyDescent="0.25">
      <c r="A7346" t="s">
        <v>7545</v>
      </c>
      <c r="B7346" s="3">
        <v>35.051532745361328</v>
      </c>
      <c r="C7346" s="3">
        <v>12.739999771118161</v>
      </c>
      <c r="D7346" s="4">
        <v>-1.8666628719299361E-3</v>
      </c>
      <c r="E7346" s="4">
        <v>2.247188861267713E-2</v>
      </c>
      <c r="F7346" s="2">
        <v>1</v>
      </c>
      <c r="G7346" s="4">
        <v>0.29810707090556843</v>
      </c>
      <c r="H7346" s="4">
        <v>-5.0503563001952356E-3</v>
      </c>
      <c r="I7346" s="4">
        <v>-0.1913128710515051</v>
      </c>
    </row>
    <row r="7347" spans="1:9" x14ac:dyDescent="0.25">
      <c r="A7347" t="s">
        <v>7546</v>
      </c>
      <c r="B7347" s="3">
        <v>35.117084503173828</v>
      </c>
      <c r="C7347" s="3">
        <v>12.460000038146971</v>
      </c>
      <c r="D7347" s="4">
        <v>7.5224909707780618E-3</v>
      </c>
      <c r="E7347" s="4">
        <v>-3.4108495611989142E-2</v>
      </c>
      <c r="F7347" s="2">
        <v>1</v>
      </c>
      <c r="G7347" s="4">
        <v>0.29877631293995988</v>
      </c>
      <c r="H7347" s="4">
        <v>-3.189647424687525E-3</v>
      </c>
      <c r="I7347" s="4">
        <v>-0.1898005017292268</v>
      </c>
    </row>
    <row r="7348" spans="1:9" x14ac:dyDescent="0.25">
      <c r="A7348" t="s">
        <v>7547</v>
      </c>
      <c r="B7348" s="3">
        <v>34.854888916015618</v>
      </c>
      <c r="C7348" s="3">
        <v>12.89999961853027</v>
      </c>
      <c r="D7348" s="4">
        <v>-8.0508623783703825E-4</v>
      </c>
      <c r="E7348" s="4">
        <v>0</v>
      </c>
      <c r="F7348" s="2">
        <v>1</v>
      </c>
      <c r="G7348" s="4">
        <v>0.28257794657965302</v>
      </c>
      <c r="H7348" s="4">
        <v>-1.0632158082291791E-2</v>
      </c>
      <c r="I7348" s="4">
        <v>-0.19584971498738279</v>
      </c>
    </row>
    <row r="7349" spans="1:9" x14ac:dyDescent="0.25">
      <c r="A7349" t="s">
        <v>7548</v>
      </c>
      <c r="B7349" s="3">
        <v>34.882972717285163</v>
      </c>
      <c r="C7349" s="3">
        <v>12.89999961853027</v>
      </c>
      <c r="D7349" s="4">
        <v>-2.6861797527644171E-4</v>
      </c>
      <c r="E7349" s="4">
        <v>-2.4205797430778331E-2</v>
      </c>
      <c r="F7349" s="2">
        <v>1</v>
      </c>
      <c r="G7349" s="4">
        <v>0.29361564273629059</v>
      </c>
      <c r="H7349" s="4">
        <v>-9.8349898594398688E-3</v>
      </c>
      <c r="I7349" s="4">
        <v>-0.19520178301865529</v>
      </c>
    </row>
    <row r="7350" spans="1:9" x14ac:dyDescent="0.25">
      <c r="A7350" t="s">
        <v>7549</v>
      </c>
      <c r="B7350" s="3">
        <v>34.892345428466797</v>
      </c>
      <c r="C7350" s="3">
        <v>13.22000026702881</v>
      </c>
      <c r="D7350" s="4">
        <v>-1.6072618327216399E-3</v>
      </c>
      <c r="E7350" s="4">
        <v>6.0995202773278738E-2</v>
      </c>
      <c r="F7350" s="2">
        <v>1</v>
      </c>
      <c r="G7350" s="4">
        <v>0.29308700059234088</v>
      </c>
      <c r="H7350" s="4">
        <v>-9.5689422740625751E-3</v>
      </c>
      <c r="I7350" s="4">
        <v>-0.1949855416647891</v>
      </c>
    </row>
    <row r="7351" spans="1:9" x14ac:dyDescent="0.25">
      <c r="A7351" t="s">
        <v>7550</v>
      </c>
      <c r="B7351" s="3">
        <v>34.948516845703118</v>
      </c>
      <c r="C7351" s="3">
        <v>12.460000038146971</v>
      </c>
      <c r="D7351" s="4">
        <v>2.6814896854365777E-4</v>
      </c>
      <c r="E7351" s="4">
        <v>-3.1999969482421342E-3</v>
      </c>
      <c r="F7351" s="2">
        <v>1</v>
      </c>
      <c r="G7351" s="4">
        <v>0.30178023969180862</v>
      </c>
      <c r="H7351" s="4">
        <v>-7.9744975468831747E-3</v>
      </c>
      <c r="I7351" s="4">
        <v>-0.19368958971701511</v>
      </c>
    </row>
    <row r="7352" spans="1:9" x14ac:dyDescent="0.25">
      <c r="A7352" t="s">
        <v>7551</v>
      </c>
      <c r="B7352" s="3">
        <v>34.93914794921875</v>
      </c>
      <c r="C7352" s="3">
        <v>12.5</v>
      </c>
      <c r="D7352" s="4">
        <v>-8.2404368507849046E-3</v>
      </c>
      <c r="E7352" s="4">
        <v>1.2145717724457491E-2</v>
      </c>
      <c r="F7352" s="2">
        <v>1</v>
      </c>
      <c r="G7352" s="4">
        <v>0.29701729247727998</v>
      </c>
      <c r="H7352" s="4">
        <v>-8.2404368507849046E-3</v>
      </c>
      <c r="I7352" s="4">
        <v>-0.19390574306056241</v>
      </c>
    </row>
    <row r="7353" spans="1:9" x14ac:dyDescent="0.25">
      <c r="A7353" t="s">
        <v>7552</v>
      </c>
      <c r="B7353" s="3">
        <v>35.229454040527337</v>
      </c>
      <c r="C7353" s="3">
        <v>12.35000038146973</v>
      </c>
      <c r="D7353" s="4">
        <v>4.807089712031587E-3</v>
      </c>
      <c r="E7353" s="4">
        <v>-2.5256487205785438E-2</v>
      </c>
      <c r="F7353" s="2">
        <v>1</v>
      </c>
      <c r="G7353" s="4">
        <v>0.30469625184089422</v>
      </c>
      <c r="H7353" s="4">
        <v>0</v>
      </c>
      <c r="I7353" s="4">
        <v>-0.1872079817614456</v>
      </c>
    </row>
    <row r="7354" spans="1:9" x14ac:dyDescent="0.25">
      <c r="A7354" t="s">
        <v>7553</v>
      </c>
      <c r="B7354" s="3">
        <v>35.0609130859375</v>
      </c>
      <c r="C7354" s="3">
        <v>12.670000076293951</v>
      </c>
      <c r="D7354" s="4">
        <v>4.8310784328409184E-3</v>
      </c>
      <c r="E7354" s="4">
        <v>2.6742294945340639E-2</v>
      </c>
      <c r="F7354" s="2">
        <v>1</v>
      </c>
      <c r="G7354" s="4">
        <v>0.29845446474189191</v>
      </c>
      <c r="H7354" s="4">
        <v>0</v>
      </c>
      <c r="I7354" s="4">
        <v>-0.1910964536770007</v>
      </c>
    </row>
    <row r="7355" spans="1:9" x14ac:dyDescent="0.25">
      <c r="A7355" t="s">
        <v>7554</v>
      </c>
      <c r="B7355" s="3">
        <v>34.892345428466797</v>
      </c>
      <c r="C7355" s="3">
        <v>12.340000152587891</v>
      </c>
      <c r="D7355" s="4">
        <v>-3.7429812974012489E-3</v>
      </c>
      <c r="E7355" s="4">
        <v>6.5630417434286548E-2</v>
      </c>
      <c r="F7355" s="2">
        <v>1</v>
      </c>
      <c r="G7355" s="4">
        <v>0.26775784888545773</v>
      </c>
      <c r="H7355" s="4">
        <v>-4.0178716288979954E-3</v>
      </c>
      <c r="I7355" s="4">
        <v>-0.1949855416647891</v>
      </c>
    </row>
    <row r="7356" spans="1:9" x14ac:dyDescent="0.25">
      <c r="A7356" t="s">
        <v>7555</v>
      </c>
      <c r="B7356" s="3">
        <v>35.0234375</v>
      </c>
      <c r="C7356" s="3">
        <v>11.579999923706049</v>
      </c>
      <c r="D7356" s="4">
        <v>-2.7592310652391211E-4</v>
      </c>
      <c r="E7356" s="4">
        <v>4.324320051714925E-2</v>
      </c>
      <c r="F7356" s="2">
        <v>1</v>
      </c>
      <c r="G7356" s="4">
        <v>0.27378910604022821</v>
      </c>
      <c r="H7356" s="4">
        <v>-2.7592310652391211E-4</v>
      </c>
      <c r="I7356" s="4">
        <v>-0.19196106705118959</v>
      </c>
    </row>
    <row r="7357" spans="1:9" x14ac:dyDescent="0.25">
      <c r="A7357" t="s">
        <v>7556</v>
      </c>
      <c r="B7357" s="3">
        <v>35.033103942871087</v>
      </c>
      <c r="C7357" s="3">
        <v>11.10000038146973</v>
      </c>
      <c r="D7357" s="4">
        <v>9.1224880907472272E-3</v>
      </c>
      <c r="E7357" s="4">
        <v>-2.2026430977760691E-2</v>
      </c>
      <c r="F7357" s="2">
        <v>1</v>
      </c>
      <c r="G7357" s="4">
        <v>0.26507294814508708</v>
      </c>
      <c r="H7357" s="4">
        <v>0</v>
      </c>
      <c r="I7357" s="4">
        <v>-0.1917380489027577</v>
      </c>
    </row>
    <row r="7358" spans="1:9" x14ac:dyDescent="0.25">
      <c r="A7358" t="s">
        <v>7557</v>
      </c>
      <c r="B7358" s="3">
        <v>34.716403961181641</v>
      </c>
      <c r="C7358" s="3">
        <v>11.35000038146973</v>
      </c>
      <c r="D7358" s="4">
        <v>4.5823106603961614E-3</v>
      </c>
      <c r="E7358" s="4">
        <v>-9.5985738491352057E-3</v>
      </c>
      <c r="F7358" s="2">
        <v>1</v>
      </c>
      <c r="G7358" s="4">
        <v>0.26945758557895028</v>
      </c>
      <c r="H7358" s="4">
        <v>0</v>
      </c>
      <c r="I7358" s="4">
        <v>-0.19904475359927001</v>
      </c>
    </row>
    <row r="7359" spans="1:9" x14ac:dyDescent="0.25">
      <c r="A7359" t="s">
        <v>7558</v>
      </c>
      <c r="B7359" s="3">
        <v>34.558048248291023</v>
      </c>
      <c r="C7359" s="3">
        <v>11.460000038146971</v>
      </c>
      <c r="D7359" s="4">
        <v>4.6034048917054093E-3</v>
      </c>
      <c r="E7359" s="4">
        <v>-4.3440651381916329E-3</v>
      </c>
      <c r="F7359" s="2">
        <v>1</v>
      </c>
      <c r="G7359" s="4">
        <v>0.26492785806735292</v>
      </c>
      <c r="H7359" s="4">
        <v>0</v>
      </c>
      <c r="I7359" s="4">
        <v>-0.20269823796300471</v>
      </c>
    </row>
    <row r="7360" spans="1:9" x14ac:dyDescent="0.25">
      <c r="A7360" t="s">
        <v>7559</v>
      </c>
      <c r="B7360" s="3">
        <v>34.399692535400391</v>
      </c>
      <c r="C7360" s="3">
        <v>11.510000228881839</v>
      </c>
      <c r="D7360" s="4">
        <v>2.7149229695093702E-3</v>
      </c>
      <c r="E7360" s="4">
        <v>3.1362041779139371E-2</v>
      </c>
      <c r="F7360" s="2">
        <v>1</v>
      </c>
      <c r="G7360" s="4">
        <v>0.26291069456514871</v>
      </c>
      <c r="H7360" s="4">
        <v>0</v>
      </c>
      <c r="I7360" s="4">
        <v>-0.2063517223267394</v>
      </c>
    </row>
    <row r="7361" spans="1:9" x14ac:dyDescent="0.25">
      <c r="A7361" t="s">
        <v>7560</v>
      </c>
      <c r="B7361" s="3">
        <v>34.306552886962891</v>
      </c>
      <c r="C7361" s="3">
        <v>11.159999847412109</v>
      </c>
      <c r="D7361" s="4">
        <v>3.816021508484813E-3</v>
      </c>
      <c r="E7361" s="4">
        <v>-5.8227891294973737E-2</v>
      </c>
      <c r="F7361" s="2">
        <v>1</v>
      </c>
      <c r="G7361" s="4">
        <v>0.25572237613639942</v>
      </c>
      <c r="H7361" s="4">
        <v>0</v>
      </c>
      <c r="I7361" s="4">
        <v>-0.2085005822762708</v>
      </c>
    </row>
    <row r="7362" spans="1:9" x14ac:dyDescent="0.25">
      <c r="A7362" t="s">
        <v>7561</v>
      </c>
      <c r="B7362" s="3">
        <v>34.176136016845703</v>
      </c>
      <c r="C7362" s="3">
        <v>11.85000038146973</v>
      </c>
      <c r="D7362" s="4">
        <v>5.4544327596528497E-4</v>
      </c>
      <c r="E7362" s="4">
        <v>1.7167448024748119E-2</v>
      </c>
      <c r="F7362" s="2">
        <v>1</v>
      </c>
      <c r="G7362" s="4">
        <v>0.23778120137214559</v>
      </c>
      <c r="H7362" s="4">
        <v>0</v>
      </c>
      <c r="I7362" s="4">
        <v>-0.2115094790634012</v>
      </c>
    </row>
    <row r="7363" spans="1:9" x14ac:dyDescent="0.25">
      <c r="A7363" t="s">
        <v>7562</v>
      </c>
      <c r="B7363" s="3">
        <v>34.157505035400391</v>
      </c>
      <c r="C7363" s="3">
        <v>11.64999961853027</v>
      </c>
      <c r="D7363" s="4">
        <v>1.9122544853780179E-3</v>
      </c>
      <c r="E7363" s="4">
        <v>0</v>
      </c>
      <c r="F7363" s="2">
        <v>1</v>
      </c>
      <c r="G7363" s="4">
        <v>0.24324043633033379</v>
      </c>
      <c r="H7363" s="4">
        <v>0</v>
      </c>
      <c r="I7363" s="4">
        <v>-0.21193932146156269</v>
      </c>
    </row>
    <row r="7364" spans="1:9" x14ac:dyDescent="0.25">
      <c r="A7364" t="s">
        <v>7563</v>
      </c>
      <c r="B7364" s="3">
        <v>34.092311859130859</v>
      </c>
      <c r="C7364" s="3">
        <v>11.64999961853027</v>
      </c>
      <c r="D7364" s="4">
        <v>9.3765875460267711E-3</v>
      </c>
      <c r="E7364" s="4">
        <v>3.1886595030436123E-2</v>
      </c>
      <c r="F7364" s="2">
        <v>1</v>
      </c>
      <c r="G7364" s="4">
        <v>0.2396378054579964</v>
      </c>
      <c r="H7364" s="4">
        <v>0</v>
      </c>
      <c r="I7364" s="4">
        <v>-0.21344341781385179</v>
      </c>
    </row>
    <row r="7365" spans="1:9" x14ac:dyDescent="0.25">
      <c r="A7365" t="s">
        <v>7564</v>
      </c>
      <c r="B7365" s="3">
        <v>33.775611877441413</v>
      </c>
      <c r="C7365" s="3">
        <v>11.289999961853029</v>
      </c>
      <c r="D7365" s="4">
        <v>4.4321018536006562E-3</v>
      </c>
      <c r="E7365" s="4">
        <v>-1.9965320032226289E-2</v>
      </c>
      <c r="F7365" s="2">
        <v>1</v>
      </c>
      <c r="G7365" s="4">
        <v>0.22852811587418079</v>
      </c>
      <c r="H7365" s="4">
        <v>0</v>
      </c>
      <c r="I7365" s="4">
        <v>-0.22075012251036411</v>
      </c>
    </row>
    <row r="7366" spans="1:9" x14ac:dyDescent="0.25">
      <c r="A7366" t="s">
        <v>7565</v>
      </c>
      <c r="B7366" s="3">
        <v>33.626575469970703</v>
      </c>
      <c r="C7366" s="3">
        <v>11.52000045776367</v>
      </c>
      <c r="D7366" s="4">
        <v>8.3200144601125459E-4</v>
      </c>
      <c r="E7366" s="4">
        <v>-4.2393955654856819E-2</v>
      </c>
      <c r="F7366" s="2">
        <v>1</v>
      </c>
      <c r="G7366" s="4">
        <v>0.21787737978147859</v>
      </c>
      <c r="H7366" s="4">
        <v>-4.4125450047063364E-3</v>
      </c>
      <c r="I7366" s="4">
        <v>-0.22418859766469901</v>
      </c>
    </row>
    <row r="7367" spans="1:9" x14ac:dyDescent="0.25">
      <c r="A7367" t="s">
        <v>7566</v>
      </c>
      <c r="B7367" s="3">
        <v>33.598621368408203</v>
      </c>
      <c r="C7367" s="3">
        <v>12.02999973297119</v>
      </c>
      <c r="D7367" s="4">
        <v>2.222995739372013E-3</v>
      </c>
      <c r="E7367" s="4">
        <v>-4.9011850138784063E-2</v>
      </c>
      <c r="F7367" s="2">
        <v>1</v>
      </c>
      <c r="G7367" s="4">
        <v>0.21287526425896769</v>
      </c>
      <c r="H7367" s="4">
        <v>-5.2401866078823911E-3</v>
      </c>
      <c r="I7367" s="4">
        <v>-0.22483353728257929</v>
      </c>
    </row>
    <row r="7368" spans="1:9" x14ac:dyDescent="0.25">
      <c r="A7368" t="s">
        <v>7567</v>
      </c>
      <c r="B7368" s="3">
        <v>33.524097442626953</v>
      </c>
      <c r="C7368" s="3">
        <v>12.64999961853027</v>
      </c>
      <c r="D7368" s="4">
        <v>2.5064540736094991E-3</v>
      </c>
      <c r="E7368" s="4">
        <v>1.362180148473646E-2</v>
      </c>
      <c r="F7368" s="2">
        <v>1</v>
      </c>
      <c r="G7368" s="4">
        <v>0.20701922334064141</v>
      </c>
      <c r="H7368" s="4">
        <v>-7.4466285237733132E-3</v>
      </c>
      <c r="I7368" s="4">
        <v>-0.22655290687522531</v>
      </c>
    </row>
    <row r="7369" spans="1:9" x14ac:dyDescent="0.25">
      <c r="A7369" t="s">
        <v>7568</v>
      </c>
      <c r="B7369" s="3">
        <v>33.440280914306641</v>
      </c>
      <c r="C7369" s="3">
        <v>12.47999954223633</v>
      </c>
      <c r="D7369" s="4">
        <v>-3.6075621613683721E-3</v>
      </c>
      <c r="E7369" s="4">
        <v>1.216541925859049E-2</v>
      </c>
      <c r="F7369" s="2">
        <v>1</v>
      </c>
      <c r="G7369" s="4">
        <v>0.20715933865578531</v>
      </c>
      <c r="H7369" s="4">
        <v>-9.9281980249995572E-3</v>
      </c>
      <c r="I7369" s="4">
        <v>-0.2284866696050378</v>
      </c>
    </row>
    <row r="7370" spans="1:9" x14ac:dyDescent="0.25">
      <c r="A7370" t="s">
        <v>7569</v>
      </c>
      <c r="B7370" s="3">
        <v>33.561355590820313</v>
      </c>
      <c r="C7370" s="3">
        <v>12.329999923706049</v>
      </c>
      <c r="D7370" s="4">
        <v>5.5820790095404424E-3</v>
      </c>
      <c r="E7370" s="4">
        <v>-4.7140624146695509E-2</v>
      </c>
      <c r="F7370" s="2">
        <v>1</v>
      </c>
      <c r="G7370" s="4">
        <v>0.2107358909880426</v>
      </c>
      <c r="H7370" s="4">
        <v>-6.3435205081864288E-3</v>
      </c>
      <c r="I7370" s="4">
        <v>-0.22569331008922131</v>
      </c>
    </row>
    <row r="7371" spans="1:9" x14ac:dyDescent="0.25">
      <c r="A7371" t="s">
        <v>7570</v>
      </c>
      <c r="B7371" s="3">
        <v>33.375053405761719</v>
      </c>
      <c r="C7371" s="3">
        <v>12.939999580383301</v>
      </c>
      <c r="D7371" s="4">
        <v>1.117022080009189E-3</v>
      </c>
      <c r="E7371" s="4">
        <v>-1.746397073487083E-2</v>
      </c>
      <c r="F7371" s="2">
        <v>1</v>
      </c>
      <c r="G7371" s="4">
        <v>0.22121968427347821</v>
      </c>
      <c r="H7371" s="4">
        <v>-1.185939941319669E-2</v>
      </c>
      <c r="I7371" s="4">
        <v>-0.22999155805019819</v>
      </c>
    </row>
    <row r="7372" spans="1:9" x14ac:dyDescent="0.25">
      <c r="A7372" t="s">
        <v>7571</v>
      </c>
      <c r="B7372" s="3">
        <v>33.337814331054688</v>
      </c>
      <c r="C7372" s="3">
        <v>13.170000076293951</v>
      </c>
      <c r="D7372" s="4">
        <v>-3.6184965852419371E-3</v>
      </c>
      <c r="E7372" s="4">
        <v>4.5238069648195538E-2</v>
      </c>
      <c r="F7372" s="2">
        <v>1</v>
      </c>
      <c r="G7372" s="4">
        <v>0.21662328564692659</v>
      </c>
      <c r="H7372" s="4">
        <v>-1.296194271699103E-2</v>
      </c>
      <c r="I7372" s="4">
        <v>-0.23085071478460709</v>
      </c>
    </row>
    <row r="7373" spans="1:9" x14ac:dyDescent="0.25">
      <c r="A7373" t="s">
        <v>7572</v>
      </c>
      <c r="B7373" s="3">
        <v>33.458885192871087</v>
      </c>
      <c r="C7373" s="3">
        <v>12.60000038146973</v>
      </c>
      <c r="D7373" s="4">
        <v>1.952374669506485E-3</v>
      </c>
      <c r="E7373" s="4">
        <v>-6.110280850688854E-2</v>
      </c>
      <c r="F7373" s="2">
        <v>1</v>
      </c>
      <c r="G7373" s="4">
        <v>0.23413167346237551</v>
      </c>
      <c r="H7373" s="4">
        <v>-9.3773781425363634E-3</v>
      </c>
      <c r="I7373" s="4">
        <v>-0.2280574432791096</v>
      </c>
    </row>
    <row r="7374" spans="1:9" x14ac:dyDescent="0.25">
      <c r="A7374" t="s">
        <v>7573</v>
      </c>
      <c r="B7374" s="3">
        <v>33.393688201904297</v>
      </c>
      <c r="C7374" s="3">
        <v>13.420000076293951</v>
      </c>
      <c r="D7374" s="4">
        <v>-2.7820632447205229E-3</v>
      </c>
      <c r="E7374" s="4">
        <v>0.1155445032565641</v>
      </c>
      <c r="F7374" s="2">
        <v>2</v>
      </c>
      <c r="G7374" s="4">
        <v>0.2387820589925935</v>
      </c>
      <c r="H7374" s="4">
        <v>-1.130767599186544E-2</v>
      </c>
      <c r="I7374" s="4">
        <v>-0.2295616276417177</v>
      </c>
    </row>
    <row r="7375" spans="1:9" x14ac:dyDescent="0.25">
      <c r="A7375" t="s">
        <v>7574</v>
      </c>
      <c r="B7375" s="3">
        <v>33.486850738525391</v>
      </c>
      <c r="C7375" s="3">
        <v>12.02999973297119</v>
      </c>
      <c r="D7375" s="4">
        <v>1.1138595512858449E-3</v>
      </c>
      <c r="E7375" s="4">
        <v>-8.2440544539381655E-3</v>
      </c>
      <c r="F7375" s="2">
        <v>1</v>
      </c>
      <c r="G7375" s="4">
        <v>0.24098364016130119</v>
      </c>
      <c r="H7375" s="4">
        <v>-8.5493977122848008E-3</v>
      </c>
      <c r="I7375" s="4">
        <v>-0.2274122396302721</v>
      </c>
    </row>
    <row r="7376" spans="1:9" x14ac:dyDescent="0.25">
      <c r="A7376" t="s">
        <v>7575</v>
      </c>
      <c r="B7376" s="3">
        <v>33.449592590332031</v>
      </c>
      <c r="C7376" s="3">
        <v>12.13000011444092</v>
      </c>
      <c r="D7376" s="4">
        <v>-1.6674909623493051E-3</v>
      </c>
      <c r="E7376" s="4">
        <v>-2.5702787126637431E-2</v>
      </c>
      <c r="F7376" s="2">
        <v>1</v>
      </c>
      <c r="G7376" s="4">
        <v>0.23876835039900099</v>
      </c>
      <c r="H7376" s="4">
        <v>-9.6525057278716853E-3</v>
      </c>
      <c r="I7376" s="4">
        <v>-0.2282718364162761</v>
      </c>
    </row>
    <row r="7377" spans="1:9" x14ac:dyDescent="0.25">
      <c r="A7377" t="s">
        <v>7576</v>
      </c>
      <c r="B7377" s="3">
        <v>33.505462646484382</v>
      </c>
      <c r="C7377" s="3">
        <v>12.44999980926514</v>
      </c>
      <c r="D7377" s="4">
        <v>2.7876982326082711E-3</v>
      </c>
      <c r="E7377" s="4">
        <v>8.0971194094416887E-3</v>
      </c>
      <c r="F7377" s="2">
        <v>1</v>
      </c>
      <c r="G7377" s="4">
        <v>0.23667830539037629</v>
      </c>
      <c r="H7377" s="4">
        <v>-7.9983519451045648E-3</v>
      </c>
      <c r="I7377" s="4">
        <v>-0.2269828372837058</v>
      </c>
    </row>
    <row r="7378" spans="1:9" x14ac:dyDescent="0.25">
      <c r="A7378" t="s">
        <v>7577</v>
      </c>
      <c r="B7378" s="3">
        <v>33.412319183349609</v>
      </c>
      <c r="C7378" s="3">
        <v>12.35000038146973</v>
      </c>
      <c r="D7378" s="4">
        <v>-1.9479408117699659E-3</v>
      </c>
      <c r="E7378" s="4">
        <v>-6.7220498869636658E-2</v>
      </c>
      <c r="F7378" s="2">
        <v>1</v>
      </c>
      <c r="G7378" s="4">
        <v>0.23241408523652929</v>
      </c>
      <c r="H7378" s="4">
        <v>-1.0756065512892651E-2</v>
      </c>
      <c r="I7378" s="4">
        <v>-0.22913178524355629</v>
      </c>
    </row>
    <row r="7379" spans="1:9" x14ac:dyDescent="0.25">
      <c r="A7379" t="s">
        <v>7578</v>
      </c>
      <c r="B7379" s="3">
        <v>33.477531433105469</v>
      </c>
      <c r="C7379" s="3">
        <v>13.239999771118161</v>
      </c>
      <c r="D7379" s="4">
        <v>8.9834231606666926E-3</v>
      </c>
      <c r="E7379" s="4">
        <v>2.6356601755204379E-2</v>
      </c>
      <c r="F7379" s="2">
        <v>2</v>
      </c>
      <c r="G7379" s="4">
        <v>0.2435683538381008</v>
      </c>
      <c r="H7379" s="4">
        <v>-8.8253158941296039E-3</v>
      </c>
      <c r="I7379" s="4">
        <v>-0.227627248839672</v>
      </c>
    </row>
    <row r="7380" spans="1:9" x14ac:dyDescent="0.25">
      <c r="A7380" t="s">
        <v>7579</v>
      </c>
      <c r="B7380" s="3">
        <v>33.179466247558587</v>
      </c>
      <c r="C7380" s="3">
        <v>12.89999961853027</v>
      </c>
      <c r="D7380" s="4">
        <v>-5.5834049989973433E-3</v>
      </c>
      <c r="E7380" s="4">
        <v>-7.6923370361328116E-3</v>
      </c>
      <c r="F7380" s="2">
        <v>1</v>
      </c>
      <c r="G7380" s="4">
        <v>0.2320801865133382</v>
      </c>
      <c r="H7380" s="4">
        <v>-1.7650180018825231E-2</v>
      </c>
      <c r="I7380" s="4">
        <v>-0.23450402312770369</v>
      </c>
    </row>
    <row r="7381" spans="1:9" x14ac:dyDescent="0.25">
      <c r="A7381" t="s">
        <v>7580</v>
      </c>
      <c r="B7381" s="3">
        <v>33.365760803222663</v>
      </c>
      <c r="C7381" s="3">
        <v>13</v>
      </c>
      <c r="D7381" s="4">
        <v>-2.2284535011816149E-3</v>
      </c>
      <c r="E7381" s="4">
        <v>1.9607843137254829E-2</v>
      </c>
      <c r="F7381" s="2">
        <v>1</v>
      </c>
      <c r="G7381" s="4">
        <v>0.2486847538662558</v>
      </c>
      <c r="H7381" s="4">
        <v>-1.213452699853201E-2</v>
      </c>
      <c r="I7381" s="4">
        <v>-0.23020595118736489</v>
      </c>
    </row>
    <row r="7382" spans="1:9" x14ac:dyDescent="0.25">
      <c r="A7382" t="s">
        <v>7581</v>
      </c>
      <c r="B7382" s="3">
        <v>33.440280914306641</v>
      </c>
      <c r="C7382" s="3">
        <v>12.75</v>
      </c>
      <c r="D7382" s="4">
        <v>-2.783793554508307E-4</v>
      </c>
      <c r="E7382" s="4">
        <v>-2.3736631673538459E-2</v>
      </c>
      <c r="F7382" s="2">
        <v>1</v>
      </c>
      <c r="G7382" s="4">
        <v>0.24681150745295441</v>
      </c>
      <c r="H7382" s="4">
        <v>-9.9281980249995572E-3</v>
      </c>
      <c r="I7382" s="4">
        <v>-0.2284866696050378</v>
      </c>
    </row>
    <row r="7383" spans="1:9" x14ac:dyDescent="0.25">
      <c r="A7383" t="s">
        <v>7582</v>
      </c>
      <c r="B7383" s="3">
        <v>33.449592590332031</v>
      </c>
      <c r="C7383" s="3">
        <v>13.060000419616699</v>
      </c>
      <c r="D7383" s="4">
        <v>0</v>
      </c>
      <c r="E7383" s="4">
        <v>-3.0534321136057589E-3</v>
      </c>
      <c r="F7383" s="2">
        <v>1</v>
      </c>
      <c r="G7383" s="4">
        <v>0.2518220860275151</v>
      </c>
      <c r="H7383" s="4">
        <v>-9.6525057278716853E-3</v>
      </c>
      <c r="I7383" s="4">
        <v>-0.2282718364162761</v>
      </c>
    </row>
    <row r="7384" spans="1:9" x14ac:dyDescent="0.25">
      <c r="A7384" t="s">
        <v>7583</v>
      </c>
      <c r="B7384" s="3">
        <v>33.449592590332031</v>
      </c>
      <c r="C7384" s="3">
        <v>13.10000038146973</v>
      </c>
      <c r="D7384" s="4">
        <v>2.233380233556348E-3</v>
      </c>
      <c r="E7384" s="4">
        <v>-8.3269989674182865E-3</v>
      </c>
      <c r="F7384" s="2">
        <v>1</v>
      </c>
      <c r="G7384" s="4">
        <v>0.25395327818830088</v>
      </c>
      <c r="H7384" s="4">
        <v>-9.6525057278716853E-3</v>
      </c>
      <c r="I7384" s="4">
        <v>-0.2282718364162761</v>
      </c>
    </row>
    <row r="7385" spans="1:9" x14ac:dyDescent="0.25">
      <c r="A7385" t="s">
        <v>7584</v>
      </c>
      <c r="B7385" s="3">
        <v>33.375053405761719</v>
      </c>
      <c r="C7385" s="3">
        <v>13.210000038146971</v>
      </c>
      <c r="D7385" s="4">
        <v>1.117022080009189E-3</v>
      </c>
      <c r="E7385" s="4">
        <v>-4.136427473655091E-2</v>
      </c>
      <c r="F7385" s="2">
        <v>1</v>
      </c>
      <c r="G7385" s="4">
        <v>0.25414763832873288</v>
      </c>
      <c r="H7385" s="4">
        <v>-1.185939941319669E-2</v>
      </c>
      <c r="I7385" s="4">
        <v>-0.22999155805019819</v>
      </c>
    </row>
    <row r="7386" spans="1:9" x14ac:dyDescent="0.25">
      <c r="A7386" t="s">
        <v>7585</v>
      </c>
      <c r="B7386" s="3">
        <v>33.337814331054688</v>
      </c>
      <c r="C7386" s="3">
        <v>13.77999973297119</v>
      </c>
      <c r="D7386" s="4">
        <v>-2.7934910058058371E-4</v>
      </c>
      <c r="E7386" s="4">
        <v>8.784764780346288E-3</v>
      </c>
      <c r="F7386" s="2">
        <v>2</v>
      </c>
      <c r="G7386" s="4">
        <v>0.24848755327921079</v>
      </c>
      <c r="H7386" s="4">
        <v>-1.296194271699103E-2</v>
      </c>
      <c r="I7386" s="4">
        <v>-0.23085071478460709</v>
      </c>
    </row>
    <row r="7387" spans="1:9" x14ac:dyDescent="0.25">
      <c r="A7387" t="s">
        <v>7586</v>
      </c>
      <c r="B7387" s="3">
        <v>33.347129821777337</v>
      </c>
      <c r="C7387" s="3">
        <v>13.659999847412109</v>
      </c>
      <c r="D7387" s="4">
        <v>-2.2290124535470079E-3</v>
      </c>
      <c r="E7387" s="4">
        <v>7.3745888422500627E-3</v>
      </c>
      <c r="F7387" s="2">
        <v>2</v>
      </c>
      <c r="G7387" s="4">
        <v>0.24165680275024479</v>
      </c>
      <c r="H7387" s="4">
        <v>-1.268613747750469E-2</v>
      </c>
      <c r="I7387" s="4">
        <v>-0.2306357935855263</v>
      </c>
    </row>
    <row r="7388" spans="1:9" x14ac:dyDescent="0.25">
      <c r="A7388" t="s">
        <v>7587</v>
      </c>
      <c r="B7388" s="3">
        <v>33.421627044677727</v>
      </c>
      <c r="C7388" s="3">
        <v>13.560000419616699</v>
      </c>
      <c r="D7388" s="4">
        <v>-1.669907727200326E-3</v>
      </c>
      <c r="E7388" s="4">
        <v>5.1890770708835632E-3</v>
      </c>
      <c r="F7388" s="2">
        <v>2</v>
      </c>
      <c r="G7388" s="4">
        <v>0.244851210135588</v>
      </c>
      <c r="H7388" s="4">
        <v>-1.0480486158123361E-2</v>
      </c>
      <c r="I7388" s="4">
        <v>-0.2289170400651136</v>
      </c>
    </row>
    <row r="7389" spans="1:9" x14ac:dyDescent="0.25">
      <c r="A7389" t="s">
        <v>7588</v>
      </c>
      <c r="B7389" s="3">
        <v>33.477531433105469</v>
      </c>
      <c r="C7389" s="3">
        <v>13.489999771118161</v>
      </c>
      <c r="D7389" s="4">
        <v>-2.4976392115034769E-3</v>
      </c>
      <c r="E7389" s="4">
        <v>2.3520444519310461E-2</v>
      </c>
      <c r="F7389" s="2">
        <v>2</v>
      </c>
      <c r="G7389" s="4">
        <v>0.2486234946440109</v>
      </c>
      <c r="H7389" s="4">
        <v>-8.8253158941296039E-3</v>
      </c>
      <c r="I7389" s="4">
        <v>-0.227627248839672</v>
      </c>
    </row>
    <row r="7390" spans="1:9" x14ac:dyDescent="0.25">
      <c r="A7390" t="s">
        <v>7589</v>
      </c>
      <c r="B7390" s="3">
        <v>33.561355590820313</v>
      </c>
      <c r="C7390" s="3">
        <v>13.180000305175779</v>
      </c>
      <c r="D7390" s="4">
        <v>-6.3435205081864288E-3</v>
      </c>
      <c r="E7390" s="4">
        <v>0</v>
      </c>
      <c r="F7390" s="2">
        <v>1</v>
      </c>
      <c r="G7390" s="4">
        <v>0.25771442822107388</v>
      </c>
      <c r="H7390" s="4">
        <v>-6.3435205081864288E-3</v>
      </c>
      <c r="I7390" s="4">
        <v>-0.22569331008922131</v>
      </c>
    </row>
    <row r="7391" spans="1:9" x14ac:dyDescent="0.25">
      <c r="A7391" t="s">
        <v>7590</v>
      </c>
      <c r="B7391" s="3">
        <v>33.775611877441413</v>
      </c>
      <c r="C7391" s="3">
        <v>13.180000305175779</v>
      </c>
      <c r="D7391" s="4">
        <v>8.3428455461491691E-3</v>
      </c>
      <c r="E7391" s="4">
        <v>0</v>
      </c>
      <c r="F7391" s="2">
        <v>1</v>
      </c>
      <c r="G7391" s="4">
        <v>0.27836164323396217</v>
      </c>
      <c r="H7391" s="4">
        <v>0</v>
      </c>
      <c r="I7391" s="4">
        <v>-0.22075012251036411</v>
      </c>
    </row>
    <row r="7392" spans="1:9" x14ac:dyDescent="0.25">
      <c r="A7392" t="s">
        <v>7591</v>
      </c>
      <c r="B7392" s="3">
        <v>33.496158599853523</v>
      </c>
      <c r="C7392" s="3">
        <v>13.180000305175779</v>
      </c>
      <c r="D7392" s="4">
        <v>-8.3339582284813751E-4</v>
      </c>
      <c r="E7392" s="4">
        <v>3.2106486508608263E-2</v>
      </c>
      <c r="F7392" s="2">
        <v>1</v>
      </c>
      <c r="G7392" s="4">
        <v>0.27040517814111009</v>
      </c>
      <c r="H7392" s="4">
        <v>-3.049612287099102E-3</v>
      </c>
      <c r="I7392" s="4">
        <v>-0.22719749445182949</v>
      </c>
    </row>
    <row r="7393" spans="1:9" x14ac:dyDescent="0.25">
      <c r="A7393" t="s">
        <v>7592</v>
      </c>
      <c r="B7393" s="3">
        <v>33.524097442626953</v>
      </c>
      <c r="C7393" s="3">
        <v>12.77000045776367</v>
      </c>
      <c r="D7393" s="4">
        <v>7.5586321957512581E-3</v>
      </c>
      <c r="E7393" s="4">
        <v>1.752990148886413E-2</v>
      </c>
      <c r="F7393" s="2">
        <v>1</v>
      </c>
      <c r="G7393" s="4">
        <v>0.27146481160399932</v>
      </c>
      <c r="H7393" s="4">
        <v>-2.218064990348712E-3</v>
      </c>
      <c r="I7393" s="4">
        <v>-0.22655290687522531</v>
      </c>
    </row>
    <row r="7394" spans="1:9" x14ac:dyDescent="0.25">
      <c r="A7394" t="s">
        <v>7593</v>
      </c>
      <c r="B7394" s="3">
        <v>33.272602081298828</v>
      </c>
      <c r="C7394" s="3">
        <v>12.55000019073486</v>
      </c>
      <c r="D7394" s="4">
        <v>7.3314429872641806E-3</v>
      </c>
      <c r="E7394" s="4">
        <v>1.4551358677530549E-2</v>
      </c>
      <c r="F7394" s="2">
        <v>1</v>
      </c>
      <c r="G7394" s="4">
        <v>0.26062413390212757</v>
      </c>
      <c r="H7394" s="4">
        <v>-9.7033531088844827E-3</v>
      </c>
      <c r="I7394" s="4">
        <v>-0.23235525118849129</v>
      </c>
    </row>
    <row r="7395" spans="1:9" x14ac:dyDescent="0.25">
      <c r="A7395" t="s">
        <v>7594</v>
      </c>
      <c r="B7395" s="3">
        <v>33.030441284179688</v>
      </c>
      <c r="C7395" s="3">
        <v>12.36999988555908</v>
      </c>
      <c r="D7395" s="4">
        <v>-1.126262401951017E-3</v>
      </c>
      <c r="E7395" s="4">
        <v>-3.2081365882531958E-2</v>
      </c>
      <c r="F7395" s="2">
        <v>1</v>
      </c>
      <c r="G7395" s="4">
        <v>0.25317393598310378</v>
      </c>
      <c r="H7395" s="4">
        <v>-1.6910815417050421E-2</v>
      </c>
      <c r="I7395" s="4">
        <v>-0.23794223425108149</v>
      </c>
    </row>
    <row r="7396" spans="1:9" x14ac:dyDescent="0.25">
      <c r="A7396" t="s">
        <v>7595</v>
      </c>
      <c r="B7396" s="3">
        <v>33.067684173583977</v>
      </c>
      <c r="C7396" s="3">
        <v>12.77999973297119</v>
      </c>
      <c r="D7396" s="4">
        <v>3.6758048283913598E-3</v>
      </c>
      <c r="E7396" s="4">
        <v>-5.2631582668153147E-2</v>
      </c>
      <c r="F7396" s="2">
        <v>1</v>
      </c>
      <c r="G7396" s="4">
        <v>0.25675213799127578</v>
      </c>
      <c r="H7396" s="4">
        <v>-1.5802350608452139E-2</v>
      </c>
      <c r="I7396" s="4">
        <v>-0.23708298950635359</v>
      </c>
    </row>
    <row r="7397" spans="1:9" x14ac:dyDescent="0.25">
      <c r="A7397" t="s">
        <v>7596</v>
      </c>
      <c r="B7397" s="3">
        <v>32.946578979492188</v>
      </c>
      <c r="C7397" s="3">
        <v>13.489999771118161</v>
      </c>
      <c r="D7397" s="4">
        <v>-1.0906457330482681E-2</v>
      </c>
      <c r="E7397" s="4">
        <v>6.3880082527423498E-2</v>
      </c>
      <c r="F7397" s="2">
        <v>2</v>
      </c>
      <c r="G7397" s="4">
        <v>0.25474773597285982</v>
      </c>
      <c r="H7397" s="4">
        <v>-1.940681975508407E-2</v>
      </c>
      <c r="I7397" s="4">
        <v>-0.2398770531047224</v>
      </c>
    </row>
    <row r="7398" spans="1:9" x14ac:dyDescent="0.25">
      <c r="A7398" t="s">
        <v>7597</v>
      </c>
      <c r="B7398" s="3">
        <v>33.309871673583977</v>
      </c>
      <c r="C7398" s="3">
        <v>12.680000305175779</v>
      </c>
      <c r="D7398" s="4">
        <v>-8.5940935390795836E-3</v>
      </c>
      <c r="E7398" s="4">
        <v>3.4257754359948489E-2</v>
      </c>
      <c r="F7398" s="2">
        <v>1</v>
      </c>
      <c r="G7398" s="4">
        <v>0.26290521120077037</v>
      </c>
      <c r="H7398" s="4">
        <v>-8.5940935390795836E-3</v>
      </c>
      <c r="I7398" s="4">
        <v>-0.2314953903715303</v>
      </c>
    </row>
    <row r="7399" spans="1:9" x14ac:dyDescent="0.25">
      <c r="A7399" t="s">
        <v>7598</v>
      </c>
      <c r="B7399" s="3">
        <v>33.598621368408203</v>
      </c>
      <c r="C7399" s="3">
        <v>12.260000228881839</v>
      </c>
      <c r="D7399" s="4">
        <v>5.5758531467469119E-3</v>
      </c>
      <c r="E7399" s="4">
        <v>1.4900687608660149E-2</v>
      </c>
      <c r="F7399" s="2">
        <v>1</v>
      </c>
      <c r="G7399" s="4">
        <v>0.27122596184551312</v>
      </c>
      <c r="H7399" s="4">
        <v>0</v>
      </c>
      <c r="I7399" s="4">
        <v>-0.22483353728257929</v>
      </c>
    </row>
    <row r="7400" spans="1:9" x14ac:dyDescent="0.25">
      <c r="A7400" t="s">
        <v>7599</v>
      </c>
      <c r="B7400" s="3">
        <v>33.412319183349609</v>
      </c>
      <c r="C7400" s="3">
        <v>12.079999923706049</v>
      </c>
      <c r="D7400" s="4">
        <v>-8.3616914070450132E-4</v>
      </c>
      <c r="E7400" s="4">
        <v>-3.8216598716108392E-2</v>
      </c>
      <c r="F7400" s="2">
        <v>1</v>
      </c>
      <c r="G7400" s="4">
        <v>0.26635348697471001</v>
      </c>
      <c r="H7400" s="4">
        <v>-3.057127618090183E-3</v>
      </c>
      <c r="I7400" s="4">
        <v>-0.22913178524355629</v>
      </c>
    </row>
    <row r="7401" spans="1:9" x14ac:dyDescent="0.25">
      <c r="A7401" t="s">
        <v>7600</v>
      </c>
      <c r="B7401" s="3">
        <v>33.440280914306641</v>
      </c>
      <c r="C7401" s="3">
        <v>12.560000419616699</v>
      </c>
      <c r="D7401" s="4">
        <v>-2.2228171284740532E-3</v>
      </c>
      <c r="E7401" s="4">
        <v>2.030869142795555E-2</v>
      </c>
      <c r="F7401" s="2">
        <v>1</v>
      </c>
      <c r="G7401" s="4">
        <v>0.26784952654702221</v>
      </c>
      <c r="H7401" s="4">
        <v>-2.2228171284740532E-3</v>
      </c>
      <c r="I7401" s="4">
        <v>-0.2284866696050378</v>
      </c>
    </row>
    <row r="7402" spans="1:9" x14ac:dyDescent="0.25">
      <c r="A7402" t="s">
        <v>7601</v>
      </c>
      <c r="B7402" s="3">
        <v>33.514778137207031</v>
      </c>
      <c r="C7402" s="3">
        <v>12.310000419616699</v>
      </c>
      <c r="D7402" s="4">
        <v>1.237978153001351E-2</v>
      </c>
      <c r="E7402" s="4">
        <v>4.8979934380979362E-3</v>
      </c>
      <c r="F7402" s="2">
        <v>1</v>
      </c>
      <c r="G7402" s="4">
        <v>0.28438431894993221</v>
      </c>
      <c r="H7402" s="4">
        <v>0</v>
      </c>
      <c r="I7402" s="4">
        <v>-0.2267679160846251</v>
      </c>
    </row>
    <row r="7403" spans="1:9" x14ac:dyDescent="0.25">
      <c r="A7403" t="s">
        <v>7602</v>
      </c>
      <c r="B7403" s="3">
        <v>33.104946136474609</v>
      </c>
      <c r="C7403" s="3">
        <v>12.25</v>
      </c>
      <c r="D7403" s="4">
        <v>-4.7604450253464492E-3</v>
      </c>
      <c r="E7403" s="4">
        <v>4.9221018607132896E-3</v>
      </c>
      <c r="F7403" s="2">
        <v>1</v>
      </c>
      <c r="G7403" s="4">
        <v>0.27088983829302921</v>
      </c>
      <c r="H7403" s="4">
        <v>-4.7604450253464492E-3</v>
      </c>
      <c r="I7403" s="4">
        <v>-0.23622330471003061</v>
      </c>
    </row>
    <row r="7404" spans="1:9" x14ac:dyDescent="0.25">
      <c r="A7404" t="s">
        <v>7603</v>
      </c>
      <c r="B7404" s="3">
        <v>33.263294219970703</v>
      </c>
      <c r="C7404" s="3">
        <v>12.189999580383301</v>
      </c>
      <c r="D7404" s="4">
        <v>5.6042021877722448E-4</v>
      </c>
      <c r="E7404" s="4">
        <v>3.5683866294379918E-2</v>
      </c>
      <c r="F7404" s="2">
        <v>1</v>
      </c>
      <c r="G7404" s="4">
        <v>0.27875259130120572</v>
      </c>
      <c r="H7404" s="4">
        <v>0</v>
      </c>
      <c r="I7404" s="4">
        <v>-0.23256999636693401</v>
      </c>
    </row>
    <row r="7405" spans="1:9" x14ac:dyDescent="0.25">
      <c r="A7405" t="s">
        <v>7604</v>
      </c>
      <c r="B7405" s="3">
        <v>33.244663238525391</v>
      </c>
      <c r="C7405" s="3">
        <v>11.77000045776367</v>
      </c>
      <c r="D7405" s="4">
        <v>4.5028581150168279E-3</v>
      </c>
      <c r="E7405" s="4">
        <v>2.17013880265533E-2</v>
      </c>
      <c r="F7405" s="2">
        <v>1</v>
      </c>
      <c r="G7405" s="4">
        <v>0.27358950905458412</v>
      </c>
      <c r="H7405" s="4">
        <v>0</v>
      </c>
      <c r="I7405" s="4">
        <v>-0.23299983876509561</v>
      </c>
    </row>
    <row r="7406" spans="1:9" x14ac:dyDescent="0.25">
      <c r="A7406" t="s">
        <v>7605</v>
      </c>
      <c r="B7406" s="3">
        <v>33.095638275146477</v>
      </c>
      <c r="C7406" s="3">
        <v>11.52000045776367</v>
      </c>
      <c r="D7406" s="4">
        <v>1.282825218070127E-2</v>
      </c>
      <c r="E7406" s="4">
        <v>-4.7933876481052178E-2</v>
      </c>
      <c r="F7406" s="2">
        <v>1</v>
      </c>
      <c r="G7406" s="4">
        <v>0.26744005558968759</v>
      </c>
      <c r="H7406" s="4">
        <v>0</v>
      </c>
      <c r="I7406" s="4">
        <v>-0.23643804988847331</v>
      </c>
    </row>
    <row r="7407" spans="1:9" x14ac:dyDescent="0.25">
      <c r="A7407" t="s">
        <v>7606</v>
      </c>
      <c r="B7407" s="3">
        <v>32.676456451416023</v>
      </c>
      <c r="C7407" s="3">
        <v>12.10000038146973</v>
      </c>
      <c r="D7407" s="4">
        <v>3.7195076652816179E-3</v>
      </c>
      <c r="E7407" s="4">
        <v>4.5808185015130183E-2</v>
      </c>
      <c r="F7407" s="2">
        <v>1</v>
      </c>
      <c r="G7407" s="4">
        <v>0.25663126894505489</v>
      </c>
      <c r="H7407" s="4">
        <v>-5.6684050379064432E-3</v>
      </c>
      <c r="I7407" s="4">
        <v>-0.2461091518058309</v>
      </c>
    </row>
    <row r="7408" spans="1:9" x14ac:dyDescent="0.25">
      <c r="A7408" t="s">
        <v>7607</v>
      </c>
      <c r="B7408" s="3">
        <v>32.555366516113281</v>
      </c>
      <c r="C7408" s="3">
        <v>11.569999694824221</v>
      </c>
      <c r="D7408" s="4">
        <v>3.7335121053343472E-3</v>
      </c>
      <c r="E7408" s="4">
        <v>1.6695920779666421E-2</v>
      </c>
      <c r="F7408" s="2">
        <v>1</v>
      </c>
      <c r="G7408" s="4">
        <v>0.25022792994634352</v>
      </c>
      <c r="H7408" s="4">
        <v>-9.3531236879363933E-3</v>
      </c>
      <c r="I7408" s="4">
        <v>-0.24890286336292361</v>
      </c>
    </row>
    <row r="7409" spans="1:9" x14ac:dyDescent="0.25">
      <c r="A7409" t="s">
        <v>7608</v>
      </c>
      <c r="B7409" s="3">
        <v>32.434272766113281</v>
      </c>
      <c r="C7409" s="3">
        <v>11.38000011444092</v>
      </c>
      <c r="D7409" s="4">
        <v>-5.7421037257843199E-4</v>
      </c>
      <c r="E7409" s="4">
        <v>-1.811907121503209E-2</v>
      </c>
      <c r="F7409" s="2">
        <v>1</v>
      </c>
      <c r="G7409" s="4">
        <v>0.25212864963040071</v>
      </c>
      <c r="H7409" s="4">
        <v>-1.3037958417689399E-2</v>
      </c>
      <c r="I7409" s="4">
        <v>-0.25169666293033521</v>
      </c>
    </row>
    <row r="7410" spans="1:9" x14ac:dyDescent="0.25">
      <c r="A7410" t="s">
        <v>7609</v>
      </c>
      <c r="B7410" s="3">
        <v>32.452907562255859</v>
      </c>
      <c r="C7410" s="3">
        <v>11.590000152587891</v>
      </c>
      <c r="D7410" s="4">
        <v>-1.7194344793726171E-3</v>
      </c>
      <c r="E7410" s="4">
        <v>-1.2776799101759001E-2</v>
      </c>
      <c r="F7410" s="2">
        <v>1</v>
      </c>
      <c r="G7410" s="4">
        <v>0.25548950651627572</v>
      </c>
      <c r="H7410" s="4">
        <v>-1.2470908970397271E-2</v>
      </c>
      <c r="I7410" s="4">
        <v>-0.25126673252185472</v>
      </c>
    </row>
    <row r="7411" spans="1:9" x14ac:dyDescent="0.25">
      <c r="A7411" t="s">
        <v>7610</v>
      </c>
      <c r="B7411" s="3">
        <v>32.508804321289063</v>
      </c>
      <c r="C7411" s="3">
        <v>11.739999771118161</v>
      </c>
      <c r="D7411" s="4">
        <v>5.1849309332474558E-3</v>
      </c>
      <c r="E7411" s="4">
        <v>-5.0929678275615009E-2</v>
      </c>
      <c r="F7411" s="2">
        <v>1</v>
      </c>
      <c r="G7411" s="4">
        <v>0.24974746911849419</v>
      </c>
      <c r="H7411" s="4">
        <v>-1.076999278796675E-2</v>
      </c>
      <c r="I7411" s="4">
        <v>-0.24997711731705119</v>
      </c>
    </row>
    <row r="7412" spans="1:9" x14ac:dyDescent="0.25">
      <c r="A7412" t="s">
        <v>7611</v>
      </c>
      <c r="B7412" s="3">
        <v>32.341117858886719</v>
      </c>
      <c r="C7412" s="3">
        <v>12.36999988555908</v>
      </c>
      <c r="D7412" s="4">
        <v>-2.0118606903892782E-3</v>
      </c>
      <c r="E7412" s="4">
        <v>4.8305058102606768E-2</v>
      </c>
      <c r="F7412" s="2">
        <v>1</v>
      </c>
      <c r="G7412" s="4">
        <v>0.2472200427169147</v>
      </c>
      <c r="H7412" s="4">
        <v>-1.5872625255535011E-2</v>
      </c>
      <c r="I7412" s="4">
        <v>-0.25384587492114269</v>
      </c>
    </row>
    <row r="7413" spans="1:9" x14ac:dyDescent="0.25">
      <c r="A7413" t="s">
        <v>7612</v>
      </c>
      <c r="B7413" s="3">
        <v>32.406314849853523</v>
      </c>
      <c r="C7413" s="3">
        <v>11.80000019073486</v>
      </c>
      <c r="D7413" s="4">
        <v>-1.1928453240514499E-2</v>
      </c>
      <c r="E7413" s="4">
        <v>6.1151107209889373E-2</v>
      </c>
      <c r="F7413" s="2">
        <v>1</v>
      </c>
      <c r="G7413" s="4">
        <v>0.24363693696951311</v>
      </c>
      <c r="H7413" s="4">
        <v>-1.388870670821241E-2</v>
      </c>
      <c r="I7413" s="4">
        <v>-0.25234169055853461</v>
      </c>
    </row>
    <row r="7414" spans="1:9" x14ac:dyDescent="0.25">
      <c r="A7414" t="s">
        <v>7613</v>
      </c>
      <c r="B7414" s="3">
        <v>32.797538757324219</v>
      </c>
      <c r="C7414" s="3">
        <v>11.11999988555908</v>
      </c>
      <c r="D7414" s="4">
        <v>-1.9839185473226051E-3</v>
      </c>
      <c r="E7414" s="4">
        <v>-2.797200232183028E-2</v>
      </c>
      <c r="F7414" s="2">
        <v>1</v>
      </c>
      <c r="G7414" s="4">
        <v>0.28052024609905518</v>
      </c>
      <c r="H7414" s="4">
        <v>-1.9839185473226051E-3</v>
      </c>
      <c r="I7414" s="4">
        <v>-0.24331561626937639</v>
      </c>
    </row>
    <row r="7415" spans="1:9" x14ac:dyDescent="0.25">
      <c r="A7415" t="s">
        <v>7614</v>
      </c>
      <c r="B7415" s="3">
        <v>32.862735748291023</v>
      </c>
      <c r="C7415" s="3">
        <v>11.439999580383301</v>
      </c>
      <c r="D7415" s="4">
        <v>1.3210192356320819E-2</v>
      </c>
      <c r="E7415" s="4">
        <v>1.0600696889943251E-2</v>
      </c>
      <c r="F7415" s="2">
        <v>1</v>
      </c>
      <c r="G7415" s="4">
        <v>0.25633465219196161</v>
      </c>
      <c r="H7415" s="4">
        <v>0</v>
      </c>
      <c r="I7415" s="4">
        <v>-0.24181143190676821</v>
      </c>
    </row>
    <row r="7416" spans="1:9" x14ac:dyDescent="0.25">
      <c r="A7416" t="s">
        <v>7615</v>
      </c>
      <c r="B7416" s="3">
        <v>32.434272766113281</v>
      </c>
      <c r="C7416" s="3">
        <v>11.319999694824221</v>
      </c>
      <c r="D7416" s="4">
        <v>-5.7421037257843199E-4</v>
      </c>
      <c r="E7416" s="4">
        <v>1.433690408599886E-2</v>
      </c>
      <c r="F7416" s="2">
        <v>1</v>
      </c>
      <c r="G7416" s="4">
        <v>0.2326790539377277</v>
      </c>
      <c r="H7416" s="4">
        <v>-3.1489072736029522E-3</v>
      </c>
      <c r="I7416" s="4">
        <v>-0.25169666293033521</v>
      </c>
    </row>
    <row r="7417" spans="1:9" x14ac:dyDescent="0.25">
      <c r="A7417" t="s">
        <v>7616</v>
      </c>
      <c r="B7417" s="3">
        <v>32.452907562255859</v>
      </c>
      <c r="C7417" s="3">
        <v>11.159999847412109</v>
      </c>
      <c r="D7417" s="4">
        <v>-2.5761761681017958E-3</v>
      </c>
      <c r="E7417" s="4">
        <v>-4.4603203001530867E-3</v>
      </c>
      <c r="F7417" s="2">
        <v>1</v>
      </c>
      <c r="G7417" s="4">
        <v>0.23808821791590229</v>
      </c>
      <c r="H7417" s="4">
        <v>-2.5761761681017958E-3</v>
      </c>
      <c r="I7417" s="4">
        <v>-0.25126673252185472</v>
      </c>
    </row>
    <row r="7418" spans="1:9" x14ac:dyDescent="0.25">
      <c r="A7418" t="s">
        <v>7617</v>
      </c>
      <c r="B7418" s="3">
        <v>32.536727905273438</v>
      </c>
      <c r="C7418" s="3">
        <v>11.210000038146971</v>
      </c>
      <c r="D7418" s="4">
        <v>1.129097794791822E-2</v>
      </c>
      <c r="E7418" s="4">
        <v>4.2790701222974237E-2</v>
      </c>
      <c r="F7418" s="2">
        <v>1</v>
      </c>
      <c r="G7418" s="4">
        <v>0.2306250820152638</v>
      </c>
      <c r="H7418" s="4">
        <v>0</v>
      </c>
      <c r="I7418" s="4">
        <v>-0.24933288178172319</v>
      </c>
    </row>
    <row r="7419" spans="1:9" x14ac:dyDescent="0.25">
      <c r="A7419" t="s">
        <v>7618</v>
      </c>
      <c r="B7419" s="3">
        <v>32.173458099365227</v>
      </c>
      <c r="C7419" s="3">
        <v>10.75</v>
      </c>
      <c r="D7419" s="4">
        <v>2.9691604736814541E-3</v>
      </c>
      <c r="E7419" s="4">
        <v>-4.274261458613926E-2</v>
      </c>
      <c r="F7419" s="2">
        <v>1</v>
      </c>
      <c r="G7419" s="4">
        <v>0.20652464218382069</v>
      </c>
      <c r="H7419" s="4">
        <v>0</v>
      </c>
      <c r="I7419" s="4">
        <v>-0.25771401645300113</v>
      </c>
    </row>
    <row r="7420" spans="1:9" x14ac:dyDescent="0.25">
      <c r="A7420" t="s">
        <v>7619</v>
      </c>
      <c r="B7420" s="3">
        <v>32.078212738037109</v>
      </c>
      <c r="C7420" s="3">
        <v>11.22999954223633</v>
      </c>
      <c r="D7420" s="4">
        <v>4.3490162908061958E-3</v>
      </c>
      <c r="E7420" s="4">
        <v>-5.3144747404277881E-3</v>
      </c>
      <c r="F7420" s="2">
        <v>1</v>
      </c>
      <c r="G7420" s="4">
        <v>0.19623823675474189</v>
      </c>
      <c r="H7420" s="4">
        <v>0</v>
      </c>
      <c r="I7420" s="4">
        <v>-0.25991145809863908</v>
      </c>
    </row>
    <row r="7421" spans="1:9" x14ac:dyDescent="0.25">
      <c r="A7421" t="s">
        <v>7620</v>
      </c>
      <c r="B7421" s="3">
        <v>31.93930816650391</v>
      </c>
      <c r="C7421" s="3">
        <v>11.289999961853029</v>
      </c>
      <c r="D7421" s="4">
        <v>-8.6945273403860046E-4</v>
      </c>
      <c r="E7421" s="4">
        <v>0</v>
      </c>
      <c r="F7421" s="2">
        <v>1</v>
      </c>
      <c r="G7421" s="4">
        <v>0.19346701130641611</v>
      </c>
      <c r="H7421" s="4">
        <v>-8.6945273403860046E-4</v>
      </c>
      <c r="I7421" s="4">
        <v>-0.26311617784562003</v>
      </c>
    </row>
    <row r="7422" spans="1:9" x14ac:dyDescent="0.25">
      <c r="A7422" t="s">
        <v>7621</v>
      </c>
      <c r="B7422" s="3">
        <v>31.96710205078125</v>
      </c>
      <c r="C7422" s="3">
        <v>11.289999961853029</v>
      </c>
      <c r="D7422" s="4">
        <v>1.083489210885058E-2</v>
      </c>
      <c r="E7422" s="4">
        <v>-5.2057085936386471E-2</v>
      </c>
      <c r="F7422" s="2">
        <v>1</v>
      </c>
      <c r="G7422" s="4">
        <v>0.1896926704214934</v>
      </c>
      <c r="H7422" s="4">
        <v>0</v>
      </c>
      <c r="I7422" s="4">
        <v>-0.26247493466113908</v>
      </c>
    </row>
    <row r="7423" spans="1:9" x14ac:dyDescent="0.25">
      <c r="A7423" t="s">
        <v>7622</v>
      </c>
      <c r="B7423" s="3">
        <v>31.624454498291019</v>
      </c>
      <c r="C7423" s="3">
        <v>11.909999847412109</v>
      </c>
      <c r="D7423" s="4">
        <v>5.5947707661445634E-3</v>
      </c>
      <c r="E7423" s="4">
        <v>-6.6614448763549272E-2</v>
      </c>
      <c r="F7423" s="2">
        <v>1</v>
      </c>
      <c r="G7423" s="4">
        <v>0.18610116731406179</v>
      </c>
      <c r="H7423" s="4">
        <v>-9.5709548285315416E-3</v>
      </c>
      <c r="I7423" s="4">
        <v>-0.27038028554771992</v>
      </c>
    </row>
    <row r="7424" spans="1:9" x14ac:dyDescent="0.25">
      <c r="A7424" t="s">
        <v>7623</v>
      </c>
      <c r="B7424" s="3">
        <v>31.448507308959961</v>
      </c>
      <c r="C7424" s="3">
        <v>12.760000228881839</v>
      </c>
      <c r="D7424" s="4">
        <v>-5.8551656707577227E-3</v>
      </c>
      <c r="E7424" s="4">
        <v>-1.0085346080557779E-2</v>
      </c>
      <c r="F7424" s="2">
        <v>1</v>
      </c>
      <c r="G7424" s="4">
        <v>0.1811009661946488</v>
      </c>
      <c r="H7424" s="4">
        <v>-1.5081348904710129E-2</v>
      </c>
      <c r="I7424" s="4">
        <v>-0.2744396294976793</v>
      </c>
    </row>
    <row r="7425" spans="1:9" x14ac:dyDescent="0.25">
      <c r="A7425" t="s">
        <v>7624</v>
      </c>
      <c r="B7425" s="3">
        <v>31.63372802734375</v>
      </c>
      <c r="C7425" s="3">
        <v>12.89000034332275</v>
      </c>
      <c r="D7425" s="4">
        <v>-2.3360776957725982E-3</v>
      </c>
      <c r="E7425" s="4">
        <v>3.8940958053481629E-3</v>
      </c>
      <c r="F7425" s="2">
        <v>1</v>
      </c>
      <c r="G7425" s="4">
        <v>0.19007406720683059</v>
      </c>
      <c r="H7425" s="4">
        <v>-9.280522229115018E-3</v>
      </c>
      <c r="I7425" s="4">
        <v>-0.2701663324621485</v>
      </c>
    </row>
    <row r="7426" spans="1:9" x14ac:dyDescent="0.25">
      <c r="A7426" t="s">
        <v>7625</v>
      </c>
      <c r="B7426" s="3">
        <v>31.70779991149902</v>
      </c>
      <c r="C7426" s="3">
        <v>12.840000152587891</v>
      </c>
      <c r="D7426" s="4">
        <v>-5.2293020432508941E-3</v>
      </c>
      <c r="E7426" s="4">
        <v>-1.230768057016229E-2</v>
      </c>
      <c r="F7426" s="2">
        <v>1</v>
      </c>
      <c r="G7426" s="4">
        <v>0.19937389348974621</v>
      </c>
      <c r="H7426" s="4">
        <v>-6.9607052816977877E-3</v>
      </c>
      <c r="I7426" s="4">
        <v>-0.26845739209230801</v>
      </c>
    </row>
    <row r="7427" spans="1:9" x14ac:dyDescent="0.25">
      <c r="A7427" t="s">
        <v>7626</v>
      </c>
      <c r="B7427" s="3">
        <v>31.874481201171879</v>
      </c>
      <c r="C7427" s="3">
        <v>13</v>
      </c>
      <c r="D7427" s="4">
        <v>-1.7405048640889429E-3</v>
      </c>
      <c r="E7427" s="4">
        <v>-3.3457235364059312E-2</v>
      </c>
      <c r="F7427" s="2">
        <v>1</v>
      </c>
      <c r="G7427" s="4">
        <v>0.1958836159071036</v>
      </c>
      <c r="H7427" s="4">
        <v>-1.7405048640889429E-3</v>
      </c>
      <c r="I7427" s="4">
        <v>-0.26461182520728188</v>
      </c>
    </row>
    <row r="7428" spans="1:9" x14ac:dyDescent="0.25">
      <c r="A7428" t="s">
        <v>7627</v>
      </c>
      <c r="B7428" s="3">
        <v>31.930055618286129</v>
      </c>
      <c r="C7428" s="3">
        <v>13.44999980926514</v>
      </c>
      <c r="D7428" s="4">
        <v>6.1282877582273798E-3</v>
      </c>
      <c r="E7428" s="4">
        <v>3.6209575008030459E-2</v>
      </c>
      <c r="F7428" s="2">
        <v>2</v>
      </c>
      <c r="G7428" s="4">
        <v>0.19634822662156901</v>
      </c>
      <c r="H7428" s="4">
        <v>0</v>
      </c>
      <c r="I7428" s="4">
        <v>-0.26332964687443672</v>
      </c>
    </row>
    <row r="7429" spans="1:9" x14ac:dyDescent="0.25">
      <c r="A7429" t="s">
        <v>7628</v>
      </c>
      <c r="B7429" s="3">
        <v>31.73557090759277</v>
      </c>
      <c r="C7429" s="3">
        <v>12.97999954223633</v>
      </c>
      <c r="D7429" s="4">
        <v>8.758411548976941E-4</v>
      </c>
      <c r="E7429" s="4">
        <v>6.3063022250916534E-2</v>
      </c>
      <c r="F7429" s="2">
        <v>1</v>
      </c>
      <c r="G7429" s="4">
        <v>0.1886599443539618</v>
      </c>
      <c r="H7429" s="4">
        <v>-1.748289612993781E-3</v>
      </c>
      <c r="I7429" s="4">
        <v>-0.26781667696974132</v>
      </c>
    </row>
    <row r="7430" spans="1:9" x14ac:dyDescent="0.25">
      <c r="A7430" t="s">
        <v>7629</v>
      </c>
      <c r="B7430" s="3">
        <v>31.70779991149902</v>
      </c>
      <c r="C7430" s="3">
        <v>12.210000038146971</v>
      </c>
      <c r="D7430" s="4">
        <v>-2.6218344573724068E-3</v>
      </c>
      <c r="E7430" s="4">
        <v>-4.9805472709997911E-2</v>
      </c>
      <c r="F7430" s="2">
        <v>1</v>
      </c>
      <c r="G7430" s="4">
        <v>0.19448223701894829</v>
      </c>
      <c r="H7430" s="4">
        <v>-2.6218344573724068E-3</v>
      </c>
      <c r="I7430" s="4">
        <v>-0.26845739209230801</v>
      </c>
    </row>
    <row r="7431" spans="1:9" x14ac:dyDescent="0.25">
      <c r="A7431" t="s">
        <v>7630</v>
      </c>
      <c r="B7431" s="3">
        <v>31.79115104675293</v>
      </c>
      <c r="C7431" s="3">
        <v>12.85000038146973</v>
      </c>
      <c r="D7431" s="4">
        <v>2.081529411404448E-2</v>
      </c>
      <c r="E7431" s="4">
        <v>2.635782041856238E-2</v>
      </c>
      <c r="F7431" s="2">
        <v>1</v>
      </c>
      <c r="G7431" s="4">
        <v>0.19640176175785309</v>
      </c>
      <c r="H7431" s="4">
        <v>0</v>
      </c>
      <c r="I7431" s="4">
        <v>-0.26653436662141761</v>
      </c>
    </row>
    <row r="7432" spans="1:9" x14ac:dyDescent="0.25">
      <c r="A7432" t="s">
        <v>7631</v>
      </c>
      <c r="B7432" s="3">
        <v>31.142902374267582</v>
      </c>
      <c r="C7432" s="3">
        <v>12.52000045776367</v>
      </c>
      <c r="D7432" s="4">
        <v>-2.9786841930445901E-4</v>
      </c>
      <c r="E7432" s="4">
        <v>2.6229561762411979E-2</v>
      </c>
      <c r="F7432" s="2">
        <v>1</v>
      </c>
      <c r="G7432" s="4">
        <v>0.17720280547136119</v>
      </c>
      <c r="H7432" s="4">
        <v>-1.1754886571382021E-2</v>
      </c>
      <c r="I7432" s="4">
        <v>-0.2814903561812816</v>
      </c>
    </row>
    <row r="7433" spans="1:9" x14ac:dyDescent="0.25">
      <c r="A7433" t="s">
        <v>7632</v>
      </c>
      <c r="B7433" s="3">
        <v>31.152181625366211</v>
      </c>
      <c r="C7433" s="3">
        <v>12.19999980926514</v>
      </c>
      <c r="D7433" s="4">
        <v>-1.14604318527981E-2</v>
      </c>
      <c r="E7433" s="4">
        <v>4.9011151265291319E-2</v>
      </c>
      <c r="F7433" s="2">
        <v>1</v>
      </c>
      <c r="G7433" s="4">
        <v>0.17595005181456089</v>
      </c>
      <c r="H7433" s="4">
        <v>-1.14604318527981E-2</v>
      </c>
      <c r="I7433" s="4">
        <v>-0.28127627108023162</v>
      </c>
    </row>
    <row r="7434" spans="1:9" x14ac:dyDescent="0.25">
      <c r="A7434" t="s">
        <v>7633</v>
      </c>
      <c r="B7434" s="3">
        <v>31.513338088989261</v>
      </c>
      <c r="C7434" s="3">
        <v>11.63000011444092</v>
      </c>
      <c r="D7434" s="4">
        <v>8.8250811131440621E-4</v>
      </c>
      <c r="E7434" s="4">
        <v>3.2859669452762093E-2</v>
      </c>
      <c r="F7434" s="2">
        <v>1</v>
      </c>
      <c r="G7434" s="4">
        <v>0.19079894135925679</v>
      </c>
      <c r="H7434" s="4">
        <v>0</v>
      </c>
      <c r="I7434" s="4">
        <v>-0.27294389412569842</v>
      </c>
    </row>
    <row r="7435" spans="1:9" x14ac:dyDescent="0.25">
      <c r="A7435" t="s">
        <v>7634</v>
      </c>
      <c r="B7435" s="3">
        <v>31.485551834106449</v>
      </c>
      <c r="C7435" s="3">
        <v>11.260000228881839</v>
      </c>
      <c r="D7435" s="4">
        <v>-5.8756925053049525E-4</v>
      </c>
      <c r="E7435" s="4">
        <v>-2.5108221390823689E-2</v>
      </c>
      <c r="F7435" s="2">
        <v>1</v>
      </c>
      <c r="G7435" s="4">
        <v>0.1905607179585489</v>
      </c>
      <c r="H7435" s="4">
        <v>-5.8756925053049525E-4</v>
      </c>
      <c r="I7435" s="4">
        <v>-0.27358496128954118</v>
      </c>
    </row>
    <row r="7436" spans="1:9" x14ac:dyDescent="0.25">
      <c r="A7436" t="s">
        <v>7635</v>
      </c>
      <c r="B7436" s="3">
        <v>31.504062652587891</v>
      </c>
      <c r="C7436" s="3">
        <v>11.55000019073486</v>
      </c>
      <c r="D7436" s="4">
        <v>9.1957461425633547E-3</v>
      </c>
      <c r="E7436" s="4">
        <v>-1.1130146493515959E-2</v>
      </c>
      <c r="F7436" s="2">
        <v>1</v>
      </c>
      <c r="G7436" s="4">
        <v>0.1945209065722073</v>
      </c>
      <c r="H7436" s="4">
        <v>0</v>
      </c>
      <c r="I7436" s="4">
        <v>-0.2731578912164293</v>
      </c>
    </row>
    <row r="7437" spans="1:9" x14ac:dyDescent="0.25">
      <c r="A7437" t="s">
        <v>7636</v>
      </c>
      <c r="B7437" s="3">
        <v>31.216999053955082</v>
      </c>
      <c r="C7437" s="3">
        <v>11.680000305175779</v>
      </c>
      <c r="D7437" s="4">
        <v>1.1098129542056251E-2</v>
      </c>
      <c r="E7437" s="4">
        <v>-8.8212340158122293E-2</v>
      </c>
      <c r="F7437" s="2">
        <v>1</v>
      </c>
      <c r="G7437" s="4">
        <v>0.1885159658901896</v>
      </c>
      <c r="H7437" s="4">
        <v>-6.7769441530355357E-3</v>
      </c>
      <c r="I7437" s="4">
        <v>-0.27978084374436729</v>
      </c>
    </row>
    <row r="7438" spans="1:9" x14ac:dyDescent="0.25">
      <c r="A7438" t="s">
        <v>7637</v>
      </c>
      <c r="B7438" s="3">
        <v>30.87435150146484</v>
      </c>
      <c r="C7438" s="3">
        <v>12.810000419616699</v>
      </c>
      <c r="D7438" s="4">
        <v>5.9966554474844003E-4</v>
      </c>
      <c r="E7438" s="4">
        <v>-2.4371644480967621E-2</v>
      </c>
      <c r="F7438" s="2">
        <v>1</v>
      </c>
      <c r="G7438" s="4">
        <v>0.17345513391677511</v>
      </c>
      <c r="H7438" s="4">
        <v>-1.7678871291343049E-2</v>
      </c>
      <c r="I7438" s="4">
        <v>-0.28768619463094808</v>
      </c>
    </row>
    <row r="7439" spans="1:9" x14ac:dyDescent="0.25">
      <c r="A7439" t="s">
        <v>7638</v>
      </c>
      <c r="B7439" s="3">
        <v>30.85584831237793</v>
      </c>
      <c r="C7439" s="3">
        <v>13.13000011444092</v>
      </c>
      <c r="D7439" s="4">
        <v>-1.449274037993808E-2</v>
      </c>
      <c r="E7439" s="4">
        <v>6.2297773394167873E-2</v>
      </c>
      <c r="F7439" s="2">
        <v>1</v>
      </c>
      <c r="G7439" s="4">
        <v>0.16834490278074779</v>
      </c>
      <c r="H7439" s="4">
        <v>-1.8267582396342411E-2</v>
      </c>
      <c r="I7439" s="4">
        <v>-0.288113088683422</v>
      </c>
    </row>
    <row r="7440" spans="1:9" x14ac:dyDescent="0.25">
      <c r="A7440" t="s">
        <v>7639</v>
      </c>
      <c r="B7440" s="3">
        <v>31.309610366821289</v>
      </c>
      <c r="C7440" s="3">
        <v>12.35999965667725</v>
      </c>
      <c r="D7440" s="4">
        <v>-3.8303543475262099E-3</v>
      </c>
      <c r="E7440" s="4">
        <v>1.311474179619254E-2</v>
      </c>
      <c r="F7440" s="2">
        <v>1</v>
      </c>
      <c r="G7440" s="4">
        <v>0.19122446481174271</v>
      </c>
      <c r="H7440" s="4">
        <v>-3.8303543475262099E-3</v>
      </c>
      <c r="I7440" s="4">
        <v>-0.27764417322402207</v>
      </c>
    </row>
    <row r="7441" spans="1:9" x14ac:dyDescent="0.25">
      <c r="A7441" t="s">
        <v>7640</v>
      </c>
      <c r="B7441" s="3">
        <v>31.429998397827148</v>
      </c>
      <c r="C7441" s="3">
        <v>12.19999980926514</v>
      </c>
      <c r="D7441" s="4">
        <v>5.9003000488089263E-4</v>
      </c>
      <c r="E7441" s="4">
        <v>-1.453960448399483E-2</v>
      </c>
      <c r="F7441" s="2">
        <v>1</v>
      </c>
      <c r="G7441" s="4">
        <v>0.20448770113296619</v>
      </c>
      <c r="H7441" s="4">
        <v>0</v>
      </c>
      <c r="I7441" s="4">
        <v>-0.27486665556563172</v>
      </c>
    </row>
    <row r="7442" spans="1:9" x14ac:dyDescent="0.25">
      <c r="A7442" t="s">
        <v>7641</v>
      </c>
      <c r="B7442" s="3">
        <v>31.411464691162109</v>
      </c>
      <c r="C7442" s="3">
        <v>12.38000011444092</v>
      </c>
      <c r="D7442" s="4">
        <v>4.7391323578982458E-3</v>
      </c>
      <c r="E7442" s="4">
        <v>4.5608104298461287E-2</v>
      </c>
      <c r="F7442" s="2">
        <v>1</v>
      </c>
      <c r="G7442" s="4">
        <v>0.22151722316874259</v>
      </c>
      <c r="H7442" s="4">
        <v>0</v>
      </c>
      <c r="I7442" s="4">
        <v>-0.27529425370065791</v>
      </c>
    </row>
    <row r="7443" spans="1:9" x14ac:dyDescent="0.25">
      <c r="A7443" t="s">
        <v>7642</v>
      </c>
      <c r="B7443" s="3">
        <v>31.263303756713871</v>
      </c>
      <c r="C7443" s="3">
        <v>11.840000152587891</v>
      </c>
      <c r="D7443" s="4">
        <v>5.9293356030809541E-4</v>
      </c>
      <c r="E7443" s="4">
        <v>-8.7827382885410032E-2</v>
      </c>
      <c r="F7443" s="2">
        <v>1</v>
      </c>
      <c r="G7443" s="4">
        <v>0.21618227551308111</v>
      </c>
      <c r="H7443" s="4">
        <v>0</v>
      </c>
      <c r="I7443" s="4">
        <v>-0.27871253048677452</v>
      </c>
    </row>
    <row r="7444" spans="1:9" x14ac:dyDescent="0.25">
      <c r="A7444" t="s">
        <v>7643</v>
      </c>
      <c r="B7444" s="3">
        <v>31.244777679443359</v>
      </c>
      <c r="C7444" s="3">
        <v>12.97999954223633</v>
      </c>
      <c r="D7444" s="4">
        <v>2.6745722098384661E-3</v>
      </c>
      <c r="E7444" s="4">
        <v>-7.6452891477840623E-3</v>
      </c>
      <c r="F7444" s="2">
        <v>1</v>
      </c>
      <c r="G7444" s="4">
        <v>0.2154615875465595</v>
      </c>
      <c r="H7444" s="4">
        <v>0</v>
      </c>
      <c r="I7444" s="4">
        <v>-0.27913995260116248</v>
      </c>
    </row>
    <row r="7445" spans="1:9" x14ac:dyDescent="0.25">
      <c r="A7445" t="s">
        <v>7644</v>
      </c>
      <c r="B7445" s="3">
        <v>31.161434173583981</v>
      </c>
      <c r="C7445" s="3">
        <v>13.079999923706049</v>
      </c>
      <c r="D7445" s="4">
        <v>1.189963468893662E-3</v>
      </c>
      <c r="E7445" s="4">
        <v>2.588234695733771E-2</v>
      </c>
      <c r="F7445" s="2">
        <v>1</v>
      </c>
      <c r="G7445" s="4">
        <v>0.21820577785489431</v>
      </c>
      <c r="H7445" s="4">
        <v>0</v>
      </c>
      <c r="I7445" s="4">
        <v>-0.28106280205141487</v>
      </c>
    </row>
    <row r="7446" spans="1:9" x14ac:dyDescent="0.25">
      <c r="A7446" t="s">
        <v>7645</v>
      </c>
      <c r="B7446" s="3">
        <v>31.124397277832031</v>
      </c>
      <c r="C7446" s="3">
        <v>12.75</v>
      </c>
      <c r="D7446" s="4">
        <v>-8.9189090729868692E-4</v>
      </c>
      <c r="E7446" s="4">
        <v>4.3371499295397083E-2</v>
      </c>
      <c r="F7446" s="2">
        <v>1</v>
      </c>
      <c r="G7446" s="4">
        <v>0.20569976500963641</v>
      </c>
      <c r="H7446" s="4">
        <v>-8.9189090729868692E-4</v>
      </c>
      <c r="I7446" s="4">
        <v>-0.28191729423891487</v>
      </c>
    </row>
    <row r="7447" spans="1:9" x14ac:dyDescent="0.25">
      <c r="A7447" t="s">
        <v>7646</v>
      </c>
      <c r="B7447" s="3">
        <v>31.152181625366211</v>
      </c>
      <c r="C7447" s="3">
        <v>12.22000026702881</v>
      </c>
      <c r="D7447" s="4">
        <v>7.1862789395358284E-3</v>
      </c>
      <c r="E7447" s="4">
        <v>1.326698522761705E-2</v>
      </c>
      <c r="F7447" s="2">
        <v>1</v>
      </c>
      <c r="G7447" s="4">
        <v>0.21612812240926971</v>
      </c>
      <c r="H7447" s="4">
        <v>0</v>
      </c>
      <c r="I7447" s="4">
        <v>-0.28127627108023162</v>
      </c>
    </row>
    <row r="7448" spans="1:9" x14ac:dyDescent="0.25">
      <c r="A7448" t="s">
        <v>7647</v>
      </c>
      <c r="B7448" s="3">
        <v>30.929910659790039</v>
      </c>
      <c r="C7448" s="3">
        <v>12.060000419616699</v>
      </c>
      <c r="D7448" s="4">
        <v>-1.1964444074339391E-3</v>
      </c>
      <c r="E7448" s="4">
        <v>-4.5886068667114199E-2</v>
      </c>
      <c r="F7448" s="2">
        <v>1</v>
      </c>
      <c r="G7448" s="4">
        <v>0.19691081475384251</v>
      </c>
      <c r="H7448" s="4">
        <v>-1.793009908275689E-3</v>
      </c>
      <c r="I7448" s="4">
        <v>-0.2864043683393791</v>
      </c>
    </row>
    <row r="7449" spans="1:9" x14ac:dyDescent="0.25">
      <c r="A7449" t="s">
        <v>7648</v>
      </c>
      <c r="B7449" s="3">
        <v>30.966960906982418</v>
      </c>
      <c r="C7449" s="3">
        <v>12.64000034332275</v>
      </c>
      <c r="D7449" s="4">
        <v>-5.9728011329296393E-4</v>
      </c>
      <c r="E7449" s="4">
        <v>8.1266107531229093E-2</v>
      </c>
      <c r="F7449" s="2">
        <v>1</v>
      </c>
      <c r="G7449" s="4">
        <v>0.1867427761785794</v>
      </c>
      <c r="H7449" s="4">
        <v>-5.9728011329296393E-4</v>
      </c>
      <c r="I7449" s="4">
        <v>-0.28554956811576249</v>
      </c>
    </row>
    <row r="7450" spans="1:9" x14ac:dyDescent="0.25">
      <c r="A7450" t="s">
        <v>7649</v>
      </c>
      <c r="B7450" s="3">
        <v>30.985467910766602</v>
      </c>
      <c r="C7450" s="3">
        <v>11.689999580383301</v>
      </c>
      <c r="D7450" s="4">
        <v>1.3938787348531489E-2</v>
      </c>
      <c r="E7450" s="4">
        <v>-1.599331079354616E-2</v>
      </c>
      <c r="F7450" s="2">
        <v>1</v>
      </c>
      <c r="G7450" s="4">
        <v>0.18581113632488311</v>
      </c>
      <c r="H7450" s="4">
        <v>0</v>
      </c>
      <c r="I7450" s="4">
        <v>-0.28512258605296958</v>
      </c>
    </row>
    <row r="7451" spans="1:9" x14ac:dyDescent="0.25">
      <c r="A7451" t="s">
        <v>7650</v>
      </c>
      <c r="B7451" s="3">
        <v>30.559505462646481</v>
      </c>
      <c r="C7451" s="3">
        <v>11.88000011444092</v>
      </c>
      <c r="D7451" s="4">
        <v>2.1252183824822519E-3</v>
      </c>
      <c r="E7451" s="4">
        <v>-2.141682220172603E-2</v>
      </c>
      <c r="F7451" s="2">
        <v>1</v>
      </c>
      <c r="G7451" s="4">
        <v>0.16749370910224209</v>
      </c>
      <c r="H7451" s="4">
        <v>-6.0573764729654478E-4</v>
      </c>
      <c r="I7451" s="4">
        <v>-0.29495012631240991</v>
      </c>
    </row>
    <row r="7452" spans="1:9" x14ac:dyDescent="0.25">
      <c r="A7452" t="s">
        <v>7651</v>
      </c>
      <c r="B7452" s="3">
        <v>30.494697570800781</v>
      </c>
      <c r="C7452" s="3">
        <v>12.14000034332275</v>
      </c>
      <c r="D7452" s="4">
        <v>-2.7251644601726799E-3</v>
      </c>
      <c r="E7452" s="4">
        <v>3.319151858065994E-2</v>
      </c>
      <c r="F7452" s="2">
        <v>1</v>
      </c>
      <c r="G7452" s="4">
        <v>0.16381500033994351</v>
      </c>
      <c r="H7452" s="4">
        <v>-2.7251644601726799E-3</v>
      </c>
      <c r="I7452" s="4">
        <v>-0.2964453336224766</v>
      </c>
    </row>
    <row r="7453" spans="1:9" x14ac:dyDescent="0.25">
      <c r="A7453" t="s">
        <v>7652</v>
      </c>
      <c r="B7453" s="3">
        <v>30.57802772521973</v>
      </c>
      <c r="C7453" s="3">
        <v>11.75</v>
      </c>
      <c r="D7453" s="4">
        <v>1.5167346830662341E-3</v>
      </c>
      <c r="E7453" s="4">
        <v>-1.508803860614227E-2</v>
      </c>
      <c r="F7453" s="2">
        <v>1</v>
      </c>
      <c r="G7453" s="4">
        <v>0.1742733550061428</v>
      </c>
      <c r="H7453" s="4">
        <v>0</v>
      </c>
      <c r="I7453" s="4">
        <v>-0.29452279220834088</v>
      </c>
    </row>
    <row r="7454" spans="1:9" x14ac:dyDescent="0.25">
      <c r="A7454" t="s">
        <v>7653</v>
      </c>
      <c r="B7454" s="3">
        <v>30.531719207763668</v>
      </c>
      <c r="C7454" s="3">
        <v>11.930000305175779</v>
      </c>
      <c r="D7454" s="4">
        <v>2.4319634201641631E-3</v>
      </c>
      <c r="E7454" s="4">
        <v>-2.850158268779757E-2</v>
      </c>
      <c r="F7454" s="2">
        <v>1</v>
      </c>
      <c r="G7454" s="4">
        <v>0.17616353562646589</v>
      </c>
      <c r="H7454" s="4">
        <v>0</v>
      </c>
      <c r="I7454" s="4">
        <v>-0.29559119347625268</v>
      </c>
    </row>
    <row r="7455" spans="1:9" x14ac:dyDescent="0.25">
      <c r="A7455" t="s">
        <v>7654</v>
      </c>
      <c r="B7455" s="3">
        <v>30.457647323608398</v>
      </c>
      <c r="C7455" s="3">
        <v>12.27999973297119</v>
      </c>
      <c r="D7455" s="4">
        <v>9.1343829255174924E-4</v>
      </c>
      <c r="E7455" s="4">
        <v>-1.047543239640147E-2</v>
      </c>
      <c r="F7455" s="2">
        <v>1</v>
      </c>
      <c r="G7455" s="4">
        <v>0.16480724663570889</v>
      </c>
      <c r="H7455" s="4">
        <v>-1.8202617763967139E-3</v>
      </c>
      <c r="I7455" s="4">
        <v>-0.29730013384609322</v>
      </c>
    </row>
    <row r="7456" spans="1:9" x14ac:dyDescent="0.25">
      <c r="A7456" t="s">
        <v>7655</v>
      </c>
      <c r="B7456" s="3">
        <v>30.429851531982418</v>
      </c>
      <c r="C7456" s="3">
        <v>12.409999847412109</v>
      </c>
      <c r="D7456" s="4">
        <v>-2.7312052814595371E-3</v>
      </c>
      <c r="E7456" s="4">
        <v>4.1107363085731707E-2</v>
      </c>
      <c r="F7456" s="2">
        <v>1</v>
      </c>
      <c r="G7456" s="4">
        <v>0.16254041728291951</v>
      </c>
      <c r="H7456" s="4">
        <v>-2.7312052814595371E-3</v>
      </c>
      <c r="I7456" s="4">
        <v>-0.29794142103573362</v>
      </c>
    </row>
    <row r="7457" spans="1:9" x14ac:dyDescent="0.25">
      <c r="A7457" t="s">
        <v>7656</v>
      </c>
      <c r="B7457" s="3">
        <v>30.513189315795898</v>
      </c>
      <c r="C7457" s="3">
        <v>11.920000076293951</v>
      </c>
      <c r="D7457" s="4">
        <v>1.1667212518551739E-2</v>
      </c>
      <c r="E7457" s="4">
        <v>5.0590574497124674E-3</v>
      </c>
      <c r="F7457" s="2">
        <v>1</v>
      </c>
      <c r="G7457" s="4">
        <v>0.17790586074045711</v>
      </c>
      <c r="H7457" s="4">
        <v>0</v>
      </c>
      <c r="I7457" s="4">
        <v>-0.29601870360095978</v>
      </c>
    </row>
    <row r="7458" spans="1:9" x14ac:dyDescent="0.25">
      <c r="A7458" t="s">
        <v>7657</v>
      </c>
      <c r="B7458" s="3">
        <v>30.16129112243652</v>
      </c>
      <c r="C7458" s="3">
        <v>11.85999965667725</v>
      </c>
      <c r="D7458" s="4">
        <v>4.935962448809228E-3</v>
      </c>
      <c r="E7458" s="4">
        <v>-1.9834770018687279E-2</v>
      </c>
      <c r="F7458" s="2">
        <v>1</v>
      </c>
      <c r="G7458" s="4">
        <v>0.16310616927482641</v>
      </c>
      <c r="H7458" s="4">
        <v>-3.6709902115538151E-3</v>
      </c>
      <c r="I7458" s="4">
        <v>-0.30313262388594309</v>
      </c>
    </row>
    <row r="7459" spans="1:9" x14ac:dyDescent="0.25">
      <c r="A7459" t="s">
        <v>7658</v>
      </c>
      <c r="B7459" s="3">
        <v>30.01314735412598</v>
      </c>
      <c r="C7459" s="3">
        <v>12.10000038146973</v>
      </c>
      <c r="D7459" s="4">
        <v>1.545516649183343E-3</v>
      </c>
      <c r="E7459" s="4">
        <v>-7.563023373398825E-2</v>
      </c>
      <c r="F7459" s="2">
        <v>1</v>
      </c>
      <c r="G7459" s="4">
        <v>0.1729012561656291</v>
      </c>
      <c r="H7459" s="4">
        <v>-8.5646777326884305E-3</v>
      </c>
      <c r="I7459" s="4">
        <v>-0.30655544019347919</v>
      </c>
    </row>
    <row r="7460" spans="1:9" x14ac:dyDescent="0.25">
      <c r="A7460" t="s">
        <v>7659</v>
      </c>
      <c r="B7460" s="3">
        <v>29.96683311462402</v>
      </c>
      <c r="C7460" s="3">
        <v>13.090000152587891</v>
      </c>
      <c r="D7460" s="4">
        <v>-9.2599346056065901E-4</v>
      </c>
      <c r="E7460" s="4">
        <v>1.0030872998323391E-2</v>
      </c>
      <c r="F7460" s="2">
        <v>1</v>
      </c>
      <c r="G7460" s="4">
        <v>0.16985413504924091</v>
      </c>
      <c r="H7460" s="4">
        <v>-1.009459302029236E-2</v>
      </c>
      <c r="I7460" s="4">
        <v>-0.30762551648522107</v>
      </c>
    </row>
    <row r="7461" spans="1:9" x14ac:dyDescent="0.25">
      <c r="A7461" t="s">
        <v>7660</v>
      </c>
      <c r="B7461" s="3">
        <v>29.994607925415039</v>
      </c>
      <c r="C7461" s="3">
        <v>12.960000038146971</v>
      </c>
      <c r="D7461" s="4">
        <v>-3.3852729188940112E-3</v>
      </c>
      <c r="E7461" s="4">
        <v>5.1094900108608947E-2</v>
      </c>
      <c r="F7461" s="2">
        <v>1</v>
      </c>
      <c r="G7461" s="4">
        <v>0.17259059630214241</v>
      </c>
      <c r="H7461" s="4">
        <v>-9.1770974919961334E-3</v>
      </c>
      <c r="I7461" s="4">
        <v>-0.30698378800485099</v>
      </c>
    </row>
    <row r="7462" spans="1:9" x14ac:dyDescent="0.25">
      <c r="A7462" t="s">
        <v>7661</v>
      </c>
      <c r="B7462" s="3">
        <v>30.096492767333981</v>
      </c>
      <c r="C7462" s="3">
        <v>12.329999923706049</v>
      </c>
      <c r="D7462" s="4">
        <v>-5.811498080171118E-3</v>
      </c>
      <c r="E7462" s="4">
        <v>7.4041848028170376E-2</v>
      </c>
      <c r="F7462" s="2">
        <v>1</v>
      </c>
      <c r="G7462" s="4">
        <v>0.1687402572450247</v>
      </c>
      <c r="H7462" s="4">
        <v>-5.811498080171118E-3</v>
      </c>
      <c r="I7462" s="4">
        <v>-0.30462976999661551</v>
      </c>
    </row>
    <row r="7463" spans="1:9" x14ac:dyDescent="0.25">
      <c r="A7463" t="s">
        <v>7662</v>
      </c>
      <c r="B7463" s="3">
        <v>30.272420883178711</v>
      </c>
      <c r="C7463" s="3">
        <v>11.47999954223633</v>
      </c>
      <c r="D7463" s="4">
        <v>5.5371019982235481E-3</v>
      </c>
      <c r="E7463" s="4">
        <v>-4.6511662906227443E-2</v>
      </c>
      <c r="F7463" s="2">
        <v>1</v>
      </c>
      <c r="G7463" s="4">
        <v>0.17557209220195921</v>
      </c>
      <c r="H7463" s="4">
        <v>0</v>
      </c>
      <c r="I7463" s="4">
        <v>-0.300565004865185</v>
      </c>
    </row>
    <row r="7464" spans="1:9" x14ac:dyDescent="0.25">
      <c r="A7464" t="s">
        <v>7663</v>
      </c>
      <c r="B7464" s="3">
        <v>30.105722427368161</v>
      </c>
      <c r="C7464" s="3">
        <v>12.039999961853029</v>
      </c>
      <c r="D7464" s="4">
        <v>3.3943875128545908E-3</v>
      </c>
      <c r="E7464" s="4">
        <v>-5.4202639842521598E-2</v>
      </c>
      <c r="F7464" s="2">
        <v>1</v>
      </c>
      <c r="G7464" s="4">
        <v>0.16950848923562689</v>
      </c>
      <c r="H7464" s="4">
        <v>0</v>
      </c>
      <c r="I7464" s="4">
        <v>-0.304416521533732</v>
      </c>
    </row>
    <row r="7465" spans="1:9" x14ac:dyDescent="0.25">
      <c r="A7465" t="s">
        <v>7664</v>
      </c>
      <c r="B7465" s="3">
        <v>30.003877639770511</v>
      </c>
      <c r="C7465" s="3">
        <v>12.72999954223633</v>
      </c>
      <c r="D7465" s="4">
        <v>-3.3829046236429901E-3</v>
      </c>
      <c r="E7465" s="4">
        <v>-4.6911977948126404E-3</v>
      </c>
      <c r="F7465" s="2">
        <v>1</v>
      </c>
      <c r="G7465" s="4">
        <v>0.1594560504248197</v>
      </c>
      <c r="H7465" s="4">
        <v>-3.3829046236429901E-3</v>
      </c>
      <c r="I7465" s="4">
        <v>-0.30676961409916509</v>
      </c>
    </row>
    <row r="7466" spans="1:9" x14ac:dyDescent="0.25">
      <c r="A7466" t="s">
        <v>7665</v>
      </c>
      <c r="B7466" s="3">
        <v>30.105722427368161</v>
      </c>
      <c r="C7466" s="3">
        <v>12.789999961853029</v>
      </c>
      <c r="D7466" s="4">
        <v>1.8482445199763391E-3</v>
      </c>
      <c r="E7466" s="4">
        <v>-4.6692932167707868E-3</v>
      </c>
      <c r="F7466" s="2">
        <v>1</v>
      </c>
      <c r="G7466" s="4">
        <v>0.1617719093406744</v>
      </c>
      <c r="H7466" s="4">
        <v>0</v>
      </c>
      <c r="I7466" s="4">
        <v>-0.304416521533732</v>
      </c>
    </row>
    <row r="7467" spans="1:9" x14ac:dyDescent="0.25">
      <c r="A7467" t="s">
        <v>7666</v>
      </c>
      <c r="B7467" s="3">
        <v>30.0501823425293</v>
      </c>
      <c r="C7467" s="3">
        <v>12.85000038146973</v>
      </c>
      <c r="D7467" s="4">
        <v>-9.238709183203575E-4</v>
      </c>
      <c r="E7467" s="4">
        <v>3.1225574194184702E-3</v>
      </c>
      <c r="F7467" s="2">
        <v>1</v>
      </c>
      <c r="G7467" s="4">
        <v>0.1644943905266103</v>
      </c>
      <c r="H7467" s="4">
        <v>-9.238709183203575E-4</v>
      </c>
      <c r="I7467" s="4">
        <v>-0.30569975815094758</v>
      </c>
    </row>
    <row r="7468" spans="1:9" x14ac:dyDescent="0.25">
      <c r="A7468" t="s">
        <v>7667</v>
      </c>
      <c r="B7468" s="3">
        <v>30.077970504760739</v>
      </c>
      <c r="C7468" s="3">
        <v>12.810000419616699</v>
      </c>
      <c r="D7468" s="4">
        <v>3.7086798498731088E-3</v>
      </c>
      <c r="E7468" s="4">
        <v>-1.1574044605614059E-2</v>
      </c>
      <c r="F7468" s="2">
        <v>1</v>
      </c>
      <c r="G7468" s="4">
        <v>0.15667395557297659</v>
      </c>
      <c r="H7468" s="4">
        <v>0</v>
      </c>
      <c r="I7468" s="4">
        <v>-0.30505772118964353</v>
      </c>
    </row>
    <row r="7469" spans="1:9" x14ac:dyDescent="0.25">
      <c r="A7469" t="s">
        <v>7668</v>
      </c>
      <c r="B7469" s="3">
        <v>29.96683311462402</v>
      </c>
      <c r="C7469" s="3">
        <v>12.960000038146971</v>
      </c>
      <c r="D7469" s="4">
        <v>0</v>
      </c>
      <c r="E7469" s="4">
        <v>2.6941375251274598E-2</v>
      </c>
      <c r="F7469" s="2">
        <v>1</v>
      </c>
      <c r="G7469" s="4">
        <v>0.15802451882974089</v>
      </c>
      <c r="H7469" s="4">
        <v>0</v>
      </c>
      <c r="I7469" s="4">
        <v>-0.30762551648522107</v>
      </c>
    </row>
    <row r="7470" spans="1:9" x14ac:dyDescent="0.25">
      <c r="A7470" t="s">
        <v>7669</v>
      </c>
      <c r="B7470" s="3">
        <v>29.96683311462402</v>
      </c>
      <c r="C7470" s="3">
        <v>12.61999988555908</v>
      </c>
      <c r="D7470" s="4">
        <v>6.5315557432499283E-3</v>
      </c>
      <c r="E7470" s="4">
        <v>-6.5185193662290253E-2</v>
      </c>
      <c r="F7470" s="2">
        <v>1</v>
      </c>
      <c r="G7470" s="4">
        <v>0.15802451882974089</v>
      </c>
      <c r="H7470" s="4">
        <v>0</v>
      </c>
      <c r="I7470" s="4">
        <v>-0.30762551648522107</v>
      </c>
    </row>
    <row r="7471" spans="1:9" x14ac:dyDescent="0.25">
      <c r="A7471" t="s">
        <v>7670</v>
      </c>
      <c r="B7471" s="3">
        <v>29.772373199462891</v>
      </c>
      <c r="C7471" s="3">
        <v>13.5</v>
      </c>
      <c r="D7471" s="4">
        <v>2.4950468673061721E-3</v>
      </c>
      <c r="E7471" s="4">
        <v>9.7232696749183223E-3</v>
      </c>
      <c r="F7471" s="2">
        <v>2</v>
      </c>
      <c r="G7471" s="4">
        <v>0.17425705153888749</v>
      </c>
      <c r="H7471" s="4">
        <v>-3.7183210781771558E-3</v>
      </c>
      <c r="I7471" s="4">
        <v>-0.31211845315320402</v>
      </c>
    </row>
    <row r="7472" spans="1:9" x14ac:dyDescent="0.25">
      <c r="A7472" t="s">
        <v>7671</v>
      </c>
      <c r="B7472" s="3">
        <v>29.698274612426761</v>
      </c>
      <c r="C7472" s="3">
        <v>13.36999988555908</v>
      </c>
      <c r="D7472" s="4">
        <v>-4.0381028553986287E-3</v>
      </c>
      <c r="E7472" s="4">
        <v>5.942947755952166E-2</v>
      </c>
      <c r="F7472" s="2">
        <v>2</v>
      </c>
      <c r="G7472" s="4">
        <v>0.15327620990888269</v>
      </c>
      <c r="H7472" s="4">
        <v>-6.197903884811673E-3</v>
      </c>
      <c r="I7472" s="4">
        <v>-0.31383047826884031</v>
      </c>
    </row>
    <row r="7473" spans="1:9" x14ac:dyDescent="0.25">
      <c r="A7473" t="s">
        <v>7672</v>
      </c>
      <c r="B7473" s="3">
        <v>29.818685531616211</v>
      </c>
      <c r="C7473" s="3">
        <v>12.61999988555908</v>
      </c>
      <c r="D7473" s="4">
        <v>-1.859640345672098E-3</v>
      </c>
      <c r="E7473" s="4">
        <v>8.7929380227580456E-3</v>
      </c>
      <c r="F7473" s="2">
        <v>1</v>
      </c>
      <c r="G7473" s="4">
        <v>0.16120722157535661</v>
      </c>
      <c r="H7473" s="4">
        <v>-2.1685578892175479E-3</v>
      </c>
      <c r="I7473" s="4">
        <v>-0.31104842093016688</v>
      </c>
    </row>
    <row r="7474" spans="1:9" x14ac:dyDescent="0.25">
      <c r="A7474" t="s">
        <v>7673</v>
      </c>
      <c r="B7474" s="3">
        <v>29.874240875244141</v>
      </c>
      <c r="C7474" s="3">
        <v>12.510000228881839</v>
      </c>
      <c r="D7474" s="4">
        <v>-3.0949308938121872E-4</v>
      </c>
      <c r="E7474" s="4">
        <v>0.1041483065420712</v>
      </c>
      <c r="F7474" s="2">
        <v>1</v>
      </c>
      <c r="G7474" s="4">
        <v>0.14724616564793511</v>
      </c>
      <c r="H7474" s="4">
        <v>-3.0949308938121872E-4</v>
      </c>
      <c r="I7474" s="4">
        <v>-0.30976483176331232</v>
      </c>
    </row>
    <row r="7475" spans="1:9" x14ac:dyDescent="0.25">
      <c r="A7475" t="s">
        <v>7674</v>
      </c>
      <c r="B7475" s="3">
        <v>29.883489608764648</v>
      </c>
      <c r="C7475" s="3">
        <v>11.329999923706049</v>
      </c>
      <c r="D7475" s="4">
        <v>0</v>
      </c>
      <c r="E7475" s="4">
        <v>-4.2265427153389323E-2</v>
      </c>
      <c r="F7475" s="2">
        <v>1</v>
      </c>
      <c r="G7475" s="4">
        <v>0.1249928555036748</v>
      </c>
      <c r="H7475" s="4">
        <v>0</v>
      </c>
      <c r="I7475" s="4">
        <v>-0.30955114261338001</v>
      </c>
    </row>
    <row r="7476" spans="1:9" x14ac:dyDescent="0.25">
      <c r="A7476" t="s">
        <v>7675</v>
      </c>
      <c r="B7476" s="3">
        <v>29.883489608764648</v>
      </c>
      <c r="C7476" s="3">
        <v>11.829999923706049</v>
      </c>
      <c r="D7476" s="4">
        <v>4.0445534675319639E-3</v>
      </c>
      <c r="E7476" s="4">
        <v>5.7193955971607917E-2</v>
      </c>
      <c r="F7476" s="2">
        <v>1</v>
      </c>
      <c r="G7476" s="4">
        <v>0.1265235966948233</v>
      </c>
      <c r="H7476" s="4">
        <v>0</v>
      </c>
      <c r="I7476" s="4">
        <v>-0.30955114261338001</v>
      </c>
    </row>
    <row r="7477" spans="1:9" x14ac:dyDescent="0.25">
      <c r="A7477" t="s">
        <v>7676</v>
      </c>
      <c r="B7477" s="3">
        <v>29.76311111450195</v>
      </c>
      <c r="C7477" s="3">
        <v>11.189999580383301</v>
      </c>
      <c r="D7477" s="4">
        <v>1.4200352581276171E-2</v>
      </c>
      <c r="E7477" s="4">
        <v>-2.0997438178877559E-2</v>
      </c>
      <c r="F7477" s="2">
        <v>1</v>
      </c>
      <c r="G7477" s="4">
        <v>0.1114004994608038</v>
      </c>
      <c r="H7477" s="4">
        <v>0</v>
      </c>
      <c r="I7477" s="4">
        <v>-0.31233245078407029</v>
      </c>
    </row>
    <row r="7478" spans="1:9" x14ac:dyDescent="0.25">
      <c r="A7478" t="s">
        <v>7677</v>
      </c>
      <c r="B7478" s="3">
        <v>29.346382141113281</v>
      </c>
      <c r="C7478" s="3">
        <v>11.430000305175779</v>
      </c>
      <c r="D7478" s="4">
        <v>6.3110308025637885E-4</v>
      </c>
      <c r="E7478" s="4">
        <v>1.240038474719141E-2</v>
      </c>
      <c r="F7478" s="2">
        <v>1</v>
      </c>
      <c r="G7478" s="4">
        <v>8.2706760568137749E-2</v>
      </c>
      <c r="H7478" s="4">
        <v>-9.4600671081013221E-4</v>
      </c>
      <c r="I7478" s="4">
        <v>-0.32196084583709378</v>
      </c>
    </row>
    <row r="7479" spans="1:9" x14ac:dyDescent="0.25">
      <c r="A7479" t="s">
        <v>7678</v>
      </c>
      <c r="B7479" s="3">
        <v>29.327873229980469</v>
      </c>
      <c r="C7479" s="3">
        <v>11.289999961853029</v>
      </c>
      <c r="D7479" s="4">
        <v>9.4826837029926558E-4</v>
      </c>
      <c r="E7479" s="4">
        <v>-2.0815245158407158E-2</v>
      </c>
      <c r="F7479" s="2">
        <v>1</v>
      </c>
      <c r="G7479" s="4">
        <v>8.1304069591634276E-2</v>
      </c>
      <c r="H7479" s="4">
        <v>-1.576115099972242E-3</v>
      </c>
      <c r="I7479" s="4">
        <v>-0.32238848854918778</v>
      </c>
    </row>
    <row r="7480" spans="1:9" x14ac:dyDescent="0.25">
      <c r="A7480" t="s">
        <v>7679</v>
      </c>
      <c r="B7480" s="3">
        <v>29.300088882446289</v>
      </c>
      <c r="C7480" s="3">
        <v>11.52999973297119</v>
      </c>
      <c r="D7480" s="4">
        <v>-2.5219919450798489E-3</v>
      </c>
      <c r="E7480" s="4">
        <v>1.675481285949898E-2</v>
      </c>
      <c r="F7480" s="2">
        <v>1</v>
      </c>
      <c r="G7480" s="4">
        <v>8.3162145266289844E-2</v>
      </c>
      <c r="H7480" s="4">
        <v>-2.5219919450798489E-3</v>
      </c>
      <c r="I7480" s="4">
        <v>-0.32303043737308212</v>
      </c>
    </row>
    <row r="7481" spans="1:9" x14ac:dyDescent="0.25">
      <c r="A7481" t="s">
        <v>7680</v>
      </c>
      <c r="B7481" s="3">
        <v>29.37417030334473</v>
      </c>
      <c r="C7481" s="3">
        <v>11.340000152587891</v>
      </c>
      <c r="D7481" s="4">
        <v>0</v>
      </c>
      <c r="E7481" s="4">
        <v>-3.8983053450130978E-2</v>
      </c>
      <c r="F7481" s="2">
        <v>1</v>
      </c>
      <c r="G7481" s="4">
        <v>8.3011019613082881E-2</v>
      </c>
      <c r="H7481" s="4">
        <v>0</v>
      </c>
      <c r="I7481" s="4">
        <v>-0.32131880887578967</v>
      </c>
    </row>
    <row r="7482" spans="1:9" x14ac:dyDescent="0.25">
      <c r="A7482" t="s">
        <v>7681</v>
      </c>
      <c r="B7482" s="3">
        <v>29.37417030334473</v>
      </c>
      <c r="C7482" s="3">
        <v>11.80000019073486</v>
      </c>
      <c r="D7482" s="4">
        <v>9.9485096702234266E-4</v>
      </c>
      <c r="E7482" s="4">
        <v>-1.2552269533425029E-2</v>
      </c>
      <c r="F7482" s="2">
        <v>1</v>
      </c>
      <c r="G7482" s="4">
        <v>8.2774516518990149E-2</v>
      </c>
      <c r="H7482" s="4">
        <v>0</v>
      </c>
      <c r="I7482" s="4">
        <v>-0.32131880887578967</v>
      </c>
    </row>
    <row r="7483" spans="1:9" x14ac:dyDescent="0.25">
      <c r="A7483" t="s">
        <v>7682</v>
      </c>
      <c r="B7483" s="3">
        <v>29.344976425170898</v>
      </c>
      <c r="C7483" s="3">
        <v>11.94999980926514</v>
      </c>
      <c r="D7483" s="4">
        <v>5.9990297821821406E-3</v>
      </c>
      <c r="E7483" s="4">
        <v>-3.7842211283548921E-2</v>
      </c>
      <c r="F7483" s="2">
        <v>1</v>
      </c>
      <c r="G7483" s="4">
        <v>8.1698387831829145E-2</v>
      </c>
      <c r="H7483" s="4">
        <v>0</v>
      </c>
      <c r="I7483" s="4">
        <v>-0.32199332447258577</v>
      </c>
    </row>
    <row r="7484" spans="1:9" x14ac:dyDescent="0.25">
      <c r="A7484" t="s">
        <v>7683</v>
      </c>
      <c r="B7484" s="3">
        <v>29.169984817504879</v>
      </c>
      <c r="C7484" s="3">
        <v>12.420000076293951</v>
      </c>
      <c r="D7484" s="4">
        <v>-1.890690668583384E-3</v>
      </c>
      <c r="E7484" s="4">
        <v>2.6446254936840718E-2</v>
      </c>
      <c r="F7484" s="2">
        <v>1</v>
      </c>
      <c r="G7484" s="4">
        <v>8.3850112268884613E-2</v>
      </c>
      <c r="H7484" s="4">
        <v>-1.890690668583384E-3</v>
      </c>
      <c r="I7484" s="4">
        <v>-0.32603645186992319</v>
      </c>
    </row>
    <row r="7485" spans="1:9" x14ac:dyDescent="0.25">
      <c r="A7485" t="s">
        <v>7684</v>
      </c>
      <c r="B7485" s="3">
        <v>29.225240707397461</v>
      </c>
      <c r="C7485" s="3">
        <v>12.10000038146973</v>
      </c>
      <c r="D7485" s="4">
        <v>7.3020383635424846E-3</v>
      </c>
      <c r="E7485" s="4">
        <v>-4.1151636732804642E-3</v>
      </c>
      <c r="F7485" s="2">
        <v>1</v>
      </c>
      <c r="G7485" s="4">
        <v>8.5179526437153763E-2</v>
      </c>
      <c r="H7485" s="4">
        <v>0</v>
      </c>
      <c r="I7485" s="4">
        <v>-0.32475978148973372</v>
      </c>
    </row>
    <row r="7486" spans="1:9" x14ac:dyDescent="0.25">
      <c r="A7486" t="s">
        <v>7685</v>
      </c>
      <c r="B7486" s="3">
        <v>29.013383865356449</v>
      </c>
      <c r="C7486" s="3">
        <v>12.14999961853027</v>
      </c>
      <c r="D7486" s="4">
        <v>-9.5173605957232787E-4</v>
      </c>
      <c r="E7486" s="4">
        <v>-1.8578392066600721E-2</v>
      </c>
      <c r="F7486" s="2">
        <v>1</v>
      </c>
      <c r="G7486" s="4">
        <v>7.8750721939119916E-2</v>
      </c>
      <c r="H7486" s="4">
        <v>-9.5173605957232787E-4</v>
      </c>
      <c r="I7486" s="4">
        <v>-0.32965466881486921</v>
      </c>
    </row>
    <row r="7487" spans="1:9" x14ac:dyDescent="0.25">
      <c r="A7487" t="s">
        <v>7686</v>
      </c>
      <c r="B7487" s="3">
        <v>29.041023254394531</v>
      </c>
      <c r="C7487" s="3">
        <v>12.38000011444092</v>
      </c>
      <c r="D7487" s="4">
        <v>1.4805052797207899E-2</v>
      </c>
      <c r="E7487" s="4">
        <v>-7.3353261034443951E-2</v>
      </c>
      <c r="F7487" s="2">
        <v>1</v>
      </c>
      <c r="G7487" s="4">
        <v>8.5571498473904661E-2</v>
      </c>
      <c r="H7487" s="4">
        <v>0</v>
      </c>
      <c r="I7487" s="4">
        <v>-0.32901606921254511</v>
      </c>
    </row>
    <row r="7488" spans="1:9" x14ac:dyDescent="0.25">
      <c r="A7488" t="s">
        <v>7687</v>
      </c>
      <c r="B7488" s="3">
        <v>28.617341995239261</v>
      </c>
      <c r="C7488" s="3">
        <v>13.35999965667725</v>
      </c>
      <c r="D7488" s="4">
        <v>-3.2188297878010808E-4</v>
      </c>
      <c r="E7488" s="4">
        <v>-2.623911103097409E-2</v>
      </c>
      <c r="F7488" s="2">
        <v>2</v>
      </c>
      <c r="G7488" s="4">
        <v>6.1193584260214713E-2</v>
      </c>
      <c r="H7488" s="4">
        <v>-9.5629336953647615E-3</v>
      </c>
      <c r="I7488" s="4">
        <v>-0.338805094694833</v>
      </c>
    </row>
    <row r="7489" spans="1:9" x14ac:dyDescent="0.25">
      <c r="A7489" t="s">
        <v>7688</v>
      </c>
      <c r="B7489" s="3">
        <v>28.626556396484379</v>
      </c>
      <c r="C7489" s="3">
        <v>13.72000026702881</v>
      </c>
      <c r="D7489" s="4">
        <v>2.580506388473403E-3</v>
      </c>
      <c r="E7489" s="4">
        <v>-3.5161743362222331E-2</v>
      </c>
      <c r="F7489" s="2">
        <v>2</v>
      </c>
      <c r="G7489" s="4">
        <v>6.6502717888721863E-2</v>
      </c>
      <c r="H7489" s="4">
        <v>-9.2440262112774008E-3</v>
      </c>
      <c r="I7489" s="4">
        <v>-0.33859219878158842</v>
      </c>
    </row>
    <row r="7490" spans="1:9" x14ac:dyDescent="0.25">
      <c r="A7490" t="s">
        <v>7689</v>
      </c>
      <c r="B7490" s="3">
        <v>28.552875518798832</v>
      </c>
      <c r="C7490" s="3">
        <v>14.22000026702881</v>
      </c>
      <c r="D7490" s="4">
        <v>-7.6819168837911622E-3</v>
      </c>
      <c r="E7490" s="4">
        <v>0.16844701543823959</v>
      </c>
      <c r="F7490" s="2">
        <v>2</v>
      </c>
      <c r="G7490" s="4">
        <v>5.9507739220024503E-2</v>
      </c>
      <c r="H7490" s="4">
        <v>-1.1794097854890049E-2</v>
      </c>
      <c r="I7490" s="4">
        <v>-0.3402945728508574</v>
      </c>
    </row>
    <row r="7491" spans="1:9" x14ac:dyDescent="0.25">
      <c r="A7491" t="s">
        <v>7690</v>
      </c>
      <c r="B7491" s="3">
        <v>28.7739143371582</v>
      </c>
      <c r="C7491" s="3">
        <v>12.170000076293951</v>
      </c>
      <c r="D7491" s="4">
        <v>6.4074680034531539E-4</v>
      </c>
      <c r="E7491" s="4">
        <v>6.288212043865693E-2</v>
      </c>
      <c r="F7491" s="2">
        <v>1</v>
      </c>
      <c r="G7491" s="4">
        <v>7.3427114301941598E-2</v>
      </c>
      <c r="H7491" s="4">
        <v>-4.1440149495062251E-3</v>
      </c>
      <c r="I7491" s="4">
        <v>-0.33518753878046031</v>
      </c>
    </row>
    <row r="7492" spans="1:9" x14ac:dyDescent="0.25">
      <c r="A7492" t="s">
        <v>7691</v>
      </c>
      <c r="B7492" s="3">
        <v>28.755489349365231</v>
      </c>
      <c r="C7492" s="3">
        <v>11.44999980926514</v>
      </c>
      <c r="D7492" s="4">
        <v>3.1987872077965379E-4</v>
      </c>
      <c r="E7492" s="4">
        <v>-4.7421017203903133E-2</v>
      </c>
      <c r="F7492" s="2">
        <v>1</v>
      </c>
      <c r="G7492" s="4">
        <v>7.5619710917033345E-2</v>
      </c>
      <c r="H7492" s="4">
        <v>-4.7816978922268216E-3</v>
      </c>
      <c r="I7492" s="4">
        <v>-0.33561324246953972</v>
      </c>
    </row>
    <row r="7493" spans="1:9" x14ac:dyDescent="0.25">
      <c r="A7493" t="s">
        <v>7692</v>
      </c>
      <c r="B7493" s="3">
        <v>28.746294021606449</v>
      </c>
      <c r="C7493" s="3">
        <v>12.02000045776367</v>
      </c>
      <c r="D7493" s="4">
        <v>1.282883694003534E-3</v>
      </c>
      <c r="E7493" s="4">
        <v>3.1759729729508468E-2</v>
      </c>
      <c r="F7493" s="2">
        <v>1</v>
      </c>
      <c r="G7493" s="4">
        <v>7.2396722841418404E-2</v>
      </c>
      <c r="H7493" s="4">
        <v>-5.0999452490442243E-3</v>
      </c>
      <c r="I7493" s="4">
        <v>-0.33582569769573561</v>
      </c>
    </row>
    <row r="7494" spans="1:9" x14ac:dyDescent="0.25">
      <c r="A7494" t="s">
        <v>7693</v>
      </c>
      <c r="B7494" s="3">
        <v>28.709463119506839</v>
      </c>
      <c r="C7494" s="3">
        <v>11.64999961853027</v>
      </c>
      <c r="D7494" s="4">
        <v>-6.3746510072155704E-3</v>
      </c>
      <c r="E7494" s="4">
        <v>-8.5106707633809675E-3</v>
      </c>
      <c r="F7494" s="2">
        <v>1</v>
      </c>
      <c r="G7494" s="4">
        <v>7.2458736205264218E-2</v>
      </c>
      <c r="H7494" s="4">
        <v>-6.3746510072155704E-3</v>
      </c>
      <c r="I7494" s="4">
        <v>-0.33667666438684563</v>
      </c>
    </row>
    <row r="7495" spans="1:9" x14ac:dyDescent="0.25">
      <c r="A7495" t="s">
        <v>7694</v>
      </c>
      <c r="B7495" s="3">
        <v>28.893650054931641</v>
      </c>
      <c r="C7495" s="3">
        <v>11.75</v>
      </c>
      <c r="D7495" s="4">
        <v>8.3567584478518864E-3</v>
      </c>
      <c r="E7495" s="4">
        <v>-6.0751416065302988E-2</v>
      </c>
      <c r="F7495" s="2">
        <v>1</v>
      </c>
      <c r="G7495" s="4">
        <v>7.5015589172800601E-2</v>
      </c>
      <c r="H7495" s="4">
        <v>0</v>
      </c>
      <c r="I7495" s="4">
        <v>-0.33242108176331231</v>
      </c>
    </row>
    <row r="7496" spans="1:9" x14ac:dyDescent="0.25">
      <c r="A7496" t="s">
        <v>7695</v>
      </c>
      <c r="B7496" s="3">
        <v>28.654193878173832</v>
      </c>
      <c r="C7496" s="3">
        <v>12.510000228881839</v>
      </c>
      <c r="D7496" s="4">
        <v>-7.9721189785005864E-3</v>
      </c>
      <c r="E7496" s="4">
        <v>0.15405904546000021</v>
      </c>
      <c r="F7496" s="2">
        <v>1</v>
      </c>
      <c r="G7496" s="4">
        <v>6.6106395545516783E-2</v>
      </c>
      <c r="H7496" s="4">
        <v>-7.9721189785005864E-3</v>
      </c>
      <c r="I7496" s="4">
        <v>-0.33795364324796928</v>
      </c>
    </row>
    <row r="7497" spans="1:9" x14ac:dyDescent="0.25">
      <c r="A7497" t="s">
        <v>7696</v>
      </c>
      <c r="B7497" s="3">
        <v>28.884464263916019</v>
      </c>
      <c r="C7497" s="3">
        <v>10.840000152587891</v>
      </c>
      <c r="D7497" s="4">
        <v>2.558202719922464E-3</v>
      </c>
      <c r="E7497" s="4">
        <v>-2.7802643636614329E-2</v>
      </c>
      <c r="F7497" s="2">
        <v>1</v>
      </c>
      <c r="G7497" s="4">
        <v>7.9719226107172192E-2</v>
      </c>
      <c r="H7497" s="4">
        <v>0</v>
      </c>
      <c r="I7497" s="4">
        <v>-0.33263331664598372</v>
      </c>
    </row>
    <row r="7498" spans="1:9" x14ac:dyDescent="0.25">
      <c r="A7498" t="s">
        <v>7697</v>
      </c>
      <c r="B7498" s="3">
        <v>28.810760498046879</v>
      </c>
      <c r="C7498" s="3">
        <v>11.14999961853027</v>
      </c>
      <c r="D7498" s="4">
        <v>1.6006900340004291E-3</v>
      </c>
      <c r="E7498" s="4">
        <v>-2.1071178012139199E-2</v>
      </c>
      <c r="F7498" s="2">
        <v>1</v>
      </c>
      <c r="G7498" s="4">
        <v>6.270957193346316E-2</v>
      </c>
      <c r="H7498" s="4">
        <v>0</v>
      </c>
      <c r="I7498" s="4">
        <v>-0.33433621953971121</v>
      </c>
    </row>
    <row r="7499" spans="1:9" x14ac:dyDescent="0.25">
      <c r="A7499" t="s">
        <v>7698</v>
      </c>
      <c r="B7499" s="3">
        <v>28.764717102050781</v>
      </c>
      <c r="C7499" s="3">
        <v>11.39000034332275</v>
      </c>
      <c r="D7499" s="4">
        <v>7.4192731696141054E-3</v>
      </c>
      <c r="E7499" s="4">
        <v>-5.477177070250816E-2</v>
      </c>
      <c r="F7499" s="2">
        <v>1</v>
      </c>
      <c r="G7499" s="4">
        <v>5.8209390791618132E-2</v>
      </c>
      <c r="H7499" s="4">
        <v>0</v>
      </c>
      <c r="I7499" s="4">
        <v>-0.33540003807536101</v>
      </c>
    </row>
    <row r="7500" spans="1:9" x14ac:dyDescent="0.25">
      <c r="A7500" t="s">
        <v>7699</v>
      </c>
      <c r="B7500" s="3">
        <v>28.552875518798832</v>
      </c>
      <c r="C7500" s="3">
        <v>12.05000019073486</v>
      </c>
      <c r="D7500" s="4">
        <v>-3.2260948939355488E-4</v>
      </c>
      <c r="E7500" s="4">
        <v>2.9035025745541621E-2</v>
      </c>
      <c r="F7500" s="2">
        <v>1</v>
      </c>
      <c r="G7500" s="4">
        <v>6.0920584301377589E-2</v>
      </c>
      <c r="H7500" s="4">
        <v>-5.4542155684413904E-3</v>
      </c>
      <c r="I7500" s="4">
        <v>-0.3402945728508574</v>
      </c>
    </row>
    <row r="7501" spans="1:9" x14ac:dyDescent="0.25">
      <c r="A7501" t="s">
        <v>7700</v>
      </c>
      <c r="B7501" s="3">
        <v>28.562089920043949</v>
      </c>
      <c r="C7501" s="3">
        <v>11.710000038146971</v>
      </c>
      <c r="D7501" s="4">
        <v>-3.8543303791959138E-3</v>
      </c>
      <c r="E7501" s="4">
        <v>8.6132975389205946E-3</v>
      </c>
      <c r="F7501" s="2">
        <v>1</v>
      </c>
      <c r="G7501" s="4">
        <v>5.493357510894703E-2</v>
      </c>
      <c r="H7501" s="4">
        <v>-5.1332621181187088E-3</v>
      </c>
      <c r="I7501" s="4">
        <v>-0.34008167693761282</v>
      </c>
    </row>
    <row r="7502" spans="1:9" x14ac:dyDescent="0.25">
      <c r="A7502" t="s">
        <v>7701</v>
      </c>
      <c r="B7502" s="3">
        <v>28.672603607177731</v>
      </c>
      <c r="C7502" s="3">
        <v>11.60999965667725</v>
      </c>
      <c r="D7502" s="4">
        <v>-1.283880237525459E-3</v>
      </c>
      <c r="E7502" s="4">
        <v>7.8124301508095684E-3</v>
      </c>
      <c r="F7502" s="2">
        <v>1</v>
      </c>
      <c r="G7502" s="4">
        <v>5.273654250319848E-2</v>
      </c>
      <c r="H7502" s="4">
        <v>-1.283880237525459E-3</v>
      </c>
      <c r="I7502" s="4">
        <v>-0.33752829210852892</v>
      </c>
    </row>
    <row r="7503" spans="1:9" x14ac:dyDescent="0.25">
      <c r="A7503" t="s">
        <v>7702</v>
      </c>
      <c r="B7503" s="3">
        <v>28.709463119506839</v>
      </c>
      <c r="C7503" s="3">
        <v>11.52000045776367</v>
      </c>
      <c r="D7503" s="4">
        <v>5.4841271802874569E-3</v>
      </c>
      <c r="E7503" s="4">
        <v>7.8740288875702724E-3</v>
      </c>
      <c r="F7503" s="2">
        <v>1</v>
      </c>
      <c r="G7503" s="4">
        <v>5.3395922052200888E-2</v>
      </c>
      <c r="H7503" s="4">
        <v>0</v>
      </c>
      <c r="I7503" s="4">
        <v>-0.33667666438684563</v>
      </c>
    </row>
    <row r="7504" spans="1:9" x14ac:dyDescent="0.25">
      <c r="A7504" t="s">
        <v>7703</v>
      </c>
      <c r="B7504" s="3">
        <v>28.552875518798832</v>
      </c>
      <c r="C7504" s="3">
        <v>11.430000305175779</v>
      </c>
      <c r="D7504" s="4">
        <v>1.2918531249817009E-3</v>
      </c>
      <c r="E7504" s="4">
        <v>1.752888521572515E-3</v>
      </c>
      <c r="F7504" s="2">
        <v>1</v>
      </c>
      <c r="G7504" s="4">
        <v>5.3197263644227277E-2</v>
      </c>
      <c r="H7504" s="4">
        <v>0</v>
      </c>
      <c r="I7504" s="4">
        <v>-0.33307152072878649</v>
      </c>
    </row>
    <row r="7505" spans="1:9" x14ac:dyDescent="0.25">
      <c r="A7505" t="s">
        <v>7704</v>
      </c>
      <c r="B7505" s="3">
        <v>28.516036987304691</v>
      </c>
      <c r="C7505" s="3">
        <v>11.409999847412109</v>
      </c>
      <c r="D7505" s="4">
        <v>3.2316801538567752E-4</v>
      </c>
      <c r="E7505" s="4">
        <v>1.1524833113331519E-2</v>
      </c>
      <c r="F7505" s="2">
        <v>1</v>
      </c>
      <c r="G7505" s="4">
        <v>5.3232621673295677E-2</v>
      </c>
      <c r="H7505" s="4">
        <v>0</v>
      </c>
      <c r="I7505" s="4">
        <v>-0.33393198277828462</v>
      </c>
    </row>
    <row r="7506" spans="1:9" x14ac:dyDescent="0.25">
      <c r="A7506" t="s">
        <v>7705</v>
      </c>
      <c r="B7506" s="3">
        <v>28.5068244934082</v>
      </c>
      <c r="C7506" s="3">
        <v>11.27999973297119</v>
      </c>
      <c r="D7506" s="4">
        <v>1.294613552762947E-3</v>
      </c>
      <c r="E7506" s="4">
        <v>-3.0094615479421379E-2</v>
      </c>
      <c r="F7506" s="2">
        <v>1</v>
      </c>
      <c r="G7506" s="4">
        <v>5.639256352882871E-2</v>
      </c>
      <c r="H7506" s="4">
        <v>0</v>
      </c>
      <c r="I7506" s="4">
        <v>-0.33414716511747272</v>
      </c>
    </row>
    <row r="7507" spans="1:9" x14ac:dyDescent="0.25">
      <c r="A7507" t="s">
        <v>7706</v>
      </c>
      <c r="B7507" s="3">
        <v>28.469966888427731</v>
      </c>
      <c r="C7507" s="3">
        <v>11.63000011444092</v>
      </c>
      <c r="D7507" s="4">
        <v>0</v>
      </c>
      <c r="E7507" s="4">
        <v>1.838879481121003E-2</v>
      </c>
      <c r="F7507" s="2">
        <v>1</v>
      </c>
      <c r="G7507" s="4">
        <v>4.5985497929326817E-2</v>
      </c>
      <c r="H7507" s="4">
        <v>0</v>
      </c>
      <c r="I7507" s="4">
        <v>-0.33500807267906019</v>
      </c>
    </row>
    <row r="7508" spans="1:9" x14ac:dyDescent="0.25">
      <c r="A7508" t="s">
        <v>7707</v>
      </c>
      <c r="B7508" s="3">
        <v>28.469966888427731</v>
      </c>
      <c r="C7508" s="3">
        <v>11.420000076293951</v>
      </c>
      <c r="D7508" s="4">
        <v>0</v>
      </c>
      <c r="E7508" s="4">
        <v>2.2381378540057058E-2</v>
      </c>
      <c r="F7508" s="2">
        <v>1</v>
      </c>
      <c r="G7508" s="4">
        <v>5.0139107817440687E-2</v>
      </c>
      <c r="H7508" s="4">
        <v>0</v>
      </c>
      <c r="I7508" s="4">
        <v>-0.33500807267906019</v>
      </c>
    </row>
    <row r="7509" spans="1:9" x14ac:dyDescent="0.25">
      <c r="A7509" t="s">
        <v>7708</v>
      </c>
      <c r="B7509" s="3">
        <v>28.469966888427731</v>
      </c>
      <c r="C7509" s="3">
        <v>11.170000076293951</v>
      </c>
      <c r="D7509" s="4">
        <v>1.2956200609264279E-3</v>
      </c>
      <c r="E7509" s="4">
        <v>-4.4563448792237503E-3</v>
      </c>
      <c r="F7509" s="2">
        <v>1</v>
      </c>
      <c r="G7509" s="4">
        <v>5.0833833295856667E-2</v>
      </c>
      <c r="H7509" s="4">
        <v>0</v>
      </c>
      <c r="I7509" s="4">
        <v>-0.33500807267906019</v>
      </c>
    </row>
    <row r="7510" spans="1:9" x14ac:dyDescent="0.25">
      <c r="A7510" t="s">
        <v>7709</v>
      </c>
      <c r="B7510" s="3">
        <v>28.43312835693359</v>
      </c>
      <c r="C7510" s="3">
        <v>11.22000026702881</v>
      </c>
      <c r="D7510" s="4">
        <v>4.2290780949276741E-3</v>
      </c>
      <c r="E7510" s="4">
        <v>2.1857990418786329E-2</v>
      </c>
      <c r="F7510" s="2">
        <v>1</v>
      </c>
      <c r="G7510" s="4">
        <v>5.4362539953733517E-2</v>
      </c>
      <c r="H7510" s="4">
        <v>0</v>
      </c>
      <c r="I7510" s="4">
        <v>-0.33586853472855838</v>
      </c>
    </row>
    <row r="7511" spans="1:9" x14ac:dyDescent="0.25">
      <c r="A7511" t="s">
        <v>7710</v>
      </c>
      <c r="B7511" s="3">
        <v>28.313388824462891</v>
      </c>
      <c r="C7511" s="3">
        <v>10.97999954223633</v>
      </c>
      <c r="D7511" s="4">
        <v>1.4186783078888879E-2</v>
      </c>
      <c r="E7511" s="4">
        <v>-1.34771402212267E-2</v>
      </c>
      <c r="F7511" s="2">
        <v>1</v>
      </c>
      <c r="G7511" s="4">
        <v>2.602942178697476E-2</v>
      </c>
      <c r="H7511" s="4">
        <v>0</v>
      </c>
      <c r="I7511" s="4">
        <v>-0.33866537052349449</v>
      </c>
    </row>
    <row r="7512" spans="1:9" x14ac:dyDescent="0.25">
      <c r="A7512" t="s">
        <v>7711</v>
      </c>
      <c r="B7512" s="3">
        <v>27.917331695556641</v>
      </c>
      <c r="C7512" s="3">
        <v>11.13000011444092</v>
      </c>
      <c r="D7512" s="4">
        <v>5.9742410169543181E-3</v>
      </c>
      <c r="E7512" s="4">
        <v>-5.115084835553374E-2</v>
      </c>
      <c r="F7512" s="2">
        <v>1</v>
      </c>
      <c r="G7512" s="4">
        <v>7.0930642673401323E-3</v>
      </c>
      <c r="H7512" s="4">
        <v>0</v>
      </c>
      <c r="I7512" s="4">
        <v>-0.34791633995780108</v>
      </c>
    </row>
    <row r="7513" spans="1:9" x14ac:dyDescent="0.25">
      <c r="A7513" t="s">
        <v>7712</v>
      </c>
      <c r="B7513" s="3">
        <v>27.75153732299805</v>
      </c>
      <c r="C7513" s="3">
        <v>11.72999954223633</v>
      </c>
      <c r="D7513" s="4">
        <v>-3.32059260038986E-4</v>
      </c>
      <c r="E7513" s="4">
        <v>-1.923081063353238E-2</v>
      </c>
      <c r="F7513" s="2">
        <v>1</v>
      </c>
      <c r="G7513" s="4">
        <v>7.6340244575217042E-3</v>
      </c>
      <c r="H7513" s="4">
        <v>-4.2549359015289223E-3</v>
      </c>
      <c r="I7513" s="4">
        <v>-0.35178890924384121</v>
      </c>
    </row>
    <row r="7514" spans="1:9" x14ac:dyDescent="0.25">
      <c r="A7514" t="s">
        <v>7713</v>
      </c>
      <c r="B7514" s="3">
        <v>27.76075553894043</v>
      </c>
      <c r="C7514" s="3">
        <v>11.960000038146971</v>
      </c>
      <c r="D7514" s="4">
        <v>3.9970511883162807E-3</v>
      </c>
      <c r="E7514" s="4">
        <v>-2.446983565531502E-2</v>
      </c>
      <c r="F7514" s="2">
        <v>1</v>
      </c>
      <c r="G7514" s="4">
        <v>2.7429210617728739E-3</v>
      </c>
      <c r="H7514" s="4">
        <v>-3.9241797016980051E-3</v>
      </c>
      <c r="I7514" s="4">
        <v>-0.35157359325102638</v>
      </c>
    </row>
    <row r="7515" spans="1:9" x14ac:dyDescent="0.25">
      <c r="A7515" t="s">
        <v>7714</v>
      </c>
      <c r="B7515" s="3">
        <v>27.650236129760739</v>
      </c>
      <c r="C7515" s="3">
        <v>12.260000228881839</v>
      </c>
      <c r="D7515" s="4">
        <v>-4.3114923218305901E-3</v>
      </c>
      <c r="E7515" s="4">
        <v>8.9777798122829822E-2</v>
      </c>
      <c r="F7515" s="2">
        <v>1</v>
      </c>
      <c r="G7515" s="4">
        <v>5.9221414578976006E-3</v>
      </c>
      <c r="H7515" s="4">
        <v>-7.8896953737452868E-3</v>
      </c>
      <c r="I7515" s="4">
        <v>-0.3541550685019389</v>
      </c>
    </row>
    <row r="7516" spans="1:9" x14ac:dyDescent="0.25">
      <c r="A7516" t="s">
        <v>7715</v>
      </c>
      <c r="B7516" s="3">
        <v>27.769966125488281</v>
      </c>
      <c r="C7516" s="3">
        <v>11.25</v>
      </c>
      <c r="D7516" s="4">
        <v>3.9958586393116216E-3</v>
      </c>
      <c r="E7516" s="4">
        <v>0</v>
      </c>
      <c r="F7516" s="2">
        <v>1</v>
      </c>
      <c r="G7516" s="4">
        <v>1.292226458580403E-2</v>
      </c>
      <c r="H7516" s="4">
        <v>-3.593697250015127E-3</v>
      </c>
      <c r="I7516" s="4">
        <v>-0.35135845546304739</v>
      </c>
    </row>
    <row r="7517" spans="1:9" x14ac:dyDescent="0.25">
      <c r="A7517" t="s">
        <v>7716</v>
      </c>
      <c r="B7517" s="3">
        <v>27.659442901611332</v>
      </c>
      <c r="C7517" s="3">
        <v>11.25</v>
      </c>
      <c r="D7517" s="4">
        <v>9.9992903996604099E-4</v>
      </c>
      <c r="E7517" s="4">
        <v>-1.832461059755186E-2</v>
      </c>
      <c r="F7517" s="2">
        <v>1</v>
      </c>
      <c r="G7517" s="4">
        <v>1.8219736683567911E-2</v>
      </c>
      <c r="H7517" s="4">
        <v>-7.559349796136372E-3</v>
      </c>
      <c r="I7517" s="4">
        <v>-0.35394001981637768</v>
      </c>
    </row>
    <row r="7518" spans="1:9" x14ac:dyDescent="0.25">
      <c r="A7518" t="s">
        <v>7717</v>
      </c>
      <c r="B7518" s="3">
        <v>27.63181304931641</v>
      </c>
      <c r="C7518" s="3">
        <v>11.460000038146971</v>
      </c>
      <c r="D7518" s="4">
        <v>2.674277388295732E-3</v>
      </c>
      <c r="E7518" s="4">
        <v>-4.0200968099273537E-2</v>
      </c>
      <c r="F7518" s="2">
        <v>1</v>
      </c>
      <c r="G7518" s="4">
        <v>1.989735855049957E-2</v>
      </c>
      <c r="H7518" s="4">
        <v>-8.5507287141481925E-3</v>
      </c>
    </row>
    <row r="7519" spans="1:9" x14ac:dyDescent="0.25">
      <c r="A7519" t="s">
        <v>7718</v>
      </c>
      <c r="B7519" s="3">
        <v>27.558115005493161</v>
      </c>
      <c r="C7519" s="3">
        <v>11.939999580383301</v>
      </c>
      <c r="D7519" s="4">
        <v>1.3386861373561041E-3</v>
      </c>
      <c r="E7519" s="4">
        <v>-6.6458200469500017E-2</v>
      </c>
      <c r="F7519" s="2">
        <v>1</v>
      </c>
      <c r="G7519" s="4">
        <v>1.7177144712503759E-2</v>
      </c>
      <c r="H7519" s="4">
        <v>-1.119506738687071E-2</v>
      </c>
    </row>
    <row r="7520" spans="1:9" x14ac:dyDescent="0.25">
      <c r="A7520" t="s">
        <v>7719</v>
      </c>
      <c r="B7520" s="3">
        <v>27.521272659301761</v>
      </c>
      <c r="C7520" s="3">
        <v>12.789999961853029</v>
      </c>
      <c r="D7520" s="4">
        <v>3.0213527977855929E-3</v>
      </c>
      <c r="E7520" s="4">
        <v>5.267492703017651E-2</v>
      </c>
      <c r="F7520" s="2">
        <v>1</v>
      </c>
      <c r="G7520" s="4">
        <v>1.1796921625719209E-2</v>
      </c>
      <c r="H7520" s="4">
        <v>-1.251699719360244E-2</v>
      </c>
    </row>
    <row r="7521" spans="1:8" x14ac:dyDescent="0.25">
      <c r="A7521" t="s">
        <v>7720</v>
      </c>
      <c r="B7521" s="3">
        <v>27.438371658325199</v>
      </c>
      <c r="C7521" s="3">
        <v>12.14999961853027</v>
      </c>
      <c r="D7521" s="4">
        <v>-3.6795462096165239E-3</v>
      </c>
      <c r="E7521" s="4">
        <v>2.4451936783131071E-2</v>
      </c>
      <c r="F7521" s="2">
        <v>1</v>
      </c>
      <c r="G7521" s="4">
        <v>6.7575521115819104E-3</v>
      </c>
      <c r="H7521" s="4">
        <v>-1.549154456985991E-2</v>
      </c>
    </row>
    <row r="7522" spans="1:8" x14ac:dyDescent="0.25">
      <c r="A7522" t="s">
        <v>7721</v>
      </c>
      <c r="B7522" s="3">
        <v>27.539705276489261</v>
      </c>
      <c r="C7522" s="3">
        <v>11.85999965667725</v>
      </c>
      <c r="D7522" s="4">
        <v>-5.6529168940987473E-3</v>
      </c>
      <c r="E7522" s="4">
        <v>2.506482018169431E-2</v>
      </c>
      <c r="F7522" s="2">
        <v>1</v>
      </c>
      <c r="G7522" s="4">
        <v>1.314310305303423E-2</v>
      </c>
      <c r="H7522" s="4">
        <v>-1.1855621668014569E-2</v>
      </c>
    </row>
    <row r="7523" spans="1:8" x14ac:dyDescent="0.25">
      <c r="A7523" t="s">
        <v>7722</v>
      </c>
      <c r="B7523" s="3">
        <v>27.696269989013668</v>
      </c>
      <c r="C7523" s="3">
        <v>11.569999694824221</v>
      </c>
      <c r="D7523" s="4">
        <v>-9.9647024974913734E-4</v>
      </c>
      <c r="E7523" s="4">
        <v>-1.865990396442985E-2</v>
      </c>
      <c r="F7523" s="2">
        <v>1</v>
      </c>
      <c r="G7523" s="4">
        <v>1.6220252571024659E-2</v>
      </c>
      <c r="H7523" s="4">
        <v>-6.2379674857006018E-3</v>
      </c>
    </row>
    <row r="7524" spans="1:8" x14ac:dyDescent="0.25">
      <c r="A7524" t="s">
        <v>7723</v>
      </c>
      <c r="B7524" s="3">
        <v>27.723896026611332</v>
      </c>
      <c r="C7524" s="3">
        <v>11.789999961853029</v>
      </c>
      <c r="D7524" s="4">
        <v>3.3157867788058398E-4</v>
      </c>
      <c r="E7524" s="4">
        <v>5.8348258392997288E-2</v>
      </c>
      <c r="F7524" s="2">
        <v>1</v>
      </c>
      <c r="G7524" s="4">
        <v>1.857488291365561E-2</v>
      </c>
      <c r="H7524" s="4">
        <v>-5.2467254417627451E-3</v>
      </c>
    </row>
    <row r="7525" spans="1:8" x14ac:dyDescent="0.25">
      <c r="A7525" t="s">
        <v>7724</v>
      </c>
      <c r="B7525" s="3">
        <v>27.714706420898441</v>
      </c>
      <c r="C7525" s="3">
        <v>11.14000034332275</v>
      </c>
      <c r="D7525" s="4">
        <v>6.0182518676312746E-3</v>
      </c>
      <c r="E7525" s="4">
        <v>3.6036000430956778E-3</v>
      </c>
      <c r="F7525" s="2">
        <v>1</v>
      </c>
      <c r="G7525" s="4">
        <v>1.8237257150161001E-2</v>
      </c>
      <c r="H7525" s="4">
        <v>-5.5764550860386564E-3</v>
      </c>
    </row>
    <row r="7526" spans="1:8" x14ac:dyDescent="0.25">
      <c r="A7526" t="s">
        <v>7725</v>
      </c>
      <c r="B7526" s="3">
        <v>27.548910140991211</v>
      </c>
      <c r="C7526" s="3">
        <v>11.10000038146973</v>
      </c>
      <c r="D7526" s="4">
        <v>1.183966689824412E-2</v>
      </c>
      <c r="E7526" s="4">
        <v>-0.13484018336117051</v>
      </c>
      <c r="F7526" s="2">
        <v>1</v>
      </c>
      <c r="G7526" s="4">
        <v>1.6165140977479901E-2</v>
      </c>
      <c r="H7526" s="4">
        <v>-1.1525344527442581E-2</v>
      </c>
    </row>
    <row r="7527" spans="1:8" x14ac:dyDescent="0.25">
      <c r="A7527" t="s">
        <v>7726</v>
      </c>
      <c r="B7527" s="3">
        <v>27.226556777954102</v>
      </c>
      <c r="C7527" s="3">
        <v>12.829999923706049</v>
      </c>
      <c r="D7527" s="4">
        <v>3.3889940805420521E-4</v>
      </c>
      <c r="E7527" s="4">
        <v>5.596710506383018E-2</v>
      </c>
      <c r="F7527" s="2">
        <v>1</v>
      </c>
      <c r="G7527" s="4">
        <v>1.6228548028411889E-3</v>
      </c>
      <c r="H7527" s="4">
        <v>-2.3091614403012439E-2</v>
      </c>
    </row>
    <row r="7528" spans="1:8" x14ac:dyDescent="0.25">
      <c r="A7528" t="s">
        <v>7727</v>
      </c>
      <c r="B7528" s="3">
        <v>27.21733283996582</v>
      </c>
      <c r="C7528" s="3">
        <v>12.14999961853027</v>
      </c>
      <c r="D7528" s="4">
        <v>6.7755680393744022E-4</v>
      </c>
      <c r="E7528" s="4">
        <v>-2.9552781605847289E-2</v>
      </c>
      <c r="F7528" s="2">
        <v>1</v>
      </c>
      <c r="G7528" s="4">
        <v>-2.0097273433070661E-3</v>
      </c>
      <c r="H7528" s="4">
        <v>-2.3422575913954361E-2</v>
      </c>
    </row>
    <row r="7529" spans="1:8" x14ac:dyDescent="0.25">
      <c r="A7529" t="s">
        <v>7728</v>
      </c>
      <c r="B7529" s="3">
        <v>27.198904037475589</v>
      </c>
      <c r="C7529" s="3">
        <v>12.52000045776367</v>
      </c>
      <c r="D7529" s="4">
        <v>1.016315164681592E-3</v>
      </c>
      <c r="E7529" s="4">
        <v>-6.0765151581275052E-2</v>
      </c>
      <c r="F7529" s="2">
        <v>1</v>
      </c>
      <c r="G7529" s="4">
        <v>-4.6501352720937916E-3</v>
      </c>
      <c r="H7529" s="4">
        <v>-2.4083814565468261E-2</v>
      </c>
    </row>
    <row r="7530" spans="1:8" x14ac:dyDescent="0.25">
      <c r="A7530" t="s">
        <v>7729</v>
      </c>
      <c r="B7530" s="3">
        <v>27.17128944396973</v>
      </c>
      <c r="C7530" s="3">
        <v>13.329999923706049</v>
      </c>
      <c r="D7530" s="4">
        <v>1.0181228538188589E-3</v>
      </c>
      <c r="E7530" s="4">
        <v>1.523227780060488E-2</v>
      </c>
      <c r="F7530" s="2">
        <v>2</v>
      </c>
      <c r="G7530" s="4">
        <v>6.2320270061801963E-3</v>
      </c>
      <c r="H7530" s="4">
        <v>-2.5074645987184119E-2</v>
      </c>
    </row>
    <row r="7531" spans="1:8" x14ac:dyDescent="0.25">
      <c r="A7531" t="s">
        <v>7730</v>
      </c>
      <c r="B7531" s="3">
        <v>27.14365386962891</v>
      </c>
      <c r="C7531" s="3">
        <v>13.13000011444092</v>
      </c>
      <c r="D7531" s="4">
        <v>1.019442132397463E-3</v>
      </c>
      <c r="E7531" s="4">
        <v>-2.7407398930302421E-2</v>
      </c>
      <c r="F7531" s="2">
        <v>1</v>
      </c>
      <c r="G7531" s="4">
        <v>1.125612960366928E-2</v>
      </c>
      <c r="H7531" s="4">
        <v>-2.606623021630694E-2</v>
      </c>
    </row>
    <row r="7532" spans="1:8" x14ac:dyDescent="0.25">
      <c r="A7532" t="s">
        <v>7731</v>
      </c>
      <c r="B7532" s="3">
        <v>27.116010665893551</v>
      </c>
      <c r="C7532" s="3">
        <v>13.5</v>
      </c>
      <c r="D7532" s="4">
        <v>0</v>
      </c>
      <c r="E7532" s="4">
        <v>-2.2172752079281381E-3</v>
      </c>
      <c r="F7532" s="2">
        <v>2</v>
      </c>
      <c r="G7532" s="4">
        <v>1.022626238853586E-2</v>
      </c>
      <c r="H7532" s="4">
        <v>-2.705808819357769E-2</v>
      </c>
    </row>
    <row r="7533" spans="1:8" x14ac:dyDescent="0.25">
      <c r="A7533" t="s">
        <v>7732</v>
      </c>
      <c r="B7533" s="3">
        <v>27.116010665893551</v>
      </c>
      <c r="C7533" s="3">
        <v>13.52999973297119</v>
      </c>
      <c r="D7533" s="4">
        <v>4.778149229418549E-3</v>
      </c>
      <c r="E7533" s="4">
        <v>-5.0526334528337442E-2</v>
      </c>
      <c r="F7533" s="2">
        <v>2</v>
      </c>
      <c r="G7533" s="4">
        <v>1.225607034342135E-2</v>
      </c>
      <c r="H7533" s="4">
        <v>-2.705808819357769E-2</v>
      </c>
    </row>
    <row r="7534" spans="1:8" x14ac:dyDescent="0.25">
      <c r="A7534" t="s">
        <v>7733</v>
      </c>
      <c r="B7534" s="3">
        <v>26.987062454223629</v>
      </c>
      <c r="C7534" s="3">
        <v>14.25</v>
      </c>
      <c r="D7534" s="4">
        <v>4.8007327684649326E-3</v>
      </c>
      <c r="E7534" s="4">
        <v>7.9545470144466446E-2</v>
      </c>
      <c r="F7534" s="2">
        <v>2</v>
      </c>
      <c r="G7534" s="4">
        <v>1.150668960912804E-2</v>
      </c>
      <c r="H7534" s="4">
        <v>-3.1684842517138878E-2</v>
      </c>
    </row>
    <row r="7535" spans="1:8" x14ac:dyDescent="0.25">
      <c r="A7535" t="s">
        <v>7734</v>
      </c>
      <c r="B7535" s="3">
        <v>26.858123779296879</v>
      </c>
      <c r="C7535" s="3">
        <v>13.19999980926514</v>
      </c>
      <c r="D7535" s="4">
        <v>-1.186022432344902E-2</v>
      </c>
      <c r="E7535" s="4">
        <v>2.6438581777982639E-2</v>
      </c>
      <c r="F7535" s="2">
        <v>1</v>
      </c>
      <c r="G7535" s="4">
        <v>3.9733594055411103E-3</v>
      </c>
      <c r="H7535" s="4">
        <v>-3.6311254655514991E-2</v>
      </c>
    </row>
    <row r="7536" spans="1:8" x14ac:dyDescent="0.25">
      <c r="A7536" t="s">
        <v>7735</v>
      </c>
      <c r="B7536" s="3">
        <v>27.180490493774411</v>
      </c>
      <c r="C7536" s="3">
        <v>12.85999965667725</v>
      </c>
      <c r="D7536" s="4">
        <v>6.7826502909329456E-4</v>
      </c>
      <c r="E7536" s="4">
        <v>3.90314093854216E-3</v>
      </c>
      <c r="F7536" s="2">
        <v>1</v>
      </c>
      <c r="G7536" s="4">
        <v>1.060165470148311E-2</v>
      </c>
      <c r="H7536" s="4">
        <v>-2.4744505720686091E-2</v>
      </c>
    </row>
    <row r="7537" spans="1:8" x14ac:dyDescent="0.25">
      <c r="A7537" t="s">
        <v>7736</v>
      </c>
      <c r="B7537" s="3">
        <v>27.162067413330082</v>
      </c>
      <c r="C7537" s="3">
        <v>12.810000419616699</v>
      </c>
      <c r="D7537" s="4">
        <v>-5.0608589298410944E-3</v>
      </c>
      <c r="E7537" s="4">
        <v>6.1309092253730713E-2</v>
      </c>
      <c r="F7537" s="2">
        <v>1</v>
      </c>
      <c r="G7537" s="4">
        <v>5.8905083379998668E-3</v>
      </c>
      <c r="H7537" s="4">
        <v>-2.5405539061089E-2</v>
      </c>
    </row>
    <row r="7538" spans="1:8" x14ac:dyDescent="0.25">
      <c r="A7538" t="s">
        <v>7737</v>
      </c>
      <c r="B7538" s="3">
        <v>27.300230026245121</v>
      </c>
      <c r="C7538" s="3">
        <v>12.069999694824221</v>
      </c>
      <c r="D7538" s="4">
        <v>5.4275393710148112E-3</v>
      </c>
      <c r="E7538" s="4">
        <v>2.1150592762660739E-2</v>
      </c>
      <c r="F7538" s="2">
        <v>1</v>
      </c>
      <c r="G7538" s="4">
        <v>9.665093580642381E-3</v>
      </c>
      <c r="H7538" s="4">
        <v>-2.0448165411770969E-2</v>
      </c>
    </row>
    <row r="7539" spans="1:8" x14ac:dyDescent="0.25">
      <c r="A7539" t="s">
        <v>7738</v>
      </c>
      <c r="B7539" s="3">
        <v>27.15285682678223</v>
      </c>
      <c r="C7539" s="3">
        <v>11.819999694824221</v>
      </c>
      <c r="D7539" s="4">
        <v>1.0187443188725E-3</v>
      </c>
      <c r="E7539" s="4">
        <v>-4.8309209161354838E-2</v>
      </c>
      <c r="F7539" s="2">
        <v>1</v>
      </c>
      <c r="G7539" s="4">
        <v>6.2178632701974657E-3</v>
      </c>
      <c r="H7539" s="4">
        <v>-2.5736021512771989E-2</v>
      </c>
    </row>
    <row r="7540" spans="1:8" x14ac:dyDescent="0.25">
      <c r="A7540" t="s">
        <v>7739</v>
      </c>
      <c r="B7540" s="3">
        <v>27.125223159790039</v>
      </c>
      <c r="C7540" s="3">
        <v>12.420000076293951</v>
      </c>
      <c r="D7540" s="4">
        <v>-3.0467111909029398E-3</v>
      </c>
      <c r="E7540" s="4">
        <v>3.0705384207675879E-2</v>
      </c>
      <c r="F7540" s="2">
        <v>1</v>
      </c>
      <c r="G7540" s="4">
        <v>1.056948040061712E-2</v>
      </c>
      <c r="H7540" s="4">
        <v>-2.672753730485777E-2</v>
      </c>
    </row>
    <row r="7541" spans="1:8" x14ac:dyDescent="0.25">
      <c r="A7541" t="s">
        <v>7740</v>
      </c>
      <c r="B7541" s="3">
        <v>27.2081184387207</v>
      </c>
      <c r="C7541" s="3">
        <v>12.05000019073486</v>
      </c>
      <c r="D7541" s="4">
        <v>1.060552421855299E-2</v>
      </c>
      <c r="E7541" s="4">
        <v>-7.1648642858213485E-2</v>
      </c>
      <c r="F7541" s="2">
        <v>1</v>
      </c>
      <c r="G7541" s="4">
        <v>1.298023640080403E-2</v>
      </c>
      <c r="H7541" s="4">
        <v>-2.3753195239711311E-2</v>
      </c>
    </row>
    <row r="7542" spans="1:8" x14ac:dyDescent="0.25">
      <c r="A7542" t="s">
        <v>7741</v>
      </c>
      <c r="B7542" s="3">
        <v>26.922590255737301</v>
      </c>
      <c r="C7542" s="3">
        <v>12.97999954223633</v>
      </c>
      <c r="D7542" s="4">
        <v>-3.0694310545144039E-3</v>
      </c>
      <c r="E7542" s="4">
        <v>-3.072266829567738E-3</v>
      </c>
      <c r="F7542" s="2">
        <v>1</v>
      </c>
      <c r="G7542" s="4">
        <v>9.0901961440337242E-3</v>
      </c>
      <c r="H7542" s="4">
        <v>-3.3998151241882428E-2</v>
      </c>
    </row>
    <row r="7543" spans="1:8" x14ac:dyDescent="0.25">
      <c r="A7543" t="s">
        <v>7742</v>
      </c>
      <c r="B7543" s="3">
        <v>27.0054817199707</v>
      </c>
      <c r="C7543" s="3">
        <v>13.02000045776367</v>
      </c>
      <c r="D7543" s="4">
        <v>1.3656931653103219E-3</v>
      </c>
      <c r="E7543" s="4">
        <v>1.7982837888712799E-2</v>
      </c>
      <c r="F7543" s="2">
        <v>1</v>
      </c>
      <c r="G7543" s="4">
        <v>8.8055173813244014E-3</v>
      </c>
      <c r="H7543" s="4">
        <v>-3.102394605080994E-2</v>
      </c>
    </row>
    <row r="7544" spans="1:8" x14ac:dyDescent="0.25">
      <c r="A7544" t="s">
        <v>7743</v>
      </c>
      <c r="B7544" s="3">
        <v>26.96865081787109</v>
      </c>
      <c r="C7544" s="3">
        <v>12.789999961853029</v>
      </c>
      <c r="D7544" s="4">
        <v>4.8850067214594173E-3</v>
      </c>
      <c r="E7544" s="4">
        <v>-6.2160003432338851E-3</v>
      </c>
      <c r="F7544" s="2">
        <v>1</v>
      </c>
      <c r="G7544" s="4">
        <v>8.7817336059787809E-3</v>
      </c>
      <c r="H7544" s="4">
        <v>-3.234546523531967E-2</v>
      </c>
    </row>
    <row r="7545" spans="1:8" x14ac:dyDescent="0.25">
      <c r="A7545" t="s">
        <v>7744</v>
      </c>
      <c r="B7545" s="3">
        <v>26.83754920959473</v>
      </c>
      <c r="C7545" s="3">
        <v>12.86999988555908</v>
      </c>
      <c r="D7545" s="4">
        <v>3.073464593670749E-3</v>
      </c>
      <c r="E7545" s="4">
        <v>-1.2279343874984531E-2</v>
      </c>
      <c r="F7545" s="2">
        <v>1</v>
      </c>
      <c r="G7545" s="4">
        <v>9.395149372580569E-3</v>
      </c>
      <c r="H7545" s="4">
        <v>-3.7049484973656233E-2</v>
      </c>
    </row>
    <row r="7546" spans="1:8" x14ac:dyDescent="0.25">
      <c r="A7546" t="s">
        <v>7745</v>
      </c>
      <c r="B7546" s="3">
        <v>26.755317687988281</v>
      </c>
      <c r="C7546" s="3">
        <v>13.02999973297119</v>
      </c>
      <c r="D7546" s="4">
        <v>5.1493916899052472E-3</v>
      </c>
      <c r="E7546" s="4">
        <v>-0.1001381115403817</v>
      </c>
      <c r="F7546" s="2">
        <v>1</v>
      </c>
      <c r="G7546" s="4">
        <v>9.6857185407051016E-3</v>
      </c>
      <c r="H7546" s="4">
        <v>-4.000001094992589E-2</v>
      </c>
    </row>
    <row r="7547" spans="1:8" x14ac:dyDescent="0.25">
      <c r="A7547" t="s">
        <v>7746</v>
      </c>
      <c r="B7547" s="3">
        <v>26.61824989318848</v>
      </c>
      <c r="C7547" s="3">
        <v>14.47999954223633</v>
      </c>
      <c r="D7547" s="4">
        <v>3.7903515603758819E-3</v>
      </c>
      <c r="E7547" s="4">
        <v>-6.3389423899904873E-2</v>
      </c>
      <c r="F7547" s="2">
        <v>2</v>
      </c>
      <c r="G7547" s="4">
        <v>3.163182098653516E-3</v>
      </c>
      <c r="H7547" s="4">
        <v>-4.4918101740004768E-2</v>
      </c>
    </row>
    <row r="7548" spans="1:8" x14ac:dyDescent="0.25">
      <c r="A7548" t="s">
        <v>7747</v>
      </c>
      <c r="B7548" s="3">
        <v>26.51773834228516</v>
      </c>
      <c r="C7548" s="3">
        <v>15.460000038146971</v>
      </c>
      <c r="D7548" s="4">
        <v>6.5898180368051404E-3</v>
      </c>
      <c r="E7548" s="4">
        <v>-3.615965363311846E-2</v>
      </c>
      <c r="F7548" s="2">
        <v>2</v>
      </c>
      <c r="G7548" s="4">
        <v>-7.9533234154344212E-3</v>
      </c>
      <c r="H7548" s="4">
        <v>-4.8524528278902301E-2</v>
      </c>
    </row>
    <row r="7549" spans="1:8" x14ac:dyDescent="0.25">
      <c r="A7549" t="s">
        <v>7748</v>
      </c>
      <c r="B7549" s="3">
        <v>26.344135284423832</v>
      </c>
      <c r="C7549" s="3">
        <v>16.04000091552734</v>
      </c>
      <c r="D7549" s="4">
        <v>3.8305254320942779E-3</v>
      </c>
      <c r="E7549" s="4">
        <v>-0.1162533745096459</v>
      </c>
      <c r="F7549" s="2">
        <v>2</v>
      </c>
      <c r="G7549" s="4">
        <v>-8.4990935951241298E-3</v>
      </c>
      <c r="H7549" s="4">
        <v>-5.4753530512755548E-2</v>
      </c>
    </row>
    <row r="7550" spans="1:8" x14ac:dyDescent="0.25">
      <c r="A7550" t="s">
        <v>7749</v>
      </c>
      <c r="B7550" s="3">
        <v>26.243608474731449</v>
      </c>
      <c r="C7550" s="3">
        <v>18.14999961853027</v>
      </c>
      <c r="D7550" s="4">
        <v>-9.6548369518159038E-3</v>
      </c>
      <c r="E7550" s="4">
        <v>0.1148647944111407</v>
      </c>
      <c r="F7550" s="2">
        <v>3</v>
      </c>
      <c r="G7550" s="4">
        <v>-1.4265459101091669E-2</v>
      </c>
      <c r="H7550" s="4">
        <v>-5.8360504547949048E-2</v>
      </c>
    </row>
    <row r="7551" spans="1:8" x14ac:dyDescent="0.25">
      <c r="A7551" t="s">
        <v>7750</v>
      </c>
      <c r="B7551" s="3">
        <v>26.499456405639648</v>
      </c>
      <c r="C7551" s="3">
        <v>16.280000686645511</v>
      </c>
      <c r="D7551" s="4">
        <v>-7.1894609358497119E-3</v>
      </c>
      <c r="E7551" s="4">
        <v>1.433030906654942E-2</v>
      </c>
      <c r="F7551" s="2">
        <v>3</v>
      </c>
      <c r="G7551" s="4">
        <v>-7.9754128566402738E-3</v>
      </c>
      <c r="H7551" s="4">
        <v>-4.9180497278566992E-2</v>
      </c>
    </row>
    <row r="7552" spans="1:8" x14ac:dyDescent="0.25">
      <c r="A7552" t="s">
        <v>7751</v>
      </c>
      <c r="B7552" s="3">
        <v>26.691352844238281</v>
      </c>
      <c r="C7552" s="3">
        <v>16.04999923706055</v>
      </c>
      <c r="D7552" s="4">
        <v>6.8555113212465102E-4</v>
      </c>
      <c r="E7552" s="4">
        <v>-3.1056610698424469E-3</v>
      </c>
      <c r="F7552" s="2">
        <v>2</v>
      </c>
      <c r="G7552" s="4">
        <v>-7.916434101630232E-4</v>
      </c>
      <c r="H7552" s="4">
        <v>-4.2295115422826927E-2</v>
      </c>
    </row>
    <row r="7553" spans="1:8" x14ac:dyDescent="0.25">
      <c r="A7553" t="s">
        <v>7752</v>
      </c>
      <c r="B7553" s="3">
        <v>26.673067092895511</v>
      </c>
      <c r="C7553" s="3">
        <v>16.10000038146973</v>
      </c>
      <c r="D7553" s="4">
        <v>1.0281312692350659E-3</v>
      </c>
      <c r="E7553" s="4">
        <v>-2.71902644311387E-2</v>
      </c>
      <c r="F7553" s="2">
        <v>3</v>
      </c>
      <c r="G7553" s="4">
        <v>-2.142368920295068E-3</v>
      </c>
      <c r="H7553" s="4">
        <v>-4.29512212965657E-2</v>
      </c>
    </row>
    <row r="7554" spans="1:8" x14ac:dyDescent="0.25">
      <c r="A7554" t="s">
        <v>7753</v>
      </c>
      <c r="B7554" s="3">
        <v>26.645671844482418</v>
      </c>
      <c r="C7554" s="3">
        <v>16.54999923706055</v>
      </c>
      <c r="D7554" s="4">
        <v>9.3467491859662299E-3</v>
      </c>
      <c r="E7554" s="4">
        <v>-8.3883338835959442E-3</v>
      </c>
      <c r="F7554" s="2">
        <v>3</v>
      </c>
      <c r="G7554" s="4">
        <v>1.6752977913414571E-4</v>
      </c>
      <c r="H7554" s="4">
        <v>-4.393418245902625E-2</v>
      </c>
    </row>
    <row r="7555" spans="1:8" x14ac:dyDescent="0.25">
      <c r="A7555" t="s">
        <v>7754</v>
      </c>
      <c r="B7555" s="3">
        <v>26.398927688598629</v>
      </c>
      <c r="C7555" s="3">
        <v>16.690000534057621</v>
      </c>
      <c r="D7555" s="4">
        <v>-9.9389230708812892E-3</v>
      </c>
      <c r="E7555" s="4">
        <v>4.6395030322359247E-2</v>
      </c>
      <c r="F7555" s="2">
        <v>3</v>
      </c>
      <c r="G7555" s="4">
        <v>-5.1024236997779804E-3</v>
      </c>
      <c r="H7555" s="4">
        <v>-5.278753975079753E-2</v>
      </c>
    </row>
    <row r="7556" spans="1:8" x14ac:dyDescent="0.25">
      <c r="A7556" t="s">
        <v>7755</v>
      </c>
      <c r="B7556" s="3">
        <v>26.663938522338871</v>
      </c>
      <c r="C7556" s="3">
        <v>15.94999980926514</v>
      </c>
      <c r="D7556" s="4">
        <v>-1.3687656549759011E-3</v>
      </c>
      <c r="E7556" s="4">
        <v>-1.2383889411096921E-2</v>
      </c>
      <c r="F7556" s="2">
        <v>2</v>
      </c>
      <c r="G7556" s="4">
        <v>7.5929220468122782E-3</v>
      </c>
      <c r="H7556" s="4">
        <v>-4.3278760955657518E-2</v>
      </c>
    </row>
    <row r="7557" spans="1:8" x14ac:dyDescent="0.25">
      <c r="A7557" t="s">
        <v>7756</v>
      </c>
      <c r="B7557" s="3">
        <v>26.700485229492191</v>
      </c>
      <c r="C7557" s="3">
        <v>16.14999961853027</v>
      </c>
      <c r="D7557" s="4">
        <v>-3.4234205670025109E-4</v>
      </c>
      <c r="E7557" s="4">
        <v>-4.0404058720045488E-2</v>
      </c>
      <c r="F7557" s="2">
        <v>3</v>
      </c>
      <c r="G7557" s="4">
        <v>1.033433808069484E-2</v>
      </c>
      <c r="H7557" s="4">
        <v>-4.1967438889661042E-2</v>
      </c>
    </row>
    <row r="7558" spans="1:8" x14ac:dyDescent="0.25">
      <c r="A7558" t="s">
        <v>7757</v>
      </c>
      <c r="B7558" s="3">
        <v>26.709629058837891</v>
      </c>
      <c r="C7558" s="3">
        <v>16.829999923706051</v>
      </c>
      <c r="D7558" s="4">
        <v>4.4671715469046802E-3</v>
      </c>
      <c r="E7558" s="4">
        <v>-3.4977098146317442E-2</v>
      </c>
      <c r="F7558" s="2">
        <v>3</v>
      </c>
      <c r="G7558" s="4">
        <v>1.1362093441269479E-2</v>
      </c>
      <c r="H7558" s="4">
        <v>-4.1639351734273237E-2</v>
      </c>
    </row>
    <row r="7559" spans="1:8" x14ac:dyDescent="0.25">
      <c r="A7559" t="s">
        <v>7758</v>
      </c>
      <c r="B7559" s="3">
        <v>26.59084320068359</v>
      </c>
      <c r="C7559" s="3">
        <v>17.440000534057621</v>
      </c>
      <c r="D7559" s="4">
        <v>4.8343733582372206E-3</v>
      </c>
      <c r="E7559" s="4">
        <v>-5.2688719250089777E-2</v>
      </c>
      <c r="F7559" s="2">
        <v>3</v>
      </c>
      <c r="G7559" s="4">
        <v>2.8042894277584551E-3</v>
      </c>
      <c r="H7559" s="4">
        <v>-4.5901473524687431E-2</v>
      </c>
    </row>
    <row r="7560" spans="1:8" x14ac:dyDescent="0.25">
      <c r="A7560" t="s">
        <v>7759</v>
      </c>
      <c r="B7560" s="3">
        <v>26.462911605834961</v>
      </c>
      <c r="C7560" s="3">
        <v>18.409999847412109</v>
      </c>
      <c r="D7560" s="4">
        <v>5.5554122127312588E-3</v>
      </c>
      <c r="E7560" s="4">
        <v>6.7865434560737237E-2</v>
      </c>
      <c r="F7560" s="2">
        <v>3</v>
      </c>
      <c r="G7560" s="4">
        <v>-1.349031582900895E-3</v>
      </c>
      <c r="H7560" s="4">
        <v>-5.0491750907526438E-2</v>
      </c>
    </row>
    <row r="7561" spans="1:8" x14ac:dyDescent="0.25">
      <c r="A7561" t="s">
        <v>7760</v>
      </c>
      <c r="B7561" s="3">
        <v>26.31671142578125</v>
      </c>
      <c r="C7561" s="3">
        <v>17.239999771118161</v>
      </c>
      <c r="D7561" s="4">
        <v>-2.1739067240294618E-2</v>
      </c>
      <c r="E7561" s="4">
        <v>6.8815912467710794E-2</v>
      </c>
      <c r="F7561" s="2">
        <v>3</v>
      </c>
      <c r="G7561" s="4">
        <v>-2.8429111114917078E-3</v>
      </c>
      <c r="H7561" s="4">
        <v>-5.5737518230771221E-2</v>
      </c>
    </row>
    <row r="7562" spans="1:8" x14ac:dyDescent="0.25">
      <c r="A7562" t="s">
        <v>7761</v>
      </c>
      <c r="B7562" s="3">
        <v>26.90152549743652</v>
      </c>
      <c r="C7562" s="3">
        <v>16.129999160766602</v>
      </c>
      <c r="D7562" s="4">
        <v>-1.0087123918267941E-2</v>
      </c>
      <c r="E7562" s="4">
        <v>8.1249475479125977E-3</v>
      </c>
      <c r="F7562" s="2">
        <v>3</v>
      </c>
      <c r="G7562" s="4">
        <v>2.4852188556885979E-2</v>
      </c>
      <c r="H7562" s="4">
        <v>-3.4753969878533193E-2</v>
      </c>
    </row>
    <row r="7563" spans="1:8" x14ac:dyDescent="0.25">
      <c r="A7563" t="s">
        <v>7762</v>
      </c>
      <c r="B7563" s="3">
        <v>27.175649642944339</v>
      </c>
      <c r="C7563" s="3">
        <v>16</v>
      </c>
      <c r="D7563" s="4">
        <v>-1.34358671275514E-3</v>
      </c>
      <c r="E7563" s="4">
        <v>5.656829255251683E-3</v>
      </c>
      <c r="F7563" s="2">
        <v>2</v>
      </c>
      <c r="G7563" s="4">
        <v>2.9007997564099771E-2</v>
      </c>
      <c r="H7563" s="4">
        <v>-2.491819892059732E-2</v>
      </c>
    </row>
    <row r="7564" spans="1:8" x14ac:dyDescent="0.25">
      <c r="A7564" t="s">
        <v>7763</v>
      </c>
      <c r="B7564" s="3">
        <v>27.212211608886719</v>
      </c>
      <c r="C7564" s="3">
        <v>15.909999847412109</v>
      </c>
      <c r="D7564" s="4">
        <v>-6.6709601506664828E-3</v>
      </c>
      <c r="E7564" s="4">
        <v>2.2493535884109631E-2</v>
      </c>
      <c r="F7564" s="2">
        <v>2</v>
      </c>
      <c r="G7564" s="4">
        <v>2.831139470948929E-2</v>
      </c>
      <c r="H7564" s="4">
        <v>-2.3606329358304871E-2</v>
      </c>
    </row>
    <row r="7565" spans="1:8" x14ac:dyDescent="0.25">
      <c r="A7565" t="s">
        <v>7764</v>
      </c>
      <c r="B7565" s="3">
        <v>27.394962310791019</v>
      </c>
      <c r="C7565" s="3">
        <v>15.560000419616699</v>
      </c>
      <c r="D7565" s="4">
        <v>3.3470632808234591E-3</v>
      </c>
      <c r="E7565" s="4">
        <v>-6.6026376822943322E-2</v>
      </c>
      <c r="F7565" s="2">
        <v>2</v>
      </c>
      <c r="G7565" s="4">
        <v>3.2435177949030169E-2</v>
      </c>
      <c r="H7565" s="4">
        <v>-1.7049103094989752E-2</v>
      </c>
    </row>
    <row r="7566" spans="1:8" x14ac:dyDescent="0.25">
      <c r="A7566" t="s">
        <v>7765</v>
      </c>
      <c r="B7566" s="3">
        <v>27.30357551574707</v>
      </c>
      <c r="C7566" s="3">
        <v>16.659999847412109</v>
      </c>
      <c r="D7566" s="4">
        <v>-3.3358978197224332E-3</v>
      </c>
      <c r="E7566" s="4">
        <v>-1.1990681893132571E-3</v>
      </c>
      <c r="F7566" s="2">
        <v>3</v>
      </c>
      <c r="G7566" s="4">
        <v>2.3492893825032501E-2</v>
      </c>
      <c r="H7566" s="4">
        <v>-2.032812684886931E-2</v>
      </c>
    </row>
    <row r="7567" spans="1:8" x14ac:dyDescent="0.25">
      <c r="A7567" t="s">
        <v>7766</v>
      </c>
      <c r="B7567" s="3">
        <v>27.394962310791019</v>
      </c>
      <c r="C7567" s="3">
        <v>16.680000305175781</v>
      </c>
      <c r="D7567" s="4">
        <v>9.4277019990434141E-3</v>
      </c>
      <c r="E7567" s="4">
        <v>1.090910940459278E-2</v>
      </c>
      <c r="F7567" s="2">
        <v>3</v>
      </c>
      <c r="G7567" s="4">
        <v>3.1742930335685322E-2</v>
      </c>
      <c r="H7567" s="4">
        <v>-1.7049103094989752E-2</v>
      </c>
    </row>
    <row r="7568" spans="1:8" x14ac:dyDescent="0.25">
      <c r="A7568" t="s">
        <v>7767</v>
      </c>
      <c r="B7568" s="3">
        <v>27.139102935791019</v>
      </c>
      <c r="C7568" s="3">
        <v>16.5</v>
      </c>
      <c r="D7568" s="4">
        <v>-3.6903919150840241E-3</v>
      </c>
      <c r="E7568" s="4">
        <v>3.125E-2</v>
      </c>
      <c r="F7568" s="2">
        <v>3</v>
      </c>
      <c r="G7568" s="4">
        <v>2.142070215384306E-2</v>
      </c>
      <c r="H7568" s="4">
        <v>-2.6229520986593809E-2</v>
      </c>
    </row>
    <row r="7569" spans="1:8" x14ac:dyDescent="0.25">
      <c r="A7569" t="s">
        <v>7768</v>
      </c>
      <c r="B7569" s="3">
        <v>27.239627838134769</v>
      </c>
      <c r="C7569" s="3">
        <v>16</v>
      </c>
      <c r="D7569" s="4">
        <v>-6.9950569506508353E-3</v>
      </c>
      <c r="E7569" s="4">
        <v>-2.557856725593521E-2</v>
      </c>
      <c r="F7569" s="2">
        <v>2</v>
      </c>
      <c r="G7569" s="4">
        <v>3.0040754717416629E-2</v>
      </c>
      <c r="H7569" s="4">
        <v>-2.262261538843735E-2</v>
      </c>
    </row>
    <row r="7570" spans="1:8" x14ac:dyDescent="0.25">
      <c r="A7570" t="s">
        <v>7769</v>
      </c>
      <c r="B7570" s="3">
        <v>27.431512832641602</v>
      </c>
      <c r="C7570" s="3">
        <v>16.420000076293949</v>
      </c>
      <c r="D7570" s="4">
        <v>1.6686801707250789E-3</v>
      </c>
      <c r="E7570" s="4">
        <v>7.3620150214828151E-3</v>
      </c>
      <c r="F7570" s="2">
        <v>3</v>
      </c>
      <c r="G7570" s="4">
        <v>3.4507951720704089E-2</v>
      </c>
      <c r="H7570" s="4">
        <v>-1.5737644154919291E-2</v>
      </c>
    </row>
    <row r="7571" spans="1:8" x14ac:dyDescent="0.25">
      <c r="A7571" t="s">
        <v>7770</v>
      </c>
      <c r="B7571" s="3">
        <v>27.38581466674805</v>
      </c>
      <c r="C7571" s="3">
        <v>16.29999923706055</v>
      </c>
      <c r="D7571" s="4">
        <v>7.7335786472458867E-3</v>
      </c>
      <c r="E7571" s="4">
        <v>-6.1600549825884483E-2</v>
      </c>
      <c r="F7571" s="2">
        <v>3</v>
      </c>
      <c r="G7571" s="4">
        <v>4.0476620271014292E-2</v>
      </c>
      <c r="H7571" s="4">
        <v>-1.737732712445161E-2</v>
      </c>
    </row>
    <row r="7572" spans="1:8" x14ac:dyDescent="0.25">
      <c r="A7572" t="s">
        <v>7771</v>
      </c>
      <c r="B7572" s="3">
        <v>27.175649642944339</v>
      </c>
      <c r="C7572" s="3">
        <v>17.370000839233398</v>
      </c>
      <c r="D7572" s="4">
        <v>3.0344751264066439E-3</v>
      </c>
      <c r="E7572" s="4">
        <v>3.7014975476620693E-2</v>
      </c>
      <c r="F7572" s="2">
        <v>3</v>
      </c>
      <c r="G7572" s="4">
        <v>3.3191439804289402E-2</v>
      </c>
      <c r="H7572" s="4">
        <v>-2.491819892059732E-2</v>
      </c>
    </row>
    <row r="7573" spans="1:8" x14ac:dyDescent="0.25">
      <c r="A7573" t="s">
        <v>7772</v>
      </c>
      <c r="B7573" s="3">
        <v>27.093435287475589</v>
      </c>
      <c r="C7573" s="3">
        <v>16.75</v>
      </c>
      <c r="D7573" s="4">
        <v>-1.2981884632229381E-2</v>
      </c>
      <c r="E7573" s="4">
        <v>7.5096282543217985E-2</v>
      </c>
      <c r="F7573" s="2">
        <v>3</v>
      </c>
      <c r="G7573" s="4">
        <v>3.1463239794043751E-2</v>
      </c>
      <c r="H7573" s="4">
        <v>-2.7868108963534088E-2</v>
      </c>
    </row>
    <row r="7574" spans="1:8" x14ac:dyDescent="0.25">
      <c r="A7574" t="s">
        <v>7773</v>
      </c>
      <c r="B7574" s="3">
        <v>27.449785232543949</v>
      </c>
      <c r="C7574" s="3">
        <v>15.579999923706049</v>
      </c>
      <c r="D7574" s="4">
        <v>5.3549659352325474E-3</v>
      </c>
      <c r="E7574" s="4">
        <v>1.564535650136056E-2</v>
      </c>
      <c r="F7574" s="2">
        <v>2</v>
      </c>
      <c r="G7574" s="4">
        <v>5.0016014802200859E-2</v>
      </c>
      <c r="H7574" s="4">
        <v>-1.508201734043957E-2</v>
      </c>
    </row>
    <row r="7575" spans="1:8" x14ac:dyDescent="0.25">
      <c r="A7575" t="s">
        <v>7774</v>
      </c>
      <c r="B7575" s="3">
        <v>27.30357551574707</v>
      </c>
      <c r="C7575" s="3">
        <v>15.340000152587891</v>
      </c>
      <c r="D7575" s="4">
        <v>-5.6575313872198052E-3</v>
      </c>
      <c r="E7575" s="4">
        <v>3.3692722025532307E-2</v>
      </c>
      <c r="F7575" s="2">
        <v>2</v>
      </c>
      <c r="G7575" s="4">
        <v>3.3155002946110512E-2</v>
      </c>
      <c r="H7575" s="4">
        <v>-2.032812684886931E-2</v>
      </c>
    </row>
    <row r="7576" spans="1:8" x14ac:dyDescent="0.25">
      <c r="A7576" t="s">
        <v>7775</v>
      </c>
      <c r="B7576" s="3">
        <v>27.458925247192379</v>
      </c>
      <c r="C7576" s="3">
        <v>14.840000152587891</v>
      </c>
      <c r="D7576" s="4">
        <v>-1.118812501390865E-2</v>
      </c>
      <c r="E7576" s="4">
        <v>1.9230750336651559E-2</v>
      </c>
      <c r="F7576" s="2">
        <v>2</v>
      </c>
      <c r="G7576" s="4">
        <v>2.5889988854184361E-2</v>
      </c>
      <c r="H7576" s="4">
        <v>-1.475406705912574E-2</v>
      </c>
    </row>
    <row r="7577" spans="1:8" x14ac:dyDescent="0.25">
      <c r="A7577" t="s">
        <v>7776</v>
      </c>
      <c r="B7577" s="3">
        <v>27.76961517333984</v>
      </c>
      <c r="C7577" s="3">
        <v>14.560000419616699</v>
      </c>
      <c r="D7577" s="4">
        <v>-3.6062896648234588E-3</v>
      </c>
      <c r="E7577" s="4">
        <v>0</v>
      </c>
      <c r="F7577" s="2">
        <v>2</v>
      </c>
      <c r="G7577" s="4">
        <v>3.6807573401401512E-2</v>
      </c>
      <c r="H7577" s="4">
        <v>-3.6062896648234588E-3</v>
      </c>
    </row>
    <row r="7578" spans="1:8" x14ac:dyDescent="0.25">
      <c r="A7578" t="s">
        <v>7777</v>
      </c>
      <c r="B7578" s="3">
        <v>27.870122909545898</v>
      </c>
      <c r="C7578" s="3">
        <v>14.560000419616699</v>
      </c>
      <c r="D7578" s="4">
        <v>2.1091607235061979E-2</v>
      </c>
      <c r="E7578" s="4">
        <v>-7.0835970087612665E-2</v>
      </c>
      <c r="F7578" s="2">
        <v>2</v>
      </c>
      <c r="G7578" s="4">
        <v>4.3336389613370052E-2</v>
      </c>
      <c r="H7578" s="4">
        <v>0</v>
      </c>
    </row>
    <row r="7579" spans="1:8" x14ac:dyDescent="0.25">
      <c r="A7579" t="s">
        <v>7778</v>
      </c>
      <c r="B7579" s="3">
        <v>27.294439315795898</v>
      </c>
      <c r="C7579" s="3">
        <v>15.670000076293951</v>
      </c>
      <c r="D7579" s="4">
        <v>6.0623244637887366E-3</v>
      </c>
      <c r="E7579" s="4">
        <v>-1.910811040487292E-3</v>
      </c>
      <c r="F7579" s="2">
        <v>2</v>
      </c>
      <c r="G7579" s="4">
        <v>2.1785295482491529E-2</v>
      </c>
      <c r="H7579" s="4">
        <v>-1.7276661933939841E-2</v>
      </c>
    </row>
    <row r="7580" spans="1:8" x14ac:dyDescent="0.25">
      <c r="A7580" t="s">
        <v>7779</v>
      </c>
      <c r="B7580" s="3">
        <v>27.12996864318848</v>
      </c>
      <c r="C7580" s="3">
        <v>15.69999980926514</v>
      </c>
      <c r="D7580" s="4">
        <v>3.7188055196670788E-3</v>
      </c>
      <c r="E7580" s="4">
        <v>-2.6658361678490561E-2</v>
      </c>
      <c r="F7580" s="2">
        <v>2</v>
      </c>
      <c r="G7580" s="4">
        <v>2.313599918977283E-2</v>
      </c>
      <c r="H7580" s="4">
        <v>-2.3198350470153731E-2</v>
      </c>
    </row>
    <row r="7581" spans="1:8" x14ac:dyDescent="0.25">
      <c r="A7581" t="s">
        <v>7780</v>
      </c>
      <c r="B7581" s="3">
        <v>27.029451370239261</v>
      </c>
      <c r="C7581" s="3">
        <v>16.129999160766602</v>
      </c>
      <c r="D7581" s="4">
        <v>1.015339366269741E-3</v>
      </c>
      <c r="E7581" s="4">
        <v>-4.949912708168791E-2</v>
      </c>
      <c r="F7581" s="2">
        <v>3</v>
      </c>
      <c r="G7581" s="4">
        <v>2.003090924887041E-2</v>
      </c>
      <c r="H7581" s="4">
        <v>-2.6817427193550181E-2</v>
      </c>
    </row>
    <row r="7582" spans="1:8" x14ac:dyDescent="0.25">
      <c r="A7582" t="s">
        <v>7781</v>
      </c>
      <c r="B7582" s="3">
        <v>27.002035140991211</v>
      </c>
      <c r="C7582" s="3">
        <v>16.969999313354489</v>
      </c>
      <c r="D7582" s="4">
        <v>-8.3898003596228898E-3</v>
      </c>
      <c r="E7582" s="4">
        <v>6.6624731370742207E-2</v>
      </c>
      <c r="F7582" s="2">
        <v>3</v>
      </c>
      <c r="G7582" s="4">
        <v>1.831132086736309E-2</v>
      </c>
      <c r="H7582" s="4">
        <v>-2.7804535520345341E-2</v>
      </c>
    </row>
    <row r="7583" spans="1:8" x14ac:dyDescent="0.25">
      <c r="A7583" t="s">
        <v>7782</v>
      </c>
      <c r="B7583" s="3">
        <v>27.23049354553223</v>
      </c>
      <c r="C7583" s="3">
        <v>15.909999847412109</v>
      </c>
      <c r="D7583" s="4">
        <v>-4.0099483050906048E-3</v>
      </c>
      <c r="E7583" s="4">
        <v>-5.0031222546077503E-3</v>
      </c>
      <c r="F7583" s="2">
        <v>2</v>
      </c>
      <c r="G7583" s="4">
        <v>2.969535008479696E-2</v>
      </c>
      <c r="H7583" s="4">
        <v>-1.9578999054026939E-2</v>
      </c>
    </row>
    <row r="7584" spans="1:8" x14ac:dyDescent="0.25">
      <c r="A7584" t="s">
        <v>7783</v>
      </c>
      <c r="B7584" s="3">
        <v>27.34012603759766</v>
      </c>
      <c r="C7584" s="3">
        <v>15.989999771118161</v>
      </c>
      <c r="D7584" s="4">
        <v>-6.6400252530940396E-3</v>
      </c>
      <c r="E7584" s="4">
        <v>5.6840690692157692E-2</v>
      </c>
      <c r="F7584" s="2">
        <v>2</v>
      </c>
      <c r="G7584" s="4">
        <v>2.8986507047331189E-2</v>
      </c>
      <c r="H7584" s="4">
        <v>-1.5631733190950899E-2</v>
      </c>
    </row>
    <row r="7585" spans="1:8" x14ac:dyDescent="0.25">
      <c r="A7585" t="s">
        <v>7784</v>
      </c>
      <c r="B7585" s="3">
        <v>27.522878646850589</v>
      </c>
      <c r="C7585" s="3">
        <v>15.13000011444092</v>
      </c>
      <c r="D7585" s="4">
        <v>4.6693379099551624E-3</v>
      </c>
      <c r="E7585" s="4">
        <v>3.7011648814633258E-2</v>
      </c>
      <c r="F7585" s="2">
        <v>2</v>
      </c>
      <c r="G7585" s="4">
        <v>3.4477851576860452E-2</v>
      </c>
      <c r="H7585" s="4">
        <v>-9.0518121994475065E-3</v>
      </c>
    </row>
    <row r="7586" spans="1:8" x14ac:dyDescent="0.25">
      <c r="A7586" t="s">
        <v>7785</v>
      </c>
      <c r="B7586" s="3">
        <v>27.394962310791019</v>
      </c>
      <c r="C7586" s="3">
        <v>14.590000152587891</v>
      </c>
      <c r="D7586" s="4">
        <v>-2.3294042219627049E-3</v>
      </c>
      <c r="E7586" s="4">
        <v>-1.15176201665157E-2</v>
      </c>
      <c r="F7586" s="2">
        <v>2</v>
      </c>
      <c r="G7586" s="4">
        <v>3.1050352149403219E-2</v>
      </c>
      <c r="H7586" s="4">
        <v>-1.365737919099552E-2</v>
      </c>
    </row>
    <row r="7587" spans="1:8" x14ac:dyDescent="0.25">
      <c r="A7587" t="s">
        <v>7786</v>
      </c>
      <c r="B7587" s="3">
        <v>27.458925247192379</v>
      </c>
      <c r="C7587" s="3">
        <v>14.760000228881839</v>
      </c>
      <c r="D7587" s="4">
        <v>-1.9924262706613178E-3</v>
      </c>
      <c r="E7587" s="4">
        <v>0.1081081506793999</v>
      </c>
      <c r="F7587" s="2">
        <v>2</v>
      </c>
      <c r="G7587" s="4">
        <v>2.5889988854184361E-2</v>
      </c>
      <c r="H7587" s="4">
        <v>-1.135442401226505E-2</v>
      </c>
    </row>
    <row r="7588" spans="1:8" x14ac:dyDescent="0.25">
      <c r="A7588" t="s">
        <v>7787</v>
      </c>
      <c r="B7588" s="3">
        <v>27.51374435424805</v>
      </c>
      <c r="C7588" s="3">
        <v>13.319999694824221</v>
      </c>
      <c r="D7588" s="4">
        <v>4.3359082633320778E-3</v>
      </c>
      <c r="E7588" s="4">
        <v>-0.1060402660508192</v>
      </c>
      <c r="F7588" s="2">
        <v>2</v>
      </c>
      <c r="G7588" s="4">
        <v>2.5207809762323619E-2</v>
      </c>
      <c r="H7588" s="4">
        <v>-9.3806880709531582E-3</v>
      </c>
    </row>
    <row r="7589" spans="1:8" x14ac:dyDescent="0.25">
      <c r="A7589" t="s">
        <v>7788</v>
      </c>
      <c r="B7589" s="3">
        <v>27.394962310791019</v>
      </c>
      <c r="C7589" s="3">
        <v>14.89999961853027</v>
      </c>
      <c r="D7589" s="4">
        <v>3.3470632808234591E-3</v>
      </c>
      <c r="E7589" s="4">
        <v>2.687797267378067E-2</v>
      </c>
      <c r="F7589" s="2">
        <v>2</v>
      </c>
      <c r="G7589" s="4">
        <v>2.6233057296169541E-2</v>
      </c>
      <c r="H7589" s="4">
        <v>-1.365737919099552E-2</v>
      </c>
    </row>
    <row r="7590" spans="1:8" x14ac:dyDescent="0.25">
      <c r="A7590" t="s">
        <v>7789</v>
      </c>
      <c r="B7590" s="3">
        <v>27.30357551574707</v>
      </c>
      <c r="C7590" s="3">
        <v>14.510000228881839</v>
      </c>
      <c r="D7590" s="4">
        <v>1.3399757592817969E-3</v>
      </c>
      <c r="E7590" s="4">
        <v>7.0848710305066787E-2</v>
      </c>
      <c r="F7590" s="2">
        <v>2</v>
      </c>
      <c r="G7590" s="4">
        <v>3.5949449497006958E-2</v>
      </c>
      <c r="H7590" s="4">
        <v>-1.6947717389251601E-2</v>
      </c>
    </row>
    <row r="7591" spans="1:8" x14ac:dyDescent="0.25">
      <c r="A7591" t="s">
        <v>7790</v>
      </c>
      <c r="B7591" s="3">
        <v>27.267038345336911</v>
      </c>
      <c r="C7591" s="3">
        <v>13.55000019073486</v>
      </c>
      <c r="D7591" s="4">
        <v>1.496622430898387E-2</v>
      </c>
      <c r="E7591" s="4">
        <v>-7.9483699393308904E-2</v>
      </c>
      <c r="F7591" s="2">
        <v>2</v>
      </c>
      <c r="G7591" s="4">
        <v>3.4563159941239707E-2</v>
      </c>
      <c r="H7591" s="4">
        <v>-1.82632208752741E-2</v>
      </c>
    </row>
    <row r="7592" spans="1:8" x14ac:dyDescent="0.25">
      <c r="A7592" t="s">
        <v>7791</v>
      </c>
      <c r="B7592" s="3">
        <v>26.864971160888668</v>
      </c>
      <c r="C7592" s="3">
        <v>14.72000026702881</v>
      </c>
      <c r="D7592" s="4">
        <v>1.065700969564665E-2</v>
      </c>
      <c r="E7592" s="4">
        <v>-1.340481288488138E-2</v>
      </c>
      <c r="F7592" s="2">
        <v>2</v>
      </c>
      <c r="G7592" s="4">
        <v>2.0688072905845841E-2</v>
      </c>
      <c r="H7592" s="4">
        <v>-3.2739459095677208E-2</v>
      </c>
    </row>
    <row r="7593" spans="1:8" x14ac:dyDescent="0.25">
      <c r="A7593" t="s">
        <v>7792</v>
      </c>
      <c r="B7593" s="3">
        <v>26.58168983459473</v>
      </c>
      <c r="C7593" s="3">
        <v>14.920000076293951</v>
      </c>
      <c r="D7593" s="4">
        <v>4.4884792168362608E-3</v>
      </c>
      <c r="E7593" s="4">
        <v>-8.1280770531275248E-2</v>
      </c>
      <c r="F7593" s="2">
        <v>2</v>
      </c>
      <c r="G7593" s="4">
        <v>1.198078520024159E-2</v>
      </c>
      <c r="H7593" s="4">
        <v>-4.2938868849672678E-2</v>
      </c>
    </row>
    <row r="7594" spans="1:8" x14ac:dyDescent="0.25">
      <c r="A7594" t="s">
        <v>7793</v>
      </c>
      <c r="B7594" s="3">
        <v>26.462911605834961</v>
      </c>
      <c r="C7594" s="3">
        <v>16.239999771118161</v>
      </c>
      <c r="D7594" s="4">
        <v>-3.0976558811919301E-3</v>
      </c>
      <c r="E7594" s="4">
        <v>2.0100483246901609E-2</v>
      </c>
      <c r="F7594" s="2">
        <v>3</v>
      </c>
      <c r="G7594" s="4">
        <v>8.8277418218176695E-3</v>
      </c>
      <c r="H7594" s="4">
        <v>-4.7215422623349879E-2</v>
      </c>
    </row>
    <row r="7595" spans="1:8" x14ac:dyDescent="0.25">
      <c r="A7595" t="s">
        <v>7794</v>
      </c>
      <c r="B7595" s="3">
        <v>26.545139312744141</v>
      </c>
      <c r="C7595" s="3">
        <v>15.920000076293951</v>
      </c>
      <c r="D7595" s="4">
        <v>3.445821111713876E-4</v>
      </c>
      <c r="E7595" s="4">
        <v>-4.4417753775256592E-2</v>
      </c>
      <c r="F7595" s="2">
        <v>2</v>
      </c>
      <c r="G7595" s="4">
        <v>9.2200579079910749E-3</v>
      </c>
      <c r="H7595" s="4">
        <v>-4.4254853047973393E-2</v>
      </c>
    </row>
    <row r="7596" spans="1:8" x14ac:dyDescent="0.25">
      <c r="A7596" t="s">
        <v>7795</v>
      </c>
      <c r="B7596" s="3">
        <v>26.535995483398441</v>
      </c>
      <c r="C7596" s="3">
        <v>16.659999847412109</v>
      </c>
      <c r="D7596" s="4">
        <v>-1.4926034684931141E-2</v>
      </c>
      <c r="E7596" s="4">
        <v>7.9015563483488149E-2</v>
      </c>
      <c r="F7596" s="2">
        <v>3</v>
      </c>
      <c r="G7596" s="4">
        <v>8.1892115343045191E-3</v>
      </c>
      <c r="H7596" s="4">
        <v>-4.4584072285391962E-2</v>
      </c>
    </row>
    <row r="7597" spans="1:8" x14ac:dyDescent="0.25">
      <c r="A7597" t="s">
        <v>7796</v>
      </c>
      <c r="B7597" s="3">
        <v>26.93807411193848</v>
      </c>
      <c r="C7597" s="3">
        <v>15.439999580383301</v>
      </c>
      <c r="D7597" s="4">
        <v>-2.3687484561353278E-3</v>
      </c>
      <c r="E7597" s="4">
        <v>8.1232483830778968E-2</v>
      </c>
      <c r="F7597" s="2">
        <v>2</v>
      </c>
      <c r="G7597" s="4">
        <v>2.2081632886412409E-2</v>
      </c>
      <c r="H7597" s="4">
        <v>-3.010742202589323E-2</v>
      </c>
    </row>
    <row r="7598" spans="1:8" x14ac:dyDescent="0.25">
      <c r="A7598" t="s">
        <v>7797</v>
      </c>
      <c r="B7598" s="3">
        <v>27.002035140991211</v>
      </c>
      <c r="C7598" s="3">
        <v>14.27999973297119</v>
      </c>
      <c r="D7598" s="4">
        <v>-1.352072973989205E-3</v>
      </c>
      <c r="E7598" s="4">
        <v>2.2190369364131431E-2</v>
      </c>
      <c r="F7598" s="2">
        <v>2</v>
      </c>
      <c r="G7598" s="4">
        <v>2.5895581556342199E-2</v>
      </c>
      <c r="H7598" s="4">
        <v>-2.7804535520345341E-2</v>
      </c>
    </row>
    <row r="7599" spans="1:8" x14ac:dyDescent="0.25">
      <c r="A7599" t="s">
        <v>7798</v>
      </c>
      <c r="B7599" s="3">
        <v>27.038593292236332</v>
      </c>
      <c r="C7599" s="3">
        <v>13.97000026702881</v>
      </c>
      <c r="D7599" s="4">
        <v>-5.0433514013009662E-3</v>
      </c>
      <c r="E7599" s="4">
        <v>5.4339642794626997E-2</v>
      </c>
      <c r="F7599" s="2">
        <v>2</v>
      </c>
      <c r="G7599" s="4">
        <v>3.2176191536117622E-2</v>
      </c>
      <c r="H7599" s="4">
        <v>-2.6488276629314189E-2</v>
      </c>
    </row>
    <row r="7600" spans="1:8" x14ac:dyDescent="0.25">
      <c r="A7600" t="s">
        <v>7799</v>
      </c>
      <c r="B7600" s="3">
        <v>27.175649642944339</v>
      </c>
      <c r="C7600" s="3">
        <v>13.25</v>
      </c>
      <c r="D7600" s="4">
        <v>7.7938530225609703E-3</v>
      </c>
      <c r="E7600" s="4">
        <v>-6.2278846943642607E-2</v>
      </c>
      <c r="F7600" s="2">
        <v>2</v>
      </c>
      <c r="G7600" s="4">
        <v>3.5295340953085168E-2</v>
      </c>
      <c r="H7600" s="4">
        <v>-2.1553627746712659E-2</v>
      </c>
    </row>
    <row r="7601" spans="1:8" x14ac:dyDescent="0.25">
      <c r="A7601" t="s">
        <v>7800</v>
      </c>
      <c r="B7601" s="3">
        <v>26.965484619140621</v>
      </c>
      <c r="C7601" s="3">
        <v>14.13000011444092</v>
      </c>
      <c r="D7601" s="4">
        <v>-6.7716292766228925E-4</v>
      </c>
      <c r="E7601" s="4">
        <v>-2.953298714170649E-2</v>
      </c>
      <c r="F7601" s="2">
        <v>2</v>
      </c>
      <c r="G7601" s="4">
        <v>2.3813730914399759E-2</v>
      </c>
      <c r="H7601" s="4">
        <v>-2.9120519718645928E-2</v>
      </c>
    </row>
    <row r="7602" spans="1:8" x14ac:dyDescent="0.25">
      <c r="A7602" t="s">
        <v>7801</v>
      </c>
      <c r="B7602" s="3">
        <v>26.983757019042969</v>
      </c>
      <c r="C7602" s="3">
        <v>14.560000419616699</v>
      </c>
      <c r="D7602" s="4">
        <v>5.1047898576013218E-3</v>
      </c>
      <c r="E7602" s="4">
        <v>2.0647410321303909E-3</v>
      </c>
      <c r="F7602" s="2">
        <v>2</v>
      </c>
      <c r="G7602" s="4">
        <v>2.2431874600569168E-2</v>
      </c>
      <c r="H7602" s="4">
        <v>-2.846263062926957E-2</v>
      </c>
    </row>
    <row r="7603" spans="1:8" x14ac:dyDescent="0.25">
      <c r="A7603" t="s">
        <v>7802</v>
      </c>
      <c r="B7603" s="3">
        <v>26.846710205078121</v>
      </c>
      <c r="C7603" s="3">
        <v>14.52999973297119</v>
      </c>
      <c r="D7603" s="4">
        <v>-3.3916272737500859E-3</v>
      </c>
      <c r="E7603" s="4">
        <v>4.6076268814212007E-2</v>
      </c>
      <c r="F7603" s="2">
        <v>2</v>
      </c>
      <c r="G7603" s="4">
        <v>2.8349100774048619E-2</v>
      </c>
      <c r="H7603" s="4">
        <v>-3.3396936145957963E-2</v>
      </c>
    </row>
    <row r="7604" spans="1:8" x14ac:dyDescent="0.25">
      <c r="A7604" t="s">
        <v>7803</v>
      </c>
      <c r="B7604" s="3">
        <v>26.93807411193848</v>
      </c>
      <c r="C7604" s="3">
        <v>13.89000034332275</v>
      </c>
      <c r="D7604" s="4">
        <v>-2.3687484561353278E-3</v>
      </c>
      <c r="E7604" s="4">
        <v>-4.1407828659276058E-2</v>
      </c>
      <c r="F7604" s="2">
        <v>2</v>
      </c>
      <c r="G7604" s="4">
        <v>2.903898619399858E-2</v>
      </c>
      <c r="H7604" s="4">
        <v>-3.010742202589323E-2</v>
      </c>
    </row>
    <row r="7605" spans="1:8" x14ac:dyDescent="0.25">
      <c r="A7605" t="s">
        <v>7804</v>
      </c>
      <c r="B7605" s="3">
        <v>27.002035140991211</v>
      </c>
      <c r="C7605" s="3">
        <v>14.489999771118161</v>
      </c>
      <c r="D7605" s="4">
        <v>0</v>
      </c>
      <c r="E7605" s="4">
        <v>2.7681634865752698E-3</v>
      </c>
      <c r="F7605" s="2">
        <v>2</v>
      </c>
      <c r="G7605" s="4">
        <v>3.7130367568148033E-2</v>
      </c>
      <c r="H7605" s="4">
        <v>-2.7804535520345341E-2</v>
      </c>
    </row>
    <row r="7606" spans="1:8" x14ac:dyDescent="0.25">
      <c r="A7606" t="s">
        <v>7805</v>
      </c>
      <c r="B7606" s="3">
        <v>27.002035140991211</v>
      </c>
      <c r="C7606" s="3">
        <v>14.44999980926514</v>
      </c>
      <c r="D7606" s="4">
        <v>-1.8924019995959829E-2</v>
      </c>
      <c r="E7606" s="4">
        <v>0.1064318028321498</v>
      </c>
      <c r="F7606" s="2">
        <v>2</v>
      </c>
      <c r="G7606" s="4">
        <v>4.5720049431632333E-2</v>
      </c>
      <c r="H7606" s="4">
        <v>-2.7804535520345341E-2</v>
      </c>
    </row>
    <row r="7607" spans="1:8" x14ac:dyDescent="0.25">
      <c r="A7607" t="s">
        <v>7806</v>
      </c>
      <c r="B7607" s="3">
        <v>27.522878646850589</v>
      </c>
      <c r="C7607" s="3">
        <v>13.060000419616699</v>
      </c>
      <c r="D7607" s="4">
        <v>9.9663224734847233E-4</v>
      </c>
      <c r="E7607" s="4">
        <v>2.0312517578713329E-2</v>
      </c>
      <c r="F7607" s="2">
        <v>1</v>
      </c>
      <c r="G7607" s="4">
        <v>6.2225429119885378E-2</v>
      </c>
      <c r="H7607" s="4">
        <v>-9.0518121994475065E-3</v>
      </c>
    </row>
    <row r="7608" spans="1:8" x14ac:dyDescent="0.25">
      <c r="A7608" t="s">
        <v>7807</v>
      </c>
      <c r="B7608" s="3">
        <v>27.495475769042969</v>
      </c>
      <c r="C7608" s="3">
        <v>12.80000019073486</v>
      </c>
      <c r="D7608" s="4">
        <v>-7.1167359730006652E-3</v>
      </c>
      <c r="E7608" s="4">
        <v>7.7441083117131049E-2</v>
      </c>
      <c r="F7608" s="2">
        <v>1</v>
      </c>
      <c r="G7608" s="4">
        <v>5.2480763113364359E-2</v>
      </c>
      <c r="H7608" s="4">
        <v>-1.003843981396435E-2</v>
      </c>
    </row>
    <row r="7609" spans="1:8" x14ac:dyDescent="0.25">
      <c r="A7609" t="s">
        <v>7808</v>
      </c>
      <c r="B7609" s="3">
        <v>27.692556381225589</v>
      </c>
      <c r="C7609" s="3">
        <v>11.88000011444092</v>
      </c>
      <c r="D7609" s="4">
        <v>1.2620022555557281E-2</v>
      </c>
      <c r="E7609" s="4">
        <v>-9.2436976626601219E-2</v>
      </c>
      <c r="F7609" s="2">
        <v>1</v>
      </c>
      <c r="G7609" s="4">
        <v>5.7969565570011872E-2</v>
      </c>
      <c r="H7609" s="4">
        <v>-2.9426458747160429E-3</v>
      </c>
    </row>
    <row r="7610" spans="1:8" x14ac:dyDescent="0.25">
      <c r="A7610" t="s">
        <v>7809</v>
      </c>
      <c r="B7610" s="3">
        <v>27.347431182861332</v>
      </c>
      <c r="C7610" s="3">
        <v>13.090000152587891</v>
      </c>
      <c r="D7610" s="4">
        <v>9.977213192819967E-4</v>
      </c>
      <c r="E7610" s="4">
        <v>-4.9382736570091401E-2</v>
      </c>
      <c r="F7610" s="2">
        <v>1</v>
      </c>
      <c r="G7610" s="4">
        <v>4.0560201215628089E-2</v>
      </c>
      <c r="H7610" s="4">
        <v>-1.536871490156555E-2</v>
      </c>
    </row>
    <row r="7611" spans="1:8" x14ac:dyDescent="0.25">
      <c r="A7611" t="s">
        <v>7810</v>
      </c>
      <c r="B7611" s="3">
        <v>27.320173263549801</v>
      </c>
      <c r="C7611" s="3">
        <v>13.77000045776367</v>
      </c>
      <c r="D7611" s="4">
        <v>3.001377306010689E-3</v>
      </c>
      <c r="E7611" s="4">
        <v>-1.71306043681142E-2</v>
      </c>
      <c r="F7611" s="2">
        <v>2</v>
      </c>
      <c r="G7611" s="4">
        <v>4.2333229029464681E-2</v>
      </c>
      <c r="H7611" s="4">
        <v>-1.6350123354204271E-2</v>
      </c>
    </row>
    <row r="7612" spans="1:8" x14ac:dyDescent="0.25">
      <c r="A7612" t="s">
        <v>7811</v>
      </c>
      <c r="B7612" s="3">
        <v>27.238420486450199</v>
      </c>
      <c r="C7612" s="3">
        <v>14.010000228881839</v>
      </c>
      <c r="D7612" s="4">
        <v>-2.992395996575969E-3</v>
      </c>
      <c r="E7612" s="4">
        <v>6.7835392613254442E-2</v>
      </c>
      <c r="F7612" s="2">
        <v>2</v>
      </c>
      <c r="G7612" s="4">
        <v>3.5018166189651589E-2</v>
      </c>
      <c r="H7612" s="4">
        <v>-1.9293593307111671E-2</v>
      </c>
    </row>
    <row r="7613" spans="1:8" x14ac:dyDescent="0.25">
      <c r="A7613" t="s">
        <v>7812</v>
      </c>
      <c r="B7613" s="3">
        <v>27.320173263549801</v>
      </c>
      <c r="C7613" s="3">
        <v>13.11999988555908</v>
      </c>
      <c r="D7613" s="4">
        <v>-1.0526032925914589E-2</v>
      </c>
      <c r="E7613" s="4">
        <v>0.10623948274504789</v>
      </c>
      <c r="F7613" s="2">
        <v>1</v>
      </c>
      <c r="G7613" s="4">
        <v>3.8823488968350528E-2</v>
      </c>
      <c r="H7613" s="4">
        <v>-1.6350123354204271E-2</v>
      </c>
    </row>
    <row r="7614" spans="1:8" x14ac:dyDescent="0.25">
      <c r="A7614" t="s">
        <v>7813</v>
      </c>
      <c r="B7614" s="3">
        <v>27.610805511474609</v>
      </c>
      <c r="C7614" s="3">
        <v>11.85999965667725</v>
      </c>
      <c r="D7614" s="4">
        <v>4.9583497372469587E-3</v>
      </c>
      <c r="E7614" s="4">
        <v>4.2336355024592542E-3</v>
      </c>
      <c r="F7614" s="2">
        <v>1</v>
      </c>
      <c r="G7614" s="4">
        <v>5.9146344675563123E-2</v>
      </c>
      <c r="H7614" s="4">
        <v>-5.8860471544408544E-3</v>
      </c>
    </row>
    <row r="7615" spans="1:8" x14ac:dyDescent="0.25">
      <c r="A7615" t="s">
        <v>7814</v>
      </c>
      <c r="B7615" s="3">
        <v>27.474576950073239</v>
      </c>
      <c r="C7615" s="3">
        <v>11.810000419616699</v>
      </c>
      <c r="D7615" s="4">
        <v>-9.9106165034579252E-4</v>
      </c>
      <c r="E7615" s="4">
        <v>1.0265256077063519E-2</v>
      </c>
      <c r="F7615" s="2">
        <v>1</v>
      </c>
      <c r="G7615" s="4">
        <v>5.607286633132369E-2</v>
      </c>
      <c r="H7615" s="4">
        <v>-1.079089187579085E-2</v>
      </c>
    </row>
    <row r="7616" spans="1:8" x14ac:dyDescent="0.25">
      <c r="A7616" t="s">
        <v>7815</v>
      </c>
      <c r="B7616" s="3">
        <v>27.501832962036129</v>
      </c>
      <c r="C7616" s="3">
        <v>11.689999580383301</v>
      </c>
      <c r="D7616" s="4">
        <v>3.3050931944011991E-4</v>
      </c>
      <c r="E7616" s="4">
        <v>2.5438593996235159E-2</v>
      </c>
      <c r="F7616" s="2">
        <v>1</v>
      </c>
      <c r="G7616" s="4">
        <v>5.3534751882079012E-2</v>
      </c>
      <c r="H7616" s="4">
        <v>-9.8095520963347171E-3</v>
      </c>
    </row>
    <row r="7617" spans="1:8" x14ac:dyDescent="0.25">
      <c r="A7617" t="s">
        <v>7816</v>
      </c>
      <c r="B7617" s="3">
        <v>27.492746353149411</v>
      </c>
      <c r="C7617" s="3">
        <v>11.39999961853027</v>
      </c>
      <c r="D7617" s="4">
        <v>-4.275831731027635E-3</v>
      </c>
      <c r="E7617" s="4">
        <v>-3.8785839077827511E-2</v>
      </c>
      <c r="F7617" s="2">
        <v>1</v>
      </c>
      <c r="G7617" s="4">
        <v>4.6089392671439189E-2</v>
      </c>
      <c r="H7617" s="4">
        <v>-1.013671113827519E-2</v>
      </c>
    </row>
    <row r="7618" spans="1:8" x14ac:dyDescent="0.25">
      <c r="A7618" t="s">
        <v>7817</v>
      </c>
      <c r="B7618" s="3">
        <v>27.610805511474609</v>
      </c>
      <c r="C7618" s="3">
        <v>11.85999965667725</v>
      </c>
      <c r="D7618" s="4">
        <v>-3.2786564682993902E-3</v>
      </c>
      <c r="E7618" s="4">
        <v>-9.1896915536884283E-3</v>
      </c>
      <c r="F7618" s="2">
        <v>1</v>
      </c>
      <c r="G7618" s="4">
        <v>5.1290065870419621E-2</v>
      </c>
      <c r="H7618" s="4">
        <v>-5.8860471544408544E-3</v>
      </c>
    </row>
    <row r="7619" spans="1:8" x14ac:dyDescent="0.25">
      <c r="A7619" t="s">
        <v>7818</v>
      </c>
      <c r="B7619" s="3">
        <v>27.701629638671879</v>
      </c>
      <c r="C7619" s="3">
        <v>11.97000026702881</v>
      </c>
      <c r="D7619" s="4">
        <v>-2.6159675450538882E-3</v>
      </c>
      <c r="E7619" s="4">
        <v>6.5894991536670888E-2</v>
      </c>
      <c r="F7619" s="2">
        <v>1</v>
      </c>
      <c r="G7619" s="4">
        <v>5.1204069545381703E-2</v>
      </c>
      <c r="H7619" s="4">
        <v>-2.6159675450538882E-3</v>
      </c>
    </row>
    <row r="7620" spans="1:8" x14ac:dyDescent="0.25">
      <c r="A7620" t="s">
        <v>7819</v>
      </c>
      <c r="B7620" s="3">
        <v>27.774286270141602</v>
      </c>
      <c r="C7620" s="3">
        <v>11.22999954223633</v>
      </c>
      <c r="D7620" s="4">
        <v>2.6228287800187382E-3</v>
      </c>
      <c r="E7620" s="4">
        <v>-4.991541182917647E-2</v>
      </c>
      <c r="F7620" s="2">
        <v>1</v>
      </c>
      <c r="G7620" s="4">
        <v>5.254626751747038E-2</v>
      </c>
      <c r="H7620" s="4">
        <v>0</v>
      </c>
    </row>
    <row r="7621" spans="1:8" x14ac:dyDescent="0.25">
      <c r="A7621" t="s">
        <v>7820</v>
      </c>
      <c r="B7621" s="3">
        <v>27.701629638671879</v>
      </c>
      <c r="C7621" s="3">
        <v>11.819999694824221</v>
      </c>
      <c r="D7621" s="4">
        <v>-6.5546662328996863E-4</v>
      </c>
      <c r="E7621" s="4">
        <v>-3.035273981095965E-2</v>
      </c>
      <c r="F7621" s="2">
        <v>1</v>
      </c>
      <c r="G7621" s="4">
        <v>5.2619402925579102E-2</v>
      </c>
      <c r="H7621" s="4">
        <v>-6.8819677170894877E-4</v>
      </c>
    </row>
    <row r="7622" spans="1:8" x14ac:dyDescent="0.25">
      <c r="A7622" t="s">
        <v>7821</v>
      </c>
      <c r="B7622" s="3">
        <v>27.71979904174805</v>
      </c>
      <c r="C7622" s="3">
        <v>12.189999580383301</v>
      </c>
      <c r="D7622" s="4">
        <v>1.4289440149442891E-2</v>
      </c>
      <c r="E7622" s="4">
        <v>1.414302130993916E-2</v>
      </c>
      <c r="F7622" s="2">
        <v>1</v>
      </c>
      <c r="G7622" s="4">
        <v>5.7579956192375097E-2</v>
      </c>
      <c r="H7622" s="4">
        <v>-3.2751616010129332E-5</v>
      </c>
    </row>
    <row r="7623" spans="1:8" x14ac:dyDescent="0.25">
      <c r="A7623" t="s">
        <v>7822</v>
      </c>
      <c r="B7623" s="3">
        <v>27.329278945922852</v>
      </c>
      <c r="C7623" s="3">
        <v>12.02000045776367</v>
      </c>
      <c r="D7623" s="4">
        <v>-2.6509591968759678E-3</v>
      </c>
      <c r="E7623" s="4">
        <v>3.8893757546143881E-2</v>
      </c>
      <c r="F7623" s="2">
        <v>1</v>
      </c>
      <c r="G7623" s="4">
        <v>4.1975918600232198E-2</v>
      </c>
      <c r="H7623" s="4">
        <v>-1.412041888491211E-2</v>
      </c>
    </row>
    <row r="7624" spans="1:8" x14ac:dyDescent="0.25">
      <c r="A7624" t="s">
        <v>7823</v>
      </c>
      <c r="B7624" s="3">
        <v>27.401920318603519</v>
      </c>
      <c r="C7624" s="3">
        <v>11.569999694824221</v>
      </c>
      <c r="D7624" s="4">
        <v>1.0720398600912119E-2</v>
      </c>
      <c r="E7624" s="4">
        <v>-1.5319174908577151E-2</v>
      </c>
      <c r="F7624" s="2">
        <v>1</v>
      </c>
      <c r="G7624" s="4">
        <v>4.5452084500687613E-2</v>
      </c>
      <c r="H7624" s="4">
        <v>-1.14999455745205E-2</v>
      </c>
    </row>
    <row r="7625" spans="1:8" x14ac:dyDescent="0.25">
      <c r="A7625" t="s">
        <v>7824</v>
      </c>
      <c r="B7625" s="3">
        <v>27.111276626586911</v>
      </c>
      <c r="C7625" s="3">
        <v>11.75</v>
      </c>
      <c r="D7625" s="4">
        <v>5.7278752302032387E-3</v>
      </c>
      <c r="E7625" s="4">
        <v>-6.8938184900826593E-2</v>
      </c>
      <c r="F7625" s="2">
        <v>1</v>
      </c>
      <c r="G7625" s="4">
        <v>3.5062056243734263E-2</v>
      </c>
      <c r="H7625" s="4">
        <v>-2.19846598586424E-2</v>
      </c>
    </row>
    <row r="7626" spans="1:8" x14ac:dyDescent="0.25">
      <c r="A7626" t="s">
        <v>7825</v>
      </c>
      <c r="B7626" s="3">
        <v>26.95687103271484</v>
      </c>
      <c r="C7626" s="3">
        <v>12.61999988555908</v>
      </c>
      <c r="D7626" s="4">
        <v>-1.0097932843020629E-3</v>
      </c>
      <c r="E7626" s="4">
        <v>-1.6367890833651089E-2</v>
      </c>
      <c r="F7626" s="2">
        <v>1</v>
      </c>
      <c r="G7626" s="4">
        <v>4.0422212318461881E-2</v>
      </c>
      <c r="H7626" s="4">
        <v>-2.755470517559477E-2</v>
      </c>
    </row>
    <row r="7627" spans="1:8" x14ac:dyDescent="0.25">
      <c r="A7627" t="s">
        <v>7826</v>
      </c>
      <c r="B7627" s="3">
        <v>26.9841194152832</v>
      </c>
      <c r="C7627" s="3">
        <v>12.829999923706049</v>
      </c>
      <c r="D7627" s="4">
        <v>-6.7323675859987109E-4</v>
      </c>
      <c r="E7627" s="4">
        <v>6.296605203790806E-2</v>
      </c>
      <c r="F7627" s="2">
        <v>1</v>
      </c>
      <c r="G7627" s="4">
        <v>3.9342646787327018E-2</v>
      </c>
      <c r="H7627" s="4">
        <v>-2.6571743859794439E-2</v>
      </c>
    </row>
    <row r="7628" spans="1:8" x14ac:dyDescent="0.25">
      <c r="A7628" t="s">
        <v>7827</v>
      </c>
      <c r="B7628" s="3">
        <v>27.002298355102539</v>
      </c>
      <c r="C7628" s="3">
        <v>12.069999694824221</v>
      </c>
      <c r="D7628" s="4">
        <v>-3.351873580608733E-3</v>
      </c>
      <c r="E7628" s="4">
        <v>4.5927186717779511E-2</v>
      </c>
      <c r="F7628" s="2">
        <v>1</v>
      </c>
      <c r="G7628" s="4">
        <v>4.0752992453740422E-2</v>
      </c>
      <c r="H7628" s="4">
        <v>-2.5915954674515681E-2</v>
      </c>
    </row>
    <row r="7629" spans="1:8" x14ac:dyDescent="0.25">
      <c r="A7629" t="s">
        <v>7828</v>
      </c>
      <c r="B7629" s="3">
        <v>27.093111038208011</v>
      </c>
      <c r="C7629" s="3">
        <v>11.539999961853029</v>
      </c>
      <c r="D7629" s="4">
        <v>-6.7003810366839112E-4</v>
      </c>
      <c r="E7629" s="4">
        <v>1.316941299463692E-2</v>
      </c>
      <c r="F7629" s="2">
        <v>1</v>
      </c>
      <c r="G7629" s="4">
        <v>4.4253197156756352E-2</v>
      </c>
      <c r="H7629" s="4">
        <v>-2.263996740250929E-2</v>
      </c>
    </row>
    <row r="7630" spans="1:8" x14ac:dyDescent="0.25">
      <c r="A7630" t="s">
        <v>7829</v>
      </c>
      <c r="B7630" s="3">
        <v>27.111276626586911</v>
      </c>
      <c r="C7630" s="3">
        <v>11.39000034332275</v>
      </c>
      <c r="D7630" s="4">
        <v>7.0851762873425086E-3</v>
      </c>
      <c r="E7630" s="4">
        <v>-5.5555559948748279E-2</v>
      </c>
      <c r="F7630" s="2">
        <v>1</v>
      </c>
      <c r="G7630" s="4">
        <v>5.0691725564004919E-2</v>
      </c>
      <c r="H7630" s="4">
        <v>-2.19846598586424E-2</v>
      </c>
    </row>
    <row r="7631" spans="1:8" x14ac:dyDescent="0.25">
      <c r="A7631" t="s">
        <v>7830</v>
      </c>
      <c r="B7631" s="3">
        <v>26.920539855957031</v>
      </c>
      <c r="C7631" s="3">
        <v>12.060000419616699</v>
      </c>
      <c r="D7631" s="4">
        <v>-3.3763294164279589E-4</v>
      </c>
      <c r="E7631" s="4">
        <v>8.7466208627819952E-2</v>
      </c>
      <c r="F7631" s="2">
        <v>1</v>
      </c>
      <c r="G7631" s="4">
        <v>4.6891745800395679E-2</v>
      </c>
      <c r="H7631" s="4">
        <v>-2.8865320263328439E-2</v>
      </c>
    </row>
    <row r="7632" spans="1:8" x14ac:dyDescent="0.25">
      <c r="A7632" t="s">
        <v>7831</v>
      </c>
      <c r="B7632" s="3">
        <v>26.929632186889648</v>
      </c>
      <c r="C7632" s="3">
        <v>11.090000152587891</v>
      </c>
      <c r="D7632" s="4">
        <v>7.8182043356029851E-3</v>
      </c>
      <c r="E7632" s="4">
        <v>-8.5737836112210308E-2</v>
      </c>
      <c r="F7632" s="2">
        <v>1</v>
      </c>
      <c r="G7632" s="4">
        <v>5.3047590776601927E-2</v>
      </c>
      <c r="H7632" s="4">
        <v>-2.853732246181517E-2</v>
      </c>
    </row>
    <row r="7633" spans="1:8" x14ac:dyDescent="0.25">
      <c r="A7633" t="s">
        <v>7832</v>
      </c>
      <c r="B7633" s="3">
        <v>26.720724105834961</v>
      </c>
      <c r="C7633" s="3">
        <v>12.13000011444092</v>
      </c>
      <c r="D7633" s="4">
        <v>-3.725286040368148E-3</v>
      </c>
      <c r="E7633" s="4">
        <v>1.8471895033366659E-2</v>
      </c>
      <c r="F7633" s="2">
        <v>1</v>
      </c>
      <c r="G7633" s="4">
        <v>4.6327713575326827E-2</v>
      </c>
      <c r="H7633" s="4">
        <v>-3.6073496828116107E-2</v>
      </c>
    </row>
    <row r="7634" spans="1:8" x14ac:dyDescent="0.25">
      <c r="A7634" t="s">
        <v>7833</v>
      </c>
      <c r="B7634" s="3">
        <v>26.820638656616211</v>
      </c>
      <c r="C7634" s="3">
        <v>11.909999847412109</v>
      </c>
      <c r="D7634" s="4">
        <v>3.7392156883739869E-3</v>
      </c>
      <c r="E7634" s="4">
        <v>-5.0239243728659733E-2</v>
      </c>
      <c r="F7634" s="2">
        <v>1</v>
      </c>
      <c r="G7634" s="4">
        <v>4.7334639534272187E-2</v>
      </c>
      <c r="H7634" s="4">
        <v>-3.246916772501629E-2</v>
      </c>
    </row>
    <row r="7635" spans="1:8" x14ac:dyDescent="0.25">
      <c r="A7635" t="s">
        <v>7834</v>
      </c>
      <c r="B7635" s="3">
        <v>26.720724105834961</v>
      </c>
      <c r="C7635" s="3">
        <v>12.539999961853029</v>
      </c>
      <c r="D7635" s="4">
        <v>1.702472088145335E-3</v>
      </c>
      <c r="E7635" s="4">
        <v>1.0475432396401359E-2</v>
      </c>
      <c r="F7635" s="2">
        <v>1</v>
      </c>
      <c r="G7635" s="4">
        <v>4.3433018422021297E-2</v>
      </c>
      <c r="H7635" s="4">
        <v>-3.6073496828116107E-2</v>
      </c>
    </row>
    <row r="7636" spans="1:8" x14ac:dyDescent="0.25">
      <c r="A7636" t="s">
        <v>7835</v>
      </c>
      <c r="B7636" s="3">
        <v>26.675310134887699</v>
      </c>
      <c r="C7636" s="3">
        <v>12.409999847412109</v>
      </c>
      <c r="D7636" s="4">
        <v>2.388724315282698E-3</v>
      </c>
      <c r="E7636" s="4">
        <v>5.6725845995664326E-3</v>
      </c>
      <c r="F7636" s="2">
        <v>1</v>
      </c>
      <c r="G7636" s="4">
        <v>4.0939752219102621E-2</v>
      </c>
      <c r="H7636" s="4">
        <v>-3.7711765687783227E-2</v>
      </c>
    </row>
    <row r="7637" spans="1:8" x14ac:dyDescent="0.25">
      <c r="A7637" t="s">
        <v>7836</v>
      </c>
      <c r="B7637" s="3">
        <v>26.61174201965332</v>
      </c>
      <c r="C7637" s="3">
        <v>12.340000152587891</v>
      </c>
      <c r="D7637" s="4">
        <v>-3.4011122419183031E-3</v>
      </c>
      <c r="E7637" s="4">
        <v>1.3136276141480829E-2</v>
      </c>
      <c r="F7637" s="2">
        <v>1</v>
      </c>
      <c r="G7637" s="4">
        <v>4.4232106913574272E-2</v>
      </c>
      <c r="H7637" s="4">
        <v>-4.0004929255821331E-2</v>
      </c>
    </row>
    <row r="7638" spans="1:8" x14ac:dyDescent="0.25">
      <c r="A7638" t="s">
        <v>7837</v>
      </c>
      <c r="B7638" s="3">
        <v>26.702560424804691</v>
      </c>
      <c r="C7638" s="3">
        <v>12.180000305175779</v>
      </c>
      <c r="D7638" s="4">
        <v>-5.7490410867065966E-3</v>
      </c>
      <c r="E7638" s="4">
        <v>7.3127744124232175E-2</v>
      </c>
      <c r="F7638" s="2">
        <v>1</v>
      </c>
      <c r="G7638" s="4">
        <v>4.9254705439191859E-2</v>
      </c>
      <c r="H7638" s="4">
        <v>-3.6728735566066928E-2</v>
      </c>
    </row>
    <row r="7639" spans="1:8" x14ac:dyDescent="0.25">
      <c r="A7639" t="s">
        <v>7838</v>
      </c>
      <c r="B7639" s="3">
        <v>26.856962203979489</v>
      </c>
      <c r="C7639" s="3">
        <v>11.35000038146973</v>
      </c>
      <c r="D7639" s="4">
        <v>3.3795049824436601E-4</v>
      </c>
      <c r="E7639" s="4">
        <v>7.0984845125665608E-3</v>
      </c>
      <c r="F7639" s="2">
        <v>1</v>
      </c>
      <c r="G7639" s="4">
        <v>5.3122750412194497E-2</v>
      </c>
      <c r="H7639" s="4">
        <v>-3.1158827860946588E-2</v>
      </c>
    </row>
    <row r="7640" spans="1:8" x14ac:dyDescent="0.25">
      <c r="A7640" t="s">
        <v>7839</v>
      </c>
      <c r="B7640" s="3">
        <v>26.8478889465332</v>
      </c>
      <c r="C7640" s="3">
        <v>11.27000045776367</v>
      </c>
      <c r="D7640" s="4">
        <v>1.3553414838785029E-3</v>
      </c>
      <c r="E7640" s="4">
        <v>8.9525855672962784E-3</v>
      </c>
      <c r="F7640" s="2">
        <v>1</v>
      </c>
      <c r="G7640" s="4">
        <v>5.2766967291063338E-2</v>
      </c>
      <c r="H7640" s="4">
        <v>-3.1486137603299991E-2</v>
      </c>
    </row>
    <row r="7641" spans="1:8" x14ac:dyDescent="0.25">
      <c r="A7641" t="s">
        <v>7840</v>
      </c>
      <c r="B7641" s="3">
        <v>26.811550140380859</v>
      </c>
      <c r="C7641" s="3">
        <v>11.170000076293951</v>
      </c>
      <c r="D7641" s="4">
        <v>4.7649405363467956E-3</v>
      </c>
      <c r="E7641" s="4">
        <v>3.5938869219891418E-3</v>
      </c>
      <c r="F7641" s="2">
        <v>1</v>
      </c>
      <c r="G7641" s="4">
        <v>5.2072482591786873E-2</v>
      </c>
      <c r="H7641" s="4">
        <v>-3.2797027914697741E-2</v>
      </c>
    </row>
    <row r="7642" spans="1:8" x14ac:dyDescent="0.25">
      <c r="A7642" t="s">
        <v>7841</v>
      </c>
      <c r="B7642" s="3">
        <v>26.68440055847168</v>
      </c>
      <c r="C7642" s="3">
        <v>11.13000011444092</v>
      </c>
      <c r="D7642" s="4">
        <v>9.9687985053082961E-3</v>
      </c>
      <c r="E7642" s="4">
        <v>-7.4812937531794077E-2</v>
      </c>
      <c r="F7642" s="2">
        <v>1</v>
      </c>
      <c r="G7642" s="4">
        <v>5.0002184016034727E-2</v>
      </c>
      <c r="H7642" s="4">
        <v>-3.7383836692185812E-2</v>
      </c>
    </row>
    <row r="7643" spans="1:8" x14ac:dyDescent="0.25">
      <c r="A7643" t="s">
        <v>7842</v>
      </c>
      <c r="B7643" s="3">
        <v>26.421014785766602</v>
      </c>
      <c r="C7643" s="3">
        <v>12.02999973297119</v>
      </c>
      <c r="D7643" s="4">
        <v>2.066965246800168E-3</v>
      </c>
      <c r="E7643" s="4">
        <v>8.3821814951694495E-3</v>
      </c>
      <c r="F7643" s="2">
        <v>1</v>
      </c>
      <c r="G7643" s="4">
        <v>3.3874755520360463E-2</v>
      </c>
      <c r="H7643" s="4">
        <v>-4.6885245630927552E-2</v>
      </c>
    </row>
    <row r="7644" spans="1:8" x14ac:dyDescent="0.25">
      <c r="A7644" t="s">
        <v>7843</v>
      </c>
      <c r="B7644" s="3">
        <v>26.36651611328125</v>
      </c>
      <c r="C7644" s="3">
        <v>11.930000305175779</v>
      </c>
      <c r="D7644" s="4">
        <v>0</v>
      </c>
      <c r="E7644" s="4">
        <v>2.3156128756176338E-2</v>
      </c>
      <c r="F7644" s="2">
        <v>1</v>
      </c>
      <c r="G7644" s="4">
        <v>3.749377630482198E-2</v>
      </c>
      <c r="H7644" s="4">
        <v>-4.8851237068444187E-2</v>
      </c>
    </row>
    <row r="7645" spans="1:8" x14ac:dyDescent="0.25">
      <c r="A7645" t="s">
        <v>7844</v>
      </c>
      <c r="B7645" s="3">
        <v>26.36651611328125</v>
      </c>
      <c r="C7645" s="3">
        <v>11.659999847412109</v>
      </c>
      <c r="D7645" s="4">
        <v>-1.031946401224282E-3</v>
      </c>
      <c r="E7645" s="4">
        <v>1.745199027917943E-2</v>
      </c>
      <c r="F7645" s="2">
        <v>1</v>
      </c>
      <c r="G7645" s="4">
        <v>3.5329263910381707E-2</v>
      </c>
      <c r="H7645" s="4">
        <v>-4.8851237068444187E-2</v>
      </c>
    </row>
    <row r="7646" spans="1:8" x14ac:dyDescent="0.25">
      <c r="A7646" t="s">
        <v>7845</v>
      </c>
      <c r="B7646" s="3">
        <v>26.393753051757809</v>
      </c>
      <c r="C7646" s="3">
        <v>11.460000038146971</v>
      </c>
      <c r="D7646" s="4">
        <v>1.37818664504219E-3</v>
      </c>
      <c r="E7646" s="4">
        <v>2.139035342302353E-2</v>
      </c>
      <c r="F7646" s="2">
        <v>1</v>
      </c>
      <c r="G7646" s="4">
        <v>3.5678323434787718E-2</v>
      </c>
      <c r="H7646" s="4">
        <v>-4.7868688588139752E-2</v>
      </c>
    </row>
    <row r="7647" spans="1:8" x14ac:dyDescent="0.25">
      <c r="A7647" t="s">
        <v>7846</v>
      </c>
      <c r="B7647" s="3">
        <v>26.357427597045898</v>
      </c>
      <c r="C7647" s="3">
        <v>11.22000026702881</v>
      </c>
      <c r="D7647" s="4">
        <v>1.7258333137006861E-3</v>
      </c>
      <c r="E7647" s="4">
        <v>-3.6909816788106682E-2</v>
      </c>
      <c r="F7647" s="2">
        <v>1</v>
      </c>
      <c r="G7647" s="4">
        <v>4.0035183426008203E-2</v>
      </c>
      <c r="H7647" s="4">
        <v>-4.9179097258125533E-2</v>
      </c>
    </row>
    <row r="7648" spans="1:8" x14ac:dyDescent="0.25">
      <c r="A7648" t="s">
        <v>7847</v>
      </c>
      <c r="B7648" s="3">
        <v>26.312017440795898</v>
      </c>
      <c r="C7648" s="3">
        <v>11.64999961853027</v>
      </c>
      <c r="D7648" s="4">
        <v>2.0750358714762829E-3</v>
      </c>
      <c r="E7648" s="4">
        <v>-4.2735206452968466E-3</v>
      </c>
      <c r="F7648" s="2">
        <v>1</v>
      </c>
      <c r="G7648" s="4">
        <v>4.3346796303660673E-2</v>
      </c>
      <c r="H7648" s="4">
        <v>-5.081722850596071E-2</v>
      </c>
    </row>
    <row r="7649" spans="1:8" x14ac:dyDescent="0.25">
      <c r="A7649" t="s">
        <v>7848</v>
      </c>
      <c r="B7649" s="3">
        <v>26.25753211975098</v>
      </c>
      <c r="C7649" s="3">
        <v>11.69999980926514</v>
      </c>
      <c r="D7649" s="4">
        <v>-4.4760762737223736E-3</v>
      </c>
      <c r="E7649" s="4">
        <v>4.2918620061869186E-3</v>
      </c>
      <c r="F7649" s="2">
        <v>1</v>
      </c>
      <c r="G7649" s="4">
        <v>3.3926107734331579E-2</v>
      </c>
      <c r="H7649" s="4">
        <v>-5.2782738302065368E-2</v>
      </c>
    </row>
    <row r="7650" spans="1:8" x14ac:dyDescent="0.25">
      <c r="A7650" t="s">
        <v>7849</v>
      </c>
      <c r="B7650" s="3">
        <v>26.375591278076168</v>
      </c>
      <c r="C7650" s="3">
        <v>11.64999961853027</v>
      </c>
      <c r="D7650" s="4">
        <v>-2.062137488678117E-3</v>
      </c>
      <c r="E7650" s="4">
        <v>1.8356647364486719E-2</v>
      </c>
      <c r="F7650" s="2">
        <v>1</v>
      </c>
      <c r="G7650" s="4">
        <v>3.7850874184315098E-2</v>
      </c>
      <c r="H7650" s="4">
        <v>-4.8523858520174601E-2</v>
      </c>
    </row>
    <row r="7651" spans="1:8" x14ac:dyDescent="0.25">
      <c r="A7651" t="s">
        <v>7850</v>
      </c>
      <c r="B7651" s="3">
        <v>26.430093765258789</v>
      </c>
      <c r="C7651" s="3">
        <v>11.439999580383301</v>
      </c>
      <c r="D7651" s="4">
        <v>1.7215870900413319E-3</v>
      </c>
      <c r="E7651" s="4">
        <v>1.4184383971608931E-2</v>
      </c>
      <c r="F7651" s="2">
        <v>1</v>
      </c>
      <c r="G7651" s="4">
        <v>4.2902510721431808E-2</v>
      </c>
      <c r="H7651" s="4">
        <v>-4.6557729470826037E-2</v>
      </c>
    </row>
    <row r="7652" spans="1:8" x14ac:dyDescent="0.25">
      <c r="A7652" t="s">
        <v>7851</v>
      </c>
      <c r="B7652" s="3">
        <v>26.384670257568359</v>
      </c>
      <c r="C7652" s="3">
        <v>11.27999973297119</v>
      </c>
      <c r="D7652" s="4">
        <v>3.4421899385939092E-4</v>
      </c>
      <c r="E7652" s="4">
        <v>-3.0927886575027101E-2</v>
      </c>
      <c r="F7652" s="2">
        <v>1</v>
      </c>
      <c r="G7652" s="4">
        <v>4.0383435320973549E-2</v>
      </c>
      <c r="H7652" s="4">
        <v>-4.8196342360073197E-2</v>
      </c>
    </row>
    <row r="7653" spans="1:8" x14ac:dyDescent="0.25">
      <c r="A7653" t="s">
        <v>7852</v>
      </c>
      <c r="B7653" s="3">
        <v>26.375591278076168</v>
      </c>
      <c r="C7653" s="3">
        <v>11.64000034332275</v>
      </c>
      <c r="D7653" s="4">
        <v>1.0789798515334679E-2</v>
      </c>
      <c r="E7653" s="4">
        <v>-6.2801910481464218E-2</v>
      </c>
      <c r="F7653" s="2">
        <v>1</v>
      </c>
      <c r="G7653" s="4">
        <v>3.712860909671889E-2</v>
      </c>
      <c r="H7653" s="4">
        <v>-4.8523858520174601E-2</v>
      </c>
    </row>
    <row r="7654" spans="1:8" x14ac:dyDescent="0.25">
      <c r="A7654" t="s">
        <v>7853</v>
      </c>
      <c r="B7654" s="3">
        <v>26.09404182434082</v>
      </c>
      <c r="C7654" s="3">
        <v>12.420000076293951</v>
      </c>
      <c r="D7654" s="4">
        <v>1.7431370477249959E-3</v>
      </c>
      <c r="E7654" s="4">
        <v>-7.3134296278720035E-2</v>
      </c>
      <c r="F7654" s="2">
        <v>1</v>
      </c>
      <c r="G7654" s="4">
        <v>2.1788145106418799E-2</v>
      </c>
      <c r="H7654" s="4">
        <v>-5.8680506196867273E-2</v>
      </c>
    </row>
    <row r="7655" spans="1:8" x14ac:dyDescent="0.25">
      <c r="A7655" t="s">
        <v>7854</v>
      </c>
      <c r="B7655" s="3">
        <v>26.048635482788089</v>
      </c>
      <c r="C7655" s="3">
        <v>13.39999961853027</v>
      </c>
      <c r="D7655" s="4">
        <v>1.3969122600370201E-3</v>
      </c>
      <c r="E7655" s="4">
        <v>-3.1091851594208349E-2</v>
      </c>
      <c r="F7655" s="2">
        <v>2</v>
      </c>
      <c r="G7655" s="4">
        <v>2.355927355927356E-2</v>
      </c>
      <c r="H7655" s="4">
        <v>-6.0318499832870409E-2</v>
      </c>
    </row>
    <row r="7656" spans="1:8" x14ac:dyDescent="0.25">
      <c r="A7656" t="s">
        <v>7855</v>
      </c>
      <c r="B7656" s="3">
        <v>26.012298583984379</v>
      </c>
      <c r="C7656" s="3">
        <v>13.829999923706049</v>
      </c>
      <c r="D7656" s="4">
        <v>-3.4794353228229098E-3</v>
      </c>
      <c r="E7656" s="4">
        <v>4.2986401582610252E-2</v>
      </c>
      <c r="F7656" s="2">
        <v>2</v>
      </c>
      <c r="G7656" s="4">
        <v>2.1420267655607009E-2</v>
      </c>
      <c r="H7656" s="4">
        <v>-6.1629321338352083E-2</v>
      </c>
    </row>
    <row r="7657" spans="1:8" x14ac:dyDescent="0.25">
      <c r="A7657" t="s">
        <v>7856</v>
      </c>
      <c r="B7657" s="3">
        <v>26.103122711181641</v>
      </c>
      <c r="C7657" s="3">
        <v>13.260000228881839</v>
      </c>
      <c r="D7657" s="4">
        <v>-3.4732598073572429E-4</v>
      </c>
      <c r="E7657" s="4">
        <v>-5.3533189703584998E-2</v>
      </c>
      <c r="F7657" s="2">
        <v>2</v>
      </c>
      <c r="G7657" s="4">
        <v>2.4274127022213991E-2</v>
      </c>
      <c r="H7657" s="4">
        <v>-5.8352921230849793E-2</v>
      </c>
    </row>
    <row r="7658" spans="1:8" x14ac:dyDescent="0.25">
      <c r="A7658" t="s">
        <v>7857</v>
      </c>
      <c r="B7658" s="3">
        <v>26.112192153930661</v>
      </c>
      <c r="C7658" s="3">
        <v>14.010000228881839</v>
      </c>
      <c r="D7658" s="4">
        <v>4.1908066169473726E-3</v>
      </c>
      <c r="E7658" s="4">
        <v>-4.6938747573888162E-2</v>
      </c>
      <c r="F7658" s="2">
        <v>2</v>
      </c>
      <c r="G7658" s="4">
        <v>2.7486404687814051E-2</v>
      </c>
      <c r="H7658" s="4">
        <v>-5.8025749100328212E-2</v>
      </c>
    </row>
    <row r="7659" spans="1:8" x14ac:dyDescent="0.25">
      <c r="A7659" t="s">
        <v>7858</v>
      </c>
      <c r="B7659" s="3">
        <v>26.003217697143551</v>
      </c>
      <c r="C7659" s="3">
        <v>14.69999980926514</v>
      </c>
      <c r="D7659" s="4">
        <v>-1.395084360266363E-3</v>
      </c>
      <c r="E7659" s="4">
        <v>-1.474532613296442E-2</v>
      </c>
      <c r="F7659" s="2">
        <v>2</v>
      </c>
      <c r="G7659" s="4">
        <v>3.4735408505381038E-2</v>
      </c>
      <c r="H7659" s="4">
        <v>-6.1956906304369563E-2</v>
      </c>
    </row>
    <row r="7660" spans="1:8" x14ac:dyDescent="0.25">
      <c r="A7660" t="s">
        <v>7859</v>
      </c>
      <c r="B7660" s="3">
        <v>26.039545059204102</v>
      </c>
      <c r="C7660" s="3">
        <v>14.920000076293951</v>
      </c>
      <c r="D7660" s="4">
        <v>5.2594866882957891E-3</v>
      </c>
      <c r="E7660" s="4">
        <v>3.8997244638254942E-2</v>
      </c>
      <c r="F7660" s="2">
        <v>2</v>
      </c>
      <c r="G7660" s="4">
        <v>3.9110474333465817E-2</v>
      </c>
      <c r="H7660" s="4">
        <v>-6.0646428828467817E-2</v>
      </c>
    </row>
    <row r="7661" spans="1:8" x14ac:dyDescent="0.25">
      <c r="A7661" t="s">
        <v>7860</v>
      </c>
      <c r="B7661" s="3">
        <v>25.90330696105957</v>
      </c>
      <c r="C7661" s="3">
        <v>14.35999965667725</v>
      </c>
      <c r="D7661" s="4">
        <v>2.1083630578606631E-3</v>
      </c>
      <c r="E7661" s="4">
        <v>-4.0748203037449422E-2</v>
      </c>
      <c r="F7661" s="2">
        <v>2</v>
      </c>
      <c r="G7661" s="4">
        <v>2.2831150303792569E-2</v>
      </c>
      <c r="H7661" s="4">
        <v>-6.5561097795637346E-2</v>
      </c>
    </row>
    <row r="7662" spans="1:8" x14ac:dyDescent="0.25">
      <c r="A7662" t="s">
        <v>7861</v>
      </c>
      <c r="B7662" s="3">
        <v>25.848808288574219</v>
      </c>
      <c r="C7662" s="3">
        <v>14.97000026702881</v>
      </c>
      <c r="D7662" s="4">
        <v>-6.2851152843069746E-3</v>
      </c>
      <c r="E7662" s="4">
        <v>3.8141483205610172E-2</v>
      </c>
      <c r="F7662" s="2">
        <v>2</v>
      </c>
      <c r="G7662" s="4">
        <v>1.500052351966397E-2</v>
      </c>
      <c r="H7662" s="4">
        <v>-6.7527089233153981E-2</v>
      </c>
    </row>
    <row r="7663" spans="1:8" x14ac:dyDescent="0.25">
      <c r="A7663" t="s">
        <v>7862</v>
      </c>
      <c r="B7663" s="3">
        <v>26.012298583984379</v>
      </c>
      <c r="C7663" s="3">
        <v>14.420000076293951</v>
      </c>
      <c r="D7663" s="4">
        <v>3.1520955039405769E-3</v>
      </c>
      <c r="E7663" s="4">
        <v>-4.1223396750773238E-2</v>
      </c>
      <c r="F7663" s="2">
        <v>2</v>
      </c>
      <c r="G7663" s="4">
        <v>1.8587250645489162E-2</v>
      </c>
      <c r="H7663" s="4">
        <v>-6.1629321338352083E-2</v>
      </c>
    </row>
    <row r="7664" spans="1:8" x14ac:dyDescent="0.25">
      <c r="A7664" t="s">
        <v>7863</v>
      </c>
      <c r="B7664" s="3">
        <v>25.930562973022461</v>
      </c>
      <c r="C7664" s="3">
        <v>15.039999961853029</v>
      </c>
      <c r="D7664" s="4">
        <v>-4.8789546395927594E-3</v>
      </c>
      <c r="E7664" s="4">
        <v>-3.1551820962228527E-2</v>
      </c>
      <c r="F7664" s="2">
        <v>2</v>
      </c>
      <c r="G7664" s="4">
        <v>1.5386654935705121E-2</v>
      </c>
      <c r="H7664" s="4">
        <v>-6.4577861256173041E-2</v>
      </c>
    </row>
    <row r="7665" spans="1:8" x14ac:dyDescent="0.25">
      <c r="A7665" t="s">
        <v>7864</v>
      </c>
      <c r="B7665" s="3">
        <v>26.057697296142582</v>
      </c>
      <c r="C7665" s="3">
        <v>15.52999973297119</v>
      </c>
      <c r="D7665" s="4">
        <v>1.737539518814368E-2</v>
      </c>
      <c r="E7665" s="4">
        <v>-7.1172226629987456E-2</v>
      </c>
      <c r="F7665" s="2">
        <v>2</v>
      </c>
      <c r="G7665" s="4">
        <v>1.5435706606144789E-2</v>
      </c>
      <c r="H7665" s="4">
        <v>-5.999160292601291E-2</v>
      </c>
    </row>
    <row r="7666" spans="1:8" x14ac:dyDescent="0.25">
      <c r="A7666" t="s">
        <v>7865</v>
      </c>
      <c r="B7666" s="3">
        <v>25.612667083740231</v>
      </c>
      <c r="C7666" s="3">
        <v>16.719999313354489</v>
      </c>
      <c r="D7666" s="4">
        <v>-2.083376628092581E-2</v>
      </c>
      <c r="E7666" s="4">
        <v>0.184135938305106</v>
      </c>
      <c r="F7666" s="2">
        <v>3</v>
      </c>
      <c r="G7666" s="4">
        <v>9.2367720630710526E-3</v>
      </c>
      <c r="H7666" s="4">
        <v>-7.6045674467927316E-2</v>
      </c>
    </row>
    <row r="7667" spans="1:8" x14ac:dyDescent="0.25">
      <c r="A7667" t="s">
        <v>7866</v>
      </c>
      <c r="B7667" s="3">
        <v>26.15762901306152</v>
      </c>
      <c r="C7667" s="3">
        <v>14.11999988555908</v>
      </c>
      <c r="D7667" s="4">
        <v>-5.867601299739178E-3</v>
      </c>
      <c r="E7667" s="4">
        <v>7.13262657135183E-3</v>
      </c>
      <c r="F7667" s="2">
        <v>2</v>
      </c>
      <c r="G7667" s="4">
        <v>2.999228677282928E-2</v>
      </c>
      <c r="H7667" s="4">
        <v>-5.6386654569669181E-2</v>
      </c>
    </row>
    <row r="7668" spans="1:8" x14ac:dyDescent="0.25">
      <c r="A7668" t="s">
        <v>7867</v>
      </c>
      <c r="B7668" s="3">
        <v>26.312017440795898</v>
      </c>
      <c r="C7668" s="3">
        <v>14.02000045776367</v>
      </c>
      <c r="D7668" s="4">
        <v>3.8114064372813949E-3</v>
      </c>
      <c r="E7668" s="4">
        <v>-4.6258459886024839E-2</v>
      </c>
      <c r="F7668" s="2">
        <v>2</v>
      </c>
      <c r="G7668" s="4">
        <v>4.998351013477853E-2</v>
      </c>
      <c r="H7668" s="4">
        <v>-5.081722850596071E-2</v>
      </c>
    </row>
    <row r="7669" spans="1:8" x14ac:dyDescent="0.25">
      <c r="A7669" t="s">
        <v>7868</v>
      </c>
      <c r="B7669" s="3">
        <v>26.212112426757809</v>
      </c>
      <c r="C7669" s="3">
        <v>14.69999980926514</v>
      </c>
      <c r="D7669" s="4">
        <v>-8.5885987403176989E-3</v>
      </c>
      <c r="E7669" s="4">
        <v>5.3008579448140969E-2</v>
      </c>
      <c r="F7669" s="2">
        <v>2</v>
      </c>
      <c r="G7669" s="4">
        <v>3.6473856493577372E-2</v>
      </c>
      <c r="H7669" s="4">
        <v>-5.4421213579480487E-2</v>
      </c>
    </row>
    <row r="7670" spans="1:8" x14ac:dyDescent="0.25">
      <c r="A7670" t="s">
        <v>7869</v>
      </c>
      <c r="B7670" s="3">
        <v>26.439188003540039</v>
      </c>
      <c r="C7670" s="3">
        <v>13.960000038146971</v>
      </c>
      <c r="D7670" s="4">
        <v>-8.5140444933623494E-3</v>
      </c>
      <c r="E7670" s="4">
        <v>0.13403733243590341</v>
      </c>
      <c r="F7670" s="2">
        <v>2</v>
      </c>
      <c r="G7670" s="4">
        <v>4.6185843163170308E-2</v>
      </c>
      <c r="H7670" s="4">
        <v>-4.6229662863396692E-2</v>
      </c>
    </row>
    <row r="7671" spans="1:8" x14ac:dyDescent="0.25">
      <c r="A7671" t="s">
        <v>7870</v>
      </c>
      <c r="B7671" s="3">
        <v>26.666225433349609</v>
      </c>
      <c r="C7671" s="3">
        <v>12.310000419616699</v>
      </c>
      <c r="D7671" s="4">
        <v>-5.5818023966840444E-3</v>
      </c>
      <c r="E7671" s="4">
        <v>9.7147961376701009E-2</v>
      </c>
      <c r="F7671" s="2">
        <v>1</v>
      </c>
      <c r="G7671" s="4">
        <v>5.7392156948757878E-2</v>
      </c>
      <c r="H7671" s="4">
        <v>-3.8039488265632637E-2</v>
      </c>
    </row>
    <row r="7672" spans="1:8" x14ac:dyDescent="0.25">
      <c r="A7672" t="s">
        <v>7871</v>
      </c>
      <c r="B7672" s="3">
        <v>26.8159065246582</v>
      </c>
      <c r="C7672" s="3">
        <v>11.22000026702881</v>
      </c>
      <c r="D7672" s="4">
        <v>2.0223246106463311E-3</v>
      </c>
      <c r="E7672" s="4">
        <v>-2.6041682188708951E-2</v>
      </c>
      <c r="F7672" s="2">
        <v>1</v>
      </c>
      <c r="G7672" s="4">
        <v>5.4571241284607552E-2</v>
      </c>
      <c r="H7672" s="4">
        <v>-3.2639875202581832E-2</v>
      </c>
    </row>
    <row r="7673" spans="1:8" x14ac:dyDescent="0.25">
      <c r="A7673" t="s">
        <v>7872</v>
      </c>
      <c r="B7673" s="3">
        <v>26.761785507202148</v>
      </c>
      <c r="C7673" s="3">
        <v>11.52000045776367</v>
      </c>
      <c r="D7673" s="4">
        <v>-4.0292043134250166E-3</v>
      </c>
      <c r="E7673" s="4">
        <v>-6.89654492027858E-3</v>
      </c>
      <c r="F7673" s="2">
        <v>1</v>
      </c>
      <c r="G7673" s="4">
        <v>5.6094826680379788E-2</v>
      </c>
      <c r="H7673" s="4">
        <v>-3.4592243068732882E-2</v>
      </c>
    </row>
    <row r="7674" spans="1:8" x14ac:dyDescent="0.25">
      <c r="A7674" t="s">
        <v>7873</v>
      </c>
      <c r="B7674" s="3">
        <v>26.870050430297852</v>
      </c>
      <c r="C7674" s="3">
        <v>11.60000038146973</v>
      </c>
      <c r="D7674" s="4">
        <v>7.7833337136699043E-3</v>
      </c>
      <c r="E7674" s="4">
        <v>-2.6845611810072278E-2</v>
      </c>
      <c r="F7674" s="2">
        <v>1</v>
      </c>
      <c r="G7674" s="4">
        <v>6.2579178776361877E-2</v>
      </c>
      <c r="H7674" s="4">
        <v>-3.0686681665438979E-2</v>
      </c>
    </row>
    <row r="7675" spans="1:8" x14ac:dyDescent="0.25">
      <c r="A7675" t="s">
        <v>7874</v>
      </c>
      <c r="B7675" s="3">
        <v>26.662527084350589</v>
      </c>
      <c r="C7675" s="3">
        <v>11.920000076293951</v>
      </c>
      <c r="D7675" s="4">
        <v>1.355523527355462E-3</v>
      </c>
      <c r="E7675" s="4">
        <v>-6.0677661903129732E-2</v>
      </c>
      <c r="F7675" s="2">
        <v>1</v>
      </c>
      <c r="G7675" s="4">
        <v>5.2177811993531657E-2</v>
      </c>
      <c r="H7675" s="4">
        <v>-3.8172902936732811E-2</v>
      </c>
    </row>
    <row r="7676" spans="1:8" x14ac:dyDescent="0.25">
      <c r="A7676" t="s">
        <v>7875</v>
      </c>
      <c r="B7676" s="3">
        <v>26.626434326171879</v>
      </c>
      <c r="C7676" s="3">
        <v>12.689999580383301</v>
      </c>
      <c r="D7676" s="4">
        <v>1.6975857658243501E-3</v>
      </c>
      <c r="E7676" s="4">
        <v>-3.9364152631494953E-2</v>
      </c>
      <c r="F7676" s="2">
        <v>1</v>
      </c>
      <c r="G7676" s="4">
        <v>4.9297259950454198E-2</v>
      </c>
      <c r="H7676" s="4">
        <v>-3.9474917284968103E-2</v>
      </c>
    </row>
    <row r="7677" spans="1:8" x14ac:dyDescent="0.25">
      <c r="A7677" t="s">
        <v>7876</v>
      </c>
      <c r="B7677" s="3">
        <v>26.5813102722168</v>
      </c>
      <c r="C7677" s="3">
        <v>13.210000038146971</v>
      </c>
      <c r="D7677" s="4">
        <v>5.4601607248643269E-3</v>
      </c>
      <c r="E7677" s="4">
        <v>-8.2582326724819355E-3</v>
      </c>
      <c r="F7677" s="2">
        <v>1</v>
      </c>
      <c r="G7677" s="4">
        <v>5.1892831827794687E-2</v>
      </c>
      <c r="H7677" s="4">
        <v>-4.1102727645405117E-2</v>
      </c>
    </row>
    <row r="7678" spans="1:8" x14ac:dyDescent="0.25">
      <c r="A7678" t="s">
        <v>7877</v>
      </c>
      <c r="B7678" s="3">
        <v>26.436960220336911</v>
      </c>
      <c r="C7678" s="3">
        <v>13.319999694824221</v>
      </c>
      <c r="D7678" s="4">
        <v>-8.1241673440503037E-3</v>
      </c>
      <c r="E7678" s="4">
        <v>2.0689616869205011E-2</v>
      </c>
      <c r="F7678" s="2">
        <v>2</v>
      </c>
      <c r="G7678" s="4">
        <v>4.6909156717544143E-2</v>
      </c>
      <c r="H7678" s="4">
        <v>-4.6310028173270353E-2</v>
      </c>
    </row>
    <row r="7679" spans="1:8" x14ac:dyDescent="0.25">
      <c r="A7679" t="s">
        <v>7878</v>
      </c>
      <c r="B7679" s="3">
        <v>26.653497695922852</v>
      </c>
      <c r="C7679" s="3">
        <v>13.05000019073486</v>
      </c>
      <c r="D7679" s="4">
        <v>-1.3526727614598939E-3</v>
      </c>
      <c r="E7679" s="4">
        <v>1.534954579704539E-3</v>
      </c>
      <c r="F7679" s="2">
        <v>1</v>
      </c>
      <c r="G7679" s="4">
        <v>5.9171559062754842E-2</v>
      </c>
      <c r="H7679" s="4">
        <v>-3.8498630143018582E-2</v>
      </c>
    </row>
    <row r="7680" spans="1:8" x14ac:dyDescent="0.25">
      <c r="A7680" t="s">
        <v>7879</v>
      </c>
      <c r="B7680" s="3">
        <v>26.68959999084473</v>
      </c>
      <c r="C7680" s="3">
        <v>13.02999973297119</v>
      </c>
      <c r="D7680" s="4">
        <v>-3.3755396041168512E-4</v>
      </c>
      <c r="E7680" s="4">
        <v>6.8908956645056474E-2</v>
      </c>
      <c r="F7680" s="2">
        <v>1</v>
      </c>
      <c r="G7680" s="4">
        <v>5.1058093396326047E-2</v>
      </c>
      <c r="H7680" s="4">
        <v>-3.7196271765203348E-2</v>
      </c>
    </row>
    <row r="7681" spans="1:8" x14ac:dyDescent="0.25">
      <c r="A7681" t="s">
        <v>7880</v>
      </c>
      <c r="B7681" s="3">
        <v>26.698612213134769</v>
      </c>
      <c r="C7681" s="3">
        <v>12.189999580383301</v>
      </c>
      <c r="D7681" s="4">
        <v>5.7783299585272294E-3</v>
      </c>
      <c r="E7681" s="4">
        <v>-4.241948006843077E-2</v>
      </c>
      <c r="F7681" s="2">
        <v>1</v>
      </c>
      <c r="G7681" s="4">
        <v>4.7784987691049219E-2</v>
      </c>
      <c r="H7681" s="4">
        <v>-3.6871163812161489E-2</v>
      </c>
    </row>
    <row r="7682" spans="1:8" x14ac:dyDescent="0.25">
      <c r="A7682" t="s">
        <v>7881</v>
      </c>
      <c r="B7682" s="3">
        <v>26.545225143432621</v>
      </c>
      <c r="C7682" s="3">
        <v>12.72999954223633</v>
      </c>
      <c r="D7682" s="4">
        <v>-1.0190546055928169E-3</v>
      </c>
      <c r="E7682" s="4">
        <v>7.8610652496902134E-4</v>
      </c>
      <c r="F7682" s="2">
        <v>1</v>
      </c>
      <c r="G7682" s="4">
        <v>3.8182264267679462E-2</v>
      </c>
      <c r="H7682" s="4">
        <v>-4.2404466769976452E-2</v>
      </c>
    </row>
    <row r="7683" spans="1:8" x14ac:dyDescent="0.25">
      <c r="A7683" t="s">
        <v>7882</v>
      </c>
      <c r="B7683" s="3">
        <v>26.57230377197266</v>
      </c>
      <c r="C7683" s="3">
        <v>12.72000026702881</v>
      </c>
      <c r="D7683" s="4">
        <v>4.4340174938211066E-3</v>
      </c>
      <c r="E7683" s="4">
        <v>-2.3791210460116789E-2</v>
      </c>
      <c r="F7683" s="2">
        <v>1</v>
      </c>
      <c r="G7683" s="4">
        <v>3.5680181926516452E-2</v>
      </c>
      <c r="H7683" s="4">
        <v>-4.1427629180699088E-2</v>
      </c>
    </row>
    <row r="7684" spans="1:8" x14ac:dyDescent="0.25">
      <c r="A7684" t="s">
        <v>7883</v>
      </c>
      <c r="B7684" s="3">
        <v>26.455001831054691</v>
      </c>
      <c r="C7684" s="3">
        <v>13.02999973297119</v>
      </c>
      <c r="D7684" s="4">
        <v>-1.361729714255633E-3</v>
      </c>
      <c r="E7684" s="4">
        <v>4.3234585408217667E-2</v>
      </c>
      <c r="F7684" s="2">
        <v>1</v>
      </c>
      <c r="G7684" s="4">
        <v>2.9697137027052459E-2</v>
      </c>
      <c r="H7684" s="4">
        <v>-4.5659193013942723E-2</v>
      </c>
    </row>
    <row r="7685" spans="1:8" x14ac:dyDescent="0.25">
      <c r="A7685" t="s">
        <v>7884</v>
      </c>
      <c r="B7685" s="3">
        <v>26.49107551574707</v>
      </c>
      <c r="C7685" s="3">
        <v>12.489999771118161</v>
      </c>
      <c r="D7685" s="4">
        <v>1.0219987022490611E-3</v>
      </c>
      <c r="E7685" s="4">
        <v>-8.0001831054687944E-4</v>
      </c>
      <c r="F7685" s="2">
        <v>1</v>
      </c>
      <c r="G7685" s="4">
        <v>4.1076837937091382E-2</v>
      </c>
      <c r="H7685" s="4">
        <v>-4.4357866724867301E-2</v>
      </c>
    </row>
    <row r="7686" spans="1:8" x14ac:dyDescent="0.25">
      <c r="A7686" t="s">
        <v>7885</v>
      </c>
      <c r="B7686" s="3">
        <v>26.464029312133789</v>
      </c>
      <c r="C7686" s="3">
        <v>12.5</v>
      </c>
      <c r="D7686" s="4">
        <v>6.822781425850355E-4</v>
      </c>
      <c r="E7686" s="4">
        <v>5.6315119151744142E-3</v>
      </c>
      <c r="F7686" s="2">
        <v>1</v>
      </c>
      <c r="G7686" s="4">
        <v>3.5006699866495072E-2</v>
      </c>
      <c r="H7686" s="4">
        <v>-4.5333534613572923E-2</v>
      </c>
    </row>
    <row r="7687" spans="1:8" x14ac:dyDescent="0.25">
      <c r="A7687" t="s">
        <v>7886</v>
      </c>
      <c r="B7687" s="3">
        <v>26.445985794067379</v>
      </c>
      <c r="C7687" s="3">
        <v>12.430000305175779</v>
      </c>
      <c r="D7687" s="4">
        <v>2.736798561125076E-3</v>
      </c>
      <c r="E7687" s="4">
        <v>-2.3566319548181561E-2</v>
      </c>
      <c r="F7687" s="2">
        <v>1</v>
      </c>
      <c r="G7687" s="4">
        <v>3.0756821593886489E-2</v>
      </c>
      <c r="H7687" s="4">
        <v>-4.5984438578816511E-2</v>
      </c>
    </row>
    <row r="7688" spans="1:8" x14ac:dyDescent="0.25">
      <c r="A7688" t="s">
        <v>7887</v>
      </c>
      <c r="B7688" s="3">
        <v>26.373805999755859</v>
      </c>
      <c r="C7688" s="3">
        <v>12.72999954223633</v>
      </c>
      <c r="D7688" s="4">
        <v>4.1224480874284541E-3</v>
      </c>
      <c r="E7688" s="4">
        <v>-5.633804609166726E-2</v>
      </c>
      <c r="F7688" s="2">
        <v>1</v>
      </c>
      <c r="G7688" s="4">
        <v>4.0784071328807243E-2</v>
      </c>
      <c r="H7688" s="4">
        <v>-4.858826085753909E-2</v>
      </c>
    </row>
    <row r="7689" spans="1:8" x14ac:dyDescent="0.25">
      <c r="A7689" t="s">
        <v>7888</v>
      </c>
      <c r="B7689" s="3">
        <v>26.26552772521973</v>
      </c>
      <c r="C7689" s="3">
        <v>13.489999771118161</v>
      </c>
      <c r="D7689" s="4">
        <v>-1.7144699304809661E-3</v>
      </c>
      <c r="E7689" s="4">
        <v>5.4730243264498053E-2</v>
      </c>
      <c r="F7689" s="2">
        <v>2</v>
      </c>
      <c r="G7689" s="4">
        <v>3.8673260133601062E-2</v>
      </c>
      <c r="H7689" s="4">
        <v>-5.2494303902244972E-2</v>
      </c>
    </row>
    <row r="7690" spans="1:8" x14ac:dyDescent="0.25">
      <c r="A7690" t="s">
        <v>7889</v>
      </c>
      <c r="B7690" s="3">
        <v>26.310636520385739</v>
      </c>
      <c r="C7690" s="3">
        <v>12.789999961853029</v>
      </c>
      <c r="D7690" s="4">
        <v>-3.757804475002624E-3</v>
      </c>
      <c r="E7690" s="4">
        <v>3.7307383697753549E-2</v>
      </c>
      <c r="F7690" s="2">
        <v>1</v>
      </c>
      <c r="G7690" s="4">
        <v>4.4816915150891257E-2</v>
      </c>
      <c r="H7690" s="4">
        <v>-5.0867043989135767E-2</v>
      </c>
    </row>
    <row r="7691" spans="1:8" x14ac:dyDescent="0.25">
      <c r="A7691" t="s">
        <v>7890</v>
      </c>
      <c r="B7691" s="3">
        <v>26.409879684448239</v>
      </c>
      <c r="C7691" s="3">
        <v>12.329999923706049</v>
      </c>
      <c r="D7691" s="4">
        <v>4.8063333993946236E-3</v>
      </c>
      <c r="E7691" s="4">
        <v>-1.752990148886413E-2</v>
      </c>
      <c r="F7691" s="2">
        <v>1</v>
      </c>
      <c r="G7691" s="4">
        <v>3.9322394954103952E-2</v>
      </c>
      <c r="H7691" s="4">
        <v>-4.7286934568463779E-2</v>
      </c>
    </row>
    <row r="7692" spans="1:8" x14ac:dyDescent="0.25">
      <c r="A7692" t="s">
        <v>7891</v>
      </c>
      <c r="B7692" s="3">
        <v>26.283552169799801</v>
      </c>
      <c r="C7692" s="3">
        <v>12.55000019073486</v>
      </c>
      <c r="D7692" s="4">
        <v>7.2611181806228053E-3</v>
      </c>
      <c r="E7692" s="4">
        <v>-0.1086647543509698</v>
      </c>
      <c r="F7692" s="2">
        <v>1</v>
      </c>
      <c r="G7692" s="4">
        <v>3.7222403035821923E-2</v>
      </c>
      <c r="H7692" s="4">
        <v>-5.1844087996161137E-2</v>
      </c>
    </row>
    <row r="7693" spans="1:8" x14ac:dyDescent="0.25">
      <c r="A7693" t="s">
        <v>7892</v>
      </c>
      <c r="B7693" s="3">
        <v>26.09407997131348</v>
      </c>
      <c r="C7693" s="3">
        <v>14.079999923706049</v>
      </c>
      <c r="D7693" s="4">
        <v>1.473676637148591E-2</v>
      </c>
      <c r="E7693" s="4">
        <v>-4.0218142434866433E-2</v>
      </c>
      <c r="F7693" s="2">
        <v>2</v>
      </c>
      <c r="G7693" s="4">
        <v>5.0894290157715398E-2</v>
      </c>
      <c r="H7693" s="4">
        <v>-5.8679130078547408E-2</v>
      </c>
    </row>
    <row r="7694" spans="1:8" x14ac:dyDescent="0.25">
      <c r="A7694" t="s">
        <v>7893</v>
      </c>
      <c r="B7694" s="3">
        <v>25.715122222900391</v>
      </c>
      <c r="C7694" s="3">
        <v>14.670000076293951</v>
      </c>
      <c r="D7694" s="4">
        <v>3.5095789989170179E-4</v>
      </c>
      <c r="E7694" s="4">
        <v>8.9408607140291085E-3</v>
      </c>
      <c r="F7694" s="2">
        <v>2</v>
      </c>
      <c r="G7694" s="4">
        <v>3.4899543480291673E-2</v>
      </c>
      <c r="H7694" s="4">
        <v>-7.2349695884731946E-2</v>
      </c>
    </row>
    <row r="7695" spans="1:8" x14ac:dyDescent="0.25">
      <c r="A7695" t="s">
        <v>7894</v>
      </c>
      <c r="B7695" s="3">
        <v>25.706100463867191</v>
      </c>
      <c r="C7695" s="3">
        <v>14.539999961853029</v>
      </c>
      <c r="D7695" s="4">
        <v>0</v>
      </c>
      <c r="E7695" s="4">
        <v>-5.9508413584985709E-2</v>
      </c>
      <c r="F7695" s="2">
        <v>2</v>
      </c>
      <c r="G7695" s="4">
        <v>3.8210833046832933E-2</v>
      </c>
      <c r="H7695" s="4">
        <v>-7.267514786735374E-2</v>
      </c>
    </row>
    <row r="7696" spans="1:8" x14ac:dyDescent="0.25">
      <c r="A7696" t="s">
        <v>7895</v>
      </c>
      <c r="B7696" s="3">
        <v>25.706100463867191</v>
      </c>
      <c r="C7696" s="3">
        <v>15.460000038146971</v>
      </c>
      <c r="D7696" s="4">
        <v>4.9383458014218276E-3</v>
      </c>
      <c r="E7696" s="4">
        <v>-5.7877910922159437E-3</v>
      </c>
      <c r="F7696" s="2">
        <v>2</v>
      </c>
      <c r="G7696" s="4">
        <v>3.7473489478581978E-2</v>
      </c>
      <c r="H7696" s="4">
        <v>-7.267514786735374E-2</v>
      </c>
    </row>
    <row r="7697" spans="1:8" x14ac:dyDescent="0.25">
      <c r="A7697" t="s">
        <v>7896</v>
      </c>
      <c r="B7697" s="3">
        <v>25.579778671264648</v>
      </c>
      <c r="C7697" s="3">
        <v>15.55000019073486</v>
      </c>
      <c r="D7697" s="4">
        <v>-9.0881806437808077E-3</v>
      </c>
      <c r="E7697" s="4">
        <v>2.3699843337485978E-2</v>
      </c>
      <c r="F7697" s="2">
        <v>2</v>
      </c>
      <c r="G7697" s="4">
        <v>2.0067485909884161E-2</v>
      </c>
      <c r="H7697" s="4">
        <v>-7.7232094877303203E-2</v>
      </c>
    </row>
    <row r="7698" spans="1:8" x14ac:dyDescent="0.25">
      <c r="A7698" t="s">
        <v>7897</v>
      </c>
      <c r="B7698" s="3">
        <v>25.814384460449219</v>
      </c>
      <c r="C7698" s="3">
        <v>15.189999580383301</v>
      </c>
      <c r="D7698" s="4">
        <v>7.7496106877583681E-3</v>
      </c>
      <c r="E7698" s="4">
        <v>-6.0024769566080487E-2</v>
      </c>
      <c r="F7698" s="2">
        <v>2</v>
      </c>
      <c r="G7698" s="4">
        <v>2.798125777156946E-2</v>
      </c>
      <c r="H7698" s="4">
        <v>-6.876889840489997E-2</v>
      </c>
    </row>
    <row r="7699" spans="1:8" x14ac:dyDescent="0.25">
      <c r="A7699" t="s">
        <v>7898</v>
      </c>
      <c r="B7699" s="3">
        <v>25.615871429443359</v>
      </c>
      <c r="C7699" s="3">
        <v>16.159999847412109</v>
      </c>
      <c r="D7699" s="4">
        <v>-8.7293209319325715E-3</v>
      </c>
      <c r="E7699" s="4">
        <v>7.1618032438333978E-2</v>
      </c>
      <c r="F7699" s="2">
        <v>3</v>
      </c>
      <c r="G7699" s="4">
        <v>2.4380543953702819E-2</v>
      </c>
      <c r="H7699" s="4">
        <v>-7.5930080529067911E-2</v>
      </c>
    </row>
    <row r="7700" spans="1:8" x14ac:dyDescent="0.25">
      <c r="A7700" t="s">
        <v>7899</v>
      </c>
      <c r="B7700" s="3">
        <v>25.841449737548832</v>
      </c>
      <c r="C7700" s="3">
        <v>15.079999923706049</v>
      </c>
      <c r="D7700" s="4">
        <v>-9.6815152725207021E-3</v>
      </c>
      <c r="E7700" s="4">
        <v>3.5714250625210157E-2</v>
      </c>
      <c r="F7700" s="2">
        <v>2</v>
      </c>
      <c r="G7700" s="4">
        <v>3.5586044788434863E-2</v>
      </c>
      <c r="H7700" s="4">
        <v>-6.7792542457034477E-2</v>
      </c>
    </row>
    <row r="7701" spans="1:8" x14ac:dyDescent="0.25">
      <c r="A7701" t="s">
        <v>7900</v>
      </c>
      <c r="B7701" s="3">
        <v>26.09407997131348</v>
      </c>
      <c r="C7701" s="3">
        <v>14.560000419616699</v>
      </c>
      <c r="D7701" s="4">
        <v>-1.381850638960791E-3</v>
      </c>
      <c r="E7701" s="4">
        <v>1.889436378477494E-2</v>
      </c>
      <c r="F7701" s="2">
        <v>2</v>
      </c>
      <c r="G7701" s="4">
        <v>4.3504137995526333E-2</v>
      </c>
      <c r="H7701" s="4">
        <v>-5.8679130078547408E-2</v>
      </c>
    </row>
    <row r="7702" spans="1:8" x14ac:dyDescent="0.25">
      <c r="A7702" t="s">
        <v>7901</v>
      </c>
      <c r="B7702" s="3">
        <v>26.13018798828125</v>
      </c>
      <c r="C7702" s="3">
        <v>14.289999961853029</v>
      </c>
      <c r="D7702" s="4">
        <v>-1.723698334501478E-3</v>
      </c>
      <c r="E7702" s="4">
        <v>3.4757387954492902E-2</v>
      </c>
      <c r="F7702" s="2">
        <v>2</v>
      </c>
      <c r="G7702" s="4">
        <v>4.1286726090032921E-2</v>
      </c>
      <c r="H7702" s="4">
        <v>-5.7376565282984293E-2</v>
      </c>
    </row>
    <row r="7703" spans="1:8" x14ac:dyDescent="0.25">
      <c r="A7703" t="s">
        <v>7902</v>
      </c>
      <c r="B7703" s="3">
        <v>26.17530632019043</v>
      </c>
      <c r="C7703" s="3">
        <v>13.810000419616699</v>
      </c>
      <c r="D7703" s="4">
        <v>-1.032423318747089E-3</v>
      </c>
      <c r="E7703" s="4">
        <v>-2.1261463101353021E-2</v>
      </c>
      <c r="F7703" s="2">
        <v>2</v>
      </c>
      <c r="G7703" s="4">
        <v>4.6016529217906887E-2</v>
      </c>
      <c r="H7703" s="4">
        <v>-5.5748961340295167E-2</v>
      </c>
    </row>
    <row r="7704" spans="1:8" x14ac:dyDescent="0.25">
      <c r="A7704" t="s">
        <v>7903</v>
      </c>
      <c r="B7704" s="3">
        <v>26.202358245849609</v>
      </c>
      <c r="C7704" s="3">
        <v>14.10999965667725</v>
      </c>
      <c r="D7704" s="4">
        <v>6.2366154848398914E-3</v>
      </c>
      <c r="E7704" s="4">
        <v>2.469129902765399E-2</v>
      </c>
      <c r="F7704" s="2">
        <v>2</v>
      </c>
      <c r="G7704" s="4">
        <v>5.0789929243536758E-2</v>
      </c>
      <c r="H7704" s="4">
        <v>-5.477308703384165E-2</v>
      </c>
    </row>
    <row r="7705" spans="1:8" x14ac:dyDescent="0.25">
      <c r="A7705" t="s">
        <v>7904</v>
      </c>
      <c r="B7705" s="3">
        <v>26.039957046508789</v>
      </c>
      <c r="C7705" s="3">
        <v>13.77000045776367</v>
      </c>
      <c r="D7705" s="4">
        <v>3.128835915506611E-3</v>
      </c>
      <c r="E7705" s="4">
        <v>-5.0999294241581783E-2</v>
      </c>
      <c r="F7705" s="2">
        <v>2</v>
      </c>
      <c r="G7705" s="4">
        <v>5.09476200362462E-2</v>
      </c>
      <c r="H7705" s="4">
        <v>-6.063156675061443E-2</v>
      </c>
    </row>
    <row r="7706" spans="1:8" x14ac:dyDescent="0.25">
      <c r="A7706" t="s">
        <v>7905</v>
      </c>
      <c r="B7706" s="3">
        <v>25.958736419677731</v>
      </c>
      <c r="C7706" s="3">
        <v>14.510000228881839</v>
      </c>
      <c r="D7706" s="4">
        <v>-7.2468837174560763E-3</v>
      </c>
      <c r="E7706" s="4">
        <v>5.1449277415492878E-2</v>
      </c>
      <c r="F7706" s="2">
        <v>2</v>
      </c>
      <c r="G7706" s="4">
        <v>4.9158659776012532E-2</v>
      </c>
      <c r="H7706" s="4">
        <v>-6.3561529071118783E-2</v>
      </c>
    </row>
    <row r="7707" spans="1:8" x14ac:dyDescent="0.25">
      <c r="A7707" t="s">
        <v>7906</v>
      </c>
      <c r="B7707" s="3">
        <v>26.14822959899902</v>
      </c>
      <c r="C7707" s="3">
        <v>13.80000019073486</v>
      </c>
      <c r="D7707" s="4">
        <v>-1.034437605435756E-3</v>
      </c>
      <c r="E7707" s="4">
        <v>-3.2258066673470309E-2</v>
      </c>
      <c r="F7707" s="2">
        <v>2</v>
      </c>
      <c r="G7707" s="4">
        <v>6.134324473427788E-2</v>
      </c>
      <c r="H7707" s="4">
        <v>-5.672573012365667E-2</v>
      </c>
    </row>
    <row r="7708" spans="1:8" x14ac:dyDescent="0.25">
      <c r="A7708" t="s">
        <v>7907</v>
      </c>
      <c r="B7708" s="3">
        <v>26.17530632019043</v>
      </c>
      <c r="C7708" s="3">
        <v>14.260000228881839</v>
      </c>
      <c r="D7708" s="4">
        <v>1.04498222762992E-2</v>
      </c>
      <c r="E7708" s="4">
        <v>-4.5515352784502472E-2</v>
      </c>
      <c r="F7708" s="2">
        <v>2</v>
      </c>
      <c r="G7708" s="4">
        <v>6.0172114784494253E-2</v>
      </c>
      <c r="H7708" s="4">
        <v>-5.5748961340295167E-2</v>
      </c>
    </row>
    <row r="7709" spans="1:8" x14ac:dyDescent="0.25">
      <c r="A7709" t="s">
        <v>7908</v>
      </c>
      <c r="B7709" s="3">
        <v>25.904607772827148</v>
      </c>
      <c r="C7709" s="3">
        <v>14.939999580383301</v>
      </c>
      <c r="D7709" s="4">
        <v>-1.0437885131923119E-3</v>
      </c>
      <c r="E7709" s="4">
        <v>6.6974380463036276E-4</v>
      </c>
      <c r="F7709" s="2">
        <v>2</v>
      </c>
      <c r="G7709" s="4">
        <v>6.0538373263967049E-2</v>
      </c>
      <c r="H7709" s="4">
        <v>-6.5514172160933692E-2</v>
      </c>
    </row>
    <row r="7710" spans="1:8" x14ac:dyDescent="0.25">
      <c r="A7710" t="s">
        <v>7909</v>
      </c>
      <c r="B7710" s="3">
        <v>25.931674957275391</v>
      </c>
      <c r="C7710" s="3">
        <v>14.930000305175779</v>
      </c>
      <c r="D7710" s="4">
        <v>1.3399020535773021E-2</v>
      </c>
      <c r="E7710" s="4">
        <v>-0.12228100503928011</v>
      </c>
      <c r="F7710" s="2">
        <v>2</v>
      </c>
      <c r="G7710" s="4">
        <v>5.3304759015366798E-2</v>
      </c>
      <c r="H7710" s="4">
        <v>-6.4537747407152235E-2</v>
      </c>
    </row>
    <row r="7711" spans="1:8" x14ac:dyDescent="0.25">
      <c r="A7711" t="s">
        <v>7910</v>
      </c>
      <c r="B7711" s="3">
        <v>25.588809967041019</v>
      </c>
      <c r="C7711" s="3">
        <v>17.010000228881839</v>
      </c>
      <c r="D7711" s="4">
        <v>-1.0564334099225641E-3</v>
      </c>
      <c r="E7711" s="4">
        <v>4.7253350421734286E-3</v>
      </c>
      <c r="F7711" s="2">
        <v>3</v>
      </c>
      <c r="G7711" s="4">
        <v>3.4942993650669767E-2</v>
      </c>
      <c r="H7711" s="4">
        <v>-7.6906298865101475E-2</v>
      </c>
    </row>
    <row r="7712" spans="1:8" x14ac:dyDescent="0.25">
      <c r="A7712" t="s">
        <v>7911</v>
      </c>
      <c r="B7712" s="3">
        <v>25.615871429443359</v>
      </c>
      <c r="C7712" s="3">
        <v>16.930000305175781</v>
      </c>
      <c r="D7712" s="4">
        <v>1.410987899565175E-3</v>
      </c>
      <c r="E7712" s="4">
        <v>-1.6840825769012139E-2</v>
      </c>
      <c r="F7712" s="2">
        <v>3</v>
      </c>
      <c r="G7712" s="4">
        <v>2.2941375358284111E-2</v>
      </c>
      <c r="H7712" s="4">
        <v>-7.5930080529067911E-2</v>
      </c>
    </row>
    <row r="7713" spans="1:8" x14ac:dyDescent="0.25">
      <c r="A7713" t="s">
        <v>7912</v>
      </c>
      <c r="B7713" s="3">
        <v>25.579778671264648</v>
      </c>
      <c r="C7713" s="3">
        <v>17.219999313354489</v>
      </c>
      <c r="D7713" s="4">
        <v>-6.657774524041038E-3</v>
      </c>
      <c r="E7713" s="4">
        <v>7.7596984145134273E-2</v>
      </c>
      <c r="F7713" s="2">
        <v>3</v>
      </c>
      <c r="G7713" s="4">
        <v>2.0783809788180289E-2</v>
      </c>
      <c r="H7713" s="4">
        <v>-7.7232094877303203E-2</v>
      </c>
    </row>
    <row r="7714" spans="1:8" x14ac:dyDescent="0.25">
      <c r="A7714" t="s">
        <v>7913</v>
      </c>
      <c r="B7714" s="3">
        <v>25.751224517822269</v>
      </c>
      <c r="C7714" s="3">
        <v>15.97999954223633</v>
      </c>
      <c r="D7714" s="4">
        <v>0</v>
      </c>
      <c r="E7714" s="4">
        <v>-1.7824272118502679E-2</v>
      </c>
      <c r="F7714" s="2">
        <v>2</v>
      </c>
      <c r="G7714" s="4">
        <v>2.260220657233258E-2</v>
      </c>
      <c r="H7714" s="4">
        <v>-7.1047337506916719E-2</v>
      </c>
    </row>
    <row r="7715" spans="1:8" x14ac:dyDescent="0.25">
      <c r="A7715" t="s">
        <v>7914</v>
      </c>
      <c r="B7715" s="3">
        <v>25.751224517822269</v>
      </c>
      <c r="C7715" s="3">
        <v>16.270000457763668</v>
      </c>
      <c r="D7715" s="4">
        <v>3.5053981724053612E-4</v>
      </c>
      <c r="E7715" s="4">
        <v>-4.4065803750192423E-2</v>
      </c>
      <c r="F7715" s="2">
        <v>3</v>
      </c>
      <c r="G7715" s="4">
        <v>1.8335081715363351E-2</v>
      </c>
      <c r="H7715" s="4">
        <v>-7.1047337506916719E-2</v>
      </c>
    </row>
    <row r="7716" spans="1:8" x14ac:dyDescent="0.25">
      <c r="A7716" t="s">
        <v>7915</v>
      </c>
      <c r="B7716" s="3">
        <v>25.74220085144043</v>
      </c>
      <c r="C7716" s="3">
        <v>17.020000457763668</v>
      </c>
      <c r="D7716" s="4">
        <v>-5.2302276792699498E-3</v>
      </c>
      <c r="E7716" s="4">
        <v>3.654082695991967E-2</v>
      </c>
      <c r="F7716" s="2">
        <v>3</v>
      </c>
      <c r="G7716" s="4">
        <v>1.7978239809225641E-2</v>
      </c>
      <c r="H7716" s="4">
        <v>-7.1372858295454478E-2</v>
      </c>
    </row>
    <row r="7717" spans="1:8" x14ac:dyDescent="0.25">
      <c r="A7717" t="s">
        <v>7916</v>
      </c>
      <c r="B7717" s="3">
        <v>25.877546310424801</v>
      </c>
      <c r="C7717" s="3">
        <v>16.420000076293949</v>
      </c>
      <c r="D7717" s="4">
        <v>-1.3922948155565831E-3</v>
      </c>
      <c r="E7717" s="4">
        <v>-1.143892396603563E-2</v>
      </c>
      <c r="F7717" s="2">
        <v>3</v>
      </c>
      <c r="G7717" s="4">
        <v>2.333049126970543E-2</v>
      </c>
      <c r="H7717" s="4">
        <v>-6.6490390496967255E-2</v>
      </c>
    </row>
    <row r="7718" spans="1:8" x14ac:dyDescent="0.25">
      <c r="A7718" t="s">
        <v>7917</v>
      </c>
      <c r="B7718" s="3">
        <v>25.913625717163089</v>
      </c>
      <c r="C7718" s="3">
        <v>16.610000610351559</v>
      </c>
      <c r="D7718" s="4">
        <v>4.1959626692440466E-3</v>
      </c>
      <c r="E7718" s="4">
        <v>-1.8321481356061708E-2</v>
      </c>
      <c r="F7718" s="2">
        <v>3</v>
      </c>
      <c r="G7718" s="4">
        <v>2.333393992292487E-2</v>
      </c>
      <c r="H7718" s="4">
        <v>-6.5188857790143828E-2</v>
      </c>
    </row>
    <row r="7719" spans="1:8" x14ac:dyDescent="0.25">
      <c r="A7719" t="s">
        <v>7918</v>
      </c>
      <c r="B7719" s="3">
        <v>25.80534744262695</v>
      </c>
      <c r="C7719" s="3">
        <v>16.920000076293949</v>
      </c>
      <c r="D7719" s="4">
        <v>-7.6334007750318289E-3</v>
      </c>
      <c r="E7719" s="4">
        <v>-3.533537547697807E-3</v>
      </c>
      <c r="F7719" s="2">
        <v>3</v>
      </c>
      <c r="G7719" s="4">
        <v>2.1185927997568351E-2</v>
      </c>
      <c r="H7719" s="4">
        <v>-6.9094900834849704E-2</v>
      </c>
    </row>
    <row r="7720" spans="1:8" x14ac:dyDescent="0.25">
      <c r="A7720" t="s">
        <v>7919</v>
      </c>
      <c r="B7720" s="3">
        <v>26.00384521484375</v>
      </c>
      <c r="C7720" s="3">
        <v>16.979999542236332</v>
      </c>
      <c r="D7720" s="4">
        <v>4.8806367846423448E-3</v>
      </c>
      <c r="E7720" s="4">
        <v>-2.3014938886373959E-2</v>
      </c>
      <c r="F7720" s="2">
        <v>3</v>
      </c>
      <c r="G7720" s="4">
        <v>4.3564629266186872E-2</v>
      </c>
      <c r="H7720" s="4">
        <v>-6.1934269158009592E-2</v>
      </c>
    </row>
    <row r="7721" spans="1:8" x14ac:dyDescent="0.25">
      <c r="A7721" t="s">
        <v>7920</v>
      </c>
      <c r="B7721" s="3">
        <v>25.877546310424801</v>
      </c>
      <c r="C7721" s="3">
        <v>17.379999160766602</v>
      </c>
      <c r="D7721" s="4">
        <v>0</v>
      </c>
      <c r="E7721" s="4">
        <v>-4.136790042566596E-2</v>
      </c>
      <c r="F7721" s="2">
        <v>3</v>
      </c>
      <c r="G7721" s="4">
        <v>3.7032600903308399E-2</v>
      </c>
      <c r="H7721" s="4">
        <v>-6.6490390496967255E-2</v>
      </c>
    </row>
    <row r="7722" spans="1:8" x14ac:dyDescent="0.25">
      <c r="A7722" t="s">
        <v>7921</v>
      </c>
      <c r="B7722" s="3">
        <v>25.877546310424801</v>
      </c>
      <c r="C7722" s="3">
        <v>18.129999160766602</v>
      </c>
      <c r="D7722" s="4">
        <v>2.0640545782512291E-2</v>
      </c>
      <c r="E7722" s="4">
        <v>-0.24046927007360511</v>
      </c>
      <c r="F7722" s="2">
        <v>3</v>
      </c>
      <c r="G7722" s="4">
        <v>4.0699726318714102E-2</v>
      </c>
      <c r="H7722" s="4">
        <v>-6.6490390496967255E-2</v>
      </c>
    </row>
    <row r="7723" spans="1:8" x14ac:dyDescent="0.25">
      <c r="A7723" t="s">
        <v>7922</v>
      </c>
      <c r="B7723" s="3">
        <v>25.354221343994141</v>
      </c>
      <c r="C7723" s="3">
        <v>23.870000839233398</v>
      </c>
      <c r="D7723" s="4">
        <v>-1.5416865848587589E-2</v>
      </c>
      <c r="E7723" s="4">
        <v>0.16723716130572711</v>
      </c>
      <c r="F7723" s="2">
        <v>4</v>
      </c>
      <c r="G7723" s="4">
        <v>1.6777200056051988E-2</v>
      </c>
      <c r="H7723" s="4">
        <v>-8.5368876084260803E-2</v>
      </c>
    </row>
    <row r="7724" spans="1:8" x14ac:dyDescent="0.25">
      <c r="A7724" t="s">
        <v>7923</v>
      </c>
      <c r="B7724" s="3">
        <v>25.751224517822269</v>
      </c>
      <c r="C7724" s="3">
        <v>20.45000076293945</v>
      </c>
      <c r="D7724" s="4">
        <v>2.811067670924317E-3</v>
      </c>
      <c r="E7724" s="4">
        <v>0.1000538243724884</v>
      </c>
      <c r="F7724" s="2">
        <v>4</v>
      </c>
      <c r="G7724" s="4">
        <v>3.7821557262198269E-2</v>
      </c>
      <c r="H7724" s="4">
        <v>-7.1047337506916719E-2</v>
      </c>
    </row>
    <row r="7725" spans="1:8" x14ac:dyDescent="0.25">
      <c r="A7725" t="s">
        <v>7924</v>
      </c>
      <c r="B7725" s="3">
        <v>25.67903900146484</v>
      </c>
      <c r="C7725" s="3">
        <v>18.590000152587891</v>
      </c>
      <c r="D7725" s="4">
        <v>-1.3860162841256801E-2</v>
      </c>
      <c r="E7725" s="4">
        <v>0.12734993393679889</v>
      </c>
      <c r="F7725" s="2">
        <v>3</v>
      </c>
      <c r="G7725" s="4">
        <v>1.3366624445603881E-2</v>
      </c>
      <c r="H7725" s="4">
        <v>-7.3651366203387303E-2</v>
      </c>
    </row>
    <row r="7726" spans="1:8" x14ac:dyDescent="0.25">
      <c r="A7726" t="s">
        <v>7925</v>
      </c>
      <c r="B7726" s="3">
        <v>26.039957046508789</v>
      </c>
      <c r="C7726" s="3">
        <v>16.489999771118161</v>
      </c>
      <c r="D7726" s="4">
        <v>-1.9700643449854009E-2</v>
      </c>
      <c r="E7726" s="4">
        <v>0.1067114223687964</v>
      </c>
      <c r="F7726" s="2">
        <v>3</v>
      </c>
      <c r="G7726" s="4">
        <v>2.4055994537542699E-2</v>
      </c>
      <c r="H7726" s="4">
        <v>-6.063156675061443E-2</v>
      </c>
    </row>
    <row r="7727" spans="1:8" x14ac:dyDescent="0.25">
      <c r="A7727" t="s">
        <v>7926</v>
      </c>
      <c r="B7727" s="3">
        <v>26.56327056884766</v>
      </c>
      <c r="C7727" s="3">
        <v>14.89999961853027</v>
      </c>
      <c r="D7727" s="4">
        <v>1.36066747771757E-3</v>
      </c>
      <c r="E7727" s="4">
        <v>8.9978020144224624E-2</v>
      </c>
      <c r="F7727" s="2">
        <v>2</v>
      </c>
      <c r="G7727" s="4">
        <v>4.3914042396834052E-2</v>
      </c>
      <c r="H7727" s="4">
        <v>-4.1753493998816782E-2</v>
      </c>
    </row>
    <row r="7728" spans="1:8" x14ac:dyDescent="0.25">
      <c r="A7728" t="s">
        <v>7927</v>
      </c>
      <c r="B7728" s="3">
        <v>26.527175903320309</v>
      </c>
      <c r="C7728" s="3">
        <v>13.670000076293951</v>
      </c>
      <c r="D7728" s="4">
        <v>-9.4343150212662374E-3</v>
      </c>
      <c r="E7728" s="4">
        <v>1.787042186631016E-2</v>
      </c>
      <c r="F7728" s="2">
        <v>2</v>
      </c>
      <c r="G7728" s="4">
        <v>4.5385673823325812E-2</v>
      </c>
      <c r="H7728" s="4">
        <v>-4.3055577152968039E-2</v>
      </c>
    </row>
    <row r="7729" spans="1:8" x14ac:dyDescent="0.25">
      <c r="A7729" t="s">
        <v>7928</v>
      </c>
      <c r="B7729" s="3">
        <v>26.779825210571289</v>
      </c>
      <c r="C7729" s="3">
        <v>13.430000305175779</v>
      </c>
      <c r="D7729" s="4">
        <v>-1.198390783244108E-2</v>
      </c>
      <c r="E7729" s="4">
        <v>9.0982928300660015E-2</v>
      </c>
      <c r="F7729" s="2">
        <v>2</v>
      </c>
      <c r="G7729" s="4">
        <v>5.9748593583981879E-2</v>
      </c>
      <c r="H7729" s="4">
        <v>-3.3941476715321217E-2</v>
      </c>
    </row>
    <row r="7730" spans="1:8" x14ac:dyDescent="0.25">
      <c r="A7730" t="s">
        <v>7929</v>
      </c>
      <c r="B7730" s="3">
        <v>27.104644775390621</v>
      </c>
      <c r="C7730" s="3">
        <v>12.310000419616699</v>
      </c>
      <c r="D7730" s="4">
        <v>-6.6525551859686338E-4</v>
      </c>
      <c r="E7730" s="4">
        <v>-8.0657199104899435E-2</v>
      </c>
      <c r="F7730" s="2">
        <v>1</v>
      </c>
      <c r="G7730" s="4">
        <v>6.666386439192018E-2</v>
      </c>
      <c r="H7730" s="4">
        <v>-2.2223898028531641E-2</v>
      </c>
    </row>
    <row r="7731" spans="1:8" x14ac:dyDescent="0.25">
      <c r="A7731" t="s">
        <v>7930</v>
      </c>
      <c r="B7731" s="3">
        <v>27.122688293457031</v>
      </c>
      <c r="C7731" s="3">
        <v>13.39000034332275</v>
      </c>
      <c r="D7731" s="4">
        <v>2.668263403472038E-3</v>
      </c>
      <c r="E7731" s="4">
        <v>-6.6248242618999753E-2</v>
      </c>
      <c r="F7731" s="2">
        <v>2</v>
      </c>
      <c r="G7731" s="4">
        <v>7.4064131903211594E-2</v>
      </c>
      <c r="H7731" s="4">
        <v>-2.1572994063287939E-2</v>
      </c>
    </row>
    <row r="7732" spans="1:8" x14ac:dyDescent="0.25">
      <c r="A7732" t="s">
        <v>7931</v>
      </c>
      <c r="B7732" s="3">
        <v>27.050510406494141</v>
      </c>
      <c r="C7732" s="3">
        <v>14.340000152587891</v>
      </c>
      <c r="D7732" s="4">
        <v>-2.661162720374644E-3</v>
      </c>
      <c r="E7732" s="4">
        <v>7.6576612697672575E-2</v>
      </c>
      <c r="F7732" s="2">
        <v>2</v>
      </c>
      <c r="G7732" s="4">
        <v>7.120587247609933E-2</v>
      </c>
      <c r="H7732" s="4">
        <v>-2.417674753609456E-2</v>
      </c>
    </row>
    <row r="7733" spans="1:8" x14ac:dyDescent="0.25">
      <c r="A7733" t="s">
        <v>7932</v>
      </c>
      <c r="B7733" s="3">
        <v>27.122688293457031</v>
      </c>
      <c r="C7733" s="3">
        <v>13.319999694824221</v>
      </c>
      <c r="D7733" s="4">
        <v>-2.183755195558357E-4</v>
      </c>
      <c r="E7733" s="4">
        <v>4.3887104694155347E-2</v>
      </c>
      <c r="F7733" s="2">
        <v>2</v>
      </c>
      <c r="G7733" s="4">
        <v>7.6311704035436634E-2</v>
      </c>
      <c r="H7733" s="4">
        <v>-2.1572994063287939E-2</v>
      </c>
    </row>
    <row r="7734" spans="1:8" x14ac:dyDescent="0.25">
      <c r="A7734" t="s">
        <v>7933</v>
      </c>
      <c r="B7734" s="3">
        <v>27.12861251831055</v>
      </c>
      <c r="C7734" s="3">
        <v>12.760000228881839</v>
      </c>
      <c r="D7734" s="4">
        <v>0</v>
      </c>
      <c r="E7734" s="4">
        <v>-0.12060647638837831</v>
      </c>
      <c r="F7734" s="2">
        <v>1</v>
      </c>
      <c r="G7734" s="4">
        <v>7.057084542785641E-2</v>
      </c>
      <c r="H7734" s="4">
        <v>-2.1359282888230191E-2</v>
      </c>
    </row>
    <row r="7735" spans="1:8" x14ac:dyDescent="0.25">
      <c r="A7735" t="s">
        <v>7934</v>
      </c>
      <c r="B7735" s="3">
        <v>27.12861251831055</v>
      </c>
      <c r="C7735" s="3">
        <v>14.510000228881839</v>
      </c>
      <c r="D7735" s="4">
        <v>8.0001723561071714E-3</v>
      </c>
      <c r="E7735" s="4">
        <v>-1.8267896411868101E-2</v>
      </c>
      <c r="F7735" s="2">
        <v>2</v>
      </c>
      <c r="G7735" s="4">
        <v>6.8951040752275761E-2</v>
      </c>
      <c r="H7735" s="4">
        <v>-2.1359282888230191E-2</v>
      </c>
    </row>
    <row r="7736" spans="1:8" x14ac:dyDescent="0.25">
      <c r="A7736" t="s">
        <v>7935</v>
      </c>
      <c r="B7736" s="3">
        <v>26.913301467895511</v>
      </c>
      <c r="C7736" s="3">
        <v>14.77999973297119</v>
      </c>
      <c r="D7736" s="4">
        <v>-6.6644329130627344E-4</v>
      </c>
      <c r="E7736" s="4">
        <v>-0.11017464239223999</v>
      </c>
      <c r="F7736" s="2">
        <v>2</v>
      </c>
      <c r="G7736" s="4">
        <v>6.7090079789448476E-2</v>
      </c>
      <c r="H7736" s="4">
        <v>-2.912643871450182E-2</v>
      </c>
    </row>
    <row r="7737" spans="1:8" x14ac:dyDescent="0.25">
      <c r="A7737" t="s">
        <v>7936</v>
      </c>
      <c r="B7737" s="3">
        <v>26.93124961853027</v>
      </c>
      <c r="C7737" s="3">
        <v>16.610000610351559</v>
      </c>
      <c r="D7737" s="4">
        <v>1.334594528353827E-3</v>
      </c>
      <c r="E7737" s="4">
        <v>0.11701417203656291</v>
      </c>
      <c r="F7737" s="2">
        <v>3</v>
      </c>
      <c r="G7737" s="4">
        <v>6.1174333521722968E-2</v>
      </c>
      <c r="H7737" s="4">
        <v>-2.847897504505759E-2</v>
      </c>
    </row>
    <row r="7738" spans="1:8" x14ac:dyDescent="0.25">
      <c r="A7738" t="s">
        <v>7937</v>
      </c>
      <c r="B7738" s="3">
        <v>26.895355224609379</v>
      </c>
      <c r="C7738" s="3">
        <v>14.86999988555908</v>
      </c>
      <c r="D7738" s="4">
        <v>5.3650939709588563E-3</v>
      </c>
      <c r="E7738" s="4">
        <v>-0.10151053951346591</v>
      </c>
      <c r="F7738" s="2">
        <v>2</v>
      </c>
      <c r="G7738" s="4">
        <v>5.9759983646180397E-2</v>
      </c>
      <c r="H7738" s="4">
        <v>-2.9773833578030099E-2</v>
      </c>
    </row>
    <row r="7739" spans="1:8" x14ac:dyDescent="0.25">
      <c r="A7739" t="s">
        <v>7938</v>
      </c>
      <c r="B7739" s="3">
        <v>26.751829147338871</v>
      </c>
      <c r="C7739" s="3">
        <v>16.54999923706055</v>
      </c>
      <c r="D7739" s="4">
        <v>-7.9837092101653351E-3</v>
      </c>
      <c r="E7739" s="4">
        <v>0.1485079397854927</v>
      </c>
      <c r="F7739" s="2">
        <v>3</v>
      </c>
      <c r="G7739" s="4">
        <v>5.9218023662831687E-2</v>
      </c>
      <c r="H7739" s="4">
        <v>-3.4951409950188639E-2</v>
      </c>
    </row>
    <row r="7740" spans="1:8" x14ac:dyDescent="0.25">
      <c r="A7740" t="s">
        <v>7939</v>
      </c>
      <c r="B7740" s="3">
        <v>26.96712684631348</v>
      </c>
      <c r="C7740" s="3">
        <v>14.409999847412109</v>
      </c>
      <c r="D7740" s="4">
        <v>4.6794898032274101E-3</v>
      </c>
      <c r="E7740" s="4">
        <v>-0.1121380003793544</v>
      </c>
      <c r="F7740" s="2">
        <v>2</v>
      </c>
      <c r="G7740" s="4">
        <v>5.6756837357981871E-2</v>
      </c>
      <c r="H7740" s="4">
        <v>-2.7184735765328871E-2</v>
      </c>
    </row>
    <row r="7741" spans="1:8" x14ac:dyDescent="0.25">
      <c r="A7741" t="s">
        <v>7940</v>
      </c>
      <c r="B7741" s="3">
        <v>26.841522216796879</v>
      </c>
      <c r="C7741" s="3">
        <v>16.229999542236332</v>
      </c>
      <c r="D7741" s="4">
        <v>-3.995219240920389E-3</v>
      </c>
      <c r="E7741" s="4">
        <v>0.13814861723245331</v>
      </c>
      <c r="F7741" s="2">
        <v>3</v>
      </c>
      <c r="G7741" s="4">
        <v>4.8957504092165482E-2</v>
      </c>
      <c r="H7741" s="4">
        <v>-3.1715811750867018E-2</v>
      </c>
    </row>
    <row r="7742" spans="1:8" x14ac:dyDescent="0.25">
      <c r="A7742" t="s">
        <v>7941</v>
      </c>
      <c r="B7742" s="3">
        <v>26.949190139770511</v>
      </c>
      <c r="C7742" s="3">
        <v>14.260000228881839</v>
      </c>
      <c r="D7742" s="4">
        <v>5.3547482467832808E-3</v>
      </c>
      <c r="E7742" s="4">
        <v>-0.1087499856948853</v>
      </c>
      <c r="F7742" s="2">
        <v>2</v>
      </c>
      <c r="G7742" s="4">
        <v>5.5330243683391789E-2</v>
      </c>
      <c r="H7742" s="4">
        <v>-2.7831786599277208E-2</v>
      </c>
    </row>
    <row r="7743" spans="1:8" x14ac:dyDescent="0.25">
      <c r="A7743" t="s">
        <v>7942</v>
      </c>
      <c r="B7743" s="3">
        <v>26.8056526184082</v>
      </c>
      <c r="C7743" s="3">
        <v>16</v>
      </c>
      <c r="D7743" s="4">
        <v>2.6846690053325961E-3</v>
      </c>
      <c r="E7743" s="4">
        <v>-2.2004926462152911E-2</v>
      </c>
      <c r="F7743" s="2">
        <v>2</v>
      </c>
      <c r="G7743" s="4">
        <v>4.6123927200358628E-2</v>
      </c>
      <c r="H7743" s="4">
        <v>-3.3009775806931652E-2</v>
      </c>
    </row>
    <row r="7744" spans="1:8" x14ac:dyDescent="0.25">
      <c r="A7744" t="s">
        <v>7943</v>
      </c>
      <c r="B7744" s="3">
        <v>26.733880996704102</v>
      </c>
      <c r="C7744" s="3">
        <v>16.360000610351559</v>
      </c>
      <c r="D7744" s="4">
        <v>-2.6774808554675959E-3</v>
      </c>
      <c r="E7744" s="4">
        <v>1.7412978107836711E-2</v>
      </c>
      <c r="F7744" s="2">
        <v>3</v>
      </c>
      <c r="G7744" s="4">
        <v>6.6638190010979814E-2</v>
      </c>
      <c r="H7744" s="4">
        <v>-3.5598873619632883E-2</v>
      </c>
    </row>
    <row r="7745" spans="1:8" x14ac:dyDescent="0.25">
      <c r="A7745" t="s">
        <v>7944</v>
      </c>
      <c r="B7745" s="3">
        <v>26.8056526184082</v>
      </c>
      <c r="C7745" s="3">
        <v>16.079999923706051</v>
      </c>
      <c r="D7745" s="4">
        <v>1.3407847659263621E-3</v>
      </c>
      <c r="E7745" s="4">
        <v>1.5792798560005931E-2</v>
      </c>
      <c r="F7745" s="2">
        <v>3</v>
      </c>
      <c r="G7745" s="4">
        <v>6.6522691724316907E-2</v>
      </c>
      <c r="H7745" s="4">
        <v>-3.3009775806931652E-2</v>
      </c>
    </row>
    <row r="7746" spans="1:8" x14ac:dyDescent="0.25">
      <c r="A7746" t="s">
        <v>7945</v>
      </c>
      <c r="B7746" s="3">
        <v>26.769760131835941</v>
      </c>
      <c r="C7746" s="3">
        <v>15.829999923706049</v>
      </c>
      <c r="D7746" s="4">
        <v>-4.0057450191111066E-3</v>
      </c>
      <c r="E7746" s="4">
        <v>6.4559518865852317E-2</v>
      </c>
      <c r="F7746" s="2">
        <v>2</v>
      </c>
      <c r="G7746" s="4">
        <v>5.9193756105807127E-2</v>
      </c>
      <c r="H7746" s="4">
        <v>-3.4304565533988307E-2</v>
      </c>
    </row>
    <row r="7747" spans="1:8" x14ac:dyDescent="0.25">
      <c r="A7747" t="s">
        <v>7946</v>
      </c>
      <c r="B7747" s="3">
        <v>26.877424240112301</v>
      </c>
      <c r="C7747" s="3">
        <v>14.86999988555908</v>
      </c>
      <c r="D7747" s="4">
        <v>0</v>
      </c>
      <c r="E7747" s="4">
        <v>4.7297090487903306E-3</v>
      </c>
      <c r="F7747" s="2">
        <v>2</v>
      </c>
      <c r="G7747" s="4">
        <v>6.7890792479459838E-2</v>
      </c>
      <c r="H7747" s="4">
        <v>-3.0420677994230538E-2</v>
      </c>
    </row>
    <row r="7748" spans="1:8" x14ac:dyDescent="0.25">
      <c r="A7748" t="s">
        <v>7947</v>
      </c>
      <c r="B7748" s="3">
        <v>26.877424240112301</v>
      </c>
      <c r="C7748" s="3">
        <v>14.80000019073486</v>
      </c>
      <c r="D7748" s="4">
        <v>4.6948226262102377E-3</v>
      </c>
      <c r="E7748" s="4">
        <v>-7.2681694526285923E-2</v>
      </c>
      <c r="F7748" s="2">
        <v>2</v>
      </c>
      <c r="G7748" s="4">
        <v>8.371629765302524E-2</v>
      </c>
      <c r="H7748" s="4">
        <v>-3.0420677994230538E-2</v>
      </c>
    </row>
    <row r="7749" spans="1:8" x14ac:dyDescent="0.25">
      <c r="A7749" t="s">
        <v>7948</v>
      </c>
      <c r="B7749" s="3">
        <v>26.751829147338871</v>
      </c>
      <c r="C7749" s="3">
        <v>15.960000038146971</v>
      </c>
      <c r="D7749" s="4">
        <v>-1.323587402238457E-2</v>
      </c>
      <c r="E7749" s="4">
        <v>0.14737600382621549</v>
      </c>
      <c r="F7749" s="2">
        <v>2</v>
      </c>
      <c r="G7749" s="4">
        <v>7.5616440961495002E-2</v>
      </c>
      <c r="H7749" s="4">
        <v>-3.4951409950188639E-2</v>
      </c>
    </row>
    <row r="7750" spans="1:8" x14ac:dyDescent="0.25">
      <c r="A7750" t="s">
        <v>7949</v>
      </c>
      <c r="B7750" s="3">
        <v>27.110662460327148</v>
      </c>
      <c r="C7750" s="3">
        <v>13.909999847412109</v>
      </c>
      <c r="D7750" s="4">
        <v>-2.6407176431220152E-3</v>
      </c>
      <c r="E7750" s="4">
        <v>2.8846107725128519E-2</v>
      </c>
      <c r="F7750" s="2">
        <v>2</v>
      </c>
      <c r="G7750" s="4">
        <v>9.1580501421594018E-2</v>
      </c>
      <c r="H7750" s="4">
        <v>-2.2006815363590389E-2</v>
      </c>
    </row>
    <row r="7751" spans="1:8" x14ac:dyDescent="0.25">
      <c r="A7751" t="s">
        <v>7950</v>
      </c>
      <c r="B7751" s="3">
        <v>27.182443618774411</v>
      </c>
      <c r="C7751" s="3">
        <v>13.52000045776367</v>
      </c>
      <c r="D7751" s="4">
        <v>1.0000339467826519E-2</v>
      </c>
      <c r="E7751" s="4">
        <v>-8.0272065769533718E-2</v>
      </c>
      <c r="F7751" s="2">
        <v>2</v>
      </c>
      <c r="G7751" s="4">
        <v>9.6789637677819007E-2</v>
      </c>
      <c r="H7751" s="4">
        <v>-1.941737352130923E-2</v>
      </c>
    </row>
    <row r="7752" spans="1:8" x14ac:dyDescent="0.25">
      <c r="A7752" t="s">
        <v>7951</v>
      </c>
      <c r="B7752" s="3">
        <v>26.913301467895511</v>
      </c>
      <c r="C7752" s="3">
        <v>14.69999980926514</v>
      </c>
      <c r="D7752" s="4">
        <v>-5.9640098119194676E-3</v>
      </c>
      <c r="E7752" s="4">
        <v>6.5989836833170612E-2</v>
      </c>
      <c r="F7752" s="2">
        <v>2</v>
      </c>
      <c r="G7752" s="4">
        <v>9.9911899918556868E-2</v>
      </c>
      <c r="H7752" s="4">
        <v>-2.912643871450182E-2</v>
      </c>
    </row>
    <row r="7753" spans="1:8" x14ac:dyDescent="0.25">
      <c r="A7753" t="s">
        <v>7952</v>
      </c>
      <c r="B7753" s="3">
        <v>27.074775695800781</v>
      </c>
      <c r="C7753" s="3">
        <v>13.789999961853029</v>
      </c>
      <c r="D7753" s="4">
        <v>-5.9289297358484649E-3</v>
      </c>
      <c r="E7753" s="4">
        <v>5.026655305861083E-2</v>
      </c>
      <c r="F7753" s="2">
        <v>2</v>
      </c>
      <c r="G7753" s="4">
        <v>0.1057199883063813</v>
      </c>
      <c r="H7753" s="4">
        <v>-2.330139867289904E-2</v>
      </c>
    </row>
    <row r="7754" spans="1:8" x14ac:dyDescent="0.25">
      <c r="A7754" t="s">
        <v>7953</v>
      </c>
      <c r="B7754" s="3">
        <v>27.236257553100589</v>
      </c>
      <c r="C7754" s="3">
        <v>13.13000011444092</v>
      </c>
      <c r="D7754" s="4">
        <v>-6.5833627847899923E-4</v>
      </c>
      <c r="E7754" s="4">
        <v>-2.0149217296691949E-2</v>
      </c>
      <c r="F7754" s="2">
        <v>1</v>
      </c>
      <c r="G7754" s="4">
        <v>0.1163045673945864</v>
      </c>
      <c r="H7754" s="4">
        <v>-1.7476083407632289E-2</v>
      </c>
    </row>
    <row r="7755" spans="1:8" x14ac:dyDescent="0.25">
      <c r="A7755" t="s">
        <v>7954</v>
      </c>
      <c r="B7755" s="3">
        <v>27.25419998168945</v>
      </c>
      <c r="C7755" s="3">
        <v>13.39999961853027</v>
      </c>
      <c r="D7755" s="4">
        <v>5.2945043881664766E-3</v>
      </c>
      <c r="E7755" s="4">
        <v>-6.1624659026363937E-2</v>
      </c>
      <c r="F7755" s="2">
        <v>2</v>
      </c>
      <c r="G7755" s="4">
        <v>0.12106062995400139</v>
      </c>
      <c r="H7755" s="4">
        <v>-1.682882615593595E-2</v>
      </c>
    </row>
    <row r="7756" spans="1:8" x14ac:dyDescent="0.25">
      <c r="A7756" t="s">
        <v>7955</v>
      </c>
      <c r="B7756" s="3">
        <v>27.110662460327148</v>
      </c>
      <c r="C7756" s="3">
        <v>14.27999973297119</v>
      </c>
      <c r="D7756" s="4">
        <v>1.32546858114635E-3</v>
      </c>
      <c r="E7756" s="4">
        <v>-1.244815385206932E-2</v>
      </c>
      <c r="F7756" s="2">
        <v>2</v>
      </c>
      <c r="G7756" s="4">
        <v>0.1143545423342449</v>
      </c>
      <c r="H7756" s="4">
        <v>-2.2006815363590389E-2</v>
      </c>
    </row>
    <row r="7757" spans="1:8" x14ac:dyDescent="0.25">
      <c r="A7757" t="s">
        <v>7956</v>
      </c>
      <c r="B7757" s="3">
        <v>27.074775695800781</v>
      </c>
      <c r="C7757" s="3">
        <v>14.460000038146971</v>
      </c>
      <c r="D7757" s="4">
        <v>3.3243692530089408E-3</v>
      </c>
      <c r="E7757" s="4">
        <v>1.544945720259183E-2</v>
      </c>
      <c r="F7757" s="2">
        <v>2</v>
      </c>
      <c r="G7757" s="4">
        <v>0.1120798680512831</v>
      </c>
      <c r="H7757" s="4">
        <v>-2.330139867289904E-2</v>
      </c>
    </row>
    <row r="7758" spans="1:8" x14ac:dyDescent="0.25">
      <c r="A7758" t="s">
        <v>7957</v>
      </c>
      <c r="B7758" s="3">
        <v>26.985067367553711</v>
      </c>
      <c r="C7758" s="3">
        <v>14.239999771118161</v>
      </c>
      <c r="D7758" s="4">
        <v>-8.5696538488005958E-3</v>
      </c>
      <c r="E7758" s="4">
        <v>7.0676659165623823E-2</v>
      </c>
      <c r="F7758" s="2">
        <v>2</v>
      </c>
      <c r="G7758" s="4">
        <v>8.0432663431516893E-2</v>
      </c>
      <c r="H7758" s="4">
        <v>-2.6537547319548601E-2</v>
      </c>
    </row>
    <row r="7759" spans="1:8" x14ac:dyDescent="0.25">
      <c r="A7759" t="s">
        <v>7958</v>
      </c>
      <c r="B7759" s="3">
        <v>27.218318939208981</v>
      </c>
      <c r="C7759" s="3">
        <v>13.30000019073486</v>
      </c>
      <c r="D7759" s="4">
        <v>3.9710014109533009E-3</v>
      </c>
      <c r="E7759" s="4">
        <v>-2.6354294341038979E-2</v>
      </c>
      <c r="F7759" s="2">
        <v>2</v>
      </c>
      <c r="G7759" s="4">
        <v>8.1435182266153205E-2</v>
      </c>
      <c r="H7759" s="4">
        <v>-1.8123203047496591E-2</v>
      </c>
    </row>
    <row r="7760" spans="1:8" x14ac:dyDescent="0.25">
      <c r="A7760" t="s">
        <v>7959</v>
      </c>
      <c r="B7760" s="3">
        <v>27.110662460327148</v>
      </c>
      <c r="C7760" s="3">
        <v>13.659999847412109</v>
      </c>
      <c r="D7760" s="4">
        <v>6.6155566747716499E-4</v>
      </c>
      <c r="E7760" s="4">
        <v>-2.148998495093735E-2</v>
      </c>
      <c r="F7760" s="2">
        <v>2</v>
      </c>
      <c r="G7760" s="4">
        <v>8.2426925419221808E-2</v>
      </c>
      <c r="H7760" s="4">
        <v>-2.2006815363590389E-2</v>
      </c>
    </row>
    <row r="7761" spans="1:8" x14ac:dyDescent="0.25">
      <c r="A7761" t="s">
        <v>7960</v>
      </c>
      <c r="B7761" s="3">
        <v>27.092739105224609</v>
      </c>
      <c r="C7761" s="3">
        <v>13.960000038146971</v>
      </c>
      <c r="D7761" s="4">
        <v>4.6579770854715541E-3</v>
      </c>
      <c r="E7761" s="4">
        <v>-8.4590161432985367E-2</v>
      </c>
      <c r="F7761" s="2">
        <v>2</v>
      </c>
      <c r="G7761" s="4">
        <v>8.3225025304919154E-2</v>
      </c>
      <c r="H7761" s="4">
        <v>-2.2653384556126869E-2</v>
      </c>
    </row>
    <row r="7762" spans="1:8" x14ac:dyDescent="0.25">
      <c r="A7762" t="s">
        <v>7961</v>
      </c>
      <c r="B7762" s="3">
        <v>26.96712684631348</v>
      </c>
      <c r="C7762" s="3">
        <v>15.25</v>
      </c>
      <c r="D7762" s="4">
        <v>-2.27568399910919E-2</v>
      </c>
      <c r="E7762" s="4">
        <v>0.41860465116279078</v>
      </c>
      <c r="F7762" s="2">
        <v>2</v>
      </c>
      <c r="G7762" s="4">
        <v>7.0709889541167081E-2</v>
      </c>
      <c r="H7762" s="4">
        <v>-2.7184735765328871E-2</v>
      </c>
    </row>
    <row r="7763" spans="1:8" x14ac:dyDescent="0.25">
      <c r="A7763" t="s">
        <v>7962</v>
      </c>
      <c r="B7763" s="3">
        <v>27.5951042175293</v>
      </c>
      <c r="C7763" s="3">
        <v>10.75</v>
      </c>
      <c r="D7763" s="4">
        <v>-4.5310071796220708E-3</v>
      </c>
      <c r="E7763" s="4">
        <v>1.319513174862808E-2</v>
      </c>
      <c r="F7763" s="2">
        <v>1</v>
      </c>
      <c r="G7763" s="4">
        <v>9.5643268080184862E-2</v>
      </c>
      <c r="H7763" s="4">
        <v>-4.5310071796220708E-3</v>
      </c>
    </row>
    <row r="7764" spans="1:8" x14ac:dyDescent="0.25">
      <c r="A7764" t="s">
        <v>7963</v>
      </c>
      <c r="B7764" s="3">
        <v>27.720706939697269</v>
      </c>
      <c r="C7764" s="3">
        <v>10.60999965667725</v>
      </c>
      <c r="D7764" s="4">
        <v>6.5146002310596529E-3</v>
      </c>
      <c r="E7764" s="4">
        <v>-3.7558650972560059E-3</v>
      </c>
      <c r="F7764" s="2">
        <v>1</v>
      </c>
      <c r="G7764" s="4">
        <v>9.9865854457762415E-2</v>
      </c>
      <c r="H7764" s="4">
        <v>0</v>
      </c>
    </row>
    <row r="7765" spans="1:8" x14ac:dyDescent="0.25">
      <c r="A7765" t="s">
        <v>7964</v>
      </c>
      <c r="B7765" s="3">
        <v>27.541286468505859</v>
      </c>
      <c r="C7765" s="3">
        <v>10.64999961853027</v>
      </c>
      <c r="D7765" s="4">
        <v>-5.1844949072045177E-3</v>
      </c>
      <c r="E7765" s="4">
        <v>1.881420872440698E-3</v>
      </c>
      <c r="F7765" s="2">
        <v>1</v>
      </c>
      <c r="G7765" s="4">
        <v>9.7319678132178122E-2</v>
      </c>
      <c r="H7765" s="4">
        <v>-5.1844949072045177E-3</v>
      </c>
    </row>
    <row r="7766" spans="1:8" x14ac:dyDescent="0.25">
      <c r="A7766" t="s">
        <v>7965</v>
      </c>
      <c r="B7766" s="3">
        <v>27.684818267822269</v>
      </c>
      <c r="C7766" s="3">
        <v>10.63000011444092</v>
      </c>
      <c r="D7766" s="4">
        <v>7.1802478339801912E-3</v>
      </c>
      <c r="E7766" s="4">
        <v>6.941655565251148E-2</v>
      </c>
      <c r="F7766" s="2">
        <v>1</v>
      </c>
      <c r="G7766" s="4">
        <v>0.1146982428326271</v>
      </c>
      <c r="H7766" s="4">
        <v>0</v>
      </c>
    </row>
    <row r="7767" spans="1:8" x14ac:dyDescent="0.25">
      <c r="A7767" t="s">
        <v>7966</v>
      </c>
      <c r="B7767" s="3">
        <v>27.48745155334473</v>
      </c>
      <c r="C7767" s="3">
        <v>9.9399995803833008</v>
      </c>
      <c r="D7767" s="4">
        <v>2.6174158545884119E-3</v>
      </c>
      <c r="E7767" s="4">
        <v>-3.4951514920882547E-2</v>
      </c>
      <c r="F7767" s="2">
        <v>1</v>
      </c>
      <c r="G7767" s="4">
        <v>0.10909646140337891</v>
      </c>
      <c r="H7767" s="4">
        <v>0</v>
      </c>
    </row>
    <row r="7768" spans="1:8" x14ac:dyDescent="0.25">
      <c r="A7768" t="s">
        <v>7967</v>
      </c>
      <c r="B7768" s="3">
        <v>27.415693283081051</v>
      </c>
      <c r="C7768" s="3">
        <v>10.30000019073486</v>
      </c>
      <c r="D7768" s="4">
        <v>9.2466466152152371E-3</v>
      </c>
      <c r="E7768" s="4">
        <v>-7.7887187074016206E-2</v>
      </c>
      <c r="F7768" s="2">
        <v>1</v>
      </c>
      <c r="G7768" s="4">
        <v>0.1140684546210524</v>
      </c>
      <c r="H7768" s="4">
        <v>0</v>
      </c>
    </row>
    <row r="7769" spans="1:8" x14ac:dyDescent="0.25">
      <c r="A7769" t="s">
        <v>7968</v>
      </c>
      <c r="B7769" s="3">
        <v>27.16451263427734</v>
      </c>
      <c r="C7769" s="3">
        <v>11.170000076293951</v>
      </c>
      <c r="D7769" s="4">
        <v>2.649179500602505E-3</v>
      </c>
      <c r="E7769" s="4">
        <v>-1.845343023155932E-2</v>
      </c>
      <c r="F7769" s="2">
        <v>1</v>
      </c>
      <c r="H7769" s="4">
        <v>-5.908696222711729E-3</v>
      </c>
    </row>
    <row r="7770" spans="1:8" x14ac:dyDescent="0.25">
      <c r="A7770" t="s">
        <v>7969</v>
      </c>
      <c r="B7770" s="3">
        <v>27.092739105224609</v>
      </c>
      <c r="C7770" s="3">
        <v>11.38000011444092</v>
      </c>
      <c r="D7770" s="4">
        <v>0</v>
      </c>
      <c r="E7770" s="4">
        <v>-1.8965539637416321E-2</v>
      </c>
      <c r="F7770" s="2">
        <v>1</v>
      </c>
      <c r="H7770" s="4">
        <v>-8.5352642761616915E-3</v>
      </c>
    </row>
    <row r="7771" spans="1:8" x14ac:dyDescent="0.25">
      <c r="A7771" t="s">
        <v>7970</v>
      </c>
      <c r="B7771" s="3">
        <v>27.092739105224609</v>
      </c>
      <c r="C7771" s="3">
        <v>11.60000038146973</v>
      </c>
      <c r="D7771" s="4">
        <v>-3.9577615314218004E-3</v>
      </c>
      <c r="E7771" s="4">
        <v>4.5987396020263027E-2</v>
      </c>
      <c r="F7771" s="2">
        <v>1</v>
      </c>
      <c r="H7771" s="4">
        <v>-8.5352642761616915E-3</v>
      </c>
    </row>
    <row r="7772" spans="1:8" x14ac:dyDescent="0.25">
      <c r="A7772" t="s">
        <v>7971</v>
      </c>
      <c r="B7772" s="3">
        <v>27.20039176940918</v>
      </c>
      <c r="C7772" s="3">
        <v>11.090000152587891</v>
      </c>
      <c r="D7772" s="4">
        <v>-1.9743089988487621E-3</v>
      </c>
      <c r="E7772" s="4">
        <v>-6.272374173952211E-3</v>
      </c>
      <c r="F7772" s="2">
        <v>1</v>
      </c>
      <c r="H7772" s="4">
        <v>-4.5956913953546508E-3</v>
      </c>
    </row>
    <row r="7773" spans="1:8" x14ac:dyDescent="0.25">
      <c r="A7773" t="s">
        <v>7972</v>
      </c>
      <c r="B7773" s="3">
        <v>27.25419998168945</v>
      </c>
      <c r="C7773" s="3">
        <v>11.159999847412109</v>
      </c>
      <c r="D7773" s="4">
        <v>2.6398054538951938E-3</v>
      </c>
      <c r="E7773" s="4">
        <v>-5.1020439608169599E-2</v>
      </c>
      <c r="F7773" s="2">
        <v>1</v>
      </c>
      <c r="H7773" s="4">
        <v>-2.626568053449962E-3</v>
      </c>
    </row>
    <row r="7774" spans="1:8" x14ac:dyDescent="0.25">
      <c r="A7774" t="s">
        <v>7973</v>
      </c>
      <c r="B7774" s="3">
        <v>27.182443618774411</v>
      </c>
      <c r="C7774" s="3">
        <v>11.760000228881839</v>
      </c>
      <c r="D7774" s="4">
        <v>-2.6328552283041429E-3</v>
      </c>
      <c r="E7774" s="4">
        <v>1.1177997692321419E-2</v>
      </c>
      <c r="F7774" s="2">
        <v>1</v>
      </c>
      <c r="H7774" s="4">
        <v>-5.2525079083221016E-3</v>
      </c>
    </row>
    <row r="7775" spans="1:8" x14ac:dyDescent="0.25">
      <c r="A7775" t="s">
        <v>7974</v>
      </c>
      <c r="B7775" s="3">
        <v>27.25419998168945</v>
      </c>
      <c r="C7775" s="3">
        <v>11.63000011444092</v>
      </c>
      <c r="D7775" s="4">
        <v>1.3182681325987209E-3</v>
      </c>
      <c r="E7775" s="4">
        <v>-2.1043770841054799E-2</v>
      </c>
      <c r="F7775" s="2">
        <v>1</v>
      </c>
      <c r="H7775" s="4">
        <v>-2.626568053449962E-3</v>
      </c>
    </row>
    <row r="7776" spans="1:8" x14ac:dyDescent="0.25">
      <c r="A7776" t="s">
        <v>7975</v>
      </c>
      <c r="B7776" s="3">
        <v>27.218318939208981</v>
      </c>
      <c r="C7776" s="3">
        <v>11.88000011444092</v>
      </c>
      <c r="D7776" s="4">
        <v>0</v>
      </c>
      <c r="E7776" s="4">
        <v>6.547089873415346E-2</v>
      </c>
      <c r="F7776" s="2">
        <v>1</v>
      </c>
      <c r="H7776" s="4">
        <v>-3.9396426806489471E-3</v>
      </c>
    </row>
    <row r="7777" spans="1:8" x14ac:dyDescent="0.25">
      <c r="A7777" t="s">
        <v>7976</v>
      </c>
      <c r="B7777" s="3">
        <v>27.218318939208981</v>
      </c>
      <c r="C7777" s="3">
        <v>11.14999961853027</v>
      </c>
      <c r="D7777" s="4">
        <v>3.9710014109533009E-3</v>
      </c>
      <c r="E7777" s="4">
        <v>-7.6986780716010506E-2</v>
      </c>
      <c r="F7777" s="2">
        <v>1</v>
      </c>
      <c r="H7777" s="4">
        <v>-3.9396426806489471E-3</v>
      </c>
    </row>
    <row r="7778" spans="1:8" x14ac:dyDescent="0.25">
      <c r="A7778" t="s">
        <v>7977</v>
      </c>
      <c r="B7778" s="3">
        <v>27.110662460327148</v>
      </c>
      <c r="C7778" s="3">
        <v>12.079999923706049</v>
      </c>
      <c r="D7778" s="4">
        <v>-2.6407176431220152E-3</v>
      </c>
      <c r="E7778" s="4">
        <v>3.6909898648565642E-2</v>
      </c>
      <c r="F7778" s="2">
        <v>1</v>
      </c>
      <c r="H7778" s="4">
        <v>-7.8793551611399115E-3</v>
      </c>
    </row>
    <row r="7779" spans="1:8" x14ac:dyDescent="0.25">
      <c r="A7779" t="s">
        <v>7978</v>
      </c>
      <c r="B7779" s="3">
        <v>27.182443618774411</v>
      </c>
      <c r="C7779" s="3">
        <v>11.64999961853027</v>
      </c>
      <c r="D7779" s="4">
        <v>-3.2890262215007349E-3</v>
      </c>
      <c r="E7779" s="4">
        <v>3.1886595030436123E-2</v>
      </c>
      <c r="F7779" s="2">
        <v>1</v>
      </c>
      <c r="H7779" s="4">
        <v>-5.2525079083221016E-3</v>
      </c>
    </row>
    <row r="7780" spans="1:8" x14ac:dyDescent="0.25">
      <c r="A7780" t="s">
        <v>7979</v>
      </c>
      <c r="B7780" s="3">
        <v>27.27214241027832</v>
      </c>
      <c r="C7780" s="3">
        <v>11.289999961853029</v>
      </c>
      <c r="D7780" s="4">
        <v>-1.9699609400084528E-3</v>
      </c>
      <c r="E7780" s="4">
        <v>5.1210447156052608E-2</v>
      </c>
      <c r="F7780" s="2">
        <v>1</v>
      </c>
      <c r="H7780" s="4">
        <v>-1.9699609400084528E-3</v>
      </c>
    </row>
    <row r="7781" spans="1:8" x14ac:dyDescent="0.25">
      <c r="A7781" t="s">
        <v>7980</v>
      </c>
      <c r="B7781" s="3">
        <v>27.325973510742191</v>
      </c>
      <c r="C7781" s="3">
        <v>10.739999771118161</v>
      </c>
      <c r="D7781" s="4">
        <v>1.1960428758146289E-2</v>
      </c>
      <c r="E7781" s="4">
        <v>-2.0073016994806899E-2</v>
      </c>
      <c r="F7781" s="2">
        <v>1</v>
      </c>
      <c r="H7781" s="4">
        <v>0</v>
      </c>
    </row>
    <row r="7782" spans="1:8" x14ac:dyDescent="0.25">
      <c r="A7782" t="s">
        <v>7981</v>
      </c>
      <c r="B7782" s="3">
        <v>27.003005981445309</v>
      </c>
      <c r="C7782" s="3">
        <v>10.960000038146971</v>
      </c>
      <c r="D7782" s="4">
        <v>6.0161924999686534E-3</v>
      </c>
      <c r="E7782" s="4">
        <v>-2.750669095165359E-2</v>
      </c>
      <c r="F7782" s="2">
        <v>1</v>
      </c>
      <c r="H7782" s="4">
        <v>-1.327368487212599E-3</v>
      </c>
    </row>
    <row r="7783" spans="1:8" x14ac:dyDescent="0.25">
      <c r="A7783" t="s">
        <v>7982</v>
      </c>
      <c r="B7783" s="3">
        <v>26.841522216796879</v>
      </c>
      <c r="C7783" s="3">
        <v>11.27000045776367</v>
      </c>
      <c r="D7783" s="4">
        <v>0</v>
      </c>
      <c r="E7783" s="4">
        <v>3.0164615177143309E-2</v>
      </c>
      <c r="F7783" s="2">
        <v>1</v>
      </c>
      <c r="H7783" s="4">
        <v>-7.2996449181721426E-3</v>
      </c>
    </row>
    <row r="7784" spans="1:8" x14ac:dyDescent="0.25">
      <c r="A7784" t="s">
        <v>7983</v>
      </c>
      <c r="B7784" s="3">
        <v>26.841522216796879</v>
      </c>
      <c r="C7784" s="3">
        <v>10.939999580383301</v>
      </c>
      <c r="D7784" s="4">
        <v>2.0092607274793122E-3</v>
      </c>
      <c r="E7784" s="4">
        <v>-8.1444188031587372E-2</v>
      </c>
      <c r="F7784" s="2">
        <v>1</v>
      </c>
      <c r="H7784" s="4">
        <v>-7.2996449181721426E-3</v>
      </c>
    </row>
    <row r="7785" spans="1:8" x14ac:dyDescent="0.25">
      <c r="A7785" t="s">
        <v>7984</v>
      </c>
      <c r="B7785" s="3">
        <v>26.787698745727539</v>
      </c>
      <c r="C7785" s="3">
        <v>11.909999847412109</v>
      </c>
      <c r="D7785" s="4">
        <v>4.0343044560147154E-3</v>
      </c>
      <c r="E7785" s="4">
        <v>-5.2505955722804698E-2</v>
      </c>
      <c r="F7785" s="2">
        <v>1</v>
      </c>
      <c r="H7785" s="4">
        <v>-9.2902391330126344E-3</v>
      </c>
    </row>
    <row r="7786" spans="1:8" x14ac:dyDescent="0.25">
      <c r="A7786" t="s">
        <v>7985</v>
      </c>
      <c r="B7786" s="3">
        <v>26.680063247680661</v>
      </c>
      <c r="C7786" s="3">
        <v>12.569999694824221</v>
      </c>
      <c r="D7786" s="4">
        <v>-2.6826539322953868E-3</v>
      </c>
      <c r="E7786" s="4">
        <v>7.8044584847407172E-2</v>
      </c>
      <c r="F7786" s="2">
        <v>1</v>
      </c>
      <c r="H7786" s="4">
        <v>-1.3271004317174869E-2</v>
      </c>
    </row>
    <row r="7787" spans="1:8" x14ac:dyDescent="0.25">
      <c r="A7787" t="s">
        <v>7986</v>
      </c>
      <c r="B7787" s="3">
        <v>26.751829147338871</v>
      </c>
      <c r="C7787" s="3">
        <v>11.659999847412109</v>
      </c>
      <c r="D7787" s="4">
        <v>-5.3364633436475684E-3</v>
      </c>
      <c r="E7787" s="4">
        <v>9.0739036960189257E-2</v>
      </c>
      <c r="F7787" s="2">
        <v>1</v>
      </c>
      <c r="H7787" s="4">
        <v>-1.061683167010774E-2</v>
      </c>
    </row>
    <row r="7788" spans="1:8" x14ac:dyDescent="0.25">
      <c r="A7788" t="s">
        <v>7987</v>
      </c>
      <c r="B7788" s="3">
        <v>26.895355224609379</v>
      </c>
      <c r="C7788" s="3">
        <v>10.689999580383301</v>
      </c>
      <c r="D7788" s="4">
        <v>-3.9866212269074053E-3</v>
      </c>
      <c r="E7788" s="4">
        <v>2.1988483881217439E-2</v>
      </c>
      <c r="F7788" s="2">
        <v>1</v>
      </c>
      <c r="H7788" s="4">
        <v>-5.308697998732903E-3</v>
      </c>
    </row>
    <row r="7789" spans="1:8" x14ac:dyDescent="0.25">
      <c r="A7789" t="s">
        <v>7988</v>
      </c>
      <c r="B7789" s="3">
        <v>27.003005981445309</v>
      </c>
      <c r="C7789" s="3">
        <v>10.460000038146971</v>
      </c>
      <c r="D7789" s="4">
        <v>-1.327368487212599E-3</v>
      </c>
      <c r="E7789" s="4">
        <v>6.517315307658067E-2</v>
      </c>
      <c r="F7789" s="2">
        <v>1</v>
      </c>
      <c r="H7789" s="4">
        <v>-1.327368487212599E-3</v>
      </c>
    </row>
    <row r="7790" spans="1:8" x14ac:dyDescent="0.25">
      <c r="A7790" t="s">
        <v>7989</v>
      </c>
      <c r="B7790" s="3">
        <v>27.038896560668949</v>
      </c>
      <c r="C7790" s="3">
        <v>9.8199996948242188</v>
      </c>
      <c r="D7790" s="4">
        <v>1.9947770513983891E-3</v>
      </c>
      <c r="E7790" s="4">
        <v>1.237112246584404E-2</v>
      </c>
      <c r="F7790" s="2">
        <v>1</v>
      </c>
      <c r="H7790" s="4">
        <v>0</v>
      </c>
    </row>
    <row r="7791" spans="1:8" x14ac:dyDescent="0.25">
      <c r="A7791" t="s">
        <v>7990</v>
      </c>
      <c r="B7791" s="3">
        <v>26.985067367553711</v>
      </c>
      <c r="C7791" s="3">
        <v>9.6999998092651367</v>
      </c>
      <c r="D7791" s="4">
        <v>5.3478766814130108E-3</v>
      </c>
      <c r="E7791" s="4">
        <v>2.320678034304113E-2</v>
      </c>
      <c r="F7791" s="2">
        <v>1</v>
      </c>
      <c r="H7791" s="4">
        <v>0</v>
      </c>
    </row>
    <row r="7792" spans="1:8" x14ac:dyDescent="0.25">
      <c r="A7792" t="s">
        <v>7991</v>
      </c>
      <c r="B7792" s="3">
        <v>26.841522216796879</v>
      </c>
      <c r="C7792" s="3">
        <v>9.4799995422363281</v>
      </c>
      <c r="D7792" s="4">
        <v>-6.6843718845643885E-4</v>
      </c>
      <c r="E7792" s="4">
        <v>1.8259840489526891E-2</v>
      </c>
      <c r="F7792" s="2">
        <v>1</v>
      </c>
      <c r="H7792" s="4">
        <v>-6.6843718845643885E-4</v>
      </c>
    </row>
    <row r="7793" spans="1:8" x14ac:dyDescent="0.25">
      <c r="A7793" t="s">
        <v>7992</v>
      </c>
      <c r="B7793" s="3">
        <v>26.859476089477539</v>
      </c>
      <c r="C7793" s="3">
        <v>9.3100004196166992</v>
      </c>
      <c r="D7793" s="4">
        <v>6.7246033163910202E-3</v>
      </c>
      <c r="E7793" s="4">
        <v>-7.6388840269579483E-2</v>
      </c>
      <c r="F7793" s="2">
        <v>1</v>
      </c>
      <c r="H7793" s="4">
        <v>0</v>
      </c>
    </row>
    <row r="7794" spans="1:8" x14ac:dyDescent="0.25">
      <c r="A7794" t="s">
        <v>7993</v>
      </c>
      <c r="B7794" s="3">
        <v>26.680063247680661</v>
      </c>
      <c r="C7794" s="3">
        <v>10.079999923706049</v>
      </c>
      <c r="D7794" s="4">
        <v>-3.350679412648216E-3</v>
      </c>
      <c r="E7794" s="4">
        <v>-6.232558849246006E-2</v>
      </c>
      <c r="F7794" s="2">
        <v>1</v>
      </c>
      <c r="H7794" s="4">
        <v>-5.8565328549403661E-3</v>
      </c>
    </row>
    <row r="7795" spans="1:8" x14ac:dyDescent="0.25">
      <c r="A7795" t="s">
        <v>7994</v>
      </c>
      <c r="B7795" s="3">
        <v>26.769760131835941</v>
      </c>
      <c r="C7795" s="3">
        <v>10.75</v>
      </c>
      <c r="D7795" s="4">
        <v>1.3420847925618149E-3</v>
      </c>
      <c r="E7795" s="4">
        <v>-2.9783386821150452E-2</v>
      </c>
      <c r="F7795" s="2">
        <v>1</v>
      </c>
      <c r="H7795" s="4">
        <v>-2.514277981763291E-3</v>
      </c>
    </row>
    <row r="7796" spans="1:8" x14ac:dyDescent="0.25">
      <c r="A7796" t="s">
        <v>7995</v>
      </c>
      <c r="B7796" s="3">
        <v>26.733880996704102</v>
      </c>
      <c r="C7796" s="3">
        <v>11.079999923706049</v>
      </c>
      <c r="D7796" s="4">
        <v>5.4960529827168259E-3</v>
      </c>
      <c r="E7796" s="4">
        <v>1.6513790043604759E-2</v>
      </c>
      <c r="F7796" s="2">
        <v>1</v>
      </c>
      <c r="H7796" s="4">
        <v>-3.8511941452297189E-3</v>
      </c>
    </row>
    <row r="7797" spans="1:8" x14ac:dyDescent="0.25">
      <c r="A7797" t="s">
        <v>7996</v>
      </c>
      <c r="B7797" s="3">
        <v>26.587753295898441</v>
      </c>
      <c r="C7797" s="3">
        <v>10.89999961853027</v>
      </c>
      <c r="D7797" s="4">
        <v>3.3622139723019639E-3</v>
      </c>
      <c r="E7797" s="4">
        <v>-1.178604873872457E-2</v>
      </c>
      <c r="F7797" s="2">
        <v>1</v>
      </c>
      <c r="H7797" s="4">
        <v>-9.2961549677085253E-3</v>
      </c>
    </row>
    <row r="7798" spans="1:8" x14ac:dyDescent="0.25">
      <c r="A7798" t="s">
        <v>7997</v>
      </c>
      <c r="B7798" s="3">
        <v>26.498659133911129</v>
      </c>
      <c r="C7798" s="3">
        <v>11.02999973297119</v>
      </c>
      <c r="D7798" s="4">
        <v>-1.343840230299542E-3</v>
      </c>
      <c r="E7798" s="4">
        <v>-8.9847601474845051E-3</v>
      </c>
      <c r="F7798" s="2">
        <v>1</v>
      </c>
      <c r="H7798" s="4">
        <v>-1.261595141189964E-2</v>
      </c>
    </row>
    <row r="7799" spans="1:8" x14ac:dyDescent="0.25">
      <c r="A7799" t="s">
        <v>7998</v>
      </c>
      <c r="B7799" s="3">
        <v>26.534317016601559</v>
      </c>
      <c r="C7799" s="3">
        <v>11.13000011444092</v>
      </c>
      <c r="D7799" s="4">
        <v>-7.3331039025379408E-3</v>
      </c>
      <c r="E7799" s="4">
        <v>1.3661254868690079E-2</v>
      </c>
      <c r="F7799" s="2">
        <v>1</v>
      </c>
      <c r="H7799" s="4">
        <v>-1.1287279481858479E-2</v>
      </c>
    </row>
    <row r="7800" spans="1:8" x14ac:dyDescent="0.25">
      <c r="A7800" t="s">
        <v>7999</v>
      </c>
      <c r="B7800" s="3">
        <v>26.73033332824707</v>
      </c>
      <c r="C7800" s="3">
        <v>10.97999954223633</v>
      </c>
      <c r="D7800" s="4">
        <v>6.0360470108740127E-3</v>
      </c>
      <c r="E7800" s="4">
        <v>-0.12857149128470369</v>
      </c>
      <c r="F7800" s="2">
        <v>1</v>
      </c>
      <c r="H7800" s="4">
        <v>-3.9833861639446688E-3</v>
      </c>
    </row>
    <row r="7801" spans="1:8" x14ac:dyDescent="0.25">
      <c r="A7801" t="s">
        <v>8000</v>
      </c>
      <c r="B7801" s="3">
        <v>26.569955825805661</v>
      </c>
      <c r="C7801" s="3">
        <v>12.60000038146973</v>
      </c>
      <c r="D7801" s="4">
        <v>-2.0075466042466239E-3</v>
      </c>
      <c r="E7801" s="4">
        <v>1.3676594699933989E-2</v>
      </c>
      <c r="F7801" s="2">
        <v>1</v>
      </c>
      <c r="H7801" s="4">
        <v>-9.9593182615953513E-3</v>
      </c>
    </row>
    <row r="7802" spans="1:8" x14ac:dyDescent="0.25">
      <c r="A7802" t="s">
        <v>8001</v>
      </c>
      <c r="B7802" s="3">
        <v>26.623403549194339</v>
      </c>
      <c r="C7802" s="3">
        <v>12.430000305175779</v>
      </c>
      <c r="D7802" s="4">
        <v>-3.3353699806561998E-3</v>
      </c>
      <c r="E7802" s="4">
        <v>-2.4076832166408661E-3</v>
      </c>
      <c r="F7802" s="2">
        <v>1</v>
      </c>
      <c r="H7802" s="4">
        <v>-7.9677673215786671E-3</v>
      </c>
    </row>
    <row r="7803" spans="1:8" x14ac:dyDescent="0.25">
      <c r="A7803" t="s">
        <v>8002</v>
      </c>
      <c r="B7803" s="3">
        <v>26.71249961853027</v>
      </c>
      <c r="C7803" s="3">
        <v>12.460000038146971</v>
      </c>
      <c r="D7803" s="4">
        <v>0</v>
      </c>
      <c r="E7803" s="4">
        <v>4.0290242828076028E-3</v>
      </c>
      <c r="F7803" s="2">
        <v>1</v>
      </c>
      <c r="H7803" s="4">
        <v>-4.6478998064097832E-3</v>
      </c>
    </row>
    <row r="7804" spans="1:8" x14ac:dyDescent="0.25">
      <c r="A7804" t="s">
        <v>8003</v>
      </c>
      <c r="B7804" s="3">
        <v>26.71249961853027</v>
      </c>
      <c r="C7804" s="3">
        <v>12.409999847412109</v>
      </c>
      <c r="D7804" s="4">
        <v>-6.671712431640664E-4</v>
      </c>
      <c r="E7804" s="4">
        <v>-3.3489119942815233E-2</v>
      </c>
      <c r="F7804" s="2">
        <v>1</v>
      </c>
      <c r="H7804" s="4">
        <v>-4.6478998064097832E-3</v>
      </c>
    </row>
    <row r="7805" spans="1:8" x14ac:dyDescent="0.25">
      <c r="A7805" t="s">
        <v>8004</v>
      </c>
      <c r="B7805" s="3">
        <v>26.73033332824707</v>
      </c>
      <c r="C7805" s="3">
        <v>12.840000152587891</v>
      </c>
      <c r="D7805" s="4">
        <v>3.345369226326111E-3</v>
      </c>
      <c r="E7805" s="4">
        <v>1.182037645111245E-2</v>
      </c>
      <c r="F7805" s="2">
        <v>1</v>
      </c>
      <c r="H7805" s="4">
        <v>-3.9833861639446688E-3</v>
      </c>
    </row>
    <row r="7806" spans="1:8" x14ac:dyDescent="0.25">
      <c r="A7806" t="s">
        <v>8005</v>
      </c>
      <c r="B7806" s="3">
        <v>26.641208648681641</v>
      </c>
      <c r="C7806" s="3">
        <v>12.689999580383301</v>
      </c>
      <c r="D7806" s="4">
        <v>4.0284297505452926E-3</v>
      </c>
      <c r="E7806" s="4">
        <v>-6.0695827876118602E-2</v>
      </c>
      <c r="F7806" s="2">
        <v>1</v>
      </c>
      <c r="H7806" s="4">
        <v>-7.3043197437806517E-3</v>
      </c>
    </row>
    <row r="7807" spans="1:8" x14ac:dyDescent="0.25">
      <c r="A7807" t="s">
        <v>8006</v>
      </c>
      <c r="B7807" s="3">
        <v>26.534317016601559</v>
      </c>
      <c r="C7807" s="3">
        <v>13.510000228881839</v>
      </c>
      <c r="D7807" s="4">
        <v>2.6947067431528642E-3</v>
      </c>
      <c r="E7807" s="4">
        <v>-2.3138083629032139E-2</v>
      </c>
      <c r="F7807" s="2">
        <v>2</v>
      </c>
      <c r="H7807" s="4">
        <v>-1.1287279481858479E-2</v>
      </c>
    </row>
    <row r="7808" spans="1:8" x14ac:dyDescent="0.25">
      <c r="A7808" t="s">
        <v>8007</v>
      </c>
      <c r="B7808" s="3">
        <v>26.463006973266602</v>
      </c>
      <c r="C7808" s="3">
        <v>13.829999923706049</v>
      </c>
      <c r="D7808" s="4">
        <v>1.348267799574421E-3</v>
      </c>
      <c r="E7808" s="4">
        <v>5.0871870392334984E-3</v>
      </c>
      <c r="F7808" s="2">
        <v>2</v>
      </c>
      <c r="H7808" s="4">
        <v>-1.394441012900738E-2</v>
      </c>
    </row>
    <row r="7809" spans="1:8" x14ac:dyDescent="0.25">
      <c r="A7809" t="s">
        <v>8008</v>
      </c>
      <c r="B7809" s="3">
        <v>26.427375793457031</v>
      </c>
      <c r="C7809" s="3">
        <v>13.760000228881839</v>
      </c>
      <c r="D7809" s="4">
        <v>6.7455252756420947E-4</v>
      </c>
      <c r="E7809" s="4">
        <v>-2.5495726600212491E-2</v>
      </c>
      <c r="F7809" s="2">
        <v>2</v>
      </c>
      <c r="H7809" s="4">
        <v>-1.527208706535921E-2</v>
      </c>
    </row>
    <row r="7810" spans="1:8" x14ac:dyDescent="0.25">
      <c r="A7810" t="s">
        <v>8009</v>
      </c>
      <c r="B7810" s="3">
        <v>26.409561157226559</v>
      </c>
      <c r="C7810" s="3">
        <v>14.11999988555908</v>
      </c>
      <c r="D7810" s="4">
        <v>-4.0322899692525338E-3</v>
      </c>
      <c r="E7810" s="4">
        <v>2.5417532037776969E-2</v>
      </c>
      <c r="F7810" s="2">
        <v>2</v>
      </c>
      <c r="H7810" s="4">
        <v>-1.593588999804629E-2</v>
      </c>
    </row>
    <row r="7811" spans="1:8" x14ac:dyDescent="0.25">
      <c r="A7811" t="s">
        <v>8010</v>
      </c>
      <c r="B7811" s="3">
        <v>26.516483306884769</v>
      </c>
      <c r="C7811" s="3">
        <v>13.77000045776367</v>
      </c>
      <c r="D7811" s="4">
        <v>6.7264433583447136E-4</v>
      </c>
      <c r="E7811" s="4">
        <v>1.9245020316580371E-2</v>
      </c>
      <c r="F7811" s="2">
        <v>2</v>
      </c>
      <c r="H7811" s="4">
        <v>-1.1951793124323481E-2</v>
      </c>
    </row>
    <row r="7812" spans="1:8" x14ac:dyDescent="0.25">
      <c r="A7812" t="s">
        <v>8011</v>
      </c>
      <c r="B7812" s="3">
        <v>26.498659133911129</v>
      </c>
      <c r="C7812" s="3">
        <v>13.510000228881839</v>
      </c>
      <c r="D7812" s="4">
        <v>4.0512043436402578E-3</v>
      </c>
      <c r="E7812" s="4">
        <v>-5.3258598773790022E-2</v>
      </c>
      <c r="F7812" s="2">
        <v>2</v>
      </c>
      <c r="H7812" s="4">
        <v>-1.261595141189964E-2</v>
      </c>
    </row>
    <row r="7813" spans="1:8" x14ac:dyDescent="0.25">
      <c r="A7813" t="s">
        <v>8012</v>
      </c>
      <c r="B7813" s="3">
        <v>26.391740798950199</v>
      </c>
      <c r="C7813" s="3">
        <v>14.27000045776367</v>
      </c>
      <c r="D7813" s="4">
        <v>5.4312094757438256E-3</v>
      </c>
      <c r="E7813" s="4">
        <v>-0.10251567294800169</v>
      </c>
      <c r="F7813" s="2">
        <v>2</v>
      </c>
      <c r="H7813" s="4">
        <v>-1.6599906143666691E-2</v>
      </c>
    </row>
    <row r="7814" spans="1:8" x14ac:dyDescent="0.25">
      <c r="A7814" t="s">
        <v>8013</v>
      </c>
      <c r="B7814" s="3">
        <v>26.249176025390621</v>
      </c>
      <c r="C7814" s="3">
        <v>15.89999961853027</v>
      </c>
      <c r="D7814" s="4">
        <v>-6.0729949612225997E-3</v>
      </c>
      <c r="E7814" s="4">
        <v>5.7884224951153529E-2</v>
      </c>
      <c r="F7814" s="2">
        <v>2</v>
      </c>
      <c r="H7814" s="4">
        <v>-2.1912106379608162E-2</v>
      </c>
    </row>
    <row r="7815" spans="1:8" x14ac:dyDescent="0.25">
      <c r="A7815" t="s">
        <v>8014</v>
      </c>
      <c r="B7815" s="3">
        <v>26.409561157226559</v>
      </c>
      <c r="C7815" s="3">
        <v>15.02999973297119</v>
      </c>
      <c r="D7815" s="4">
        <v>-2.019642593679261E-3</v>
      </c>
      <c r="E7815" s="4">
        <v>2.5938575039979431E-2</v>
      </c>
      <c r="F7815" s="2">
        <v>2</v>
      </c>
      <c r="H7815" s="4">
        <v>-1.593588999804629E-2</v>
      </c>
    </row>
    <row r="7816" spans="1:8" x14ac:dyDescent="0.25">
      <c r="A7816" t="s">
        <v>8015</v>
      </c>
      <c r="B7816" s="3">
        <v>26.463006973266602</v>
      </c>
      <c r="C7816" s="3">
        <v>14.64999961853027</v>
      </c>
      <c r="D7816" s="4">
        <v>-2.687464813597606E-3</v>
      </c>
      <c r="E7816" s="4">
        <v>-5.9087995782027607E-2</v>
      </c>
      <c r="F7816" s="2">
        <v>2</v>
      </c>
      <c r="H7816" s="4">
        <v>-1.394441012900738E-2</v>
      </c>
    </row>
    <row r="7817" spans="1:8" x14ac:dyDescent="0.25">
      <c r="A7817" t="s">
        <v>8016</v>
      </c>
      <c r="B7817" s="3">
        <v>26.534317016601559</v>
      </c>
      <c r="C7817" s="3">
        <v>15.569999694824221</v>
      </c>
      <c r="D7817" s="4">
        <v>-5.343278453424305E-3</v>
      </c>
      <c r="E7817" s="4">
        <v>3.0443418173321749E-2</v>
      </c>
      <c r="F7817" s="2">
        <v>2</v>
      </c>
      <c r="H7817" s="4">
        <v>-1.1287279481858479E-2</v>
      </c>
    </row>
    <row r="7818" spans="1:8" x14ac:dyDescent="0.25">
      <c r="A7818" t="s">
        <v>8017</v>
      </c>
      <c r="B7818" s="3">
        <v>26.676858901977539</v>
      </c>
      <c r="C7818" s="3">
        <v>15.10999965667725</v>
      </c>
      <c r="D7818" s="4">
        <v>4.6978807061985872E-3</v>
      </c>
      <c r="E7818" s="4">
        <v>4.4951564095125018E-2</v>
      </c>
      <c r="F7818" s="2">
        <v>2</v>
      </c>
      <c r="H7818" s="4">
        <v>-5.9759320976506816E-3</v>
      </c>
    </row>
    <row r="7819" spans="1:8" x14ac:dyDescent="0.25">
      <c r="A7819" t="s">
        <v>8018</v>
      </c>
      <c r="B7819" s="3">
        <v>26.552120208740231</v>
      </c>
      <c r="C7819" s="3">
        <v>14.460000038146971</v>
      </c>
      <c r="D7819" s="4">
        <v>-6.7127010606871096E-4</v>
      </c>
      <c r="E7819" s="4">
        <v>8.4771201868600654E-2</v>
      </c>
      <c r="F7819" s="2">
        <v>2</v>
      </c>
      <c r="H7819" s="4">
        <v>-1.062390297503824E-2</v>
      </c>
    </row>
    <row r="7820" spans="1:8" x14ac:dyDescent="0.25">
      <c r="A7820" t="s">
        <v>8019</v>
      </c>
      <c r="B7820" s="3">
        <v>26.569955825805661</v>
      </c>
      <c r="C7820" s="3">
        <v>13.329999923706049</v>
      </c>
      <c r="D7820" s="4">
        <v>4.7177411618894993E-3</v>
      </c>
      <c r="E7820" s="4">
        <v>-3.9625373645540307E-2</v>
      </c>
      <c r="F7820" s="2">
        <v>2</v>
      </c>
      <c r="H7820" s="4">
        <v>-9.9593182615953513E-3</v>
      </c>
    </row>
    <row r="7821" spans="1:8" x14ac:dyDescent="0.25">
      <c r="A7821" t="s">
        <v>8020</v>
      </c>
      <c r="B7821" s="3">
        <v>26.445194244384769</v>
      </c>
      <c r="C7821" s="3">
        <v>13.88000011444092</v>
      </c>
      <c r="D7821" s="4">
        <v>-2.6884810355485289E-3</v>
      </c>
      <c r="E7821" s="4">
        <v>1.16617962316381E-2</v>
      </c>
      <c r="F7821" s="2">
        <v>2</v>
      </c>
      <c r="H7821" s="4">
        <v>-1.460814199071658E-2</v>
      </c>
    </row>
    <row r="7822" spans="1:8" x14ac:dyDescent="0.25">
      <c r="A7822" t="s">
        <v>8021</v>
      </c>
      <c r="B7822" s="3">
        <v>26.516483306884769</v>
      </c>
      <c r="C7822" s="3">
        <v>13.72000026702881</v>
      </c>
      <c r="D7822" s="4">
        <v>7.4478801654871418E-3</v>
      </c>
      <c r="E7822" s="4">
        <v>-1.5781873742957701E-2</v>
      </c>
      <c r="F7822" s="2">
        <v>2</v>
      </c>
      <c r="H7822" s="4">
        <v>-1.1951793124323481E-2</v>
      </c>
    </row>
    <row r="7823" spans="1:8" x14ac:dyDescent="0.25">
      <c r="A7823" t="s">
        <v>8022</v>
      </c>
      <c r="B7823" s="3">
        <v>26.320451736450199</v>
      </c>
      <c r="C7823" s="3">
        <v>13.939999580383301</v>
      </c>
      <c r="D7823" s="4">
        <v>6.7765750515302869E-4</v>
      </c>
      <c r="E7823" s="4">
        <v>-2.5856102612421109E-2</v>
      </c>
      <c r="F7823" s="2">
        <v>2</v>
      </c>
      <c r="H7823" s="4">
        <v>-1.925625501005979E-2</v>
      </c>
    </row>
    <row r="7824" spans="1:8" x14ac:dyDescent="0.25">
      <c r="A7824" t="s">
        <v>8023</v>
      </c>
      <c r="B7824" s="3">
        <v>26.302627563476559</v>
      </c>
      <c r="C7824" s="3">
        <v>14.310000419616699</v>
      </c>
      <c r="D7824" s="4">
        <v>1.35671810732152E-3</v>
      </c>
      <c r="E7824" s="4">
        <v>-4.4088165373366683E-2</v>
      </c>
      <c r="F7824" s="2">
        <v>2</v>
      </c>
      <c r="H7824" s="4">
        <v>-1.9920413297635831E-2</v>
      </c>
    </row>
    <row r="7825" spans="1:8" x14ac:dyDescent="0.25">
      <c r="A7825" t="s">
        <v>8024</v>
      </c>
      <c r="B7825" s="3">
        <v>26.26699066162109</v>
      </c>
      <c r="C7825" s="3">
        <v>14.97000026702881</v>
      </c>
      <c r="D7825" s="4">
        <v>4.7714625709631697E-3</v>
      </c>
      <c r="E7825" s="4">
        <v>1.9754765383130261E-2</v>
      </c>
      <c r="F7825" s="2">
        <v>2</v>
      </c>
      <c r="H7825" s="4">
        <v>-2.124830344692108E-2</v>
      </c>
    </row>
    <row r="7826" spans="1:8" x14ac:dyDescent="0.25">
      <c r="A7826" t="s">
        <v>8025</v>
      </c>
      <c r="B7826" s="3">
        <v>26.142253875732418</v>
      </c>
      <c r="C7826" s="3">
        <v>14.680000305175779</v>
      </c>
      <c r="D7826" s="4">
        <v>-1.078888497870456E-2</v>
      </c>
      <c r="E7826" s="4">
        <v>0.1070889933471508</v>
      </c>
      <c r="F7826" s="2">
        <v>2</v>
      </c>
      <c r="H7826" s="4">
        <v>-2.5896203253330859E-2</v>
      </c>
    </row>
    <row r="7827" spans="1:8" x14ac:dyDescent="0.25">
      <c r="A7827" t="s">
        <v>8026</v>
      </c>
      <c r="B7827" s="3">
        <v>26.427375793457031</v>
      </c>
      <c r="C7827" s="3">
        <v>13.260000228881839</v>
      </c>
      <c r="D7827" s="4">
        <v>-1.2649620692380291E-2</v>
      </c>
      <c r="E7827" s="4">
        <v>0.1294719324870055</v>
      </c>
      <c r="F7827" s="2">
        <v>2</v>
      </c>
      <c r="H7827" s="4">
        <v>-1.527208706535921E-2</v>
      </c>
    </row>
    <row r="7828" spans="1:8" x14ac:dyDescent="0.25">
      <c r="A7828" t="s">
        <v>8027</v>
      </c>
      <c r="B7828" s="3">
        <v>26.76595497131348</v>
      </c>
      <c r="C7828" s="3">
        <v>11.739999771118161</v>
      </c>
      <c r="D7828" s="4">
        <v>-6.6512804177687457E-4</v>
      </c>
      <c r="E7828" s="4">
        <v>-3.3955825772279402E-3</v>
      </c>
      <c r="F7828" s="2">
        <v>1</v>
      </c>
      <c r="H7828" s="4">
        <v>-2.656064582481799E-3</v>
      </c>
    </row>
    <row r="7829" spans="1:8" x14ac:dyDescent="0.25">
      <c r="A7829" t="s">
        <v>8028</v>
      </c>
      <c r="B7829" s="3">
        <v>26.783769607543949</v>
      </c>
      <c r="C7829" s="3">
        <v>11.77999973297119</v>
      </c>
      <c r="D7829" s="4">
        <v>2.6680389342610411E-3</v>
      </c>
      <c r="E7829" s="4">
        <v>2.792318444668718E-2</v>
      </c>
      <c r="F7829" s="2">
        <v>1</v>
      </c>
      <c r="H7829" s="4">
        <v>-1.9922616497948238E-3</v>
      </c>
    </row>
    <row r="7830" spans="1:8" x14ac:dyDescent="0.25">
      <c r="A7830" t="s">
        <v>8029</v>
      </c>
      <c r="B7830" s="3">
        <v>26.71249961853027</v>
      </c>
      <c r="C7830" s="3">
        <v>11.460000038146971</v>
      </c>
      <c r="D7830" s="4">
        <v>0</v>
      </c>
      <c r="E7830" s="4">
        <v>-3.5353541435021341E-2</v>
      </c>
      <c r="F7830" s="2">
        <v>1</v>
      </c>
      <c r="H7830" s="4">
        <v>-4.6478998064097832E-3</v>
      </c>
    </row>
    <row r="7831" spans="1:8" x14ac:dyDescent="0.25">
      <c r="A7831" t="s">
        <v>8030</v>
      </c>
      <c r="B7831" s="3">
        <v>26.71249961853027</v>
      </c>
      <c r="C7831" s="3">
        <v>11.88000011444092</v>
      </c>
      <c r="D7831" s="4">
        <v>7.3922438875826391E-3</v>
      </c>
      <c r="E7831" s="4">
        <v>-1.082432239495645E-2</v>
      </c>
      <c r="F7831" s="2">
        <v>1</v>
      </c>
      <c r="H7831" s="4">
        <v>-4.6478998064097832E-3</v>
      </c>
    </row>
    <row r="7832" spans="1:8" x14ac:dyDescent="0.25">
      <c r="A7832" t="s">
        <v>8031</v>
      </c>
      <c r="B7832" s="3">
        <v>26.516483306884769</v>
      </c>
      <c r="C7832" s="3">
        <v>12.010000228881839</v>
      </c>
      <c r="D7832" s="4">
        <v>6.7264433583447136E-4</v>
      </c>
      <c r="E7832" s="4">
        <v>1.5215579571989711E-2</v>
      </c>
      <c r="F7832" s="2">
        <v>1</v>
      </c>
      <c r="H7832" s="4">
        <v>-1.1951793124323481E-2</v>
      </c>
    </row>
    <row r="7833" spans="1:8" x14ac:dyDescent="0.25">
      <c r="A7833" t="s">
        <v>8032</v>
      </c>
      <c r="B7833" s="3">
        <v>26.498659133911129</v>
      </c>
      <c r="C7833" s="3">
        <v>11.829999923706049</v>
      </c>
      <c r="D7833" s="4">
        <v>-6.7219218956549032E-4</v>
      </c>
      <c r="E7833" s="4">
        <v>0</v>
      </c>
      <c r="F7833" s="2">
        <v>1</v>
      </c>
      <c r="H7833" s="4">
        <v>-1.261595141189964E-2</v>
      </c>
    </row>
    <row r="7834" spans="1:8" x14ac:dyDescent="0.25">
      <c r="A7834" t="s">
        <v>8033</v>
      </c>
      <c r="B7834" s="3">
        <v>26.516483306884769</v>
      </c>
      <c r="C7834" s="3">
        <v>11.829999923706049</v>
      </c>
      <c r="D7834" s="4">
        <v>2.6957284503643648E-3</v>
      </c>
      <c r="E7834" s="4">
        <v>3.048783932281807E-2</v>
      </c>
      <c r="F7834" s="2">
        <v>1</v>
      </c>
      <c r="H7834" s="4">
        <v>-1.1951793124323481E-2</v>
      </c>
    </row>
    <row r="7835" spans="1:8" x14ac:dyDescent="0.25">
      <c r="A7835" t="s">
        <v>8034</v>
      </c>
      <c r="B7835" s="3">
        <v>26.445194244384769</v>
      </c>
      <c r="C7835" s="3">
        <v>11.47999954223633</v>
      </c>
      <c r="D7835" s="4">
        <v>-4.6955885903177119E-3</v>
      </c>
      <c r="E7835" s="4">
        <v>2.499997658388908E-2</v>
      </c>
      <c r="F7835" s="2">
        <v>1</v>
      </c>
      <c r="H7835" s="4">
        <v>-1.460814199071658E-2</v>
      </c>
    </row>
    <row r="7836" spans="1:8" x14ac:dyDescent="0.25">
      <c r="A7836" t="s">
        <v>8035</v>
      </c>
      <c r="B7836" s="3">
        <v>26.569955825805661</v>
      </c>
      <c r="C7836" s="3">
        <v>11.19999980926514</v>
      </c>
      <c r="D7836" s="4">
        <v>-1.338807184810054E-3</v>
      </c>
      <c r="E7836" s="4">
        <v>-1.0600696889943251E-2</v>
      </c>
      <c r="F7836" s="2">
        <v>1</v>
      </c>
      <c r="H7836" s="4">
        <v>-9.9593182615953513E-3</v>
      </c>
    </row>
    <row r="7837" spans="1:8" x14ac:dyDescent="0.25">
      <c r="A7837" t="s">
        <v>8036</v>
      </c>
      <c r="B7837" s="3">
        <v>26.605575561523441</v>
      </c>
      <c r="C7837" s="3">
        <v>11.319999694824221</v>
      </c>
      <c r="D7837" s="4">
        <v>1.3406019923893899E-3</v>
      </c>
      <c r="E7837" s="4">
        <v>-2.4978464291877889E-2</v>
      </c>
      <c r="F7837" s="2">
        <v>1</v>
      </c>
      <c r="H7837" s="4">
        <v>-8.6320677511102506E-3</v>
      </c>
    </row>
    <row r="7838" spans="1:8" x14ac:dyDescent="0.25">
      <c r="A7838" t="s">
        <v>8037</v>
      </c>
      <c r="B7838" s="3">
        <v>26.569955825805661</v>
      </c>
      <c r="C7838" s="3">
        <v>11.60999965667725</v>
      </c>
      <c r="D7838" s="4">
        <v>-7.3227032518689006E-3</v>
      </c>
      <c r="E7838" s="4">
        <v>2.4713127524859099E-2</v>
      </c>
      <c r="F7838" s="2">
        <v>1</v>
      </c>
      <c r="H7838" s="4">
        <v>-9.9593182615953513E-3</v>
      </c>
    </row>
    <row r="7839" spans="1:8" x14ac:dyDescent="0.25">
      <c r="A7839" t="s">
        <v>8038</v>
      </c>
      <c r="B7839" s="3">
        <v>26.76595497131348</v>
      </c>
      <c r="C7839" s="3">
        <v>11.329999923706049</v>
      </c>
      <c r="D7839" s="4">
        <v>-2.656064582481799E-3</v>
      </c>
      <c r="E7839" s="4">
        <v>4.231831122262375E-2</v>
      </c>
      <c r="F7839" s="2">
        <v>1</v>
      </c>
      <c r="H7839" s="4">
        <v>-2.656064582481799E-3</v>
      </c>
    </row>
    <row r="7840" spans="1:8" x14ac:dyDescent="0.25">
      <c r="A7840" t="s">
        <v>8039</v>
      </c>
      <c r="B7840" s="3">
        <v>26.837236404418949</v>
      </c>
      <c r="C7840" s="3">
        <v>10.86999988555908</v>
      </c>
      <c r="D7840" s="4">
        <v>5.3402830869482276E-3</v>
      </c>
      <c r="E7840" s="4">
        <v>-1.181819222190161E-2</v>
      </c>
      <c r="F7840" s="2">
        <v>1</v>
      </c>
      <c r="H7840" s="4">
        <v>0</v>
      </c>
    </row>
    <row r="7841" spans="1:8" x14ac:dyDescent="0.25">
      <c r="A7841" t="s">
        <v>8040</v>
      </c>
      <c r="B7841" s="3">
        <v>26.69467926025391</v>
      </c>
      <c r="C7841" s="3">
        <v>11</v>
      </c>
      <c r="D7841" s="4">
        <v>1.284677049750615E-2</v>
      </c>
      <c r="E7841" s="4">
        <v>-3.3391925361996089E-2</v>
      </c>
      <c r="F7841" s="2">
        <v>1</v>
      </c>
      <c r="H7841" s="4">
        <v>0</v>
      </c>
    </row>
    <row r="7842" spans="1:8" x14ac:dyDescent="0.25">
      <c r="A7842" t="s">
        <v>8041</v>
      </c>
      <c r="B7842" s="3">
        <v>26.356088638305661</v>
      </c>
      <c r="C7842" s="3">
        <v>11.38000011444092</v>
      </c>
      <c r="D7842" s="4">
        <v>0</v>
      </c>
      <c r="E7842" s="4">
        <v>-8.2997562097954392E-2</v>
      </c>
      <c r="F7842" s="2">
        <v>1</v>
      </c>
      <c r="H7842" s="4">
        <v>-1.350883252307034E-3</v>
      </c>
    </row>
    <row r="7843" spans="1:8" x14ac:dyDescent="0.25">
      <c r="A7843" t="s">
        <v>8042</v>
      </c>
      <c r="B7843" s="3">
        <v>26.356088638305661</v>
      </c>
      <c r="C7843" s="3">
        <v>12.409999847412109</v>
      </c>
      <c r="D7843" s="4">
        <v>1.3539623944263111E-3</v>
      </c>
      <c r="E7843" s="4">
        <v>1.2234878933925939E-2</v>
      </c>
      <c r="F7843" s="2">
        <v>1</v>
      </c>
      <c r="H7843" s="4">
        <v>-1.350883252307034E-3</v>
      </c>
    </row>
    <row r="7844" spans="1:8" x14ac:dyDescent="0.25">
      <c r="A7844" t="s">
        <v>8043</v>
      </c>
      <c r="B7844" s="3">
        <v>26.320451736450199</v>
      </c>
      <c r="C7844" s="3">
        <v>12.260000228881839</v>
      </c>
      <c r="D7844" s="4">
        <v>2.0352950026822909E-3</v>
      </c>
      <c r="E7844" s="4">
        <v>1.8272447485535581E-2</v>
      </c>
      <c r="F7844" s="2">
        <v>1</v>
      </c>
      <c r="H7844" s="4">
        <v>-2.7011883393017739E-3</v>
      </c>
    </row>
    <row r="7845" spans="1:8" x14ac:dyDescent="0.25">
      <c r="A7845" t="s">
        <v>8044</v>
      </c>
      <c r="B7845" s="3">
        <v>26.26699066162109</v>
      </c>
      <c r="C7845" s="3">
        <v>12.039999961853029</v>
      </c>
      <c r="D7845" s="4">
        <v>1.358779726078785E-3</v>
      </c>
      <c r="E7845" s="4">
        <v>-8.3713877681038662E-2</v>
      </c>
      <c r="F7845" s="2">
        <v>1</v>
      </c>
      <c r="H7845" s="4">
        <v>-4.7268627817860231E-3</v>
      </c>
    </row>
    <row r="7846" spans="1:8" x14ac:dyDescent="0.25">
      <c r="A7846" t="s">
        <v>8045</v>
      </c>
      <c r="B7846" s="3">
        <v>26.23134803771973</v>
      </c>
      <c r="C7846" s="3">
        <v>13.14000034332275</v>
      </c>
      <c r="D7846" s="4">
        <v>-2.7099773809600158E-3</v>
      </c>
      <c r="E7846" s="4">
        <v>3.6277604658984768E-2</v>
      </c>
      <c r="F7846" s="2">
        <v>1</v>
      </c>
      <c r="H7846" s="4">
        <v>-6.0773846807729024E-3</v>
      </c>
    </row>
    <row r="7847" spans="1:8" x14ac:dyDescent="0.25">
      <c r="A7847" t="s">
        <v>8046</v>
      </c>
      <c r="B7847" s="3">
        <v>26.302627563476559</v>
      </c>
      <c r="C7847" s="3">
        <v>12.680000305175779</v>
      </c>
      <c r="D7847" s="4">
        <v>-6.7719859644155278E-4</v>
      </c>
      <c r="E7847" s="4">
        <v>-2.235928726927161E-2</v>
      </c>
      <c r="F7847" s="2">
        <v>1</v>
      </c>
      <c r="H7847" s="4">
        <v>-3.3765576947912819E-3</v>
      </c>
    </row>
    <row r="7848" spans="1:8" x14ac:dyDescent="0.25">
      <c r="A7848" t="s">
        <v>8047</v>
      </c>
      <c r="B7848" s="3">
        <v>26.320451736450199</v>
      </c>
      <c r="C7848" s="3">
        <v>12.97000026702881</v>
      </c>
      <c r="D7848" s="4">
        <v>-1.3521316590078269E-3</v>
      </c>
      <c r="E7848" s="4">
        <v>9.3385122176437019E-3</v>
      </c>
      <c r="F7848" s="2">
        <v>1</v>
      </c>
      <c r="H7848" s="4">
        <v>-2.7011883393017739E-3</v>
      </c>
    </row>
    <row r="7849" spans="1:8" x14ac:dyDescent="0.25">
      <c r="A7849" t="s">
        <v>8048</v>
      </c>
      <c r="B7849" s="3">
        <v>26.356088638305661</v>
      </c>
      <c r="C7849" s="3">
        <v>12.85000038146973</v>
      </c>
      <c r="D7849" s="4">
        <v>1.3539623944263111E-3</v>
      </c>
      <c r="E7849" s="4">
        <v>8.6221510088068554E-2</v>
      </c>
      <c r="F7849" s="2">
        <v>1</v>
      </c>
      <c r="H7849" s="4">
        <v>-1.350883252307034E-3</v>
      </c>
    </row>
    <row r="7850" spans="1:8" x14ac:dyDescent="0.25">
      <c r="A7850" t="s">
        <v>8049</v>
      </c>
      <c r="B7850" s="3">
        <v>26.320451736450199</v>
      </c>
      <c r="C7850" s="3">
        <v>11.829999923706049</v>
      </c>
      <c r="D7850" s="4">
        <v>4.7617248135460874E-3</v>
      </c>
      <c r="E7850" s="4">
        <v>-8.9299450950818482E-2</v>
      </c>
      <c r="F7850" s="2">
        <v>1</v>
      </c>
      <c r="H7850" s="4">
        <v>-2.7011883393017739E-3</v>
      </c>
    </row>
    <row r="7851" spans="1:8" x14ac:dyDescent="0.25">
      <c r="A7851" t="s">
        <v>8050</v>
      </c>
      <c r="B7851" s="3">
        <v>26.19571495056152</v>
      </c>
      <c r="C7851" s="3">
        <v>12.989999771118161</v>
      </c>
      <c r="D7851" s="4">
        <v>-2.0366763047110492E-3</v>
      </c>
      <c r="E7851" s="4">
        <v>2.8503535503980659E-2</v>
      </c>
      <c r="F7851" s="2">
        <v>1</v>
      </c>
      <c r="H7851" s="4">
        <v>-7.4275452264395136E-3</v>
      </c>
    </row>
    <row r="7852" spans="1:8" x14ac:dyDescent="0.25">
      <c r="A7852" t="s">
        <v>8051</v>
      </c>
      <c r="B7852" s="3">
        <v>26.249176025390621</v>
      </c>
      <c r="C7852" s="3">
        <v>12.63000011444092</v>
      </c>
      <c r="D7852" s="4">
        <v>-3.382760608421798E-3</v>
      </c>
      <c r="E7852" s="4">
        <v>3.6095205020817638E-2</v>
      </c>
      <c r="F7852" s="2">
        <v>1</v>
      </c>
      <c r="H7852" s="4">
        <v>-5.4018707839552649E-3</v>
      </c>
    </row>
    <row r="7853" spans="1:8" x14ac:dyDescent="0.25">
      <c r="A7853" t="s">
        <v>8052</v>
      </c>
      <c r="B7853" s="3">
        <v>26.338272094726559</v>
      </c>
      <c r="C7853" s="3">
        <v>12.189999580383301</v>
      </c>
      <c r="D7853" s="4">
        <v>-2.0259635251403951E-3</v>
      </c>
      <c r="E7853" s="4">
        <v>-2.4019231083461049E-2</v>
      </c>
      <c r="F7853" s="2">
        <v>1</v>
      </c>
      <c r="H7853" s="4">
        <v>-2.0259635251403951E-3</v>
      </c>
    </row>
    <row r="7854" spans="1:8" x14ac:dyDescent="0.25">
      <c r="A7854" t="s">
        <v>8053</v>
      </c>
      <c r="B7854" s="3">
        <v>26.391740798950199</v>
      </c>
      <c r="C7854" s="3">
        <v>12.489999771118161</v>
      </c>
      <c r="D7854" s="4">
        <v>1.092173719402756E-2</v>
      </c>
      <c r="E7854" s="4">
        <v>1.603809435532622E-3</v>
      </c>
      <c r="F7854" s="2">
        <v>1</v>
      </c>
      <c r="H7854" s="4">
        <v>0</v>
      </c>
    </row>
    <row r="7855" spans="1:8" x14ac:dyDescent="0.25">
      <c r="A7855" t="s">
        <v>8054</v>
      </c>
      <c r="B7855" s="3">
        <v>26.106611251831051</v>
      </c>
      <c r="C7855" s="3">
        <v>12.47000026702881</v>
      </c>
      <c r="D7855" s="4">
        <v>-2.723035659067508E-3</v>
      </c>
      <c r="E7855" s="4">
        <v>-6.6616722493972658E-2</v>
      </c>
      <c r="F7855" s="2">
        <v>1</v>
      </c>
      <c r="H7855" s="4">
        <v>-1.0652660400324979E-2</v>
      </c>
    </row>
    <row r="7856" spans="1:8" x14ac:dyDescent="0.25">
      <c r="A7856" t="s">
        <v>8055</v>
      </c>
      <c r="B7856" s="3">
        <v>26.17789459228516</v>
      </c>
      <c r="C7856" s="3">
        <v>13.35999965667725</v>
      </c>
      <c r="D7856" s="4">
        <v>5.4756724407514223E-3</v>
      </c>
      <c r="E7856" s="4">
        <v>-2.8363661332563961E-2</v>
      </c>
      <c r="F7856" s="2">
        <v>2</v>
      </c>
      <c r="H7856" s="4">
        <v>-7.9512763502944672E-3</v>
      </c>
    </row>
    <row r="7857" spans="1:8" x14ac:dyDescent="0.25">
      <c r="A7857" t="s">
        <v>8056</v>
      </c>
      <c r="B7857" s="3">
        <v>26.035333633422852</v>
      </c>
      <c r="C7857" s="3">
        <v>13.75</v>
      </c>
      <c r="D7857" s="4">
        <v>8.2821621390039013E-3</v>
      </c>
      <c r="E7857" s="4">
        <v>-0.20520227708771441</v>
      </c>
      <c r="F7857" s="2">
        <v>2</v>
      </c>
      <c r="H7857" s="4">
        <v>-1.3353827605249389E-2</v>
      </c>
    </row>
    <row r="7858" spans="1:8" x14ac:dyDescent="0.25">
      <c r="A7858" t="s">
        <v>8057</v>
      </c>
      <c r="B7858" s="3">
        <v>25.821475982666019</v>
      </c>
      <c r="C7858" s="3">
        <v>17.29999923706055</v>
      </c>
      <c r="D7858" s="4">
        <v>-3.438965882487488E-3</v>
      </c>
      <c r="E7858" s="4">
        <v>0.18493142363322471</v>
      </c>
      <c r="F7858" s="2">
        <v>3</v>
      </c>
      <c r="H7858" s="4">
        <v>-2.1458268882148971E-2</v>
      </c>
    </row>
    <row r="7859" spans="1:8" x14ac:dyDescent="0.25">
      <c r="A7859" t="s">
        <v>8058</v>
      </c>
      <c r="B7859" s="3">
        <v>25.910581588745121</v>
      </c>
      <c r="C7859" s="3">
        <v>14.60000038146973</v>
      </c>
      <c r="D7859" s="4">
        <v>-8.186331733268104E-3</v>
      </c>
      <c r="E7859" s="4">
        <v>9.0365945266787762E-2</v>
      </c>
      <c r="F7859" s="2">
        <v>2</v>
      </c>
      <c r="H7859" s="4">
        <v>-1.808148460833436E-2</v>
      </c>
    </row>
    <row r="7860" spans="1:8" x14ac:dyDescent="0.25">
      <c r="A7860" t="s">
        <v>8059</v>
      </c>
      <c r="B7860" s="3">
        <v>26.124444961547852</v>
      </c>
      <c r="C7860" s="3">
        <v>13.39000034332275</v>
      </c>
      <c r="D7860" s="4">
        <v>-1.938741001734301E-3</v>
      </c>
      <c r="E7860" s="4">
        <v>2.2455604353637248E-3</v>
      </c>
      <c r="F7860" s="2">
        <v>2</v>
      </c>
      <c r="H7860" s="4">
        <v>-9.9768264863286937E-3</v>
      </c>
    </row>
    <row r="7861" spans="1:8" x14ac:dyDescent="0.25">
      <c r="A7861" t="s">
        <v>8060</v>
      </c>
      <c r="B7861" s="3">
        <v>26.175191879272461</v>
      </c>
      <c r="C7861" s="3">
        <v>13.35999965667725</v>
      </c>
      <c r="D7861" s="4">
        <v>-4.0430947012380916E-3</v>
      </c>
      <c r="E7861" s="4">
        <v>5.1968492702701763E-2</v>
      </c>
      <c r="F7861" s="2">
        <v>2</v>
      </c>
      <c r="H7861" s="4">
        <v>-8.0536995220733543E-3</v>
      </c>
    </row>
    <row r="7862" spans="1:8" x14ac:dyDescent="0.25">
      <c r="A7862" t="s">
        <v>8061</v>
      </c>
      <c r="B7862" s="3">
        <v>26.281450271606449</v>
      </c>
      <c r="C7862" s="3">
        <v>12.69999980926514</v>
      </c>
      <c r="D7862" s="4">
        <v>2.703337966365682E-3</v>
      </c>
      <c r="E7862" s="4">
        <v>-3.4220518807545952E-2</v>
      </c>
      <c r="F7862" s="2">
        <v>1</v>
      </c>
      <c r="H7862" s="4">
        <v>-4.0268859018877112E-3</v>
      </c>
    </row>
    <row r="7863" spans="1:8" x14ac:dyDescent="0.25">
      <c r="A7863" t="s">
        <v>8062</v>
      </c>
      <c r="B7863" s="3">
        <v>26.21059417724609</v>
      </c>
      <c r="C7863" s="3">
        <v>13.14999961853027</v>
      </c>
      <c r="D7863" s="4">
        <v>-4.0376557969097338E-3</v>
      </c>
      <c r="E7863" s="4">
        <v>8.1414455883307868E-2</v>
      </c>
      <c r="F7863" s="2">
        <v>1</v>
      </c>
      <c r="H7863" s="4">
        <v>-6.7120788506631612E-3</v>
      </c>
    </row>
    <row r="7864" spans="1:8" x14ac:dyDescent="0.25">
      <c r="A7864" t="s">
        <v>8063</v>
      </c>
      <c r="B7864" s="3">
        <v>26.316852569580082</v>
      </c>
      <c r="C7864" s="3">
        <v>12.159999847412109</v>
      </c>
      <c r="D7864" s="4">
        <v>6.7317806771050037E-4</v>
      </c>
      <c r="E7864" s="4">
        <v>3.9316243217602631E-2</v>
      </c>
      <c r="F7864" s="2">
        <v>1</v>
      </c>
      <c r="H7864" s="4">
        <v>-2.6852652304774072E-3</v>
      </c>
    </row>
    <row r="7865" spans="1:8" x14ac:dyDescent="0.25">
      <c r="A7865" t="s">
        <v>8064</v>
      </c>
      <c r="B7865" s="3">
        <v>26.299148559570309</v>
      </c>
      <c r="C7865" s="3">
        <v>11.69999980926514</v>
      </c>
      <c r="D7865" s="4">
        <v>8.8313813725049428E-3</v>
      </c>
      <c r="E7865" s="4">
        <v>-7.6558820930373694E-2</v>
      </c>
      <c r="F7865" s="2">
        <v>1</v>
      </c>
      <c r="H7865" s="4">
        <v>-3.356183988735606E-3</v>
      </c>
    </row>
    <row r="7866" spans="1:8" x14ac:dyDescent="0.25">
      <c r="A7866" t="s">
        <v>8065</v>
      </c>
      <c r="B7866" s="3">
        <v>26.068923950195309</v>
      </c>
      <c r="C7866" s="3">
        <v>12.670000076293951</v>
      </c>
      <c r="D7866" s="4">
        <v>2.0421165459534318E-3</v>
      </c>
      <c r="E7866" s="4">
        <v>-4.3051337211320817E-2</v>
      </c>
      <c r="F7866" s="2">
        <v>1</v>
      </c>
      <c r="H7866" s="4">
        <v>-1.2080874550769231E-2</v>
      </c>
    </row>
    <row r="7867" spans="1:8" x14ac:dyDescent="0.25">
      <c r="A7867" t="s">
        <v>8066</v>
      </c>
      <c r="B7867" s="3">
        <v>26.01579666137695</v>
      </c>
      <c r="C7867" s="3">
        <v>13.239999771118161</v>
      </c>
      <c r="D7867" s="4">
        <v>-3.392031415015762E-3</v>
      </c>
      <c r="E7867" s="4">
        <v>2.6356601755204379E-2</v>
      </c>
      <c r="F7867" s="2">
        <v>2</v>
      </c>
      <c r="H7867" s="4">
        <v>-1.409420907916004E-2</v>
      </c>
    </row>
    <row r="7868" spans="1:8" x14ac:dyDescent="0.25">
      <c r="A7868" t="s">
        <v>8067</v>
      </c>
      <c r="B7868" s="3">
        <v>26.104343414306641</v>
      </c>
      <c r="C7868" s="3">
        <v>12.89999961853027</v>
      </c>
      <c r="D7868" s="4">
        <v>-6.7388540384754059E-3</v>
      </c>
      <c r="E7868" s="4">
        <v>0.15591396011727121</v>
      </c>
      <c r="F7868" s="2">
        <v>1</v>
      </c>
      <c r="H7868" s="4">
        <v>-1.0738603344040641E-2</v>
      </c>
    </row>
    <row r="7869" spans="1:8" x14ac:dyDescent="0.25">
      <c r="A7869" t="s">
        <v>8068</v>
      </c>
      <c r="B7869" s="3">
        <v>26.281450271606449</v>
      </c>
      <c r="C7869" s="3">
        <v>11.159999847412109</v>
      </c>
      <c r="D7869" s="4">
        <v>6.744488394208048E-4</v>
      </c>
      <c r="E7869" s="4">
        <v>-5.981466259412116E-2</v>
      </c>
      <c r="F7869" s="2">
        <v>1</v>
      </c>
      <c r="H7869" s="4">
        <v>-4.0268859018877112E-3</v>
      </c>
    </row>
    <row r="7870" spans="1:8" x14ac:dyDescent="0.25">
      <c r="A7870" t="s">
        <v>8069</v>
      </c>
      <c r="B7870" s="3">
        <v>26.263736724853519</v>
      </c>
      <c r="C7870" s="3">
        <v>11.86999988555908</v>
      </c>
      <c r="D7870" s="4">
        <v>-3.3601890304466591E-3</v>
      </c>
      <c r="E7870" s="4">
        <v>3.3972156696339129E-2</v>
      </c>
      <c r="F7870" s="2">
        <v>1</v>
      </c>
      <c r="H7870" s="4">
        <v>-4.6981660686560289E-3</v>
      </c>
    </row>
    <row r="7871" spans="1:8" x14ac:dyDescent="0.25">
      <c r="A7871" t="s">
        <v>8070</v>
      </c>
      <c r="B7871" s="3">
        <v>26.352285385131839</v>
      </c>
      <c r="C7871" s="3">
        <v>11.47999954223633</v>
      </c>
      <c r="D7871" s="4">
        <v>-1.342488051834678E-3</v>
      </c>
      <c r="E7871" s="4">
        <v>-3.1223698508228041E-2</v>
      </c>
      <c r="F7871" s="2">
        <v>1</v>
      </c>
      <c r="H7871" s="4">
        <v>-1.342488051834678E-3</v>
      </c>
    </row>
    <row r="7872" spans="1:8" x14ac:dyDescent="0.25">
      <c r="A7872" t="s">
        <v>8071</v>
      </c>
      <c r="B7872" s="3">
        <v>26.387710571289059</v>
      </c>
      <c r="C7872" s="3">
        <v>11.85000038146973</v>
      </c>
      <c r="D7872" s="4">
        <v>2.6924952944749059E-3</v>
      </c>
      <c r="E7872" s="4">
        <v>9.3697284920035706E-3</v>
      </c>
      <c r="F7872" s="2">
        <v>1</v>
      </c>
      <c r="H7872" s="4">
        <v>0</v>
      </c>
    </row>
    <row r="7873" spans="1:8" x14ac:dyDescent="0.25">
      <c r="A7873" t="s">
        <v>8072</v>
      </c>
      <c r="B7873" s="3">
        <v>26.316852569580082</v>
      </c>
      <c r="C7873" s="3">
        <v>11.739999771118161</v>
      </c>
      <c r="D7873" s="4">
        <v>4.0540245526454743E-3</v>
      </c>
      <c r="E7873" s="4">
        <v>-1.427372615213629E-2</v>
      </c>
      <c r="F7873" s="2">
        <v>1</v>
      </c>
      <c r="H7873" s="4">
        <v>0</v>
      </c>
    </row>
    <row r="7874" spans="1:8" x14ac:dyDescent="0.25">
      <c r="A7874" t="s">
        <v>8073</v>
      </c>
      <c r="B7874" s="3">
        <v>26.21059417724609</v>
      </c>
      <c r="C7874" s="3">
        <v>11.909999847412109</v>
      </c>
      <c r="D7874" s="4">
        <v>-6.7586858275725525E-4</v>
      </c>
      <c r="E7874" s="4">
        <v>-1.8945674580408859E-2</v>
      </c>
      <c r="F7874" s="2">
        <v>1</v>
      </c>
      <c r="H7874" s="4">
        <v>-6.7586858275725525E-4</v>
      </c>
    </row>
    <row r="7875" spans="1:8" x14ac:dyDescent="0.25">
      <c r="A7875" t="s">
        <v>8074</v>
      </c>
      <c r="B7875" s="3">
        <v>26.22832107543945</v>
      </c>
      <c r="C7875" s="3">
        <v>12.14000034332275</v>
      </c>
      <c r="D7875" s="4">
        <v>6.7632569004283383E-4</v>
      </c>
      <c r="E7875" s="4">
        <v>3.3057818671051731E-3</v>
      </c>
      <c r="F7875" s="2">
        <v>1</v>
      </c>
      <c r="H7875" s="4">
        <v>0</v>
      </c>
    </row>
    <row r="7876" spans="1:8" x14ac:dyDescent="0.25">
      <c r="A7876" t="s">
        <v>8075</v>
      </c>
      <c r="B7876" s="3">
        <v>26.21059417724609</v>
      </c>
      <c r="C7876" s="3">
        <v>12.10000038146973</v>
      </c>
      <c r="D7876" s="4">
        <v>6.7554465013719422E-4</v>
      </c>
      <c r="E7876" s="4">
        <v>2.542374456658214E-2</v>
      </c>
      <c r="F7876" s="2">
        <v>1</v>
      </c>
      <c r="H7876" s="4">
        <v>0</v>
      </c>
    </row>
    <row r="7877" spans="1:8" x14ac:dyDescent="0.25">
      <c r="A7877" t="s">
        <v>8076</v>
      </c>
      <c r="B7877" s="3">
        <v>26.192899703979489</v>
      </c>
      <c r="C7877" s="3">
        <v>11.80000019073486</v>
      </c>
      <c r="D7877" s="4">
        <v>1.093612177679359E-2</v>
      </c>
      <c r="E7877" s="4">
        <v>-2.880653817154177E-2</v>
      </c>
      <c r="F7877" s="2">
        <v>1</v>
      </c>
      <c r="H7877" s="4">
        <v>0</v>
      </c>
    </row>
    <row r="7878" spans="1:8" x14ac:dyDescent="0.25">
      <c r="A7878" t="s">
        <v>8077</v>
      </c>
      <c r="B7878" s="3">
        <v>25.909549713134769</v>
      </c>
      <c r="C7878" s="3">
        <v>12.14999961853027</v>
      </c>
      <c r="D7878" s="4">
        <v>-2.046368032844192E-3</v>
      </c>
      <c r="E7878" s="4">
        <v>4.5610992959634673E-2</v>
      </c>
      <c r="F7878" s="2">
        <v>1</v>
      </c>
      <c r="H7878" s="4">
        <v>-2.046368032844192E-3</v>
      </c>
    </row>
    <row r="7879" spans="1:8" x14ac:dyDescent="0.25">
      <c r="A7879" t="s">
        <v>8078</v>
      </c>
      <c r="B7879" s="3">
        <v>25.962678909301761</v>
      </c>
      <c r="C7879" s="3">
        <v>11.61999988555908</v>
      </c>
      <c r="D7879" s="4">
        <v>6.8280898264339029E-4</v>
      </c>
      <c r="E7879" s="4">
        <v>-8.598648996932523E-4</v>
      </c>
      <c r="F7879" s="2">
        <v>1</v>
      </c>
      <c r="H7879" s="4">
        <v>0</v>
      </c>
    </row>
    <row r="7880" spans="1:8" x14ac:dyDescent="0.25">
      <c r="A7880" t="s">
        <v>8079</v>
      </c>
      <c r="B7880" s="3">
        <v>25.944963455200199</v>
      </c>
      <c r="C7880" s="3">
        <v>11.63000011444092</v>
      </c>
      <c r="D7880" s="4">
        <v>0</v>
      </c>
      <c r="E7880" s="4">
        <v>9.5485809293622825E-3</v>
      </c>
      <c r="F7880" s="2">
        <v>1</v>
      </c>
      <c r="H7880" s="4">
        <v>0</v>
      </c>
    </row>
    <row r="7881" spans="1:8" x14ac:dyDescent="0.25">
      <c r="A7881" t="s">
        <v>8080</v>
      </c>
      <c r="B7881" s="3">
        <v>25.944963455200199</v>
      </c>
      <c r="C7881" s="3">
        <v>11.52000045776367</v>
      </c>
      <c r="D7881" s="4">
        <v>5.4915081242032926E-3</v>
      </c>
      <c r="E7881" s="4">
        <v>-6.0396629769318144E-3</v>
      </c>
      <c r="F7881" s="2">
        <v>1</v>
      </c>
      <c r="H7881" s="4">
        <v>0</v>
      </c>
    </row>
    <row r="7882" spans="1:8" x14ac:dyDescent="0.25">
      <c r="A7882" t="s">
        <v>8081</v>
      </c>
      <c r="B7882" s="3">
        <v>25.803264617919918</v>
      </c>
      <c r="C7882" s="3">
        <v>11.590000152587891</v>
      </c>
      <c r="D7882" s="4">
        <v>3.442905964838205E-3</v>
      </c>
      <c r="E7882" s="4">
        <v>-3.4970863304725208E-2</v>
      </c>
      <c r="F7882" s="2">
        <v>1</v>
      </c>
      <c r="H7882" s="4">
        <v>0</v>
      </c>
    </row>
    <row r="7883" spans="1:8" x14ac:dyDescent="0.25">
      <c r="A7883" t="s">
        <v>8082</v>
      </c>
      <c r="B7883" s="3">
        <v>25.714731216430661</v>
      </c>
      <c r="C7883" s="3">
        <v>12.010000228881839</v>
      </c>
      <c r="D7883" s="4">
        <v>5.5404978057287391E-3</v>
      </c>
      <c r="E7883" s="4">
        <v>-1.4766149113830011E-2</v>
      </c>
      <c r="F7883" s="2">
        <v>1</v>
      </c>
      <c r="H7883" s="4">
        <v>0</v>
      </c>
    </row>
    <row r="7884" spans="1:8" x14ac:dyDescent="0.25">
      <c r="A7884" t="s">
        <v>8083</v>
      </c>
      <c r="B7884" s="3">
        <v>25.573043823242191</v>
      </c>
      <c r="C7884" s="3">
        <v>12.189999580383301</v>
      </c>
      <c r="D7884" s="4">
        <v>1.386952193094926E-3</v>
      </c>
      <c r="E7884" s="4">
        <v>-1.5347377407209151E-2</v>
      </c>
      <c r="F7884" s="2">
        <v>1</v>
      </c>
      <c r="H7884" s="4">
        <v>-4.6309511515908452E-3</v>
      </c>
    </row>
    <row r="7885" spans="1:8" x14ac:dyDescent="0.25">
      <c r="A7885" t="s">
        <v>8084</v>
      </c>
      <c r="B7885" s="3">
        <v>25.537624359130859</v>
      </c>
      <c r="C7885" s="3">
        <v>12.38000011444092</v>
      </c>
      <c r="D7885" s="4">
        <v>-2.7665282260509461E-3</v>
      </c>
      <c r="E7885" s="4">
        <v>2.5683548256395738E-2</v>
      </c>
      <c r="F7885" s="2">
        <v>1</v>
      </c>
      <c r="H7885" s="4">
        <v>-6.0095683606682382E-3</v>
      </c>
    </row>
    <row r="7886" spans="1:8" x14ac:dyDescent="0.25">
      <c r="A7886" t="s">
        <v>8085</v>
      </c>
      <c r="B7886" s="3">
        <v>25.60847091674805</v>
      </c>
      <c r="C7886" s="3">
        <v>12.069999694824221</v>
      </c>
      <c r="D7886" s="4">
        <v>0</v>
      </c>
      <c r="E7886" s="4">
        <v>-1.949640264918473E-2</v>
      </c>
      <c r="F7886" s="2">
        <v>1</v>
      </c>
      <c r="H7886" s="4">
        <v>-3.2520369867332639E-3</v>
      </c>
    </row>
    <row r="7887" spans="1:8" x14ac:dyDescent="0.25">
      <c r="A7887" t="s">
        <v>8086</v>
      </c>
      <c r="B7887" s="3">
        <v>25.60847091674805</v>
      </c>
      <c r="C7887" s="3">
        <v>12.310000419616699</v>
      </c>
      <c r="D7887" s="4">
        <v>-6.9107965398229609E-4</v>
      </c>
      <c r="E7887" s="4">
        <v>-6.456813679522444E-3</v>
      </c>
      <c r="F7887" s="2">
        <v>1</v>
      </c>
      <c r="H7887" s="4">
        <v>-3.2520369867332639E-3</v>
      </c>
    </row>
    <row r="7888" spans="1:8" x14ac:dyDescent="0.25">
      <c r="A7888" t="s">
        <v>8087</v>
      </c>
      <c r="B7888" s="3">
        <v>25.626180648803711</v>
      </c>
      <c r="C7888" s="3">
        <v>12.39000034332275</v>
      </c>
      <c r="D7888" s="4">
        <v>5.5591472097387129E-3</v>
      </c>
      <c r="E7888" s="4">
        <v>4.866214110945899E-3</v>
      </c>
      <c r="F7888" s="2">
        <v>1</v>
      </c>
      <c r="H7888" s="4">
        <v>-2.5627283821945119E-3</v>
      </c>
    </row>
    <row r="7889" spans="1:8" x14ac:dyDescent="0.25">
      <c r="A7889" t="s">
        <v>8088</v>
      </c>
      <c r="B7889" s="3">
        <v>25.4845085144043</v>
      </c>
      <c r="C7889" s="3">
        <v>12.329999923706049</v>
      </c>
      <c r="D7889" s="4">
        <v>1.392377702650327E-3</v>
      </c>
      <c r="E7889" s="4">
        <v>2.4937672268823041E-2</v>
      </c>
      <c r="F7889" s="2">
        <v>1</v>
      </c>
      <c r="H7889" s="4">
        <v>-8.0769745016692207E-3</v>
      </c>
    </row>
    <row r="7890" spans="1:8" x14ac:dyDescent="0.25">
      <c r="A7890" t="s">
        <v>8089</v>
      </c>
      <c r="B7890" s="3">
        <v>25.44907379150391</v>
      </c>
      <c r="C7890" s="3">
        <v>12.02999973297119</v>
      </c>
      <c r="D7890" s="4">
        <v>-2.083765721638819E-3</v>
      </c>
      <c r="E7890" s="4">
        <v>2.7327044729442699E-2</v>
      </c>
      <c r="F7890" s="2">
        <v>1</v>
      </c>
      <c r="H7890" s="4">
        <v>-9.4561856223068785E-3</v>
      </c>
    </row>
    <row r="7891" spans="1:8" x14ac:dyDescent="0.25">
      <c r="A7891" t="s">
        <v>8090</v>
      </c>
      <c r="B7891" s="3">
        <v>25.502214431762699</v>
      </c>
      <c r="C7891" s="3">
        <v>11.710000038146971</v>
      </c>
      <c r="D7891" s="4">
        <v>0</v>
      </c>
      <c r="E7891" s="4">
        <v>1.914710804275321E-2</v>
      </c>
      <c r="F7891" s="2">
        <v>1</v>
      </c>
      <c r="H7891" s="4">
        <v>-7.3878143750205627E-3</v>
      </c>
    </row>
    <row r="7892" spans="1:8" x14ac:dyDescent="0.25">
      <c r="A7892" t="s">
        <v>8091</v>
      </c>
      <c r="B7892" s="3">
        <v>25.502214431762699</v>
      </c>
      <c r="C7892" s="3">
        <v>11.489999771118161</v>
      </c>
      <c r="D7892" s="4">
        <v>6.9477178060517453E-4</v>
      </c>
      <c r="E7892" s="4">
        <v>1.743635886988226E-3</v>
      </c>
      <c r="F7892" s="2">
        <v>1</v>
      </c>
      <c r="H7892" s="4">
        <v>-7.3878143750205627E-3</v>
      </c>
    </row>
    <row r="7893" spans="1:8" x14ac:dyDescent="0.25">
      <c r="A7893" t="s">
        <v>8092</v>
      </c>
      <c r="B7893" s="3">
        <v>25.4845085144043</v>
      </c>
      <c r="C7893" s="3">
        <v>11.47000026702881</v>
      </c>
      <c r="D7893" s="4">
        <v>2.78773510632413E-3</v>
      </c>
      <c r="E7893" s="4">
        <v>-2.2165326969650571E-2</v>
      </c>
      <c r="F7893" s="2">
        <v>1</v>
      </c>
      <c r="H7893" s="4">
        <v>-8.0769745016692207E-3</v>
      </c>
    </row>
    <row r="7894" spans="1:8" x14ac:dyDescent="0.25">
      <c r="A7894" t="s">
        <v>8093</v>
      </c>
      <c r="B7894" s="3">
        <v>25.413661956787109</v>
      </c>
      <c r="C7894" s="3">
        <v>11.72999954223633</v>
      </c>
      <c r="D7894" s="4">
        <v>-5.5437402576659078E-3</v>
      </c>
      <c r="E7894" s="4">
        <v>4.2666625976562463E-2</v>
      </c>
      <c r="F7894" s="2">
        <v>1</v>
      </c>
      <c r="H7894" s="4">
        <v>-1.0834505875604189E-2</v>
      </c>
    </row>
    <row r="7895" spans="1:8" x14ac:dyDescent="0.25">
      <c r="A7895" t="s">
        <v>8094</v>
      </c>
      <c r="B7895" s="3">
        <v>25.55533409118652</v>
      </c>
      <c r="C7895" s="3">
        <v>11.25</v>
      </c>
      <c r="D7895" s="4">
        <v>5.5746446395765759E-3</v>
      </c>
      <c r="E7895" s="4">
        <v>-1.055407975082678E-2</v>
      </c>
      <c r="F7895" s="2">
        <v>1</v>
      </c>
      <c r="H7895" s="4">
        <v>-5.3202597561294862E-3</v>
      </c>
    </row>
    <row r="7896" spans="1:8" x14ac:dyDescent="0.25">
      <c r="A7896" t="s">
        <v>8095</v>
      </c>
      <c r="B7896" s="3">
        <v>25.413661956787109</v>
      </c>
      <c r="C7896" s="3">
        <v>11.36999988555908</v>
      </c>
      <c r="D7896" s="4">
        <v>-2.086289521802565E-3</v>
      </c>
      <c r="E7896" s="4">
        <v>2.645479062391765E-3</v>
      </c>
      <c r="F7896" s="2">
        <v>1</v>
      </c>
      <c r="H7896" s="4">
        <v>-1.0834505875604189E-2</v>
      </c>
    </row>
    <row r="7897" spans="1:8" x14ac:dyDescent="0.25">
      <c r="A7897" t="s">
        <v>8096</v>
      </c>
      <c r="B7897" s="3">
        <v>25.466793060302731</v>
      </c>
      <c r="C7897" s="3">
        <v>11.340000152587891</v>
      </c>
      <c r="D7897" s="4">
        <v>-6.9514599787356968E-4</v>
      </c>
      <c r="E7897" s="4">
        <v>1.7668249384155119E-3</v>
      </c>
      <c r="F7897" s="2">
        <v>1</v>
      </c>
      <c r="H7897" s="4">
        <v>-8.7665058230430581E-3</v>
      </c>
    </row>
    <row r="7898" spans="1:8" x14ac:dyDescent="0.25">
      <c r="A7898" t="s">
        <v>8097</v>
      </c>
      <c r="B7898" s="3">
        <v>25.4845085144043</v>
      </c>
      <c r="C7898" s="3">
        <v>11.319999694824221</v>
      </c>
      <c r="D7898" s="4">
        <v>5.5907538666921663E-3</v>
      </c>
      <c r="E7898" s="4">
        <v>0</v>
      </c>
      <c r="F7898" s="2">
        <v>1</v>
      </c>
      <c r="H7898" s="4">
        <v>-8.0769745016692207E-3</v>
      </c>
    </row>
    <row r="7899" spans="1:8" x14ac:dyDescent="0.25">
      <c r="A7899" t="s">
        <v>8098</v>
      </c>
      <c r="B7899" s="3">
        <v>25.34282302856445</v>
      </c>
      <c r="C7899" s="3">
        <v>11.319999694824221</v>
      </c>
      <c r="D7899" s="4">
        <v>4.9154640322990328E-3</v>
      </c>
      <c r="E7899" s="4">
        <v>-3.165097509327286E-2</v>
      </c>
      <c r="F7899" s="2">
        <v>1</v>
      </c>
      <c r="H7899" s="4">
        <v>-1.359174029375909E-2</v>
      </c>
    </row>
    <row r="7900" spans="1:8" x14ac:dyDescent="0.25">
      <c r="A7900" t="s">
        <v>8099</v>
      </c>
      <c r="B7900" s="3">
        <v>25.2188606262207</v>
      </c>
      <c r="C7900" s="3">
        <v>11.689999580383301</v>
      </c>
      <c r="D7900" s="4">
        <v>-6.9729976965464679E-3</v>
      </c>
      <c r="E7900" s="4">
        <v>-2.3391869707535928E-2</v>
      </c>
      <c r="F7900" s="2">
        <v>1</v>
      </c>
      <c r="H7900" s="4">
        <v>-1.8416677808695051E-2</v>
      </c>
    </row>
    <row r="7901" spans="1:8" x14ac:dyDescent="0.25">
      <c r="A7901" t="s">
        <v>8100</v>
      </c>
      <c r="B7901" s="3">
        <v>25.39594650268555</v>
      </c>
      <c r="C7901" s="3">
        <v>11.97000026702881</v>
      </c>
      <c r="D7901" s="4">
        <v>-6.9708388077582839E-4</v>
      </c>
      <c r="E7901" s="4">
        <v>8.3257924019344509E-2</v>
      </c>
      <c r="F7901" s="2">
        <v>1</v>
      </c>
      <c r="H7901" s="4">
        <v>-1.1524037196977919E-2</v>
      </c>
    </row>
    <row r="7902" spans="1:8" x14ac:dyDescent="0.25">
      <c r="A7902" t="s">
        <v>8101</v>
      </c>
      <c r="B7902" s="3">
        <v>25.413661956787109</v>
      </c>
      <c r="C7902" s="3">
        <v>11.05000019073486</v>
      </c>
      <c r="D7902" s="4">
        <v>2.7952264095760788E-3</v>
      </c>
      <c r="E7902" s="4">
        <v>-3.577660087673129E-2</v>
      </c>
      <c r="F7902" s="2">
        <v>1</v>
      </c>
      <c r="H7902" s="4">
        <v>-1.0834505875604189E-2</v>
      </c>
    </row>
    <row r="7903" spans="1:8" x14ac:dyDescent="0.25">
      <c r="A7903" t="s">
        <v>8102</v>
      </c>
      <c r="B7903" s="3">
        <v>25.34282302856445</v>
      </c>
      <c r="C7903" s="3">
        <v>11.460000038146971</v>
      </c>
      <c r="D7903" s="4">
        <v>-6.9801798541380133E-4</v>
      </c>
      <c r="E7903" s="4">
        <v>4.5620437797419637E-2</v>
      </c>
      <c r="F7903" s="2">
        <v>1</v>
      </c>
      <c r="H7903" s="4">
        <v>-1.359174029375909E-2</v>
      </c>
    </row>
    <row r="7904" spans="1:8" x14ac:dyDescent="0.25">
      <c r="A7904" t="s">
        <v>8103</v>
      </c>
      <c r="B7904" s="3">
        <v>25.360525131225589</v>
      </c>
      <c r="C7904" s="3">
        <v>10.960000038146971</v>
      </c>
      <c r="D7904" s="4">
        <v>-2.7853450560125781E-3</v>
      </c>
      <c r="E7904" s="4">
        <v>3.3962230539781528E-2</v>
      </c>
      <c r="F7904" s="2">
        <v>1</v>
      </c>
      <c r="H7904" s="4">
        <v>-1.290272864500042E-2</v>
      </c>
    </row>
    <row r="7905" spans="1:8" x14ac:dyDescent="0.25">
      <c r="A7905" t="s">
        <v>8104</v>
      </c>
      <c r="B7905" s="3">
        <v>25.43136024475098</v>
      </c>
      <c r="C7905" s="3">
        <v>10.60000038146973</v>
      </c>
      <c r="D7905" s="4">
        <v>-4.1610806426436442E-3</v>
      </c>
      <c r="E7905" s="4">
        <v>-1.6697528382206509E-2</v>
      </c>
      <c r="F7905" s="2">
        <v>1</v>
      </c>
      <c r="H7905" s="4">
        <v>-1.014564270473561E-2</v>
      </c>
    </row>
    <row r="7906" spans="1:8" x14ac:dyDescent="0.25">
      <c r="A7906" t="s">
        <v>8105</v>
      </c>
      <c r="B7906" s="3">
        <v>25.537624359130859</v>
      </c>
      <c r="C7906" s="3">
        <v>10.77999973297119</v>
      </c>
      <c r="D7906" s="4">
        <v>3.479520251008728E-3</v>
      </c>
      <c r="E7906" s="4">
        <v>-2.1778649257986001E-2</v>
      </c>
      <c r="F7906" s="2">
        <v>1</v>
      </c>
      <c r="H7906" s="4">
        <v>-6.0095683606682382E-3</v>
      </c>
    </row>
    <row r="7907" spans="1:8" x14ac:dyDescent="0.25">
      <c r="A7907" t="s">
        <v>8106</v>
      </c>
      <c r="B7907" s="3">
        <v>25.44907379150391</v>
      </c>
      <c r="C7907" s="3">
        <v>11.02000045776367</v>
      </c>
      <c r="D7907" s="4">
        <v>-6.957793530135703E-4</v>
      </c>
      <c r="E7907" s="4">
        <v>1.5668209245806249E-2</v>
      </c>
      <c r="F7907" s="2">
        <v>1</v>
      </c>
      <c r="H7907" s="4">
        <v>-9.4561856223068785E-3</v>
      </c>
    </row>
    <row r="7908" spans="1:8" x14ac:dyDescent="0.25">
      <c r="A7908" t="s">
        <v>8107</v>
      </c>
      <c r="B7908" s="3">
        <v>25.466793060302731</v>
      </c>
      <c r="C7908" s="3">
        <v>10.85000038146973</v>
      </c>
      <c r="D7908" s="4">
        <v>-6.9514599787356968E-4</v>
      </c>
      <c r="E7908" s="4">
        <v>4.6296472085025631E-3</v>
      </c>
      <c r="F7908" s="2">
        <v>1</v>
      </c>
      <c r="H7908" s="4">
        <v>-8.7665058230430581E-3</v>
      </c>
    </row>
    <row r="7909" spans="1:8" x14ac:dyDescent="0.25">
      <c r="A7909" t="s">
        <v>8108</v>
      </c>
      <c r="B7909" s="3">
        <v>25.4845085144043</v>
      </c>
      <c r="C7909" s="3">
        <v>10.80000019073486</v>
      </c>
      <c r="D7909" s="4">
        <v>2.78773510632413E-3</v>
      </c>
      <c r="E7909" s="4">
        <v>-0.11764702674105949</v>
      </c>
      <c r="F7909" s="2">
        <v>1</v>
      </c>
      <c r="H7909" s="4">
        <v>-8.0769745016692207E-3</v>
      </c>
    </row>
    <row r="7910" spans="1:8" x14ac:dyDescent="0.25">
      <c r="A7910" t="s">
        <v>8109</v>
      </c>
      <c r="B7910" s="3">
        <v>25.413661956787109</v>
      </c>
      <c r="C7910" s="3">
        <v>12.239999771118161</v>
      </c>
      <c r="D7910" s="4">
        <v>1.127545801235286E-2</v>
      </c>
      <c r="E7910" s="4">
        <v>-6.2068996764595992E-2</v>
      </c>
      <c r="F7910" s="2">
        <v>1</v>
      </c>
      <c r="H7910" s="4">
        <v>-1.0834505875604189E-2</v>
      </c>
    </row>
    <row r="7911" spans="1:8" x14ac:dyDescent="0.25">
      <c r="A7911" t="s">
        <v>8110</v>
      </c>
      <c r="B7911" s="3">
        <v>25.130306243896481</v>
      </c>
      <c r="C7911" s="3">
        <v>13.05000019073486</v>
      </c>
      <c r="D7911" s="4">
        <v>2.8272146025996041E-3</v>
      </c>
      <c r="E7911" s="4">
        <v>-5.9120382234319369E-2</v>
      </c>
      <c r="F7911" s="2">
        <v>1</v>
      </c>
      <c r="H7911" s="4">
        <v>-2.1863443548223671E-2</v>
      </c>
    </row>
    <row r="7912" spans="1:8" x14ac:dyDescent="0.25">
      <c r="A7912" t="s">
        <v>8111</v>
      </c>
      <c r="B7912" s="3">
        <v>25.059457778930661</v>
      </c>
      <c r="C7912" s="3">
        <v>13.86999988555908</v>
      </c>
      <c r="D7912" s="4">
        <v>-1.0489507592797541E-2</v>
      </c>
      <c r="E7912" s="4">
        <v>0.22418358154959209</v>
      </c>
      <c r="F7912" s="2">
        <v>2</v>
      </c>
      <c r="H7912" s="4">
        <v>-2.462104916110364E-2</v>
      </c>
    </row>
    <row r="7913" spans="1:8" x14ac:dyDescent="0.25">
      <c r="A7913" t="s">
        <v>8112</v>
      </c>
      <c r="B7913" s="3">
        <v>25.325105667114261</v>
      </c>
      <c r="C7913" s="3">
        <v>11.329999923706049</v>
      </c>
      <c r="D7913" s="4">
        <v>-5.5636134810133084E-3</v>
      </c>
      <c r="E7913" s="4">
        <v>-1.563860135502948E-2</v>
      </c>
      <c r="F7913" s="2">
        <v>1</v>
      </c>
      <c r="H7913" s="4">
        <v>-1.4281345854077809E-2</v>
      </c>
    </row>
    <row r="7914" spans="1:8" x14ac:dyDescent="0.25">
      <c r="A7914" t="s">
        <v>8113</v>
      </c>
      <c r="B7914" s="3">
        <v>25.466793060302731</v>
      </c>
      <c r="C7914" s="3">
        <v>11.510000228881839</v>
      </c>
      <c r="D7914" s="4">
        <v>-2.7736056350441411E-3</v>
      </c>
      <c r="E7914" s="4">
        <v>2.220248622719834E-2</v>
      </c>
      <c r="F7914" s="2">
        <v>1</v>
      </c>
      <c r="H7914" s="4">
        <v>-8.7665058230430581E-3</v>
      </c>
    </row>
    <row r="7915" spans="1:8" x14ac:dyDescent="0.25">
      <c r="A7915" t="s">
        <v>8114</v>
      </c>
      <c r="B7915" s="3">
        <v>25.537624359130859</v>
      </c>
      <c r="C7915" s="3">
        <v>11.260000228881839</v>
      </c>
      <c r="D7915" s="4">
        <v>0</v>
      </c>
      <c r="E7915" s="4">
        <v>-2.6571951348587359E-3</v>
      </c>
      <c r="F7915" s="2">
        <v>1</v>
      </c>
      <c r="H7915" s="4">
        <v>-6.0095683606682382E-3</v>
      </c>
    </row>
    <row r="7916" spans="1:8" x14ac:dyDescent="0.25">
      <c r="A7916" t="s">
        <v>8115</v>
      </c>
      <c r="B7916" s="3">
        <v>25.537624359130859</v>
      </c>
      <c r="C7916" s="3">
        <v>11.289999961853029</v>
      </c>
      <c r="D7916" s="4">
        <v>-4.8308819676432524E-3</v>
      </c>
      <c r="E7916" s="4">
        <v>1.6201648131249021E-2</v>
      </c>
      <c r="F7916" s="2">
        <v>1</v>
      </c>
      <c r="H7916" s="4">
        <v>-6.0095683606682382E-3</v>
      </c>
    </row>
    <row r="7917" spans="1:8" x14ac:dyDescent="0.25">
      <c r="A7917" t="s">
        <v>8116</v>
      </c>
      <c r="B7917" s="3">
        <v>25.661592483520511</v>
      </c>
      <c r="C7917" s="3">
        <v>11.10999965667725</v>
      </c>
      <c r="D7917" s="4">
        <v>1.1164619420189309E-2</v>
      </c>
      <c r="E7917" s="4">
        <v>-1.244447496202261E-2</v>
      </c>
      <c r="F7917" s="2">
        <v>1</v>
      </c>
      <c r="H7917" s="4">
        <v>-1.1844081288971959E-3</v>
      </c>
    </row>
    <row r="7918" spans="1:8" x14ac:dyDescent="0.25">
      <c r="A7918" t="s">
        <v>8117</v>
      </c>
      <c r="B7918" s="3">
        <v>25.378253936767582</v>
      </c>
      <c r="C7918" s="3">
        <v>11.25</v>
      </c>
      <c r="D7918" s="4">
        <v>-6.966688922619424E-4</v>
      </c>
      <c r="E7918" s="4">
        <v>-8.1632653061224469E-2</v>
      </c>
      <c r="F7918" s="2">
        <v>1</v>
      </c>
      <c r="H7918" s="4">
        <v>-1.2212677651011529E-2</v>
      </c>
    </row>
    <row r="7919" spans="1:8" x14ac:dyDescent="0.25">
      <c r="A7919" t="s">
        <v>8118</v>
      </c>
      <c r="B7919" s="3">
        <v>25.39594650268555</v>
      </c>
      <c r="C7919" s="3">
        <v>12.25</v>
      </c>
      <c r="D7919" s="4">
        <v>1.342761390622726E-2</v>
      </c>
      <c r="E7919" s="4">
        <v>1.7441863688731459E-2</v>
      </c>
      <c r="F7919" s="2">
        <v>1</v>
      </c>
      <c r="H7919" s="4">
        <v>-1.1524037196977919E-2</v>
      </c>
    </row>
    <row r="7920" spans="1:8" x14ac:dyDescent="0.25">
      <c r="A7920" t="s">
        <v>8119</v>
      </c>
      <c r="B7920" s="3">
        <v>25.059457778930661</v>
      </c>
      <c r="C7920" s="3">
        <v>12.039999961853029</v>
      </c>
      <c r="D7920" s="4">
        <v>-9.1041720371977108E-3</v>
      </c>
      <c r="E7920" s="4">
        <v>3.3476425415707833E-2</v>
      </c>
      <c r="F7920" s="2">
        <v>1</v>
      </c>
      <c r="H7920" s="4">
        <v>-2.462104916110364E-2</v>
      </c>
    </row>
    <row r="7921" spans="1:8" x14ac:dyDescent="0.25">
      <c r="A7921" t="s">
        <v>8120</v>
      </c>
      <c r="B7921" s="3">
        <v>25.289699554443359</v>
      </c>
      <c r="C7921" s="3">
        <v>11.64999961853027</v>
      </c>
      <c r="D7921" s="4">
        <v>7.0114287042599699E-4</v>
      </c>
      <c r="E7921" s="4">
        <v>-4.8979622977120552E-2</v>
      </c>
      <c r="F7921" s="2">
        <v>1</v>
      </c>
      <c r="H7921" s="4">
        <v>-1.5659443390540151E-2</v>
      </c>
    </row>
    <row r="7922" spans="1:8" x14ac:dyDescent="0.25">
      <c r="A7922" t="s">
        <v>8121</v>
      </c>
      <c r="B7922" s="3">
        <v>25.271980285644531</v>
      </c>
      <c r="C7922" s="3">
        <v>12.25</v>
      </c>
      <c r="D7922" s="4">
        <v>2.106346524180402E-3</v>
      </c>
      <c r="E7922" s="4">
        <v>8.1701217882645949E-4</v>
      </c>
      <c r="F7922" s="2">
        <v>1</v>
      </c>
      <c r="H7922" s="4">
        <v>-1.6349123189803971E-2</v>
      </c>
    </row>
    <row r="7923" spans="1:8" x14ac:dyDescent="0.25">
      <c r="A7923" t="s">
        <v>8122</v>
      </c>
      <c r="B7923" s="3">
        <v>25.2188606262207</v>
      </c>
      <c r="C7923" s="3">
        <v>12.239999771118161</v>
      </c>
      <c r="D7923" s="4">
        <v>-8.2347158421837152E-3</v>
      </c>
      <c r="E7923" s="4">
        <v>4.974270422780358E-2</v>
      </c>
      <c r="F7923" s="2">
        <v>1</v>
      </c>
      <c r="H7923" s="4">
        <v>-1.8416677808695051E-2</v>
      </c>
    </row>
    <row r="7924" spans="1:8" x14ac:dyDescent="0.25">
      <c r="A7924" t="s">
        <v>8123</v>
      </c>
      <c r="B7924" s="3">
        <v>25.428255081176761</v>
      </c>
      <c r="C7924" s="3">
        <v>11.659999847412109</v>
      </c>
      <c r="D7924" s="4">
        <v>3.4699902782164842E-3</v>
      </c>
      <c r="E7924" s="4">
        <v>-1.7691663030465321E-2</v>
      </c>
      <c r="F7924" s="2">
        <v>1</v>
      </c>
      <c r="H7924" s="4">
        <v>-1.0266503707233031E-2</v>
      </c>
    </row>
    <row r="7925" spans="1:8" x14ac:dyDescent="0.25">
      <c r="A7925" t="s">
        <v>8124</v>
      </c>
      <c r="B7925" s="3">
        <v>25.340324401855469</v>
      </c>
      <c r="C7925" s="3">
        <v>11.86999988555908</v>
      </c>
      <c r="D7925" s="4">
        <v>2.0859902253527181E-3</v>
      </c>
      <c r="E7925" s="4">
        <v>-1.0008330929925591E-2</v>
      </c>
      <c r="F7925" s="2">
        <v>1</v>
      </c>
      <c r="H7925" s="4">
        <v>-1.368899331173923E-2</v>
      </c>
    </row>
    <row r="7926" spans="1:8" x14ac:dyDescent="0.25">
      <c r="A7926" t="s">
        <v>8125</v>
      </c>
      <c r="B7926" s="3">
        <v>25.28757476806641</v>
      </c>
      <c r="C7926" s="3">
        <v>11.989999771118161</v>
      </c>
      <c r="D7926" s="4">
        <v>-2.081647928122043E-3</v>
      </c>
      <c r="E7926" s="4">
        <v>-2.7575032821711139E-2</v>
      </c>
      <c r="F7926" s="2">
        <v>1</v>
      </c>
      <c r="H7926" s="4">
        <v>-1.5742145575295741E-2</v>
      </c>
    </row>
    <row r="7927" spans="1:8" x14ac:dyDescent="0.25">
      <c r="A7927" t="s">
        <v>8126</v>
      </c>
      <c r="B7927" s="3">
        <v>25.340324401855469</v>
      </c>
      <c r="C7927" s="3">
        <v>12.329999923706049</v>
      </c>
      <c r="D7927" s="4">
        <v>-1.385892102459541E-3</v>
      </c>
      <c r="E7927" s="4">
        <v>-2.9897727246295022E-2</v>
      </c>
      <c r="F7927" s="2">
        <v>1</v>
      </c>
      <c r="H7927" s="4">
        <v>-1.368899331173923E-2</v>
      </c>
    </row>
    <row r="7928" spans="1:8" x14ac:dyDescent="0.25">
      <c r="A7928" t="s">
        <v>8127</v>
      </c>
      <c r="B7928" s="3">
        <v>25.375492095947269</v>
      </c>
      <c r="C7928" s="3">
        <v>12.710000038146971</v>
      </c>
      <c r="D7928" s="4">
        <v>4.1754137202558717E-3</v>
      </c>
      <c r="E7928" s="4">
        <v>-4.5078915293302879E-2</v>
      </c>
      <c r="F7928" s="2">
        <v>1</v>
      </c>
      <c r="H7928" s="4">
        <v>-1.232017564340482E-2</v>
      </c>
    </row>
    <row r="7929" spans="1:8" x14ac:dyDescent="0.25">
      <c r="A7929" t="s">
        <v>8128</v>
      </c>
      <c r="B7929" s="3">
        <v>25.269979476928711</v>
      </c>
      <c r="C7929" s="3">
        <v>13.310000419616699</v>
      </c>
      <c r="D7929" s="4">
        <v>6.9647508528625224E-4</v>
      </c>
      <c r="E7929" s="4">
        <v>-4.656157713138187E-2</v>
      </c>
      <c r="F7929" s="2">
        <v>2</v>
      </c>
      <c r="H7929" s="4">
        <v>-1.642699984313312E-2</v>
      </c>
    </row>
    <row r="7930" spans="1:8" x14ac:dyDescent="0.25">
      <c r="A7930" t="s">
        <v>8129</v>
      </c>
      <c r="B7930" s="3">
        <v>25.25239181518555</v>
      </c>
      <c r="C7930" s="3">
        <v>13.960000038146971</v>
      </c>
      <c r="D7930" s="4">
        <v>3.4936320213245779E-3</v>
      </c>
      <c r="E7930" s="4">
        <v>-5.2917214727474897E-2</v>
      </c>
      <c r="F7930" s="2">
        <v>2</v>
      </c>
      <c r="H7930" s="4">
        <v>-1.7111557155190301E-2</v>
      </c>
    </row>
    <row r="7931" spans="1:8" x14ac:dyDescent="0.25">
      <c r="A7931" t="s">
        <v>8130</v>
      </c>
      <c r="B7931" s="3">
        <v>25.16447639465332</v>
      </c>
      <c r="C7931" s="3">
        <v>14.739999771118161</v>
      </c>
      <c r="D7931" s="4">
        <v>-9.0025107250005787E-3</v>
      </c>
      <c r="E7931" s="4">
        <v>4.7619054074351519E-2</v>
      </c>
      <c r="F7931" s="2">
        <v>2</v>
      </c>
      <c r="H7931" s="4">
        <v>-2.053345284813635E-2</v>
      </c>
    </row>
    <row r="7932" spans="1:8" x14ac:dyDescent="0.25">
      <c r="A7932" t="s">
        <v>8131</v>
      </c>
      <c r="B7932" s="3">
        <v>25.3930778503418</v>
      </c>
      <c r="C7932" s="3">
        <v>14.069999694824221</v>
      </c>
      <c r="D7932" s="4">
        <v>-3.4506082016955149E-3</v>
      </c>
      <c r="E7932" s="4">
        <v>9.409020765554299E-2</v>
      </c>
      <c r="F7932" s="2">
        <v>2</v>
      </c>
      <c r="H7932" s="4">
        <v>-1.163569257029262E-2</v>
      </c>
    </row>
    <row r="7933" spans="1:8" x14ac:dyDescent="0.25">
      <c r="A7933" t="s">
        <v>8132</v>
      </c>
      <c r="B7933" s="3">
        <v>25.481002807617191</v>
      </c>
      <c r="C7933" s="3">
        <v>12.85999965667725</v>
      </c>
      <c r="D7933" s="4">
        <v>-3.4394115068221431E-3</v>
      </c>
      <c r="E7933" s="4">
        <v>-5.0221588411490603E-2</v>
      </c>
      <c r="F7933" s="2">
        <v>1</v>
      </c>
      <c r="H7933" s="4">
        <v>-8.2134256826215113E-3</v>
      </c>
    </row>
    <row r="7934" spans="1:8" x14ac:dyDescent="0.25">
      <c r="A7934" t="s">
        <v>8133</v>
      </c>
      <c r="B7934" s="3">
        <v>25.56894493103027</v>
      </c>
      <c r="C7934" s="3">
        <v>13.539999961853029</v>
      </c>
      <c r="D7934" s="4">
        <v>-3.4266593862358752E-3</v>
      </c>
      <c r="E7934" s="4">
        <v>4.4510698556556871E-3</v>
      </c>
      <c r="F7934" s="2">
        <v>2</v>
      </c>
      <c r="H7934" s="4">
        <v>-4.7904906444452564E-3</v>
      </c>
    </row>
    <row r="7935" spans="1:8" x14ac:dyDescent="0.25">
      <c r="A7935" t="s">
        <v>8134</v>
      </c>
      <c r="B7935" s="3">
        <v>25.656862258911129</v>
      </c>
      <c r="C7935" s="3">
        <v>13.47999954223633</v>
      </c>
      <c r="D7935" s="4">
        <v>-1.3685207125543331E-3</v>
      </c>
      <c r="E7935" s="4">
        <v>-1.3899088002721331E-2</v>
      </c>
      <c r="F7935" s="2">
        <v>2</v>
      </c>
      <c r="H7935" s="4">
        <v>-1.3685207125543331E-3</v>
      </c>
    </row>
    <row r="7936" spans="1:8" x14ac:dyDescent="0.25">
      <c r="A7936" t="s">
        <v>8135</v>
      </c>
      <c r="B7936" s="3">
        <v>25.692022323608398</v>
      </c>
      <c r="C7936" s="3">
        <v>13.670000076293951</v>
      </c>
      <c r="D7936" s="4">
        <v>9.6747240394967626E-3</v>
      </c>
      <c r="E7936" s="4">
        <v>1.4847795493715401E-2</v>
      </c>
      <c r="F7936" s="2">
        <v>2</v>
      </c>
      <c r="H7936" s="4">
        <v>0</v>
      </c>
    </row>
    <row r="7937" spans="1:8" x14ac:dyDescent="0.25">
      <c r="A7937" t="s">
        <v>8136</v>
      </c>
      <c r="B7937" s="3">
        <v>25.445840835571289</v>
      </c>
      <c r="C7937" s="3">
        <v>13.47000026702881</v>
      </c>
      <c r="D7937" s="4">
        <v>-4.8145942584273396E-3</v>
      </c>
      <c r="E7937" s="4">
        <v>2.824426525074419E-2</v>
      </c>
      <c r="F7937" s="2">
        <v>2</v>
      </c>
      <c r="H7937" s="4">
        <v>-8.2247556700567603E-3</v>
      </c>
    </row>
    <row r="7938" spans="1:8" x14ac:dyDescent="0.25">
      <c r="A7938" t="s">
        <v>8137</v>
      </c>
      <c r="B7938" s="3">
        <v>25.56894493103027</v>
      </c>
      <c r="C7938" s="3">
        <v>13.10000038146973</v>
      </c>
      <c r="D7938" s="4">
        <v>-3.4266593862358752E-3</v>
      </c>
      <c r="E7938" s="4">
        <v>1.7080765921899891E-2</v>
      </c>
      <c r="F7938" s="2">
        <v>1</v>
      </c>
      <c r="H7938" s="4">
        <v>-3.4266593862358752E-3</v>
      </c>
    </row>
    <row r="7939" spans="1:8" x14ac:dyDescent="0.25">
      <c r="A7939" t="s">
        <v>8138</v>
      </c>
      <c r="B7939" s="3">
        <v>25.656862258911129</v>
      </c>
      <c r="C7939" s="3">
        <v>12.88000011444092</v>
      </c>
      <c r="D7939" s="4">
        <v>1.2491468224159251E-2</v>
      </c>
      <c r="E7939" s="4">
        <v>-8.2621071977482363E-2</v>
      </c>
      <c r="F7939" s="2">
        <v>1</v>
      </c>
      <c r="H7939" s="4">
        <v>0</v>
      </c>
    </row>
    <row r="7940" spans="1:8" x14ac:dyDescent="0.25">
      <c r="A7940" t="s">
        <v>8139</v>
      </c>
      <c r="B7940" s="3">
        <v>25.340324401855469</v>
      </c>
      <c r="C7940" s="3">
        <v>14.039999961853029</v>
      </c>
      <c r="D7940" s="4">
        <v>2.0859902253527181E-3</v>
      </c>
      <c r="E7940" s="4">
        <v>-4.2553487938590262E-3</v>
      </c>
      <c r="F7940" s="2">
        <v>2</v>
      </c>
      <c r="H7940" s="4">
        <v>-1.106232863752199E-2</v>
      </c>
    </row>
    <row r="7941" spans="1:8" x14ac:dyDescent="0.25">
      <c r="A7941" t="s">
        <v>8140</v>
      </c>
      <c r="B7941" s="3">
        <v>25.28757476806641</v>
      </c>
      <c r="C7941" s="3">
        <v>14.10000038146973</v>
      </c>
      <c r="D7941" s="4">
        <v>4.190295447527248E-3</v>
      </c>
      <c r="E7941" s="4">
        <v>-2.8256363952084199E-2</v>
      </c>
      <c r="F7941" s="2">
        <v>2</v>
      </c>
      <c r="H7941" s="4">
        <v>-1.312094869215541E-2</v>
      </c>
    </row>
    <row r="7942" spans="1:8" x14ac:dyDescent="0.25">
      <c r="A7942" t="s">
        <v>8141</v>
      </c>
      <c r="B7942" s="3">
        <v>25.18205451965332</v>
      </c>
      <c r="C7942" s="3">
        <v>14.510000228881839</v>
      </c>
      <c r="D7942" s="4">
        <v>-8.9968782158917904E-3</v>
      </c>
      <c r="E7942" s="4">
        <v>3.7911352217449679E-2</v>
      </c>
      <c r="F7942" s="2">
        <v>2</v>
      </c>
      <c r="H7942" s="4">
        <v>-1.723900760459729E-2</v>
      </c>
    </row>
    <row r="7943" spans="1:8" x14ac:dyDescent="0.25">
      <c r="A7943" t="s">
        <v>8142</v>
      </c>
      <c r="B7943" s="3">
        <v>25.410671234130859</v>
      </c>
      <c r="C7943" s="3">
        <v>13.97999954223633</v>
      </c>
      <c r="D7943" s="4">
        <v>2.7760825457403548E-3</v>
      </c>
      <c r="E7943" s="4">
        <v>-2.1693521374684499E-2</v>
      </c>
      <c r="F7943" s="2">
        <v>2</v>
      </c>
      <c r="H7943" s="4">
        <v>-8.3169560292274403E-3</v>
      </c>
    </row>
    <row r="7944" spans="1:8" x14ac:dyDescent="0.25">
      <c r="A7944" t="s">
        <v>8143</v>
      </c>
      <c r="B7944" s="3">
        <v>25.340324401855469</v>
      </c>
      <c r="C7944" s="3">
        <v>14.289999961853029</v>
      </c>
      <c r="D7944" s="4">
        <v>2.0538078136107089E-2</v>
      </c>
      <c r="E7944" s="4">
        <v>7.0472434409349924E-3</v>
      </c>
      <c r="F7944" s="2">
        <v>2</v>
      </c>
      <c r="H7944" s="4">
        <v>-1.106232863752199E-2</v>
      </c>
    </row>
    <row r="7945" spans="1:8" x14ac:dyDescent="0.25">
      <c r="A7945" t="s">
        <v>8144</v>
      </c>
      <c r="B7945" s="3">
        <v>24.830356597900391</v>
      </c>
      <c r="C7945" s="3">
        <v>14.189999580383301</v>
      </c>
      <c r="D7945" s="4">
        <v>-7.0765812904527436E-4</v>
      </c>
      <c r="E7945" s="4">
        <v>4.2462466706609803E-3</v>
      </c>
      <c r="F7945" s="2">
        <v>2</v>
      </c>
      <c r="H7945" s="4">
        <v>-3.096445634967715E-2</v>
      </c>
    </row>
    <row r="7946" spans="1:8" x14ac:dyDescent="0.25">
      <c r="A7946" t="s">
        <v>8145</v>
      </c>
      <c r="B7946" s="3">
        <v>24.847940444946289</v>
      </c>
      <c r="C7946" s="3">
        <v>14.13000011444092</v>
      </c>
      <c r="D7946" s="4">
        <v>3.5517049778486238E-3</v>
      </c>
      <c r="E7946" s="4">
        <v>-1.8068118323741441E-2</v>
      </c>
      <c r="F7946" s="2">
        <v>2</v>
      </c>
      <c r="H7946" s="4">
        <v>-3.0278224852581911E-2</v>
      </c>
    </row>
    <row r="7947" spans="1:8" x14ac:dyDescent="0.25">
      <c r="A7947" t="s">
        <v>8146</v>
      </c>
      <c r="B7947" s="3">
        <v>24.760000228881839</v>
      </c>
      <c r="C7947" s="3">
        <v>14.39000034332275</v>
      </c>
      <c r="D7947" s="4">
        <v>-7.1020600515891985E-4</v>
      </c>
      <c r="E7947" s="4">
        <v>-2.5067742535334059E-2</v>
      </c>
      <c r="F7947" s="2">
        <v>2</v>
      </c>
      <c r="H7947" s="4">
        <v>-3.371020114123302E-2</v>
      </c>
    </row>
    <row r="7948" spans="1:8" x14ac:dyDescent="0.25">
      <c r="A7948" t="s">
        <v>8147</v>
      </c>
      <c r="B7948" s="3">
        <v>24.777597427368161</v>
      </c>
      <c r="C7948" s="3">
        <v>14.760000228881839</v>
      </c>
      <c r="D7948" s="4">
        <v>-1.192180591400371E-2</v>
      </c>
      <c r="E7948" s="4">
        <v>8.8495558416734621E-2</v>
      </c>
      <c r="F7948" s="2">
        <v>2</v>
      </c>
      <c r="H7948" s="4">
        <v>-3.3023448587572002E-2</v>
      </c>
    </row>
    <row r="7949" spans="1:8" x14ac:dyDescent="0.25">
      <c r="A7949" t="s">
        <v>8148</v>
      </c>
      <c r="B7949" s="3">
        <v>25.076555252075199</v>
      </c>
      <c r="C7949" s="3">
        <v>13.560000419616699</v>
      </c>
      <c r="D7949" s="4">
        <v>-1.400600967189414E-3</v>
      </c>
      <c r="E7949" s="4">
        <v>1.5730339486615948E-2</v>
      </c>
      <c r="F7949" s="2">
        <v>2</v>
      </c>
      <c r="H7949" s="4">
        <v>-2.1356247713864351E-2</v>
      </c>
    </row>
    <row r="7950" spans="1:8" x14ac:dyDescent="0.25">
      <c r="A7950" t="s">
        <v>8149</v>
      </c>
      <c r="B7950" s="3">
        <v>25.111726760864261</v>
      </c>
      <c r="C7950" s="3">
        <v>13.35000038146973</v>
      </c>
      <c r="D7950" s="4">
        <v>4.2197623362241199E-3</v>
      </c>
      <c r="E7950" s="4">
        <v>-2.696792116311009E-2</v>
      </c>
      <c r="F7950" s="2">
        <v>2</v>
      </c>
      <c r="H7950" s="4">
        <v>-1.9983635846369311E-2</v>
      </c>
    </row>
    <row r="7951" spans="1:8" x14ac:dyDescent="0.25">
      <c r="A7951" t="s">
        <v>8150</v>
      </c>
      <c r="B7951" s="3">
        <v>25.006206512451168</v>
      </c>
      <c r="C7951" s="3">
        <v>13.72000026702881</v>
      </c>
      <c r="D7951" s="4">
        <v>2.1139974884576418E-3</v>
      </c>
      <c r="E7951" s="4">
        <v>5.4573407045050759E-2</v>
      </c>
      <c r="F7951" s="2">
        <v>2</v>
      </c>
      <c r="H7951" s="4">
        <v>-2.410169475881108E-2</v>
      </c>
    </row>
    <row r="7952" spans="1:8" x14ac:dyDescent="0.25">
      <c r="A7952" t="s">
        <v>8151</v>
      </c>
      <c r="B7952" s="3">
        <v>24.95345497131348</v>
      </c>
      <c r="C7952" s="3">
        <v>13.010000228881839</v>
      </c>
      <c r="D7952" s="4">
        <v>-2.1095379305705601E-3</v>
      </c>
      <c r="E7952" s="4">
        <v>-1.5885025257580399E-2</v>
      </c>
      <c r="F7952" s="2">
        <v>1</v>
      </c>
      <c r="H7952" s="4">
        <v>-2.616038925009689E-2</v>
      </c>
    </row>
    <row r="7953" spans="1:8" x14ac:dyDescent="0.25">
      <c r="A7953" t="s">
        <v>8152</v>
      </c>
      <c r="B7953" s="3">
        <v>25.006206512451168</v>
      </c>
      <c r="C7953" s="3">
        <v>13.22000026702881</v>
      </c>
      <c r="D7953" s="4">
        <v>-3.5038812977836731E-3</v>
      </c>
      <c r="E7953" s="4">
        <v>6.7851384880687871E-2</v>
      </c>
      <c r="F7953" s="2">
        <v>1</v>
      </c>
      <c r="H7953" s="4">
        <v>-2.410169475881108E-2</v>
      </c>
    </row>
    <row r="7954" spans="1:8" x14ac:dyDescent="0.25">
      <c r="A7954" t="s">
        <v>8153</v>
      </c>
      <c r="B7954" s="3">
        <v>25.094133377075199</v>
      </c>
      <c r="C7954" s="3">
        <v>12.38000011444092</v>
      </c>
      <c r="D7954" s="4">
        <v>2.810739929039352E-3</v>
      </c>
      <c r="E7954" s="4">
        <v>1.976933808327019E-2</v>
      </c>
      <c r="F7954" s="2">
        <v>1</v>
      </c>
      <c r="H7954" s="4">
        <v>-2.0670239526725861E-2</v>
      </c>
    </row>
    <row r="7955" spans="1:8" x14ac:dyDescent="0.25">
      <c r="A7955" t="s">
        <v>8154</v>
      </c>
      <c r="B7955" s="3">
        <v>25.023797988891602</v>
      </c>
      <c r="C7955" s="3">
        <v>12.14000034332275</v>
      </c>
      <c r="D7955" s="4">
        <v>3.5262731482190719E-3</v>
      </c>
      <c r="E7955" s="4">
        <v>-5.8914674238890297E-2</v>
      </c>
      <c r="F7955" s="2">
        <v>1</v>
      </c>
      <c r="H7955" s="4">
        <v>-2.341516551510681E-2</v>
      </c>
    </row>
    <row r="7956" spans="1:8" x14ac:dyDescent="0.25">
      <c r="A7956" t="s">
        <v>8155</v>
      </c>
      <c r="B7956" s="3">
        <v>24.935867309570309</v>
      </c>
      <c r="C7956" s="3">
        <v>12.89999961853027</v>
      </c>
      <c r="D7956" s="4">
        <v>6.3876202148369643E-3</v>
      </c>
      <c r="E7956" s="4">
        <v>3.8647305900786799E-2</v>
      </c>
      <c r="F7956" s="2">
        <v>1</v>
      </c>
      <c r="H7956" s="4">
        <v>-2.6846769620496591E-2</v>
      </c>
    </row>
    <row r="7957" spans="1:8" x14ac:dyDescent="0.25">
      <c r="A7957" t="s">
        <v>8156</v>
      </c>
      <c r="B7957" s="3">
        <v>24.777597427368161</v>
      </c>
      <c r="C7957" s="3">
        <v>12.420000076293951</v>
      </c>
      <c r="D7957" s="4">
        <v>1.4212744832009521E-3</v>
      </c>
      <c r="E7957" s="4">
        <v>-2.968750849831836E-2</v>
      </c>
      <c r="F7957" s="2">
        <v>1</v>
      </c>
      <c r="H7957" s="4">
        <v>-3.3023448587572002E-2</v>
      </c>
    </row>
    <row r="7958" spans="1:8" x14ac:dyDescent="0.25">
      <c r="A7958" t="s">
        <v>8157</v>
      </c>
      <c r="B7958" s="3">
        <v>24.742431640625</v>
      </c>
      <c r="C7958" s="3">
        <v>12.80000019073486</v>
      </c>
      <c r="D7958" s="4">
        <v>4.282625737777046E-3</v>
      </c>
      <c r="E7958" s="4">
        <v>-2.4390220854836771E-2</v>
      </c>
      <c r="F7958" s="2">
        <v>1</v>
      </c>
      <c r="H7958" s="4">
        <v>-3.4395837145110193E-2</v>
      </c>
    </row>
    <row r="7959" spans="1:8" x14ac:dyDescent="0.25">
      <c r="A7959" t="s">
        <v>8158</v>
      </c>
      <c r="B7959" s="3">
        <v>24.636920928955082</v>
      </c>
      <c r="C7959" s="3">
        <v>13.11999988555908</v>
      </c>
      <c r="D7959" s="4">
        <v>-2.1367374454990258E-3</v>
      </c>
      <c r="E7959" s="4">
        <v>-5.8147911117829458E-2</v>
      </c>
      <c r="F7959" s="2">
        <v>1</v>
      </c>
      <c r="H7959" s="4">
        <v>-3.8513523874290738E-2</v>
      </c>
    </row>
    <row r="7960" spans="1:8" x14ac:dyDescent="0.25">
      <c r="A7960" t="s">
        <v>8159</v>
      </c>
      <c r="B7960" s="3">
        <v>24.689676284790039</v>
      </c>
      <c r="C7960" s="3">
        <v>13.930000305175779</v>
      </c>
      <c r="D7960" s="4">
        <v>1.079890315696885E-2</v>
      </c>
      <c r="E7960" s="4">
        <v>-8.6557357037653659E-2</v>
      </c>
      <c r="F7960" s="2">
        <v>2</v>
      </c>
      <c r="H7960" s="4">
        <v>-3.6454680509700473E-2</v>
      </c>
    </row>
    <row r="7961" spans="1:8" x14ac:dyDescent="0.25">
      <c r="A7961" t="s">
        <v>8160</v>
      </c>
      <c r="B7961" s="3">
        <v>24.4259033203125</v>
      </c>
      <c r="C7961" s="3">
        <v>15.25</v>
      </c>
      <c r="D7961" s="4">
        <v>-7.85736930131542E-3</v>
      </c>
      <c r="E7961" s="4">
        <v>0.14146709520146919</v>
      </c>
      <c r="F7961" s="2">
        <v>2</v>
      </c>
      <c r="H7961" s="4">
        <v>-4.67487484593474E-2</v>
      </c>
    </row>
    <row r="7962" spans="1:8" x14ac:dyDescent="0.25">
      <c r="A7962" t="s">
        <v>8161</v>
      </c>
      <c r="B7962" s="3">
        <v>24.61934661865234</v>
      </c>
      <c r="C7962" s="3">
        <v>13.35999965667725</v>
      </c>
      <c r="D7962" s="4">
        <v>-4.2670869004890477E-3</v>
      </c>
      <c r="E7962" s="4">
        <v>5.362770781826387E-2</v>
      </c>
      <c r="F7962" s="2">
        <v>2</v>
      </c>
      <c r="H7962" s="4">
        <v>-3.919938318812477E-2</v>
      </c>
    </row>
    <row r="7963" spans="1:8" x14ac:dyDescent="0.25">
      <c r="A7963" t="s">
        <v>8162</v>
      </c>
      <c r="B7963" s="3">
        <v>24.724849700927731</v>
      </c>
      <c r="C7963" s="3">
        <v>12.680000305175779</v>
      </c>
      <c r="D7963" s="4">
        <v>-1.2640587759872309E-2</v>
      </c>
      <c r="E7963" s="4">
        <v>4.7068593283092763E-2</v>
      </c>
      <c r="F7963" s="2">
        <v>1</v>
      </c>
      <c r="H7963" s="4">
        <v>-3.5081994205553253E-2</v>
      </c>
    </row>
    <row r="7964" spans="1:8" x14ac:dyDescent="0.25">
      <c r="A7964" t="s">
        <v>8163</v>
      </c>
      <c r="B7964" s="3">
        <v>25.041387557983398</v>
      </c>
      <c r="C7964" s="3">
        <v>12.10999965667725</v>
      </c>
      <c r="D7964" s="4">
        <v>-7.0116624832905483E-4</v>
      </c>
      <c r="E7964" s="4">
        <v>1.4237862836548709E-2</v>
      </c>
      <c r="F7964" s="2">
        <v>1</v>
      </c>
      <c r="H7964" s="4">
        <v>-2.2728710708054819E-2</v>
      </c>
    </row>
    <row r="7965" spans="1:8" x14ac:dyDescent="0.25">
      <c r="A7965" t="s">
        <v>8164</v>
      </c>
      <c r="B7965" s="3">
        <v>25.058958053588871</v>
      </c>
      <c r="C7965" s="3">
        <v>11.939999580383301</v>
      </c>
      <c r="D7965" s="4">
        <v>-4.8882614390490797E-3</v>
      </c>
      <c r="E7965" s="4">
        <v>-9.9503179981823564E-3</v>
      </c>
      <c r="F7965" s="2">
        <v>1</v>
      </c>
      <c r="H7965" s="4">
        <v>-2.204300026752537E-2</v>
      </c>
    </row>
    <row r="7966" spans="1:8" x14ac:dyDescent="0.25">
      <c r="A7966" t="s">
        <v>8165</v>
      </c>
      <c r="B7966" s="3">
        <v>25.18205451965332</v>
      </c>
      <c r="C7966" s="3">
        <v>12.060000419616699</v>
      </c>
      <c r="D7966" s="4">
        <v>-4.1728101401934392E-3</v>
      </c>
      <c r="E7966" s="4">
        <v>6.8201989403487318E-2</v>
      </c>
      <c r="F7966" s="2">
        <v>1</v>
      </c>
      <c r="H7966" s="4">
        <v>-1.723900760459729E-2</v>
      </c>
    </row>
    <row r="7967" spans="1:8" x14ac:dyDescent="0.25">
      <c r="A7967" t="s">
        <v>8166</v>
      </c>
      <c r="B7967" s="3">
        <v>25.28757476806641</v>
      </c>
      <c r="C7967" s="3">
        <v>11.289999961853029</v>
      </c>
      <c r="D7967" s="4">
        <v>0</v>
      </c>
      <c r="E7967" s="4">
        <v>3.0109481985170609E-2</v>
      </c>
      <c r="F7967" s="2">
        <v>1</v>
      </c>
      <c r="H7967" s="4">
        <v>-1.312094869215541E-2</v>
      </c>
    </row>
    <row r="7968" spans="1:8" x14ac:dyDescent="0.25">
      <c r="A7968" t="s">
        <v>8167</v>
      </c>
      <c r="B7968" s="3">
        <v>25.28757476806641</v>
      </c>
      <c r="C7968" s="3">
        <v>10.960000038146971</v>
      </c>
      <c r="D7968" s="4">
        <v>0</v>
      </c>
      <c r="E7968" s="4">
        <v>-6.802722577930842E-2</v>
      </c>
      <c r="F7968" s="2">
        <v>1</v>
      </c>
      <c r="H7968" s="4">
        <v>-1.312094869215541E-2</v>
      </c>
    </row>
    <row r="7969" spans="1:8" x14ac:dyDescent="0.25">
      <c r="A7969" t="s">
        <v>8168</v>
      </c>
      <c r="B7969" s="3">
        <v>25.28757476806641</v>
      </c>
      <c r="C7969" s="3">
        <v>11.760000228881839</v>
      </c>
      <c r="D7969" s="4">
        <v>-1.3889294788380639E-3</v>
      </c>
      <c r="E7969" s="4">
        <v>5.1282410764814657E-3</v>
      </c>
      <c r="F7969" s="2">
        <v>1</v>
      </c>
      <c r="H7969" s="4">
        <v>-1.312094869215541E-2</v>
      </c>
    </row>
    <row r="7970" spans="1:8" x14ac:dyDescent="0.25">
      <c r="A7970" t="s">
        <v>8169</v>
      </c>
      <c r="B7970" s="3">
        <v>25.322746276855469</v>
      </c>
      <c r="C7970" s="3">
        <v>11.69999980926514</v>
      </c>
      <c r="D7970" s="4">
        <v>2.088121993725212E-3</v>
      </c>
      <c r="E7970" s="4">
        <v>-1.9279169323311751E-2</v>
      </c>
      <c r="F7970" s="2">
        <v>1</v>
      </c>
      <c r="H7970" s="4">
        <v>-1.174833682466048E-2</v>
      </c>
    </row>
    <row r="7971" spans="1:8" x14ac:dyDescent="0.25">
      <c r="A7971" t="s">
        <v>8170</v>
      </c>
      <c r="B7971" s="3">
        <v>25.269979476928711</v>
      </c>
      <c r="C7971" s="3">
        <v>11.930000305175779</v>
      </c>
      <c r="D7971" s="4">
        <v>1.411374150742928E-2</v>
      </c>
      <c r="E7971" s="4">
        <v>-7.0148061097595193E-2</v>
      </c>
      <c r="F7971" s="2">
        <v>1</v>
      </c>
      <c r="H7971" s="4">
        <v>-1.3807626809164249E-2</v>
      </c>
    </row>
    <row r="7972" spans="1:8" x14ac:dyDescent="0.25">
      <c r="A7972" t="s">
        <v>8171</v>
      </c>
      <c r="B7972" s="3">
        <v>24.918289184570309</v>
      </c>
      <c r="C7972" s="3">
        <v>12.829999923706049</v>
      </c>
      <c r="D7972" s="4">
        <v>-1.409255222717287E-3</v>
      </c>
      <c r="E7972" s="4">
        <v>-5.9384193491844213E-2</v>
      </c>
      <c r="F7972" s="2">
        <v>1</v>
      </c>
      <c r="H7972" s="4">
        <v>-2.7532777807635189E-2</v>
      </c>
    </row>
    <row r="7973" spans="1:8" x14ac:dyDescent="0.25">
      <c r="A7973" t="s">
        <v>8172</v>
      </c>
      <c r="B7973" s="3">
        <v>24.95345497131348</v>
      </c>
      <c r="C7973" s="3">
        <v>13.64000034332275</v>
      </c>
      <c r="D7973" s="4">
        <v>3.5361717772530721E-3</v>
      </c>
      <c r="E7973" s="4">
        <v>-4.2134791955006912E-2</v>
      </c>
      <c r="F7973" s="2">
        <v>2</v>
      </c>
      <c r="H7973" s="4">
        <v>-2.616038925009689E-2</v>
      </c>
    </row>
    <row r="7974" spans="1:8" x14ac:dyDescent="0.25">
      <c r="A7974" t="s">
        <v>8173</v>
      </c>
      <c r="B7974" s="3">
        <v>24.86552619934082</v>
      </c>
      <c r="C7974" s="3">
        <v>14.239999771118161</v>
      </c>
      <c r="D7974" s="4">
        <v>-2.820880836276185E-3</v>
      </c>
      <c r="E7974" s="4">
        <v>8.4985755334041624E-3</v>
      </c>
      <c r="F7974" s="2">
        <v>2</v>
      </c>
      <c r="H7974" s="4">
        <v>-2.9591918918834389E-2</v>
      </c>
    </row>
    <row r="7975" spans="1:8" x14ac:dyDescent="0.25">
      <c r="A7975" t="s">
        <v>8174</v>
      </c>
      <c r="B7975" s="3">
        <v>24.935867309570309</v>
      </c>
      <c r="C7975" s="3">
        <v>14.11999988555908</v>
      </c>
      <c r="D7975" s="4">
        <v>4.9611669919278354E-3</v>
      </c>
      <c r="E7975" s="4">
        <v>-2.6206904444201259E-2</v>
      </c>
      <c r="F7975" s="2">
        <v>2</v>
      </c>
      <c r="H7975" s="4">
        <v>-2.6846769620496591E-2</v>
      </c>
    </row>
    <row r="7976" spans="1:8" x14ac:dyDescent="0.25">
      <c r="A7976" t="s">
        <v>8175</v>
      </c>
      <c r="B7976" s="3">
        <v>24.81276702880859</v>
      </c>
      <c r="C7976" s="3">
        <v>14.5</v>
      </c>
      <c r="D7976" s="4">
        <v>-2.0818887899013871E-2</v>
      </c>
      <c r="E7976" s="4">
        <v>0.1136712358065872</v>
      </c>
      <c r="F7976" s="2">
        <v>2</v>
      </c>
      <c r="H7976" s="4">
        <v>-3.1650911156729238E-2</v>
      </c>
    </row>
    <row r="7977" spans="1:8" x14ac:dyDescent="0.25">
      <c r="A7977" t="s">
        <v>8176</v>
      </c>
      <c r="B7977" s="3">
        <v>25.340324401855469</v>
      </c>
      <c r="C7977" s="3">
        <v>13.02000045776367</v>
      </c>
      <c r="D7977" s="4">
        <v>-3.4579910827770011E-3</v>
      </c>
      <c r="E7977" s="4">
        <v>3.910620392936659E-2</v>
      </c>
      <c r="F7977" s="2">
        <v>1</v>
      </c>
      <c r="H7977" s="4">
        <v>-1.106232863752199E-2</v>
      </c>
    </row>
    <row r="7978" spans="1:8" x14ac:dyDescent="0.25">
      <c r="A7978" t="s">
        <v>8177</v>
      </c>
      <c r="B7978" s="3">
        <v>25.428255081176761</v>
      </c>
      <c r="C7978" s="3">
        <v>12.52999973297119</v>
      </c>
      <c r="D7978" s="4">
        <v>-6.9110525795423872E-4</v>
      </c>
      <c r="E7978" s="4">
        <v>2.4529861158114619E-2</v>
      </c>
      <c r="F7978" s="2">
        <v>1</v>
      </c>
      <c r="H7978" s="4">
        <v>-7.6307245321320938E-3</v>
      </c>
    </row>
    <row r="7979" spans="1:8" x14ac:dyDescent="0.25">
      <c r="A7979" t="s">
        <v>8178</v>
      </c>
      <c r="B7979" s="3">
        <v>25.445840835571289</v>
      </c>
      <c r="C7979" s="3">
        <v>12.22999954223633</v>
      </c>
      <c r="D7979" s="4">
        <v>2.7723103598553682E-3</v>
      </c>
      <c r="E7979" s="4">
        <v>-3.1670670513077481E-2</v>
      </c>
      <c r="F7979" s="2">
        <v>1</v>
      </c>
      <c r="H7979" s="4">
        <v>-6.9444185983846829E-3</v>
      </c>
    </row>
    <row r="7980" spans="1:8" x14ac:dyDescent="0.25">
      <c r="A7980" t="s">
        <v>8179</v>
      </c>
      <c r="B7980" s="3">
        <v>25.375492095947269</v>
      </c>
      <c r="C7980" s="3">
        <v>12.63000011444092</v>
      </c>
      <c r="D7980" s="4">
        <v>4.1754137202558717E-3</v>
      </c>
      <c r="E7980" s="4">
        <v>3.4398040539046937E-2</v>
      </c>
      <c r="F7980" s="2">
        <v>1</v>
      </c>
      <c r="H7980" s="4">
        <v>-9.6898656433314079E-3</v>
      </c>
    </row>
    <row r="7981" spans="1:8" x14ac:dyDescent="0.25">
      <c r="A7981" t="s">
        <v>8180</v>
      </c>
      <c r="B7981" s="3">
        <v>25.269979476928711</v>
      </c>
      <c r="C7981" s="3">
        <v>12.210000038146971</v>
      </c>
      <c r="D7981" s="4">
        <v>-5.5367194319989599E-3</v>
      </c>
      <c r="E7981" s="4">
        <v>1.076159894552675E-2</v>
      </c>
      <c r="F7981" s="2">
        <v>1</v>
      </c>
      <c r="H7981" s="4">
        <v>-1.3807626809164249E-2</v>
      </c>
    </row>
    <row r="7982" spans="1:8" x14ac:dyDescent="0.25">
      <c r="A7982" t="s">
        <v>8181</v>
      </c>
      <c r="B7982" s="3">
        <v>25.410671234130859</v>
      </c>
      <c r="C7982" s="3">
        <v>12.079999923706049</v>
      </c>
      <c r="D7982" s="4">
        <v>6.2678981105517284E-3</v>
      </c>
      <c r="E7982" s="4">
        <v>-2.8938880130263911E-2</v>
      </c>
      <c r="F7982" s="2">
        <v>1</v>
      </c>
      <c r="H7982" s="4">
        <v>-8.3169560292274403E-3</v>
      </c>
    </row>
    <row r="7983" spans="1:8" x14ac:dyDescent="0.25">
      <c r="A7983" t="s">
        <v>8182</v>
      </c>
      <c r="B7983" s="3">
        <v>25.25239181518555</v>
      </c>
      <c r="C7983" s="3">
        <v>12.439999580383301</v>
      </c>
      <c r="D7983" s="4">
        <v>0</v>
      </c>
      <c r="E7983" s="4">
        <v>-4.4546916819386377E-2</v>
      </c>
      <c r="F7983" s="2">
        <v>1</v>
      </c>
      <c r="H7983" s="4">
        <v>-1.449400717956395E-2</v>
      </c>
    </row>
    <row r="7984" spans="1:8" x14ac:dyDescent="0.25">
      <c r="A7984" t="s">
        <v>8183</v>
      </c>
      <c r="B7984" s="3">
        <v>25.25239181518555</v>
      </c>
      <c r="C7984" s="3">
        <v>13.02000045776367</v>
      </c>
      <c r="D7984" s="4">
        <v>2.092586527624007E-3</v>
      </c>
      <c r="E7984" s="4">
        <v>-4.6852078828513721E-2</v>
      </c>
      <c r="F7984" s="2">
        <v>1</v>
      </c>
      <c r="H7984" s="4">
        <v>-1.449400717956395E-2</v>
      </c>
    </row>
    <row r="7985" spans="1:8" x14ac:dyDescent="0.25">
      <c r="A7985" t="s">
        <v>8184</v>
      </c>
      <c r="B7985" s="3">
        <v>25.19965934753418</v>
      </c>
      <c r="C7985" s="3">
        <v>13.659999847412109</v>
      </c>
      <c r="D7985" s="4">
        <v>-5.5510360518901134E-3</v>
      </c>
      <c r="E7985" s="4">
        <v>3.2501913836279428E-2</v>
      </c>
      <c r="F7985" s="2">
        <v>2</v>
      </c>
      <c r="H7985" s="4">
        <v>-1.655195730432724E-2</v>
      </c>
    </row>
    <row r="7986" spans="1:8" x14ac:dyDescent="0.25">
      <c r="A7986" t="s">
        <v>8185</v>
      </c>
      <c r="B7986" s="3">
        <v>25.340324401855469</v>
      </c>
      <c r="C7986" s="3">
        <v>13.22999954223633</v>
      </c>
      <c r="D7986" s="4">
        <v>-1.513028943855854E-3</v>
      </c>
      <c r="E7986" s="4">
        <v>-6.6337369724522088E-2</v>
      </c>
      <c r="F7986" s="2">
        <v>2</v>
      </c>
      <c r="H7986" s="4">
        <v>-1.106232863752199E-2</v>
      </c>
    </row>
    <row r="7987" spans="1:8" x14ac:dyDescent="0.25">
      <c r="A7987" t="s">
        <v>8186</v>
      </c>
      <c r="B7987" s="3">
        <v>25.37872314453125</v>
      </c>
      <c r="C7987" s="3">
        <v>14.170000076293951</v>
      </c>
      <c r="D7987" s="4">
        <v>6.2453221340075249E-3</v>
      </c>
      <c r="E7987" s="4">
        <v>-2.4776301671936118E-2</v>
      </c>
      <c r="F7987" s="2">
        <v>2</v>
      </c>
      <c r="H7987" s="4">
        <v>-9.5637699544194321E-3</v>
      </c>
    </row>
    <row r="7988" spans="1:8" x14ac:dyDescent="0.25">
      <c r="A7988" t="s">
        <v>8187</v>
      </c>
      <c r="B7988" s="3">
        <v>25.221208572387699</v>
      </c>
      <c r="C7988" s="3">
        <v>14.52999973297119</v>
      </c>
      <c r="D7988" s="4">
        <v>-6.2065601664241798E-3</v>
      </c>
      <c r="E7988" s="4">
        <v>1.3783255529897791E-3</v>
      </c>
      <c r="F7988" s="2">
        <v>2</v>
      </c>
      <c r="H7988" s="4">
        <v>-1.5710972007203731E-2</v>
      </c>
    </row>
    <row r="7989" spans="1:8" x14ac:dyDescent="0.25">
      <c r="A7989" t="s">
        <v>8188</v>
      </c>
      <c r="B7989" s="3">
        <v>25.37872314453125</v>
      </c>
      <c r="C7989" s="3">
        <v>14.510000228881839</v>
      </c>
      <c r="D7989" s="4">
        <v>0</v>
      </c>
      <c r="E7989" s="4">
        <v>-1.560376837230304E-2</v>
      </c>
      <c r="F7989" s="2">
        <v>2</v>
      </c>
      <c r="H7989" s="4">
        <v>-9.5637699544194321E-3</v>
      </c>
    </row>
    <row r="7990" spans="1:8" x14ac:dyDescent="0.25">
      <c r="A7990" t="s">
        <v>8189</v>
      </c>
      <c r="B7990" s="3">
        <v>25.37872314453125</v>
      </c>
      <c r="C7990" s="3">
        <v>14.739999771118161</v>
      </c>
      <c r="D7990" s="4">
        <v>4.8509514688865876E-3</v>
      </c>
      <c r="E7990" s="4">
        <v>-5.8748409020321857E-2</v>
      </c>
      <c r="F7990" s="2">
        <v>2</v>
      </c>
      <c r="H7990" s="4">
        <v>-9.5637699544194321E-3</v>
      </c>
    </row>
    <row r="7991" spans="1:8" x14ac:dyDescent="0.25">
      <c r="A7991" t="s">
        <v>8190</v>
      </c>
      <c r="B7991" s="3">
        <v>25.256206512451168</v>
      </c>
      <c r="C7991" s="3">
        <v>15.659999847412109</v>
      </c>
      <c r="D7991" s="4">
        <v>-1.0288746373937291E-2</v>
      </c>
      <c r="E7991" s="4">
        <v>9.8176689765737235E-2</v>
      </c>
      <c r="F7991" s="2">
        <v>2</v>
      </c>
      <c r="H7991" s="4">
        <v>-1.4345133875063421E-2</v>
      </c>
    </row>
    <row r="7992" spans="1:8" x14ac:dyDescent="0.25">
      <c r="A7992" t="s">
        <v>8191</v>
      </c>
      <c r="B7992" s="3">
        <v>25.51876258850098</v>
      </c>
      <c r="C7992" s="3">
        <v>14.260000228881839</v>
      </c>
      <c r="D7992" s="4">
        <v>-2.735489583985506E-3</v>
      </c>
      <c r="E7992" s="4">
        <v>2.516178183386852E-2</v>
      </c>
      <c r="F7992" s="2">
        <v>2</v>
      </c>
      <c r="H7992" s="4">
        <v>-4.0985565095522647E-3</v>
      </c>
    </row>
    <row r="7993" spans="1:8" x14ac:dyDescent="0.25">
      <c r="A7993" t="s">
        <v>8192</v>
      </c>
      <c r="B7993" s="3">
        <v>25.588760375976559</v>
      </c>
      <c r="C7993" s="3">
        <v>13.909999847412109</v>
      </c>
      <c r="D7993" s="4">
        <v>2.0558162630273098E-3</v>
      </c>
      <c r="E7993" s="4">
        <v>-1.834863990698277E-2</v>
      </c>
      <c r="F7993" s="2">
        <v>2</v>
      </c>
      <c r="H7993" s="4">
        <v>-1.3668058086194761E-3</v>
      </c>
    </row>
    <row r="7994" spans="1:8" x14ac:dyDescent="0.25">
      <c r="A7994" t="s">
        <v>8193</v>
      </c>
      <c r="B7994" s="3">
        <v>25.536262512207031</v>
      </c>
      <c r="C7994" s="3">
        <v>14.170000076293951</v>
      </c>
      <c r="D7994" s="4">
        <v>-3.4156002251559681E-3</v>
      </c>
      <c r="E7994" s="4">
        <v>-0.12638713463894599</v>
      </c>
      <c r="F7994" s="2">
        <v>2</v>
      </c>
      <c r="H7994" s="4">
        <v>-3.4156002251559681E-3</v>
      </c>
    </row>
    <row r="7995" spans="1:8" x14ac:dyDescent="0.25">
      <c r="A7995" t="s">
        <v>8194</v>
      </c>
      <c r="B7995" s="3">
        <v>25.623783111572269</v>
      </c>
      <c r="C7995" s="3">
        <v>16.219999313354489</v>
      </c>
      <c r="D7995" s="4">
        <v>2.234709740538254E-2</v>
      </c>
      <c r="E7995" s="4">
        <v>0.1519885938383698</v>
      </c>
      <c r="F7995" s="2">
        <v>3</v>
      </c>
      <c r="H7995" s="4">
        <v>0</v>
      </c>
    </row>
    <row r="7996" spans="1:8" x14ac:dyDescent="0.25">
      <c r="A7996" t="s">
        <v>8195</v>
      </c>
      <c r="B7996" s="3">
        <v>25.06368255615234</v>
      </c>
      <c r="C7996" s="3">
        <v>14.079999923706049</v>
      </c>
      <c r="D7996" s="4">
        <v>-2.7854734656047602E-3</v>
      </c>
      <c r="E7996" s="4">
        <v>4.7619074650633308E-2</v>
      </c>
      <c r="F7996" s="2">
        <v>2</v>
      </c>
      <c r="H7996" s="4">
        <v>-8.3102748117930281E-3</v>
      </c>
    </row>
    <row r="7997" spans="1:8" x14ac:dyDescent="0.25">
      <c r="A7997" t="s">
        <v>8196</v>
      </c>
      <c r="B7997" s="3">
        <v>25.13369178771973</v>
      </c>
      <c r="C7997" s="3">
        <v>13.439999580383301</v>
      </c>
      <c r="D7997" s="4">
        <v>-5.5402335196504948E-3</v>
      </c>
      <c r="E7997" s="4">
        <v>2.3610012432629949E-2</v>
      </c>
      <c r="F7997" s="2">
        <v>2</v>
      </c>
      <c r="H7997" s="4">
        <v>-5.5402335196504948E-3</v>
      </c>
    </row>
    <row r="7998" spans="1:8" x14ac:dyDescent="0.25">
      <c r="A7998" t="s">
        <v>8197</v>
      </c>
      <c r="B7998" s="3">
        <v>25.273714065551761</v>
      </c>
      <c r="C7998" s="3">
        <v>13.13000011444092</v>
      </c>
      <c r="D7998" s="4">
        <v>4.1723604630861111E-3</v>
      </c>
      <c r="E7998" s="4">
        <v>5.1241021221048337E-2</v>
      </c>
      <c r="F7998" s="2">
        <v>1</v>
      </c>
      <c r="H7998" s="4">
        <v>0</v>
      </c>
    </row>
    <row r="7999" spans="1:8" x14ac:dyDescent="0.25">
      <c r="A7999" t="s">
        <v>8198</v>
      </c>
      <c r="B7999" s="3">
        <v>25.168701171875</v>
      </c>
      <c r="C7999" s="3">
        <v>12.489999771118161</v>
      </c>
      <c r="D7999" s="4">
        <v>1.4819404086087619E-2</v>
      </c>
      <c r="E7999" s="4">
        <v>-8.1617689648300296E-2</v>
      </c>
      <c r="F7999" s="2">
        <v>1</v>
      </c>
      <c r="H7999" s="4">
        <v>-1.389283461805557E-3</v>
      </c>
    </row>
    <row r="8000" spans="1:8" x14ac:dyDescent="0.25">
      <c r="A8000" t="s">
        <v>8199</v>
      </c>
      <c r="B8000" s="3">
        <v>24.801162719726559</v>
      </c>
      <c r="C8000" s="3">
        <v>13.60000038146973</v>
      </c>
      <c r="D8000" s="4">
        <v>-2.8144158152698662E-3</v>
      </c>
      <c r="E8000" s="4">
        <v>3.3434691425482173E-2</v>
      </c>
      <c r="F8000" s="2">
        <v>2</v>
      </c>
      <c r="H8000" s="4">
        <v>-1.5971992142276958E-2</v>
      </c>
    </row>
    <row r="8001" spans="1:8" x14ac:dyDescent="0.25">
      <c r="A8001" t="s">
        <v>8200</v>
      </c>
      <c r="B8001" s="3">
        <v>24.871160507202148</v>
      </c>
      <c r="C8001" s="3">
        <v>13.159999847412109</v>
      </c>
      <c r="D8001" s="4">
        <v>1.4094601014429391E-3</v>
      </c>
      <c r="E8001" s="4">
        <v>-4.3604678160567463E-2</v>
      </c>
      <c r="F8001" s="2">
        <v>1</v>
      </c>
      <c r="H8001" s="4">
        <v>-1.319471173238451E-2</v>
      </c>
    </row>
    <row r="8002" spans="1:8" x14ac:dyDescent="0.25">
      <c r="A8002" t="s">
        <v>8201</v>
      </c>
      <c r="B8002" s="3">
        <v>24.836154937744141</v>
      </c>
      <c r="C8002" s="3">
        <v>13.760000228881839</v>
      </c>
      <c r="D8002" s="4">
        <v>2.1187851067361319E-3</v>
      </c>
      <c r="E8002" s="4">
        <v>-6.5217392712775157E-2</v>
      </c>
      <c r="F8002" s="2">
        <v>2</v>
      </c>
      <c r="H8002" s="4">
        <v>-1.4583616807802289E-2</v>
      </c>
    </row>
    <row r="8003" spans="1:8" x14ac:dyDescent="0.25">
      <c r="A8003" t="s">
        <v>8202</v>
      </c>
      <c r="B8003" s="3">
        <v>24.78364372253418</v>
      </c>
      <c r="C8003" s="3">
        <v>14.72000026702881</v>
      </c>
      <c r="D8003" s="4">
        <v>1.287553614613368E-2</v>
      </c>
      <c r="E8003" s="4">
        <v>-2.1276575507703122E-2</v>
      </c>
      <c r="F8003" s="2">
        <v>2</v>
      </c>
      <c r="H8003" s="4">
        <v>-1.6667087936845241E-2</v>
      </c>
    </row>
    <row r="8004" spans="1:8" x14ac:dyDescent="0.25">
      <c r="A8004" t="s">
        <v>8203</v>
      </c>
      <c r="B8004" s="3">
        <v>24.468597412109379</v>
      </c>
      <c r="C8004" s="3">
        <v>15.039999961853029</v>
      </c>
      <c r="D8004" s="4">
        <v>-7.1499951198694678E-4</v>
      </c>
      <c r="E8004" s="4">
        <v>2.3129262380914731E-2</v>
      </c>
      <c r="F8004" s="2">
        <v>2</v>
      </c>
      <c r="H8004" s="4">
        <v>-2.916708226104936E-2</v>
      </c>
    </row>
    <row r="8005" spans="1:8" x14ac:dyDescent="0.25">
      <c r="A8005" t="s">
        <v>8204</v>
      </c>
      <c r="B8005" s="3">
        <v>24.486104965209961</v>
      </c>
      <c r="C8005" s="3">
        <v>14.69999980926514</v>
      </c>
      <c r="D8005" s="4">
        <v>3.5868825618234901E-3</v>
      </c>
      <c r="E8005" s="4">
        <v>-2.1304969290672049E-2</v>
      </c>
      <c r="F8005" s="2">
        <v>2</v>
      </c>
      <c r="H8005" s="4">
        <v>-2.8472440530146529E-2</v>
      </c>
    </row>
    <row r="8006" spans="1:8" x14ac:dyDescent="0.25">
      <c r="A8006" t="s">
        <v>8205</v>
      </c>
      <c r="B8006" s="3">
        <v>24.398590087890621</v>
      </c>
      <c r="C8006" s="3">
        <v>15.02000045776367</v>
      </c>
      <c r="D8006" s="4">
        <v>3.599400910559547E-3</v>
      </c>
      <c r="E8006" s="4">
        <v>-3.470436679244826E-2</v>
      </c>
      <c r="F8006" s="2">
        <v>2</v>
      </c>
      <c r="H8006" s="4">
        <v>-3.1944741057329577E-2</v>
      </c>
    </row>
    <row r="8007" spans="1:8" x14ac:dyDescent="0.25">
      <c r="A8007" t="s">
        <v>8206</v>
      </c>
      <c r="B8007" s="3">
        <v>24.31108474731445</v>
      </c>
      <c r="C8007" s="3">
        <v>15.560000419616699</v>
      </c>
      <c r="D8007" s="4">
        <v>-7.1908029222944592E-4</v>
      </c>
      <c r="E8007" s="4">
        <v>-2.1383597928979259E-2</v>
      </c>
      <c r="F8007" s="2">
        <v>2</v>
      </c>
      <c r="H8007" s="4">
        <v>-3.5416663198124747E-2</v>
      </c>
    </row>
    <row r="8008" spans="1:8" x14ac:dyDescent="0.25">
      <c r="A8008" t="s">
        <v>8207</v>
      </c>
      <c r="B8008" s="3">
        <v>24.328578948974609</v>
      </c>
      <c r="C8008" s="3">
        <v>15.89999961853027</v>
      </c>
      <c r="D8008" s="4">
        <v>-7.1848530043006065E-4</v>
      </c>
      <c r="E8008" s="4">
        <v>8.8832098740629917E-3</v>
      </c>
      <c r="F8008" s="2">
        <v>2</v>
      </c>
      <c r="H8008" s="4">
        <v>-3.4722551208165031E-2</v>
      </c>
    </row>
    <row r="8009" spans="1:8" x14ac:dyDescent="0.25">
      <c r="A8009" t="s">
        <v>8208</v>
      </c>
      <c r="B8009" s="3">
        <v>24.346071243286129</v>
      </c>
      <c r="C8009" s="3">
        <v>15.760000228881839</v>
      </c>
      <c r="D8009" s="4">
        <v>-2.5227907005159759E-2</v>
      </c>
      <c r="E8009" s="4">
        <v>0.2730210083357143</v>
      </c>
      <c r="F8009" s="2">
        <v>2</v>
      </c>
      <c r="H8009" s="4">
        <v>-3.4028514895482857E-2</v>
      </c>
    </row>
    <row r="8010" spans="1:8" x14ac:dyDescent="0.25">
      <c r="A8010" t="s">
        <v>8209</v>
      </c>
      <c r="B8010" s="3">
        <v>24.976167678833011</v>
      </c>
      <c r="C8010" s="3">
        <v>12.38000011444092</v>
      </c>
      <c r="D8010" s="4">
        <v>-7.6497190588896702E-3</v>
      </c>
      <c r="E8010" s="4">
        <v>-2.4428642726008639E-2</v>
      </c>
      <c r="F8010" s="2">
        <v>1</v>
      </c>
      <c r="H8010" s="4">
        <v>-9.0283748925193974E-3</v>
      </c>
    </row>
    <row r="8011" spans="1:8" x14ac:dyDescent="0.25">
      <c r="A8011" t="s">
        <v>8210</v>
      </c>
      <c r="B8011" s="3">
        <v>25.168701171875</v>
      </c>
      <c r="C8011" s="3">
        <v>12.689999580383301</v>
      </c>
      <c r="D8011" s="4">
        <v>4.8917051043935178E-3</v>
      </c>
      <c r="E8011" s="4">
        <v>-5.5100573937238988E-2</v>
      </c>
      <c r="F8011" s="2">
        <v>1</v>
      </c>
      <c r="H8011" s="4">
        <v>-1.389283461805557E-3</v>
      </c>
    </row>
    <row r="8012" spans="1:8" x14ac:dyDescent="0.25">
      <c r="A8012" t="s">
        <v>8211</v>
      </c>
      <c r="B8012" s="3">
        <v>25.046182632446289</v>
      </c>
      <c r="C8012" s="3">
        <v>13.430000305175779</v>
      </c>
      <c r="D8012" s="4">
        <v>1.3993679432486861E-3</v>
      </c>
      <c r="E8012" s="4">
        <v>-3.709142341131844E-3</v>
      </c>
      <c r="F8012" s="2">
        <v>2</v>
      </c>
      <c r="H8012" s="4">
        <v>-6.2504133871287282E-3</v>
      </c>
    </row>
    <row r="8013" spans="1:8" x14ac:dyDescent="0.25">
      <c r="A8013" t="s">
        <v>8212</v>
      </c>
      <c r="B8013" s="3">
        <v>25.01118278503418</v>
      </c>
      <c r="C8013" s="3">
        <v>13.47999954223633</v>
      </c>
      <c r="D8013" s="4">
        <v>-6.9494273647920926E-3</v>
      </c>
      <c r="E8013" s="4">
        <v>1.9667115730395809E-2</v>
      </c>
      <c r="F8013" s="2">
        <v>2</v>
      </c>
      <c r="H8013" s="4">
        <v>-7.6390914307137292E-3</v>
      </c>
    </row>
    <row r="8014" spans="1:8" x14ac:dyDescent="0.25">
      <c r="A8014" t="s">
        <v>8213</v>
      </c>
      <c r="B8014" s="3">
        <v>25.186212539672852</v>
      </c>
      <c r="C8014" s="3">
        <v>13.22000026702881</v>
      </c>
      <c r="D8014" s="4">
        <v>0</v>
      </c>
      <c r="E8014" s="4">
        <v>2.48062525551449E-2</v>
      </c>
      <c r="F8014" s="2">
        <v>1</v>
      </c>
      <c r="H8014" s="4">
        <v>-6.9449037634761179E-4</v>
      </c>
    </row>
    <row r="8015" spans="1:8" x14ac:dyDescent="0.25">
      <c r="A8015" t="s">
        <v>8214</v>
      </c>
      <c r="B8015" s="3">
        <v>25.186212539672852</v>
      </c>
      <c r="C8015" s="3">
        <v>12.89999961853027</v>
      </c>
      <c r="D8015" s="4">
        <v>-6.9449037634761179E-4</v>
      </c>
      <c r="E8015" s="4">
        <v>4.9633820876373143E-2</v>
      </c>
      <c r="F8015" s="2">
        <v>1</v>
      </c>
      <c r="H8015" s="4">
        <v>-6.9449037634761179E-4</v>
      </c>
    </row>
    <row r="8016" spans="1:8" x14ac:dyDescent="0.25">
      <c r="A8016" t="s">
        <v>8215</v>
      </c>
      <c r="B8016" s="3">
        <v>25.203716278076168</v>
      </c>
      <c r="C8016" s="3">
        <v>12.289999961853029</v>
      </c>
      <c r="D8016" s="4">
        <v>4.1845309448129697E-3</v>
      </c>
      <c r="E8016" s="4">
        <v>1.4026409067585901E-2</v>
      </c>
      <c r="F8016" s="2">
        <v>1</v>
      </c>
      <c r="H8016" s="4">
        <v>0</v>
      </c>
    </row>
    <row r="8017" spans="1:8" x14ac:dyDescent="0.25">
      <c r="A8017" t="s">
        <v>8216</v>
      </c>
      <c r="B8017" s="3">
        <v>25.098690032958981</v>
      </c>
      <c r="C8017" s="3">
        <v>12.11999988555908</v>
      </c>
      <c r="D8017" s="4">
        <v>1.0570681970415E-2</v>
      </c>
      <c r="E8017" s="4">
        <v>-1.0612254240074949E-2</v>
      </c>
      <c r="F8017" s="2">
        <v>1</v>
      </c>
      <c r="H8017" s="4">
        <v>0</v>
      </c>
    </row>
    <row r="8018" spans="1:8" x14ac:dyDescent="0.25">
      <c r="A8018" t="s">
        <v>8217</v>
      </c>
      <c r="B8018" s="3">
        <v>24.836154937744141</v>
      </c>
      <c r="C8018" s="3">
        <v>12.25</v>
      </c>
      <c r="D8018" s="4">
        <v>2.1187851067361319E-3</v>
      </c>
      <c r="E8018" s="4">
        <v>-6.48823391736153E-3</v>
      </c>
      <c r="F8018" s="2">
        <v>1</v>
      </c>
      <c r="H8018" s="4">
        <v>0</v>
      </c>
    </row>
    <row r="8019" spans="1:8" x14ac:dyDescent="0.25">
      <c r="A8019" t="s">
        <v>8218</v>
      </c>
      <c r="B8019" s="3">
        <v>24.78364372253418</v>
      </c>
      <c r="C8019" s="3">
        <v>12.329999923706049</v>
      </c>
      <c r="D8019" s="4">
        <v>7.1120717885209128E-3</v>
      </c>
      <c r="E8019" s="4">
        <v>-7.2463890527403318E-3</v>
      </c>
      <c r="F8019" s="2">
        <v>1</v>
      </c>
      <c r="H8019" s="4">
        <v>0</v>
      </c>
    </row>
    <row r="8020" spans="1:8" x14ac:dyDescent="0.25">
      <c r="A8020" t="s">
        <v>8219</v>
      </c>
      <c r="B8020" s="3">
        <v>24.608625411987301</v>
      </c>
      <c r="C8020" s="3">
        <v>12.420000076293951</v>
      </c>
      <c r="E8020" s="4">
        <v>3.1561471399077501E-2</v>
      </c>
      <c r="F8020" s="2">
        <v>1</v>
      </c>
      <c r="H8020" s="4">
        <v>0</v>
      </c>
    </row>
  </sheetData>
  <conditionalFormatting sqref="D1:D80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57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</row>
    <row r="2" spans="1:9" x14ac:dyDescent="0.25">
      <c r="A2" t="s">
        <v>215</v>
      </c>
      <c r="B2" s="3">
        <v>516.8699951171875</v>
      </c>
      <c r="C2" s="3">
        <v>13.30000019073486</v>
      </c>
      <c r="D2" s="4">
        <v>3.0662678437729518E-3</v>
      </c>
      <c r="E2" s="4">
        <v>-2.9984978557341391E-3</v>
      </c>
      <c r="F2" s="2">
        <v>2</v>
      </c>
      <c r="G2" s="4">
        <v>0.3346026276630516</v>
      </c>
      <c r="H2" s="4">
        <v>0</v>
      </c>
      <c r="I2" s="4">
        <v>0.99002800313435824</v>
      </c>
    </row>
    <row r="3" spans="1:9" x14ac:dyDescent="0.25">
      <c r="A3" t="s">
        <v>216</v>
      </c>
      <c r="B3" s="3">
        <v>515.28997802734375</v>
      </c>
      <c r="C3" s="3">
        <v>13.340000152587891</v>
      </c>
      <c r="D3" s="4">
        <v>1.088787989817486E-2</v>
      </c>
      <c r="E3" s="4">
        <v>-1.258327708466778E-2</v>
      </c>
      <c r="F3" s="2">
        <v>2</v>
      </c>
      <c r="G3" s="4">
        <v>0.33432129087217949</v>
      </c>
      <c r="H3" s="4">
        <v>0</v>
      </c>
      <c r="I3" s="4">
        <v>0.9839446973051873</v>
      </c>
    </row>
    <row r="4" spans="1:9" x14ac:dyDescent="0.25">
      <c r="A4" t="s">
        <v>217</v>
      </c>
      <c r="B4" s="3">
        <v>509.739990234375</v>
      </c>
      <c r="C4" s="3">
        <v>13.510000228881839</v>
      </c>
      <c r="D4" s="4">
        <v>8.786864335380562E-3</v>
      </c>
      <c r="E4" s="4">
        <v>-4.1843981320970107E-2</v>
      </c>
      <c r="F4" s="2">
        <v>2</v>
      </c>
      <c r="G4" s="4">
        <v>0.31663120317483001</v>
      </c>
      <c r="H4" s="4">
        <v>-8.5580275580595666E-3</v>
      </c>
      <c r="I4" s="4">
        <v>0.96257640115838239</v>
      </c>
    </row>
    <row r="5" spans="1:9" x14ac:dyDescent="0.25">
      <c r="A5" t="s">
        <v>218</v>
      </c>
      <c r="B5" s="3">
        <v>505.29998779296881</v>
      </c>
      <c r="C5" s="3">
        <v>14.10000038146973</v>
      </c>
      <c r="D5" s="4">
        <v>-7.8734165534688483E-3</v>
      </c>
      <c r="E5" s="4">
        <v>0</v>
      </c>
      <c r="F5" s="2">
        <v>2</v>
      </c>
      <c r="G5" s="4">
        <v>0.30389204333594177</v>
      </c>
      <c r="H5" s="4">
        <v>-1.719381219824612E-2</v>
      </c>
      <c r="I5" s="4">
        <v>0.9454817172420138</v>
      </c>
    </row>
    <row r="6" spans="1:9" x14ac:dyDescent="0.25">
      <c r="A6" t="s">
        <v>219</v>
      </c>
      <c r="B6" s="3">
        <v>509.30999755859381</v>
      </c>
      <c r="C6" s="3">
        <v>14.10000038146973</v>
      </c>
      <c r="D6" s="4">
        <v>5.3692359508987764E-3</v>
      </c>
      <c r="E6" s="4">
        <v>-3.4246574447669098E-2</v>
      </c>
      <c r="F6" s="2">
        <v>2</v>
      </c>
      <c r="G6" s="4">
        <v>0.31768399671642328</v>
      </c>
      <c r="H6" s="4">
        <v>-9.3943613650582236E-3</v>
      </c>
      <c r="I6" s="4">
        <v>0.9609208640329332</v>
      </c>
    </row>
    <row r="7" spans="1:9" x14ac:dyDescent="0.25">
      <c r="A7" t="s">
        <v>220</v>
      </c>
      <c r="B7" s="3">
        <v>506.58999633789063</v>
      </c>
      <c r="C7" s="3">
        <v>14.60000038146973</v>
      </c>
      <c r="D7" s="4">
        <v>1.581659936838564E-3</v>
      </c>
      <c r="E7" s="4">
        <v>-4.1994711237550157E-2</v>
      </c>
      <c r="F7" s="2">
        <v>2</v>
      </c>
      <c r="G7" s="4">
        <v>0.30950289909983991</v>
      </c>
      <c r="H7" s="4">
        <v>-1.4684751420699031E-2</v>
      </c>
      <c r="I7" s="4">
        <v>0.95044844611567392</v>
      </c>
    </row>
    <row r="8" spans="1:9" x14ac:dyDescent="0.25">
      <c r="A8" t="s">
        <v>221</v>
      </c>
      <c r="B8" s="3">
        <v>505.79000854492188</v>
      </c>
      <c r="C8" s="3">
        <v>15.239999771118161</v>
      </c>
      <c r="D8" s="4">
        <v>1.604019052183103E-3</v>
      </c>
      <c r="E8" s="4">
        <v>-9.6621279610398902E-2</v>
      </c>
      <c r="F8" s="2">
        <v>2</v>
      </c>
      <c r="G8" s="4">
        <v>0.30559130616581037</v>
      </c>
      <c r="H8" s="4">
        <v>-1.6240724054954692E-2</v>
      </c>
      <c r="I8" s="4">
        <v>0.94736837158007914</v>
      </c>
    </row>
    <row r="9" spans="1:9" x14ac:dyDescent="0.25">
      <c r="A9" t="s">
        <v>222</v>
      </c>
      <c r="B9" s="3">
        <v>504.98001098632813</v>
      </c>
      <c r="C9" s="3">
        <v>16.870000839233398</v>
      </c>
      <c r="D9" s="4">
        <v>3.5971888433166122E-3</v>
      </c>
      <c r="E9" s="4">
        <v>-1.6899709251596891E-2</v>
      </c>
      <c r="F9" s="2">
        <v>3</v>
      </c>
      <c r="G9" s="4">
        <v>0.30883574876361219</v>
      </c>
      <c r="H9" s="4">
        <v>-1.7816165638017689E-2</v>
      </c>
      <c r="I9" s="4">
        <v>0.94424975792616306</v>
      </c>
    </row>
    <row r="10" spans="1:9" x14ac:dyDescent="0.25">
      <c r="A10" t="s">
        <v>223</v>
      </c>
      <c r="B10" s="3">
        <v>503.17001342773438</v>
      </c>
      <c r="C10" s="3">
        <v>17.159999847412109</v>
      </c>
      <c r="D10" s="4">
        <v>-5.7597034971079708E-4</v>
      </c>
      <c r="E10" s="4">
        <v>4.9541250583724487E-2</v>
      </c>
      <c r="F10" s="2">
        <v>3</v>
      </c>
      <c r="G10" s="4">
        <v>0.29656814965001121</v>
      </c>
      <c r="H10" s="4">
        <v>-2.133660269217574E-2</v>
      </c>
      <c r="I10" s="4">
        <v>0.93728099235409745</v>
      </c>
    </row>
    <row r="11" spans="1:9" x14ac:dyDescent="0.25">
      <c r="A11" t="s">
        <v>224</v>
      </c>
      <c r="B11" s="3">
        <v>503.45999145507813</v>
      </c>
      <c r="C11" s="3">
        <v>16.35000038146973</v>
      </c>
      <c r="D11" s="4">
        <v>6.8797298447846877E-3</v>
      </c>
      <c r="E11" s="4">
        <v>4.9422365952137337E-2</v>
      </c>
      <c r="F11" s="2">
        <v>3</v>
      </c>
      <c r="G11" s="4">
        <v>0.31310989723321159</v>
      </c>
      <c r="H11" s="4">
        <v>-2.0772596742275051E-2</v>
      </c>
      <c r="I11" s="4">
        <v>0.93839745181229617</v>
      </c>
    </row>
    <row r="12" spans="1:9" x14ac:dyDescent="0.25">
      <c r="A12" t="s">
        <v>225</v>
      </c>
      <c r="B12" s="3">
        <v>500.01998901367188</v>
      </c>
      <c r="C12" s="3">
        <v>15.579999923706049</v>
      </c>
      <c r="D12" s="4">
        <v>6.9476239776209434E-3</v>
      </c>
      <c r="E12" s="4">
        <v>-3.4696374666627561E-2</v>
      </c>
      <c r="F12" s="2">
        <v>2</v>
      </c>
      <c r="G12" s="4">
        <v>0.30444199517509518</v>
      </c>
      <c r="H12" s="4">
        <v>-2.746338591136643E-2</v>
      </c>
      <c r="I12" s="4">
        <v>0.92515291981407688</v>
      </c>
    </row>
    <row r="13" spans="1:9" x14ac:dyDescent="0.25">
      <c r="A13" t="s">
        <v>226</v>
      </c>
      <c r="B13" s="3">
        <v>496.57000732421881</v>
      </c>
      <c r="C13" s="3">
        <v>16.139999389648441</v>
      </c>
      <c r="D13" s="4">
        <v>-2.382589604477936E-2</v>
      </c>
      <c r="E13" s="4">
        <v>0.1278825238553527</v>
      </c>
      <c r="F13" s="2">
        <v>3</v>
      </c>
      <c r="G13" s="4">
        <v>0.29655036899830928</v>
      </c>
      <c r="H13" s="4">
        <v>-3.4173584672713919E-2</v>
      </c>
      <c r="I13" s="4">
        <v>0.91186996619484839</v>
      </c>
    </row>
    <row r="14" spans="1:9" x14ac:dyDescent="0.25">
      <c r="A14" t="s">
        <v>227</v>
      </c>
      <c r="B14" s="3">
        <v>508.69000244140619</v>
      </c>
      <c r="C14" s="3">
        <v>14.310000419616699</v>
      </c>
      <c r="D14" s="4">
        <v>-6.9497268103343446E-3</v>
      </c>
      <c r="E14" s="4">
        <v>2.0684732695029021E-2</v>
      </c>
      <c r="F14" s="2">
        <v>2</v>
      </c>
      <c r="G14" s="4">
        <v>0.32919542818283581</v>
      </c>
      <c r="H14" s="4">
        <v>-1.0600249060089049E-2</v>
      </c>
      <c r="I14" s="4">
        <v>0.95853378864325034</v>
      </c>
    </row>
    <row r="15" spans="1:9" x14ac:dyDescent="0.25">
      <c r="A15" t="s">
        <v>228</v>
      </c>
      <c r="B15" s="3">
        <v>512.25</v>
      </c>
      <c r="C15" s="3">
        <v>14.02000045776367</v>
      </c>
      <c r="D15" s="4">
        <v>-1.286723166026849E-3</v>
      </c>
      <c r="E15" s="4">
        <v>-4.6906837429907977E-2</v>
      </c>
      <c r="F15" s="2">
        <v>2</v>
      </c>
      <c r="G15" s="4">
        <v>0.36731078459004468</v>
      </c>
      <c r="H15" s="4">
        <v>-3.6760699315143701E-3</v>
      </c>
      <c r="I15" s="4">
        <v>0.9722403200720775</v>
      </c>
    </row>
    <row r="16" spans="1:9" x14ac:dyDescent="0.25">
      <c r="A16" t="s">
        <v>229</v>
      </c>
      <c r="B16" s="3">
        <v>512.90997314453125</v>
      </c>
      <c r="C16" s="3">
        <v>14.710000038146971</v>
      </c>
      <c r="D16" s="4">
        <v>-1.810006348919813E-3</v>
      </c>
      <c r="E16" s="4">
        <v>-1.7368084451840789E-2</v>
      </c>
      <c r="F16" s="2">
        <v>2</v>
      </c>
      <c r="G16" s="4">
        <v>0.36480285553176461</v>
      </c>
      <c r="H16" s="4">
        <v>-2.3924251543566699E-3</v>
      </c>
      <c r="I16" s="4">
        <v>0.9747813169404218</v>
      </c>
    </row>
    <row r="17" spans="1:9" x14ac:dyDescent="0.25">
      <c r="A17" t="s">
        <v>230</v>
      </c>
      <c r="B17" s="3">
        <v>513.84002685546875</v>
      </c>
      <c r="C17" s="3">
        <v>14.97000026702881</v>
      </c>
      <c r="D17" s="4">
        <v>-5.8347489870802516E-4</v>
      </c>
      <c r="E17" s="4">
        <v>2.0080781451226049E-3</v>
      </c>
      <c r="F17" s="2">
        <v>2</v>
      </c>
      <c r="G17" s="4">
        <v>0.39801712923881238</v>
      </c>
      <c r="H17" s="4">
        <v>-5.8347489870802516E-4</v>
      </c>
      <c r="I17" s="4">
        <v>0.97836216501956974</v>
      </c>
    </row>
    <row r="18" spans="1:9" x14ac:dyDescent="0.25">
      <c r="A18" t="s">
        <v>231</v>
      </c>
      <c r="B18" s="3">
        <v>514.1400146484375</v>
      </c>
      <c r="C18" s="3">
        <v>14.939999580383301</v>
      </c>
      <c r="D18" s="4">
        <v>1.168432150888465E-3</v>
      </c>
      <c r="E18" s="4">
        <v>-1.7105278430553209E-2</v>
      </c>
      <c r="F18" s="2">
        <v>2</v>
      </c>
      <c r="G18" s="4">
        <v>0.3880685037983056</v>
      </c>
      <c r="H18" s="4">
        <v>0</v>
      </c>
      <c r="I18" s="4">
        <v>0.97951716359608976</v>
      </c>
    </row>
    <row r="19" spans="1:9" x14ac:dyDescent="0.25">
      <c r="A19" t="s">
        <v>232</v>
      </c>
      <c r="B19" s="3">
        <v>513.53997802734375</v>
      </c>
      <c r="C19" s="3">
        <v>15.19999980926514</v>
      </c>
      <c r="D19" s="4">
        <v>1.5744277199430501E-2</v>
      </c>
      <c r="E19" s="4">
        <v>-6.576525005492273E-2</v>
      </c>
      <c r="F19" s="2">
        <v>2</v>
      </c>
      <c r="G19" s="4">
        <v>0.38734124993693042</v>
      </c>
      <c r="H19" s="4">
        <v>0</v>
      </c>
      <c r="I19" s="4">
        <v>0.97720693144842574</v>
      </c>
    </row>
    <row r="20" spans="1:9" x14ac:dyDescent="0.25">
      <c r="A20" t="s">
        <v>233</v>
      </c>
      <c r="B20" s="3">
        <v>505.57998657226563</v>
      </c>
      <c r="C20" s="3">
        <v>16.270000457763668</v>
      </c>
      <c r="D20" s="4">
        <v>2.7163193249415629E-2</v>
      </c>
      <c r="E20" s="4">
        <v>-0.20595409275225199</v>
      </c>
      <c r="F20" s="2">
        <v>3</v>
      </c>
      <c r="G20" s="4">
        <v>0.37874782693511078</v>
      </c>
      <c r="H20" s="4">
        <v>0</v>
      </c>
      <c r="I20" s="4">
        <v>0.95144361886572559</v>
      </c>
    </row>
    <row r="21" spans="1:9" x14ac:dyDescent="0.25">
      <c r="A21" t="s">
        <v>234</v>
      </c>
      <c r="B21" s="3">
        <v>492.20999145507813</v>
      </c>
      <c r="C21" s="3">
        <v>20.489999771118161</v>
      </c>
      <c r="D21" s="4">
        <v>1.2756901226052889E-2</v>
      </c>
      <c r="E21" s="4">
        <v>-6.7788889997700386E-2</v>
      </c>
      <c r="F21" s="2">
        <v>4</v>
      </c>
      <c r="G21" s="4">
        <v>0.34776271000902897</v>
      </c>
      <c r="H21" s="4">
        <v>-1.9998279242278479E-2</v>
      </c>
      <c r="I21" s="4">
        <v>0.89983795339508066</v>
      </c>
    </row>
    <row r="22" spans="1:9" x14ac:dyDescent="0.25">
      <c r="A22" t="s">
        <v>235</v>
      </c>
      <c r="B22" s="3">
        <v>486.010009765625</v>
      </c>
      <c r="C22" s="3">
        <v>21.979999542236332</v>
      </c>
      <c r="D22" s="4">
        <v>-2.9132038066864712E-3</v>
      </c>
      <c r="E22" s="4">
        <v>4.5704015221827987E-3</v>
      </c>
      <c r="F22" s="2">
        <v>4</v>
      </c>
      <c r="G22" s="4">
        <v>0.3464211728717741</v>
      </c>
      <c r="H22" s="4">
        <v>-3.234258925185074E-2</v>
      </c>
      <c r="I22" s="4">
        <v>0.87590719065465672</v>
      </c>
    </row>
    <row r="23" spans="1:9" x14ac:dyDescent="0.25">
      <c r="A23" t="s">
        <v>236</v>
      </c>
      <c r="B23" s="3">
        <v>487.42999267578119</v>
      </c>
      <c r="C23" s="3">
        <v>21.879999160766602</v>
      </c>
      <c r="D23" s="4">
        <v>7.3989594442616102E-3</v>
      </c>
      <c r="E23" s="4">
        <v>-5.5267732948130137E-2</v>
      </c>
      <c r="F23" s="2">
        <v>4</v>
      </c>
      <c r="G23" s="4">
        <v>0.37486839544402711</v>
      </c>
      <c r="H23" s="4">
        <v>-2.9515369732625141E-2</v>
      </c>
      <c r="I23" s="4">
        <v>0.88138805750563676</v>
      </c>
    </row>
    <row r="24" spans="1:9" x14ac:dyDescent="0.25">
      <c r="A24" t="s">
        <v>155</v>
      </c>
      <c r="B24" s="3">
        <v>483.85000610351563</v>
      </c>
      <c r="C24" s="3">
        <v>23.159999847412109</v>
      </c>
      <c r="D24" s="4">
        <v>-2.524275485724892E-2</v>
      </c>
      <c r="E24" s="4">
        <v>0.1380835092514843</v>
      </c>
      <c r="F24" s="2">
        <v>4</v>
      </c>
      <c r="G24" s="4">
        <v>0.38845854345112069</v>
      </c>
      <c r="H24" s="4">
        <v>-3.6643207570167369E-2</v>
      </c>
      <c r="I24" s="4">
        <v>0.86756998294252474</v>
      </c>
    </row>
    <row r="25" spans="1:9" x14ac:dyDescent="0.25">
      <c r="A25" t="s">
        <v>237</v>
      </c>
      <c r="B25" s="3">
        <v>496.3800048828125</v>
      </c>
      <c r="C25" s="3">
        <v>20.35000038146973</v>
      </c>
      <c r="D25" s="4">
        <v>-7.5575790779354168E-3</v>
      </c>
      <c r="E25" s="4">
        <v>5.2223382673897589E-2</v>
      </c>
      <c r="F25" s="2">
        <v>4</v>
      </c>
      <c r="G25" s="4">
        <v>0.43122690809150938</v>
      </c>
      <c r="H25" s="4">
        <v>-1.169568399694099E-2</v>
      </c>
      <c r="I25" s="4">
        <v>0.91593342060158078</v>
      </c>
    </row>
    <row r="26" spans="1:9" x14ac:dyDescent="0.25">
      <c r="A26" t="s">
        <v>238</v>
      </c>
      <c r="B26" s="3">
        <v>500.16000366210938</v>
      </c>
      <c r="C26" s="3">
        <v>19.340000152587891</v>
      </c>
      <c r="D26" s="4">
        <v>9.6084170857289042E-3</v>
      </c>
      <c r="E26" s="4">
        <v>-2.323227788876148E-2</v>
      </c>
      <c r="F26" s="2">
        <v>3</v>
      </c>
      <c r="G26" s="4">
        <v>0.45837175194753682</v>
      </c>
      <c r="H26" s="4">
        <v>-4.1696171301917051E-3</v>
      </c>
      <c r="I26" s="4">
        <v>0.93052350464978462</v>
      </c>
    </row>
    <row r="27" spans="1:9" x14ac:dyDescent="0.25">
      <c r="A27" t="s">
        <v>239</v>
      </c>
      <c r="B27" s="3">
        <v>495.39999389648438</v>
      </c>
      <c r="C27" s="3">
        <v>19.79999923706055</v>
      </c>
      <c r="D27" s="4">
        <v>1.6148463838105981E-4</v>
      </c>
      <c r="E27" s="4">
        <v>-2.6069881388808721E-2</v>
      </c>
      <c r="F27" s="2">
        <v>4</v>
      </c>
      <c r="G27" s="4">
        <v>0.45142785767568122</v>
      </c>
      <c r="H27" s="4">
        <v>-1.3646909022105301E-2</v>
      </c>
      <c r="I27" s="4">
        <v>0.912150762592006</v>
      </c>
    </row>
    <row r="28" spans="1:9" x14ac:dyDescent="0.25">
      <c r="A28" t="s">
        <v>240</v>
      </c>
      <c r="B28" s="3">
        <v>495.32000732421881</v>
      </c>
      <c r="C28" s="3">
        <v>20.329999923706051</v>
      </c>
      <c r="D28" s="4">
        <v>6.0935975694043076E-3</v>
      </c>
      <c r="E28" s="4">
        <v>6.5513627096346561E-2</v>
      </c>
      <c r="F28" s="2">
        <v>4</v>
      </c>
      <c r="G28" s="4">
        <v>0.42352335283503167</v>
      </c>
      <c r="H28" s="4">
        <v>-1.3806164177056711E-2</v>
      </c>
      <c r="I28" s="4">
        <v>0.91184202947323478</v>
      </c>
    </row>
    <row r="29" spans="1:9" x14ac:dyDescent="0.25">
      <c r="A29" t="s">
        <v>241</v>
      </c>
      <c r="B29" s="3">
        <v>492.32000732421881</v>
      </c>
      <c r="C29" s="3">
        <v>19.079999923706051</v>
      </c>
      <c r="D29" s="4">
        <v>8.1088174531855906E-3</v>
      </c>
      <c r="E29" s="4">
        <v>-8.3160004841731361E-3</v>
      </c>
      <c r="F29" s="2">
        <v>3</v>
      </c>
      <c r="G29" s="4">
        <v>0.3802706084141847</v>
      </c>
      <c r="H29" s="4">
        <v>-1.9779235047848839E-2</v>
      </c>
      <c r="I29" s="4">
        <v>0.90026259394951413</v>
      </c>
    </row>
    <row r="30" spans="1:9" x14ac:dyDescent="0.25">
      <c r="A30" t="s">
        <v>242</v>
      </c>
      <c r="B30" s="3">
        <v>488.3599853515625</v>
      </c>
      <c r="C30" s="3">
        <v>19.239999771118161</v>
      </c>
      <c r="D30" s="4">
        <v>-1.532382900729201E-2</v>
      </c>
      <c r="E30" s="4">
        <v>5.7142800251769987E-2</v>
      </c>
      <c r="F30" s="2">
        <v>3</v>
      </c>
      <c r="G30" s="4">
        <v>0.38248770691424411</v>
      </c>
      <c r="H30" s="4">
        <v>-2.766373234537212E-2</v>
      </c>
      <c r="I30" s="4">
        <v>0.88497765424788377</v>
      </c>
    </row>
    <row r="31" spans="1:9" x14ac:dyDescent="0.25">
      <c r="A31" t="s">
        <v>243</v>
      </c>
      <c r="B31" s="3">
        <v>495.95999145507813</v>
      </c>
      <c r="C31" s="3">
        <v>18.20000076293945</v>
      </c>
      <c r="D31" s="4">
        <v>1.0899398746686551E-3</v>
      </c>
      <c r="E31" s="4">
        <v>-9.2542225654596022E-3</v>
      </c>
      <c r="F31" s="2">
        <v>3</v>
      </c>
      <c r="G31" s="4">
        <v>0.40823884196574389</v>
      </c>
      <c r="H31" s="4">
        <v>-1.253194065378826E-2</v>
      </c>
      <c r="I31" s="4">
        <v>0.91431224779973164</v>
      </c>
    </row>
    <row r="32" spans="1:9" x14ac:dyDescent="0.25">
      <c r="A32" t="s">
        <v>244</v>
      </c>
      <c r="B32" s="3">
        <v>495.42001342773438</v>
      </c>
      <c r="C32" s="3">
        <v>18.370000839233398</v>
      </c>
      <c r="D32" s="4">
        <v>1.921273696454673E-3</v>
      </c>
      <c r="E32" s="4">
        <v>1.8857467534081799E-2</v>
      </c>
      <c r="F32" s="2">
        <v>3</v>
      </c>
      <c r="G32" s="4">
        <v>0.3857206925597525</v>
      </c>
      <c r="H32" s="4">
        <v>-1.3607049662453191E-2</v>
      </c>
      <c r="I32" s="4">
        <v>0.91222803421578069</v>
      </c>
    </row>
    <row r="33" spans="1:9" x14ac:dyDescent="0.25">
      <c r="A33" t="s">
        <v>245</v>
      </c>
      <c r="B33" s="3">
        <v>494.47000122070313</v>
      </c>
      <c r="C33" s="3">
        <v>18.030000686645511</v>
      </c>
      <c r="D33" s="4">
        <v>6.5547098640266199E-3</v>
      </c>
      <c r="E33" s="4">
        <v>-5.6514907860392039E-2</v>
      </c>
      <c r="F33" s="2">
        <v>3</v>
      </c>
      <c r="G33" s="4">
        <v>0.37012235958666651</v>
      </c>
      <c r="H33" s="4">
        <v>-1.549854640935833E-2</v>
      </c>
      <c r="I33" s="4">
        <v>0.90856116584975877</v>
      </c>
    </row>
    <row r="34" spans="1:9" x14ac:dyDescent="0.25">
      <c r="A34" t="s">
        <v>246</v>
      </c>
      <c r="B34" s="3">
        <v>491.25</v>
      </c>
      <c r="C34" s="3">
        <v>19.110000610351559</v>
      </c>
      <c r="D34" s="4">
        <v>6.9258384501091896E-4</v>
      </c>
      <c r="E34" s="4">
        <v>-2.4004050826652471E-2</v>
      </c>
      <c r="F34" s="2">
        <v>3</v>
      </c>
      <c r="G34" s="4">
        <v>0.34334385407719092</v>
      </c>
      <c r="H34" s="4">
        <v>-2.1909644907790571E-2</v>
      </c>
      <c r="I34" s="4">
        <v>0.89613256700928079</v>
      </c>
    </row>
    <row r="35" spans="1:9" x14ac:dyDescent="0.25">
      <c r="A35" t="s">
        <v>247</v>
      </c>
      <c r="B35" s="3">
        <v>490.91000366210938</v>
      </c>
      <c r="C35" s="3">
        <v>19.579999923706051</v>
      </c>
      <c r="D35" s="4">
        <v>1.2223196057381541E-4</v>
      </c>
      <c r="E35" s="4">
        <v>-5.1356564791082533E-2</v>
      </c>
      <c r="F35" s="2">
        <v>4</v>
      </c>
      <c r="G35" s="4">
        <v>0.33801718479657628</v>
      </c>
      <c r="H35" s="4">
        <v>-2.258658564846738E-2</v>
      </c>
      <c r="I35" s="4">
        <v>0.89482024511831226</v>
      </c>
    </row>
    <row r="36" spans="1:9" x14ac:dyDescent="0.25">
      <c r="A36" t="s">
        <v>248</v>
      </c>
      <c r="B36" s="3">
        <v>490.85000610351563</v>
      </c>
      <c r="C36" s="3">
        <v>20.639999389648441</v>
      </c>
      <c r="D36" s="4">
        <v>-1.3366821902481171E-2</v>
      </c>
      <c r="E36" s="4">
        <v>4.7715664482478333E-2</v>
      </c>
      <c r="F36" s="2">
        <v>4</v>
      </c>
      <c r="G36" s="4">
        <v>0.35297996014623528</v>
      </c>
      <c r="H36" s="4">
        <v>-2.2706042204985729E-2</v>
      </c>
      <c r="I36" s="4">
        <v>0.93050427400335223</v>
      </c>
    </row>
    <row r="37" spans="1:9" x14ac:dyDescent="0.25">
      <c r="A37" t="s">
        <v>249</v>
      </c>
      <c r="B37" s="3">
        <v>497.5</v>
      </c>
      <c r="C37" s="3">
        <v>19.70000076293945</v>
      </c>
      <c r="D37" s="4">
        <v>8.3914682409587105E-3</v>
      </c>
      <c r="E37" s="4">
        <v>-3.7145569674535077E-2</v>
      </c>
      <c r="F37" s="2">
        <v>4</v>
      </c>
      <c r="G37" s="4">
        <v>0.3540727554290144</v>
      </c>
      <c r="H37" s="4">
        <v>-9.4657472603070225E-3</v>
      </c>
      <c r="I37" s="4">
        <v>0.95665858077655397</v>
      </c>
    </row>
    <row r="38" spans="1:9" x14ac:dyDescent="0.25">
      <c r="A38" t="s">
        <v>250</v>
      </c>
      <c r="B38" s="3">
        <v>493.3599853515625</v>
      </c>
      <c r="C38" s="3">
        <v>20.45999908447266</v>
      </c>
      <c r="D38" s="4">
        <v>1.563143830358493E-3</v>
      </c>
      <c r="E38" s="4">
        <v>-2.24558630602073E-2</v>
      </c>
      <c r="F38" s="2">
        <v>4</v>
      </c>
      <c r="G38" s="4">
        <v>0.33813823338888488</v>
      </c>
      <c r="H38" s="4">
        <v>-1.770861422738523E-2</v>
      </c>
      <c r="I38" s="4">
        <v>0.94037597738679346</v>
      </c>
    </row>
    <row r="39" spans="1:9" x14ac:dyDescent="0.25">
      <c r="A39" t="s">
        <v>251</v>
      </c>
      <c r="B39" s="3">
        <v>492.58999633789063</v>
      </c>
      <c r="C39" s="3">
        <v>20.930000305175781</v>
      </c>
      <c r="D39" s="4">
        <v>-1.135552196136258E-3</v>
      </c>
      <c r="E39" s="4">
        <v>3.3556899700895042E-3</v>
      </c>
      <c r="F39" s="2">
        <v>4</v>
      </c>
      <c r="G39" s="4">
        <v>0.3455830447017445</v>
      </c>
      <c r="H39" s="4">
        <v>-1.9241680543516378E-2</v>
      </c>
      <c r="I39" s="4">
        <v>0.93734762440045216</v>
      </c>
    </row>
    <row r="40" spans="1:9" x14ac:dyDescent="0.25">
      <c r="A40" t="s">
        <v>252</v>
      </c>
      <c r="B40" s="3">
        <v>493.14999389648438</v>
      </c>
      <c r="C40" s="3">
        <v>20.860000610351559</v>
      </c>
      <c r="D40" s="4">
        <v>7.8683960751386728E-3</v>
      </c>
      <c r="E40" s="4">
        <v>-2.6143765823892221E-2</v>
      </c>
      <c r="F40" s="2">
        <v>4</v>
      </c>
      <c r="G40" s="4">
        <v>0.35457304668095818</v>
      </c>
      <c r="H40" s="4">
        <v>-1.8126712175199341E-2</v>
      </c>
      <c r="I40" s="4">
        <v>0.93955008475871638</v>
      </c>
    </row>
    <row r="41" spans="1:9" x14ac:dyDescent="0.25">
      <c r="A41" t="s">
        <v>253</v>
      </c>
      <c r="B41" s="3">
        <v>489.29998779296881</v>
      </c>
      <c r="C41" s="3">
        <v>21.420000076293949</v>
      </c>
      <c r="D41" s="4">
        <v>1.493462268886003E-2</v>
      </c>
      <c r="E41" s="4">
        <v>-5.3886896918924232E-2</v>
      </c>
      <c r="F41" s="2">
        <v>4</v>
      </c>
      <c r="G41" s="4">
        <v>0.350852403534055</v>
      </c>
      <c r="H41" s="4">
        <v>-2.5792165278293089E-2</v>
      </c>
      <c r="I41" s="4">
        <v>0.92440807977683503</v>
      </c>
    </row>
    <row r="42" spans="1:9" x14ac:dyDescent="0.25">
      <c r="A42" t="s">
        <v>254</v>
      </c>
      <c r="B42" s="3">
        <v>482.10000610351563</v>
      </c>
      <c r="C42" s="3">
        <v>22.639999389648441</v>
      </c>
      <c r="D42" s="4">
        <v>-1.07116497214329E-2</v>
      </c>
      <c r="E42" s="4">
        <v>0.17855286145995869</v>
      </c>
      <c r="F42" s="2">
        <v>4</v>
      </c>
      <c r="G42" s="4">
        <v>0.35327569505337397</v>
      </c>
      <c r="H42" s="4">
        <v>-4.0127498911462722E-2</v>
      </c>
      <c r="I42" s="4">
        <v>0.89609068087411625</v>
      </c>
    </row>
    <row r="43" spans="1:9" x14ac:dyDescent="0.25">
      <c r="A43" t="s">
        <v>255</v>
      </c>
      <c r="B43" s="3">
        <v>487.32000732421881</v>
      </c>
      <c r="C43" s="3">
        <v>19.20999908447266</v>
      </c>
      <c r="D43" s="4">
        <v>1.189811048796763E-2</v>
      </c>
      <c r="E43" s="4">
        <v>-6.2469531524824262E-2</v>
      </c>
      <c r="F43" s="2">
        <v>3</v>
      </c>
      <c r="G43" s="4">
        <v>0.36389804977593082</v>
      </c>
      <c r="H43" s="4">
        <v>-2.9734353165835729E-2</v>
      </c>
      <c r="I43" s="4">
        <v>0.91662085209050392</v>
      </c>
    </row>
    <row r="44" spans="1:9" x14ac:dyDescent="0.25">
      <c r="A44" t="s">
        <v>256</v>
      </c>
      <c r="B44" s="3">
        <v>481.58999633789063</v>
      </c>
      <c r="C44" s="3">
        <v>20.489999771118161</v>
      </c>
      <c r="D44" s="4">
        <v>-7.4699836087144256E-4</v>
      </c>
      <c r="E44" s="4">
        <v>8.4126993898401725E-2</v>
      </c>
      <c r="F44" s="2">
        <v>4</v>
      </c>
      <c r="G44" s="4">
        <v>0.3662035298340427</v>
      </c>
      <c r="H44" s="4">
        <v>-4.1142940403087518E-2</v>
      </c>
      <c r="I44" s="4">
        <v>0.89408482160941283</v>
      </c>
    </row>
    <row r="45" spans="1:9" x14ac:dyDescent="0.25">
      <c r="A45" t="s">
        <v>257</v>
      </c>
      <c r="B45" s="3">
        <v>481.95001220703119</v>
      </c>
      <c r="C45" s="3">
        <v>18.89999961853027</v>
      </c>
      <c r="D45" s="4">
        <v>1.41297651813499E-3</v>
      </c>
      <c r="E45" s="4">
        <v>-1.869162025303173E-2</v>
      </c>
      <c r="F45" s="2">
        <v>3</v>
      </c>
      <c r="G45" s="4">
        <v>0.34323047491514092</v>
      </c>
      <c r="H45" s="4">
        <v>-4.0426140302758602E-2</v>
      </c>
      <c r="I45" s="4">
        <v>0.89550075756834691</v>
      </c>
    </row>
    <row r="46" spans="1:9" x14ac:dyDescent="0.25">
      <c r="A46" t="s">
        <v>258</v>
      </c>
      <c r="B46" s="3">
        <v>481.26998901367188</v>
      </c>
      <c r="C46" s="3">
        <v>19.260000228881839</v>
      </c>
      <c r="D46" s="4">
        <v>-1.3932465032684751E-2</v>
      </c>
      <c r="E46" s="4">
        <v>0.15122538887453649</v>
      </c>
      <c r="F46" s="2">
        <v>3</v>
      </c>
      <c r="G46" s="4">
        <v>0.3525297686816975</v>
      </c>
      <c r="H46" s="4">
        <v>-4.1780082545331172E-2</v>
      </c>
      <c r="I46" s="4">
        <v>0.89282623854037979</v>
      </c>
    </row>
    <row r="47" spans="1:9" x14ac:dyDescent="0.25">
      <c r="A47" t="s">
        <v>154</v>
      </c>
      <c r="B47" s="3">
        <v>488.07000732421881</v>
      </c>
      <c r="C47" s="3">
        <v>16.729999542236332</v>
      </c>
      <c r="D47" s="4">
        <v>2.7118794539675579E-3</v>
      </c>
      <c r="E47" s="4">
        <v>-1.3561294495994299E-2</v>
      </c>
      <c r="F47" s="2">
        <v>3</v>
      </c>
      <c r="G47" s="4">
        <v>0.37263603797015649</v>
      </c>
      <c r="H47" s="4">
        <v>-2.8241085448137641E-2</v>
      </c>
      <c r="I47" s="4">
        <v>0.91957058864443852</v>
      </c>
    </row>
    <row r="48" spans="1:9" x14ac:dyDescent="0.25">
      <c r="A48" t="s">
        <v>259</v>
      </c>
      <c r="B48" s="3">
        <v>486.75</v>
      </c>
      <c r="C48" s="3">
        <v>16.95999908447266</v>
      </c>
      <c r="D48" s="4">
        <v>-5.5570335544969929E-3</v>
      </c>
      <c r="E48" s="4">
        <v>0.10344822451218499</v>
      </c>
      <c r="F48" s="2">
        <v>3</v>
      </c>
      <c r="G48" s="4">
        <v>0.38037495378505581</v>
      </c>
      <c r="H48" s="4">
        <v>-3.0869251213978769E-2</v>
      </c>
      <c r="I48" s="4">
        <v>0.91437902350349276</v>
      </c>
    </row>
    <row r="49" spans="1:9" x14ac:dyDescent="0.25">
      <c r="A49" t="s">
        <v>260</v>
      </c>
      <c r="B49" s="3">
        <v>489.47000122070313</v>
      </c>
      <c r="C49" s="3">
        <v>15.36999988555908</v>
      </c>
      <c r="D49" s="4">
        <v>7.5130580080216003E-3</v>
      </c>
      <c r="E49" s="4">
        <v>-2.5957146170734191E-3</v>
      </c>
      <c r="F49" s="2">
        <v>2</v>
      </c>
      <c r="G49" s="4">
        <v>0.3913414569614555</v>
      </c>
      <c r="H49" s="4">
        <v>-2.545366452734521E-2</v>
      </c>
      <c r="I49" s="4">
        <v>0.92507673954009872</v>
      </c>
    </row>
    <row r="50" spans="1:9" x14ac:dyDescent="0.25">
      <c r="A50" t="s">
        <v>261</v>
      </c>
      <c r="B50" s="3">
        <v>485.82000732421881</v>
      </c>
      <c r="C50" s="3">
        <v>15.409999847412109</v>
      </c>
      <c r="D50" s="4">
        <v>9.2715291748235451E-4</v>
      </c>
      <c r="E50" s="4">
        <v>1.2995129072905791E-3</v>
      </c>
      <c r="F50" s="2">
        <v>2</v>
      </c>
      <c r="G50" s="4">
        <v>0.36022920456153379</v>
      </c>
      <c r="H50" s="4">
        <v>-3.272088860123179E-2</v>
      </c>
      <c r="I50" s="4">
        <v>0.91072137898263494</v>
      </c>
    </row>
    <row r="51" spans="1:9" x14ac:dyDescent="0.25">
      <c r="A51" t="s">
        <v>262</v>
      </c>
      <c r="B51" s="3">
        <v>485.3699951171875</v>
      </c>
      <c r="C51" s="3">
        <v>15.39000034332275</v>
      </c>
      <c r="D51" s="4">
        <v>4.8235892080332743E-3</v>
      </c>
      <c r="E51" s="4">
        <v>-3.1466330345934053E-2</v>
      </c>
      <c r="F51" s="2">
        <v>2</v>
      </c>
      <c r="G51" s="4">
        <v>0.36542404404630241</v>
      </c>
      <c r="H51" s="4">
        <v>-3.3616873536338132E-2</v>
      </c>
      <c r="I51" s="4">
        <v>0.90895148904023926</v>
      </c>
    </row>
    <row r="52" spans="1:9" x14ac:dyDescent="0.25">
      <c r="A52" t="s">
        <v>263</v>
      </c>
      <c r="B52" s="3">
        <v>483.04000854492188</v>
      </c>
      <c r="C52" s="3">
        <v>15.89000034332275</v>
      </c>
      <c r="D52" s="4">
        <v>2.6506976570352951E-3</v>
      </c>
      <c r="E52" s="4">
        <v>-1.6099026708904729E-2</v>
      </c>
      <c r="F52" s="2">
        <v>2</v>
      </c>
      <c r="G52" s="4">
        <v>0.35905924872229628</v>
      </c>
      <c r="H52" s="4">
        <v>-3.8255931844383688E-2</v>
      </c>
      <c r="I52" s="4">
        <v>0.89978769362372124</v>
      </c>
    </row>
    <row r="53" spans="1:9" x14ac:dyDescent="0.25">
      <c r="A53" t="s">
        <v>264</v>
      </c>
      <c r="B53" s="3">
        <v>481.76300048828119</v>
      </c>
      <c r="C53" s="3">
        <v>16.14999961853027</v>
      </c>
      <c r="D53" s="4">
        <v>-1.9033271174672131E-3</v>
      </c>
      <c r="E53" s="4">
        <v>-1.1022676424785381E-2</v>
      </c>
      <c r="F53" s="2">
        <v>3</v>
      </c>
      <c r="G53" s="4">
        <v>0.33062803489482651</v>
      </c>
      <c r="H53" s="4">
        <v>-4.0798485052679363E-2</v>
      </c>
      <c r="I53" s="4">
        <v>0.89476524383126566</v>
      </c>
    </row>
    <row r="54" spans="1:9" x14ac:dyDescent="0.25">
      <c r="A54" t="s">
        <v>265</v>
      </c>
      <c r="B54" s="3">
        <v>482.68170166015619</v>
      </c>
      <c r="C54" s="3">
        <v>16.329999923706051</v>
      </c>
      <c r="D54" s="4">
        <v>2.5284206339390099E-2</v>
      </c>
      <c r="E54" s="4">
        <v>-0.1042237886034085</v>
      </c>
      <c r="F54" s="2">
        <v>3</v>
      </c>
      <c r="G54" s="4">
        <v>0.31395402739242589</v>
      </c>
      <c r="H54" s="4">
        <v>-3.8969329316449697E-2</v>
      </c>
      <c r="I54" s="4">
        <v>0.89837847906969515</v>
      </c>
    </row>
    <row r="55" spans="1:9" x14ac:dyDescent="0.25">
      <c r="A55" t="s">
        <v>266</v>
      </c>
      <c r="B55" s="3">
        <v>470.7784423828125</v>
      </c>
      <c r="C55" s="3">
        <v>18.229999542236332</v>
      </c>
      <c r="D55" s="4">
        <v>-4.3295441431491222E-3</v>
      </c>
      <c r="E55" s="4">
        <v>3.5207206723224971E-2</v>
      </c>
      <c r="F55" s="2">
        <v>3</v>
      </c>
      <c r="G55" s="4">
        <v>0.27881965525805569</v>
      </c>
      <c r="H55" s="4">
        <v>-6.2668999735445707E-2</v>
      </c>
      <c r="I55" s="4">
        <v>0.85156317373457391</v>
      </c>
    </row>
    <row r="56" spans="1:9" x14ac:dyDescent="0.25">
      <c r="A56" t="s">
        <v>267</v>
      </c>
      <c r="B56" s="3">
        <v>472.8255615234375</v>
      </c>
      <c r="C56" s="3">
        <v>17.610000610351559</v>
      </c>
      <c r="D56" s="4">
        <v>5.2830520581137463E-4</v>
      </c>
      <c r="E56" s="4">
        <v>2.7421309068831109E-2</v>
      </c>
      <c r="F56" s="2">
        <v>3</v>
      </c>
      <c r="G56" s="4">
        <v>0.28571933589422521</v>
      </c>
      <c r="H56" s="4">
        <v>-5.8593137166142888E-2</v>
      </c>
      <c r="I56" s="4">
        <v>0.85961445661372138</v>
      </c>
    </row>
    <row r="57" spans="1:9" x14ac:dyDescent="0.25">
      <c r="A57" t="s">
        <v>268</v>
      </c>
      <c r="B57" s="3">
        <v>472.57589721679688</v>
      </c>
      <c r="C57" s="3">
        <v>17.139999389648441</v>
      </c>
      <c r="D57" s="4">
        <v>-4.4179393656353927E-3</v>
      </c>
      <c r="E57" s="4">
        <v>3.5024151111773483E-2</v>
      </c>
      <c r="F57" s="2">
        <v>3</v>
      </c>
      <c r="G57" s="4">
        <v>0.26303672181021448</v>
      </c>
      <c r="H57" s="4">
        <v>-5.9090224698633453E-2</v>
      </c>
      <c r="I57" s="4">
        <v>0.85863253137170736</v>
      </c>
    </row>
    <row r="58" spans="1:9" x14ac:dyDescent="0.25">
      <c r="A58" t="s">
        <v>269</v>
      </c>
      <c r="B58" s="3">
        <v>474.6729736328125</v>
      </c>
      <c r="C58" s="3">
        <v>16.559999465942379</v>
      </c>
      <c r="D58" s="4">
        <v>4.4799667904726892E-3</v>
      </c>
      <c r="E58" s="4">
        <v>-2.987699109546393E-2</v>
      </c>
      <c r="F58" s="2">
        <v>3</v>
      </c>
      <c r="G58" s="4">
        <v>0.27901546108694181</v>
      </c>
      <c r="H58" s="4">
        <v>-5.4914896013857462E-2</v>
      </c>
      <c r="I58" s="4">
        <v>0.86688029531932775</v>
      </c>
    </row>
    <row r="59" spans="1:9" x14ac:dyDescent="0.25">
      <c r="A59" t="s">
        <v>270</v>
      </c>
      <c r="B59" s="3">
        <v>472.55593872070313</v>
      </c>
      <c r="C59" s="3">
        <v>17.069999694824219</v>
      </c>
      <c r="D59" s="4">
        <v>9.8160372584352729E-3</v>
      </c>
      <c r="E59" s="4">
        <v>-3.5048096128643007E-2</v>
      </c>
      <c r="F59" s="2">
        <v>3</v>
      </c>
      <c r="G59" s="4">
        <v>0.27816127912596422</v>
      </c>
      <c r="H59" s="4">
        <v>-5.9129962535847569E-2</v>
      </c>
      <c r="I59" s="4">
        <v>0.85855403496438831</v>
      </c>
    </row>
    <row r="60" spans="1:9" x14ac:dyDescent="0.25">
      <c r="A60" t="s">
        <v>271</v>
      </c>
      <c r="B60" s="3">
        <v>467.96240234375</v>
      </c>
      <c r="C60" s="3">
        <v>17.690000534057621</v>
      </c>
      <c r="D60" s="4">
        <v>2.1715411645077731E-2</v>
      </c>
      <c r="E60" s="4">
        <v>-7.2851121342061731E-2</v>
      </c>
      <c r="F60" s="2">
        <v>3</v>
      </c>
      <c r="G60" s="4">
        <v>0.25170170201219921</v>
      </c>
      <c r="H60" s="4">
        <v>-6.8275801978215145E-2</v>
      </c>
      <c r="I60" s="4">
        <v>0.84048773874715299</v>
      </c>
    </row>
    <row r="61" spans="1:9" x14ac:dyDescent="0.25">
      <c r="A61" t="s">
        <v>272</v>
      </c>
      <c r="B61" s="3">
        <v>458.01638793945313</v>
      </c>
      <c r="C61" s="3">
        <v>19.079999923706051</v>
      </c>
      <c r="D61" s="4">
        <v>9.2417728968785529E-3</v>
      </c>
      <c r="E61" s="4">
        <v>-1.9023178648836288E-2</v>
      </c>
      <c r="F61" s="2">
        <v>3</v>
      </c>
      <c r="G61" s="4">
        <v>0.23953314875581139</v>
      </c>
      <c r="H61" s="4">
        <v>-8.8078551617809975E-2</v>
      </c>
      <c r="I61" s="4">
        <v>0.8013702424080682</v>
      </c>
    </row>
    <row r="62" spans="1:9" x14ac:dyDescent="0.25">
      <c r="A62" t="s">
        <v>273</v>
      </c>
      <c r="B62" s="3">
        <v>453.822265625</v>
      </c>
      <c r="C62" s="3">
        <v>19.45000076293945</v>
      </c>
      <c r="D62" s="4">
        <v>1.2859655353117731E-2</v>
      </c>
      <c r="E62" s="4">
        <v>-0.13092039802055039</v>
      </c>
      <c r="F62" s="2">
        <v>3</v>
      </c>
      <c r="G62" s="4">
        <v>0.22989901756769629</v>
      </c>
      <c r="H62" s="4">
        <v>-9.6429148226143013E-2</v>
      </c>
      <c r="I62" s="4">
        <v>0.78487483453791507</v>
      </c>
    </row>
    <row r="63" spans="1:9" x14ac:dyDescent="0.25">
      <c r="A63" t="s">
        <v>274</v>
      </c>
      <c r="B63" s="3">
        <v>448.06036376953119</v>
      </c>
      <c r="C63" s="3">
        <v>22.379999160766602</v>
      </c>
      <c r="D63" s="4">
        <v>-2.678726904575246E-2</v>
      </c>
      <c r="E63" s="4">
        <v>0.12462309496363159</v>
      </c>
      <c r="F63" s="2">
        <v>4</v>
      </c>
      <c r="G63" s="4">
        <v>0.2055997410456023</v>
      </c>
      <c r="H63" s="4">
        <v>-0.1079012309372309</v>
      </c>
      <c r="I63" s="4">
        <v>0.76221337784023624</v>
      </c>
    </row>
    <row r="64" spans="1:9" x14ac:dyDescent="0.25">
      <c r="A64" t="s">
        <v>275</v>
      </c>
      <c r="B64" s="3">
        <v>460.39303588867188</v>
      </c>
      <c r="C64" s="3">
        <v>19.89999961853027</v>
      </c>
      <c r="D64" s="4">
        <v>9.3358000563692478E-4</v>
      </c>
      <c r="E64" s="4">
        <v>-6.6604132111628189E-2</v>
      </c>
      <c r="F64" s="2">
        <v>4</v>
      </c>
      <c r="G64" s="4">
        <v>0.2278722433801732</v>
      </c>
      <c r="H64" s="4">
        <v>-8.3346589405941196E-2</v>
      </c>
      <c r="I64" s="4">
        <v>0.81071755618359354</v>
      </c>
    </row>
    <row r="65" spans="1:9" x14ac:dyDescent="0.25">
      <c r="A65" t="s">
        <v>276</v>
      </c>
      <c r="B65" s="3">
        <v>459.963623046875</v>
      </c>
      <c r="C65" s="3">
        <v>21.319999694824219</v>
      </c>
      <c r="D65" s="4">
        <v>-2.59850953140861E-3</v>
      </c>
      <c r="E65" s="4">
        <v>2.89575483278619E-2</v>
      </c>
      <c r="F65" s="2">
        <v>4</v>
      </c>
      <c r="G65" s="4">
        <v>0.22828654375614879</v>
      </c>
      <c r="H65" s="4">
        <v>-8.4201560518234908E-2</v>
      </c>
      <c r="I65" s="4">
        <v>0.80902868317535725</v>
      </c>
    </row>
    <row r="66" spans="1:9" x14ac:dyDescent="0.25">
      <c r="A66" t="s">
        <v>277</v>
      </c>
      <c r="B66" s="3">
        <v>461.16195678710938</v>
      </c>
      <c r="C66" s="3">
        <v>20.719999313354489</v>
      </c>
      <c r="D66" s="4">
        <v>-3.0360906322718369E-2</v>
      </c>
      <c r="E66" s="4">
        <v>0.38133328755696622</v>
      </c>
      <c r="F66" s="2">
        <v>4</v>
      </c>
      <c r="G66" s="4">
        <v>0.23018328820080791</v>
      </c>
      <c r="H66" s="4">
        <v>-8.181564973247446E-2</v>
      </c>
      <c r="I66" s="4">
        <v>0.81374170829186721</v>
      </c>
    </row>
    <row r="67" spans="1:9" x14ac:dyDescent="0.25">
      <c r="A67" t="s">
        <v>278</v>
      </c>
      <c r="B67" s="3">
        <v>475.60165405273438</v>
      </c>
      <c r="C67" s="3">
        <v>15</v>
      </c>
      <c r="D67" s="4">
        <v>1.191939845249745E-2</v>
      </c>
      <c r="E67" s="4">
        <v>-4.1533522963198448E-2</v>
      </c>
      <c r="F67" s="2">
        <v>2</v>
      </c>
      <c r="G67" s="4">
        <v>0.27250644866895429</v>
      </c>
      <c r="H67" s="4">
        <v>-5.3065871359020633E-2</v>
      </c>
      <c r="I67" s="4">
        <v>0.87053277876141677</v>
      </c>
    </row>
    <row r="68" spans="1:9" x14ac:dyDescent="0.25">
      <c r="A68" t="s">
        <v>279</v>
      </c>
      <c r="B68" s="3">
        <v>469.99954223632813</v>
      </c>
      <c r="C68" s="3">
        <v>15.64999961853027</v>
      </c>
      <c r="D68" s="4">
        <v>-1.463867885437065E-3</v>
      </c>
      <c r="E68" s="4">
        <v>-8.5330271171234595E-2</v>
      </c>
      <c r="F68" s="2">
        <v>2</v>
      </c>
      <c r="G68" s="4">
        <v>0.26453043106921559</v>
      </c>
      <c r="H68" s="4">
        <v>-6.4219808327519501E-2</v>
      </c>
      <c r="I68" s="4">
        <v>0.84849977342264071</v>
      </c>
    </row>
    <row r="69" spans="1:9" x14ac:dyDescent="0.25">
      <c r="A69" t="s">
        <v>280</v>
      </c>
      <c r="B69" s="3">
        <v>470.68856811523438</v>
      </c>
      <c r="C69" s="3">
        <v>17.110000610351559</v>
      </c>
      <c r="D69" s="4">
        <v>-1.134742117088317E-2</v>
      </c>
      <c r="E69" s="4">
        <v>0.1088788251424888</v>
      </c>
      <c r="F69" s="2">
        <v>3</v>
      </c>
      <c r="G69" s="4">
        <v>0.2940418453922875</v>
      </c>
      <c r="H69" s="4">
        <v>-6.2847941525347228E-2</v>
      </c>
      <c r="I69" s="4">
        <v>0.85120969985146289</v>
      </c>
    </row>
    <row r="70" spans="1:9" x14ac:dyDescent="0.25">
      <c r="A70" t="s">
        <v>281</v>
      </c>
      <c r="B70" s="3">
        <v>476.09097290039063</v>
      </c>
      <c r="C70" s="3">
        <v>15.430000305175779</v>
      </c>
      <c r="D70" s="4">
        <v>2.987318314598308E-3</v>
      </c>
      <c r="E70" s="4">
        <v>-4.4582001879948978E-2</v>
      </c>
      <c r="F70" s="2">
        <v>2</v>
      </c>
      <c r="G70" s="4">
        <v>0.31874667683305669</v>
      </c>
      <c r="H70" s="4">
        <v>-5.209162597386563E-2</v>
      </c>
      <c r="I70" s="4">
        <v>0.87245726101669763</v>
      </c>
    </row>
    <row r="71" spans="1:9" x14ac:dyDescent="0.25">
      <c r="A71" t="s">
        <v>282</v>
      </c>
      <c r="B71" s="3">
        <v>474.6729736328125</v>
      </c>
      <c r="C71" s="3">
        <v>16.14999961853027</v>
      </c>
      <c r="D71" s="4">
        <v>-9.7082952813115631E-3</v>
      </c>
      <c r="E71" s="4">
        <v>1.8284991685414861E-2</v>
      </c>
      <c r="F71" s="2">
        <v>3</v>
      </c>
      <c r="G71" s="4">
        <v>0.32501075915874461</v>
      </c>
      <c r="H71" s="4">
        <v>-5.4914896013857462E-2</v>
      </c>
      <c r="I71" s="4">
        <v>0.86688029531932775</v>
      </c>
    </row>
    <row r="72" spans="1:9" x14ac:dyDescent="0.25">
      <c r="A72" t="s">
        <v>283</v>
      </c>
      <c r="B72" s="3">
        <v>479.326416015625</v>
      </c>
      <c r="C72" s="3">
        <v>15.85999965667725</v>
      </c>
      <c r="D72" s="4">
        <v>1.0845505066594541E-2</v>
      </c>
      <c r="E72" s="4">
        <v>-9.6296276572736761E-2</v>
      </c>
      <c r="F72" s="2">
        <v>2</v>
      </c>
      <c r="G72" s="4">
        <v>0.30939962538486082</v>
      </c>
      <c r="H72" s="4">
        <v>-4.5649782298628483E-2</v>
      </c>
      <c r="I72" s="4">
        <v>0.88518220078360788</v>
      </c>
    </row>
    <row r="73" spans="1:9" x14ac:dyDescent="0.25">
      <c r="A73" t="s">
        <v>284</v>
      </c>
      <c r="B73" s="3">
        <v>474.18365478515619</v>
      </c>
      <c r="C73" s="3">
        <v>17.54999923706055</v>
      </c>
      <c r="D73" s="4">
        <v>-1.585489524474748E-2</v>
      </c>
      <c r="E73" s="4">
        <v>7.8672325954735278E-2</v>
      </c>
      <c r="F73" s="2">
        <v>3</v>
      </c>
      <c r="G73" s="4">
        <v>0.31577688296355572</v>
      </c>
      <c r="H73" s="4">
        <v>-5.5889141399012472E-2</v>
      </c>
      <c r="I73" s="4">
        <v>0.86495581306404667</v>
      </c>
    </row>
    <row r="74" spans="1:9" x14ac:dyDescent="0.25">
      <c r="A74" t="s">
        <v>285</v>
      </c>
      <c r="B74" s="3">
        <v>481.82290649414063</v>
      </c>
      <c r="C74" s="3">
        <v>16.270000457763668</v>
      </c>
      <c r="D74" s="4">
        <v>4.6641199826205071E-3</v>
      </c>
      <c r="E74" s="4">
        <v>2.4559215397492059E-2</v>
      </c>
      <c r="F74" s="2">
        <v>3</v>
      </c>
      <c r="G74" s="4">
        <v>0.33506396537101102</v>
      </c>
      <c r="H74" s="4">
        <v>-4.0679210779817947E-2</v>
      </c>
      <c r="I74" s="4">
        <v>0.89500085307831045</v>
      </c>
    </row>
    <row r="75" spans="1:9" x14ac:dyDescent="0.25">
      <c r="A75" t="s">
        <v>286</v>
      </c>
      <c r="B75" s="3">
        <v>479.5860595703125</v>
      </c>
      <c r="C75" s="3">
        <v>15.88000011444092</v>
      </c>
      <c r="D75" s="4">
        <v>-2.0985990395682159E-3</v>
      </c>
      <c r="E75" s="4">
        <v>8.3959080405357822E-2</v>
      </c>
      <c r="F75" s="2">
        <v>2</v>
      </c>
      <c r="G75" s="4">
        <v>0.35027595674944823</v>
      </c>
      <c r="H75" s="4">
        <v>-4.5132825847530873E-2</v>
      </c>
      <c r="I75" s="4">
        <v>0.88620337422928142</v>
      </c>
    </row>
    <row r="76" spans="1:9" x14ac:dyDescent="0.25">
      <c r="A76" t="s">
        <v>287</v>
      </c>
      <c r="B76" s="3">
        <v>480.59463500976563</v>
      </c>
      <c r="C76" s="3">
        <v>14.64999961853027</v>
      </c>
      <c r="D76" s="4">
        <v>1.313598740087785E-2</v>
      </c>
      <c r="E76" s="4">
        <v>-1.013517366699046E-2</v>
      </c>
      <c r="F76" s="2">
        <v>2</v>
      </c>
      <c r="G76" s="4">
        <v>0.35141739372282421</v>
      </c>
      <c r="H76" s="4">
        <v>-4.3124728321399568E-2</v>
      </c>
      <c r="I76" s="4">
        <v>0.89017008335082193</v>
      </c>
    </row>
    <row r="77" spans="1:9" x14ac:dyDescent="0.25">
      <c r="A77" t="s">
        <v>203</v>
      </c>
      <c r="B77" s="3">
        <v>474.3634033203125</v>
      </c>
      <c r="C77" s="3">
        <v>14.80000019073486</v>
      </c>
      <c r="D77" s="4">
        <v>1.285752751549518E-3</v>
      </c>
      <c r="E77" s="4">
        <v>-2.823370744752662E-2</v>
      </c>
      <c r="F77" s="2">
        <v>2</v>
      </c>
      <c r="G77" s="4">
        <v>0.31932532172259198</v>
      </c>
      <c r="H77" s="4">
        <v>-5.5531257819209423E-2</v>
      </c>
      <c r="I77" s="4">
        <v>0.86566276083026872</v>
      </c>
    </row>
    <row r="78" spans="1:9" x14ac:dyDescent="0.25">
      <c r="A78" t="s">
        <v>288</v>
      </c>
      <c r="B78" s="3">
        <v>473.7542724609375</v>
      </c>
      <c r="C78" s="3">
        <v>15.22999954223633</v>
      </c>
      <c r="D78" s="4">
        <v>2.5263085594123599E-2</v>
      </c>
      <c r="E78" s="4">
        <v>-5.9295920948354008E-2</v>
      </c>
      <c r="F78" s="2">
        <v>2</v>
      </c>
      <c r="G78" s="4">
        <v>0.30367877394244758</v>
      </c>
      <c r="H78" s="4">
        <v>-5.6744051750087121E-2</v>
      </c>
      <c r="I78" s="4">
        <v>0.86326706008089804</v>
      </c>
    </row>
    <row r="79" spans="1:9" x14ac:dyDescent="0.25">
      <c r="A79" t="s">
        <v>289</v>
      </c>
      <c r="B79" s="3">
        <v>462.0806884765625</v>
      </c>
      <c r="C79" s="3">
        <v>16.190000534057621</v>
      </c>
      <c r="D79" s="4">
        <v>3.2438039051174711E-4</v>
      </c>
      <c r="E79" s="4">
        <v>-0.1065121531891404</v>
      </c>
      <c r="F79" s="2">
        <v>3</v>
      </c>
      <c r="G79" s="4">
        <v>0.25806226741282351</v>
      </c>
      <c r="H79" s="4">
        <v>-7.9986433235025745E-2</v>
      </c>
      <c r="I79" s="4">
        <v>0.81735506355538434</v>
      </c>
    </row>
    <row r="80" spans="1:9" x14ac:dyDescent="0.25">
      <c r="A80" t="s">
        <v>290</v>
      </c>
      <c r="B80" s="3">
        <v>461.93084716796881</v>
      </c>
      <c r="C80" s="3">
        <v>18.120000839233398</v>
      </c>
      <c r="D80" s="4">
        <v>2.4812756396993318E-2</v>
      </c>
      <c r="E80" s="4">
        <v>-0.12506027811373069</v>
      </c>
      <c r="F80" s="2">
        <v>3</v>
      </c>
      <c r="G80" s="4">
        <v>0.27176792087027568</v>
      </c>
      <c r="H80" s="4">
        <v>-8.028477082022667E-2</v>
      </c>
      <c r="I80" s="4">
        <v>0.81676574037505323</v>
      </c>
    </row>
    <row r="81" spans="1:9" x14ac:dyDescent="0.25">
      <c r="A81" t="s">
        <v>291</v>
      </c>
      <c r="B81" s="3">
        <v>450.74658203125</v>
      </c>
      <c r="C81" s="3">
        <v>20.70999908447266</v>
      </c>
      <c r="D81" s="4">
        <v>2.1535691575242928E-3</v>
      </c>
      <c r="E81" s="4">
        <v>1.6691125735469159E-2</v>
      </c>
      <c r="F81" s="2">
        <v>4</v>
      </c>
      <c r="G81" s="4">
        <v>0.23306383310883111</v>
      </c>
      <c r="H81" s="4">
        <v>-0.10255290692001021</v>
      </c>
      <c r="I81" s="4">
        <v>0.77277822610482039</v>
      </c>
    </row>
    <row r="82" spans="1:9" x14ac:dyDescent="0.25">
      <c r="A82" t="s">
        <v>292</v>
      </c>
      <c r="B82" s="3">
        <v>449.7779541015625</v>
      </c>
      <c r="C82" s="3">
        <v>20.370000839233398</v>
      </c>
      <c r="D82" s="4">
        <v>5.2223625343623681E-3</v>
      </c>
      <c r="E82" s="4">
        <v>-0.14375787913743909</v>
      </c>
      <c r="F82" s="2">
        <v>4</v>
      </c>
      <c r="G82" s="4">
        <v>0.2326880472870754</v>
      </c>
      <c r="H82" s="4">
        <v>-0.1044814680104942</v>
      </c>
      <c r="I82" s="4">
        <v>0.76896862982300562</v>
      </c>
    </row>
    <row r="83" spans="1:9" x14ac:dyDescent="0.25">
      <c r="A83" t="s">
        <v>293</v>
      </c>
      <c r="B83" s="3">
        <v>447.44125366210938</v>
      </c>
      <c r="C83" s="3">
        <v>23.79000091552734</v>
      </c>
      <c r="D83" s="4">
        <v>3.0590970362387889E-2</v>
      </c>
      <c r="E83" s="4">
        <v>-0.1457809483063327</v>
      </c>
      <c r="F83" s="2">
        <v>4</v>
      </c>
      <c r="G83" s="4">
        <v>0.21280139801230269</v>
      </c>
      <c r="H83" s="4">
        <v>-0.1091338937867157</v>
      </c>
      <c r="I83" s="4">
        <v>0.75977842888720604</v>
      </c>
    </row>
    <row r="84" spans="1:9" x14ac:dyDescent="0.25">
      <c r="A84" t="s">
        <v>294</v>
      </c>
      <c r="B84" s="3">
        <v>434.15988159179688</v>
      </c>
      <c r="C84" s="3">
        <v>27.85000038146973</v>
      </c>
      <c r="D84" s="4">
        <v>-1.0829763901593511E-2</v>
      </c>
      <c r="E84" s="4">
        <v>5.0523746525679147E-3</v>
      </c>
      <c r="F84" s="2">
        <v>5</v>
      </c>
      <c r="G84" s="4">
        <v>0.16679646972852069</v>
      </c>
      <c r="H84" s="4">
        <v>-0.1355774193324942</v>
      </c>
      <c r="I84" s="4">
        <v>0.70754303064426516</v>
      </c>
    </row>
    <row r="85" spans="1:9" x14ac:dyDescent="0.25">
      <c r="A85" t="s">
        <v>295</v>
      </c>
      <c r="B85" s="3">
        <v>438.9132080078125</v>
      </c>
      <c r="C85" s="3">
        <v>27.70999908447266</v>
      </c>
      <c r="D85" s="4">
        <v>9.5550492991631764E-3</v>
      </c>
      <c r="E85" s="4">
        <v>-0.28156600197766879</v>
      </c>
      <c r="F85" s="2">
        <v>5</v>
      </c>
      <c r="G85" s="4">
        <v>0.18955808392118659</v>
      </c>
      <c r="H85" s="4">
        <v>-0.1261134341475377</v>
      </c>
      <c r="I85" s="4">
        <v>0.7262377782204037</v>
      </c>
    </row>
    <row r="86" spans="1:9" x14ac:dyDescent="0.25">
      <c r="A86" t="s">
        <v>296</v>
      </c>
      <c r="B86" s="3">
        <v>434.75906372070313</v>
      </c>
      <c r="C86" s="3">
        <v>38.569999694824219</v>
      </c>
      <c r="D86" s="4">
        <v>-2.981611624349079E-2</v>
      </c>
      <c r="E86" s="4">
        <v>0.64899532711804597</v>
      </c>
      <c r="F86" s="2">
        <v>5</v>
      </c>
      <c r="G86" s="4">
        <v>0.17278294749966919</v>
      </c>
      <c r="H86" s="4">
        <v>-0.13438443355900451</v>
      </c>
      <c r="I86" s="4">
        <v>0.70989960321506396</v>
      </c>
    </row>
    <row r="87" spans="1:9" x14ac:dyDescent="0.25">
      <c r="A87" t="s">
        <v>297</v>
      </c>
      <c r="B87" s="3">
        <v>448.12026977539063</v>
      </c>
      <c r="C87" s="3">
        <v>23.389999389648441</v>
      </c>
      <c r="D87" s="4">
        <v>-2.3734986290475431E-2</v>
      </c>
      <c r="E87" s="4">
        <v>0.25820329196674829</v>
      </c>
      <c r="F87" s="2">
        <v>4</v>
      </c>
      <c r="G87" s="4">
        <v>0.20688802090075531</v>
      </c>
      <c r="H87" s="4">
        <v>-0.1077819566643695</v>
      </c>
      <c r="I87" s="4">
        <v>0.76244898708728104</v>
      </c>
    </row>
    <row r="88" spans="1:9" x14ac:dyDescent="0.25">
      <c r="A88" t="s">
        <v>298</v>
      </c>
      <c r="B88" s="3">
        <v>459.01498413085938</v>
      </c>
      <c r="C88" s="3">
        <v>18.590000152587891</v>
      </c>
      <c r="D88" s="4">
        <v>-2.422143869603155E-2</v>
      </c>
      <c r="E88" s="4">
        <v>0.13630803539367389</v>
      </c>
      <c r="F88" s="2">
        <v>3</v>
      </c>
      <c r="G88" s="4">
        <v>0.20910192065572669</v>
      </c>
      <c r="H88" s="4">
        <v>-8.6090323010285741E-2</v>
      </c>
      <c r="I88" s="4">
        <v>0.80529770332594919</v>
      </c>
    </row>
    <row r="89" spans="1:9" x14ac:dyDescent="0.25">
      <c r="A89" t="s">
        <v>299</v>
      </c>
      <c r="B89" s="3">
        <v>470.40896606445313</v>
      </c>
      <c r="C89" s="3">
        <v>16.360000610351559</v>
      </c>
      <c r="D89" s="4">
        <v>2.959367937531154E-2</v>
      </c>
      <c r="E89" s="4">
        <v>-7.5183713032991539E-2</v>
      </c>
      <c r="F89" s="2">
        <v>3</v>
      </c>
      <c r="G89" s="4">
        <v>0.23624086675666239</v>
      </c>
      <c r="H89" s="4">
        <v>-6.3404635813658961E-2</v>
      </c>
      <c r="I89" s="4">
        <v>0.8501100299984703</v>
      </c>
    </row>
    <row r="90" spans="1:9" x14ac:dyDescent="0.25">
      <c r="A90" t="s">
        <v>300</v>
      </c>
      <c r="B90" s="3">
        <v>456.88796997070313</v>
      </c>
      <c r="C90" s="3">
        <v>17.690000534057621</v>
      </c>
      <c r="D90" s="4">
        <v>-1.3731390990520009E-2</v>
      </c>
      <c r="E90" s="4">
        <v>6.5662658285516429E-2</v>
      </c>
      <c r="F90" s="2">
        <v>3</v>
      </c>
      <c r="G90" s="4">
        <v>0.2013336770918415</v>
      </c>
      <c r="H90" s="4">
        <v>-9.0325258450883017E-2</v>
      </c>
      <c r="I90" s="4">
        <v>0.79693219476735022</v>
      </c>
    </row>
    <row r="91" spans="1:9" x14ac:dyDescent="0.25">
      <c r="A91" t="s">
        <v>301</v>
      </c>
      <c r="B91" s="3">
        <v>463.2490234375</v>
      </c>
      <c r="C91" s="3">
        <v>16.60000038146973</v>
      </c>
      <c r="D91" s="4">
        <v>2.0087379539917021E-3</v>
      </c>
      <c r="E91" s="4">
        <v>1.2812751655983719E-2</v>
      </c>
      <c r="F91" s="2">
        <v>3</v>
      </c>
      <c r="G91" s="4">
        <v>0.24024588983914291</v>
      </c>
      <c r="H91" s="4">
        <v>-7.7660250727524471E-2</v>
      </c>
      <c r="I91" s="4">
        <v>0.82195010401074042</v>
      </c>
    </row>
    <row r="92" spans="1:9" x14ac:dyDescent="0.25">
      <c r="A92" t="s">
        <v>302</v>
      </c>
      <c r="B92" s="3">
        <v>462.32034301757813</v>
      </c>
      <c r="C92" s="3">
        <v>16.389999389648441</v>
      </c>
      <c r="D92" s="4">
        <v>1.025599714154612E-2</v>
      </c>
      <c r="E92" s="4">
        <v>-0.1121343335583027</v>
      </c>
      <c r="F92" s="2">
        <v>3</v>
      </c>
      <c r="G92" s="4">
        <v>0.23480875898129769</v>
      </c>
      <c r="H92" s="4">
        <v>-7.9509275382361189E-2</v>
      </c>
      <c r="I92" s="4">
        <v>0.81829762056865119</v>
      </c>
    </row>
    <row r="93" spans="1:9" x14ac:dyDescent="0.25">
      <c r="A93" t="s">
        <v>303</v>
      </c>
      <c r="B93" s="3">
        <v>457.62692260742188</v>
      </c>
      <c r="C93" s="3">
        <v>18.45999908447266</v>
      </c>
      <c r="D93" s="4">
        <v>-1.102769824614025E-2</v>
      </c>
      <c r="E93" s="4">
        <v>2.3281493771090341E-2</v>
      </c>
      <c r="F93" s="2">
        <v>3</v>
      </c>
      <c r="G93" s="4">
        <v>0.21820729149208939</v>
      </c>
      <c r="H93" s="4">
        <v>-8.88539862944564E-2</v>
      </c>
      <c r="I93" s="4">
        <v>0.79983848223955767</v>
      </c>
    </row>
    <row r="94" spans="1:9" x14ac:dyDescent="0.25">
      <c r="A94" t="s">
        <v>304</v>
      </c>
      <c r="B94" s="3">
        <v>462.72976684570313</v>
      </c>
      <c r="C94" s="3">
        <v>18.04000091552734</v>
      </c>
      <c r="D94" s="4">
        <v>-3.5870297280015777E-2</v>
      </c>
      <c r="E94" s="4">
        <v>0.22554351822499449</v>
      </c>
      <c r="F94" s="2">
        <v>3</v>
      </c>
      <c r="G94" s="4">
        <v>0.24013988157650659</v>
      </c>
      <c r="H94" s="4">
        <v>-7.8694102868500648E-2</v>
      </c>
      <c r="I94" s="4">
        <v>0.81990787714448077</v>
      </c>
    </row>
    <row r="95" spans="1:9" x14ac:dyDescent="0.25">
      <c r="A95" t="s">
        <v>305</v>
      </c>
      <c r="B95" s="3">
        <v>479.945556640625</v>
      </c>
      <c r="C95" s="3">
        <v>14.72000026702881</v>
      </c>
      <c r="D95" s="4">
        <v>-3.52466696623932E-3</v>
      </c>
      <c r="E95" s="4">
        <v>-1.274309740628732E-2</v>
      </c>
      <c r="F95" s="2">
        <v>2</v>
      </c>
      <c r="G95" s="4">
        <v>0.2883337269557813</v>
      </c>
      <c r="H95" s="4">
        <v>-4.4417058687924671E-2</v>
      </c>
      <c r="I95" s="4">
        <v>0.8876172697617255</v>
      </c>
    </row>
    <row r="96" spans="1:9" x14ac:dyDescent="0.25">
      <c r="A96" t="s">
        <v>306</v>
      </c>
      <c r="B96" s="3">
        <v>481.6431884765625</v>
      </c>
      <c r="C96" s="3">
        <v>14.909999847412109</v>
      </c>
      <c r="D96" s="4">
        <v>1.489780822363551E-2</v>
      </c>
      <c r="E96" s="4">
        <v>-9.7457661364345416E-2</v>
      </c>
      <c r="F96" s="2">
        <v>2</v>
      </c>
      <c r="G96" s="4">
        <v>0.2890129674876829</v>
      </c>
      <c r="H96" s="4">
        <v>-4.1037033598402162E-2</v>
      </c>
      <c r="I96" s="4">
        <v>0.89429402533717606</v>
      </c>
    </row>
    <row r="97" spans="1:9" x14ac:dyDescent="0.25">
      <c r="A97" t="s">
        <v>307</v>
      </c>
      <c r="B97" s="3">
        <v>474.57308959960938</v>
      </c>
      <c r="C97" s="3">
        <v>16.520000457763668</v>
      </c>
      <c r="D97" s="4">
        <v>-8.8636114489084594E-3</v>
      </c>
      <c r="E97" s="4">
        <v>3.7037045906157078E-2</v>
      </c>
      <c r="F97" s="2">
        <v>3</v>
      </c>
      <c r="G97" s="4">
        <v>0.24081335342362051</v>
      </c>
      <c r="H97" s="4">
        <v>-5.5113767483585097E-2</v>
      </c>
      <c r="I97" s="4">
        <v>0.86648745320746934</v>
      </c>
    </row>
    <row r="98" spans="1:9" x14ac:dyDescent="0.25">
      <c r="A98" t="s">
        <v>308</v>
      </c>
      <c r="B98" s="3">
        <v>478.817138671875</v>
      </c>
      <c r="C98" s="3">
        <v>15.930000305175779</v>
      </c>
      <c r="D98" s="4">
        <v>-4.732536157537881E-3</v>
      </c>
      <c r="E98" s="4">
        <v>0.1001381774018697</v>
      </c>
      <c r="F98" s="2">
        <v>2</v>
      </c>
      <c r="G98" s="4">
        <v>0.25161778220248121</v>
      </c>
      <c r="H98" s="4">
        <v>-4.6663765520997713E-2</v>
      </c>
      <c r="I98" s="4">
        <v>0.88317922212100775</v>
      </c>
    </row>
    <row r="99" spans="1:9" x14ac:dyDescent="0.25">
      <c r="A99" t="s">
        <v>309</v>
      </c>
      <c r="B99" s="3">
        <v>481.09393310546881</v>
      </c>
      <c r="C99" s="3">
        <v>14.47999954223633</v>
      </c>
      <c r="D99" s="4">
        <v>-2.9354890628465299E-2</v>
      </c>
      <c r="E99" s="4">
        <v>9.7801364889470221E-2</v>
      </c>
      <c r="F99" s="2">
        <v>2</v>
      </c>
      <c r="G99" s="4">
        <v>0.2678569173802432</v>
      </c>
      <c r="H99" s="4">
        <v>-4.2130614017637513E-2</v>
      </c>
      <c r="I99" s="4">
        <v>0.89213381380976253</v>
      </c>
    </row>
    <row r="100" spans="1:9" x14ac:dyDescent="0.25">
      <c r="A100" t="s">
        <v>310</v>
      </c>
      <c r="B100" s="3">
        <v>495.64349365234381</v>
      </c>
      <c r="C100" s="3">
        <v>13.189999580383301</v>
      </c>
      <c r="D100" s="4">
        <v>3.8293741267714232E-4</v>
      </c>
      <c r="E100" s="4">
        <v>5.3353426398474726E-3</v>
      </c>
      <c r="F100" s="2">
        <v>1</v>
      </c>
      <c r="G100" s="4">
        <v>0.31839842142018759</v>
      </c>
      <c r="H100" s="4">
        <v>-1.3162095255849099E-2</v>
      </c>
      <c r="I100" s="4">
        <v>0.94935697459482982</v>
      </c>
    </row>
    <row r="101" spans="1:9" x14ac:dyDescent="0.25">
      <c r="A101" t="s">
        <v>311</v>
      </c>
      <c r="B101" s="3">
        <v>495.45376586914063</v>
      </c>
      <c r="C101" s="3">
        <v>13.11999988555908</v>
      </c>
      <c r="D101" s="4">
        <v>2.6878285402551771E-3</v>
      </c>
      <c r="E101" s="4">
        <v>5.2969489999316499E-2</v>
      </c>
      <c r="F101" s="2">
        <v>1</v>
      </c>
      <c r="G101" s="4">
        <v>0.31761565800196268</v>
      </c>
      <c r="H101" s="4">
        <v>-1.3539847754259321E-2</v>
      </c>
      <c r="I101" s="4">
        <v>0.94861077862494825</v>
      </c>
    </row>
    <row r="102" spans="1:9" x14ac:dyDescent="0.25">
      <c r="A102" t="s">
        <v>312</v>
      </c>
      <c r="B102" s="3">
        <v>494.12564086914063</v>
      </c>
      <c r="C102" s="3">
        <v>12.460000038146971</v>
      </c>
      <c r="D102" s="4">
        <v>5.8748425632644263E-3</v>
      </c>
      <c r="E102" s="4">
        <v>-3.5603717912586992E-2</v>
      </c>
      <c r="F102" s="2">
        <v>1</v>
      </c>
      <c r="G102" s="4">
        <v>0.33639498008016128</v>
      </c>
      <c r="H102" s="4">
        <v>-1.6184176004349519E-2</v>
      </c>
      <c r="I102" s="4">
        <v>0.94338728681068917</v>
      </c>
    </row>
    <row r="103" spans="1:9" x14ac:dyDescent="0.25">
      <c r="A103" t="s">
        <v>313</v>
      </c>
      <c r="B103" s="3">
        <v>491.23968505859381</v>
      </c>
      <c r="C103" s="3">
        <v>12.920000076293951</v>
      </c>
      <c r="D103" s="4">
        <v>-2.1930182199806469E-2</v>
      </c>
      <c r="E103" s="4">
        <v>5.44744690631771E-3</v>
      </c>
      <c r="F103" s="2">
        <v>1</v>
      </c>
      <c r="G103" s="4">
        <v>0.34536979916833671</v>
      </c>
      <c r="H103" s="4">
        <v>-2.1930182199806469E-2</v>
      </c>
      <c r="I103" s="4">
        <v>0.93203687434747606</v>
      </c>
    </row>
    <row r="104" spans="1:9" x14ac:dyDescent="0.25">
      <c r="A104" t="s">
        <v>314</v>
      </c>
      <c r="B104" s="3">
        <v>502.25421142578119</v>
      </c>
      <c r="C104" s="3">
        <v>12.85000038146973</v>
      </c>
      <c r="D104" s="4">
        <v>1.0426547384037249E-2</v>
      </c>
      <c r="E104" s="4">
        <v>2.7178269094106922E-2</v>
      </c>
      <c r="F104" s="2">
        <v>1</v>
      </c>
      <c r="G104" s="4">
        <v>0.38233149600512362</v>
      </c>
      <c r="H104" s="4">
        <v>0</v>
      </c>
      <c r="I104" s="4">
        <v>0.97535680908023403</v>
      </c>
    </row>
    <row r="105" spans="1:9" x14ac:dyDescent="0.25">
      <c r="A105" t="s">
        <v>315</v>
      </c>
      <c r="B105" s="3">
        <v>497.07147216796881</v>
      </c>
      <c r="C105" s="3">
        <v>12.510000228881839</v>
      </c>
      <c r="D105" s="4">
        <v>8.6457095159575559E-4</v>
      </c>
      <c r="E105" s="4">
        <v>1.131773198205055E-2</v>
      </c>
      <c r="F105" s="2">
        <v>1</v>
      </c>
      <c r="G105" s="4">
        <v>0.3685155614929454</v>
      </c>
      <c r="H105" s="4">
        <v>0</v>
      </c>
      <c r="I105" s="4">
        <v>0.95497318849585944</v>
      </c>
    </row>
    <row r="106" spans="1:9" x14ac:dyDescent="0.25">
      <c r="A106" t="s">
        <v>316</v>
      </c>
      <c r="B106" s="3">
        <v>496.64208984375</v>
      </c>
      <c r="C106" s="3">
        <v>12.36999988555908</v>
      </c>
      <c r="D106" s="4">
        <v>2.3782662973328432E-3</v>
      </c>
      <c r="E106" s="4">
        <v>-8.814075377564845E-3</v>
      </c>
      <c r="F106" s="2">
        <v>1</v>
      </c>
      <c r="G106" s="4">
        <v>0.36279376453215478</v>
      </c>
      <c r="H106" s="4">
        <v>0</v>
      </c>
      <c r="I106" s="4">
        <v>0.9532844355127108</v>
      </c>
    </row>
    <row r="107" spans="1:9" x14ac:dyDescent="0.25">
      <c r="A107" t="s">
        <v>317</v>
      </c>
      <c r="B107" s="3">
        <v>495.4637451171875</v>
      </c>
      <c r="C107" s="3">
        <v>12.47999954223633</v>
      </c>
      <c r="D107" s="4">
        <v>1.042680338714286E-2</v>
      </c>
      <c r="E107" s="4">
        <v>3.2258013625000359E-2</v>
      </c>
      <c r="F107" s="2">
        <v>1</v>
      </c>
      <c r="G107" s="4">
        <v>0.34920610913113692</v>
      </c>
      <c r="H107" s="4">
        <v>0</v>
      </c>
      <c r="I107" s="4">
        <v>0.94865002682860777</v>
      </c>
    </row>
    <row r="108" spans="1:9" x14ac:dyDescent="0.25">
      <c r="A108" t="s">
        <v>318</v>
      </c>
      <c r="B108" s="3">
        <v>490.3509521484375</v>
      </c>
      <c r="C108" s="3">
        <v>12.090000152587891</v>
      </c>
      <c r="D108" s="4">
        <v>8.3371362904525181E-3</v>
      </c>
      <c r="E108" s="4">
        <v>4.9875661636344937E-3</v>
      </c>
      <c r="F108" s="2">
        <v>1</v>
      </c>
      <c r="G108" s="4">
        <v>0.33524741993037832</v>
      </c>
      <c r="H108" s="4">
        <v>0</v>
      </c>
      <c r="I108" s="4">
        <v>0.9285415037451128</v>
      </c>
    </row>
    <row r="109" spans="1:9" x14ac:dyDescent="0.25">
      <c r="A109" t="s">
        <v>319</v>
      </c>
      <c r="B109" s="3">
        <v>486.296630859375</v>
      </c>
      <c r="C109" s="3">
        <v>12.02999973297119</v>
      </c>
      <c r="D109" s="4">
        <v>1.049964186958352E-2</v>
      </c>
      <c r="E109" s="4">
        <v>-1.554832486953894E-2</v>
      </c>
      <c r="F109" s="2">
        <v>1</v>
      </c>
      <c r="G109" s="4">
        <v>0.32732577346139441</v>
      </c>
      <c r="H109" s="4">
        <v>0</v>
      </c>
      <c r="I109" s="4">
        <v>0.91259593080145618</v>
      </c>
    </row>
    <row r="110" spans="1:9" x14ac:dyDescent="0.25">
      <c r="A110" t="s">
        <v>320</v>
      </c>
      <c r="B110" s="3">
        <v>481.24374389648438</v>
      </c>
      <c r="C110" s="3">
        <v>12.22000026702881</v>
      </c>
      <c r="D110" s="4">
        <v>5.8651138626224508E-3</v>
      </c>
      <c r="E110" s="4">
        <v>-1.768483285975431E-2</v>
      </c>
      <c r="F110" s="2">
        <v>1</v>
      </c>
      <c r="G110" s="4">
        <v>0.33378897041919792</v>
      </c>
      <c r="H110" s="4">
        <v>-5.2018520988144079E-3</v>
      </c>
      <c r="I110" s="4">
        <v>0.892723016965006</v>
      </c>
    </row>
    <row r="111" spans="1:9" x14ac:dyDescent="0.25">
      <c r="A111" t="s">
        <v>321</v>
      </c>
      <c r="B111" s="3">
        <v>478.43765258789063</v>
      </c>
      <c r="C111" s="3">
        <v>12.439999580383301</v>
      </c>
      <c r="D111" s="4">
        <v>-5.1909196186367126E-3</v>
      </c>
      <c r="E111" s="4">
        <v>1.6339854003679211E-2</v>
      </c>
      <c r="F111" s="2">
        <v>1</v>
      </c>
      <c r="G111" s="4">
        <v>0.32335631857905089</v>
      </c>
      <c r="H111" s="4">
        <v>-1.100243542490364E-2</v>
      </c>
      <c r="I111" s="4">
        <v>0.88168671015615674</v>
      </c>
    </row>
    <row r="112" spans="1:9" x14ac:dyDescent="0.25">
      <c r="A112" t="s">
        <v>322</v>
      </c>
      <c r="B112" s="3">
        <v>480.93414306640619</v>
      </c>
      <c r="C112" s="3">
        <v>12.239999771118161</v>
      </c>
      <c r="D112" s="4">
        <v>2.5813244436951881E-3</v>
      </c>
      <c r="E112" s="4">
        <v>-2.4701228279307871E-2</v>
      </c>
      <c r="F112" s="2">
        <v>1</v>
      </c>
      <c r="G112" s="4">
        <v>0.33285773307830779</v>
      </c>
      <c r="H112" s="4">
        <v>-5.841840329844028E-3</v>
      </c>
      <c r="I112" s="4">
        <v>0.89150536245085954</v>
      </c>
    </row>
    <row r="113" spans="1:9" x14ac:dyDescent="0.25">
      <c r="A113" t="s">
        <v>323</v>
      </c>
      <c r="B113" s="3">
        <v>479.69589233398438</v>
      </c>
      <c r="C113" s="3">
        <v>12.55000019073486</v>
      </c>
      <c r="D113" s="4">
        <v>2.0651166455580849E-3</v>
      </c>
      <c r="E113" s="4">
        <v>-2.25856665425801E-2</v>
      </c>
      <c r="F113" s="2">
        <v>1</v>
      </c>
      <c r="G113" s="4">
        <v>0.35228425828225629</v>
      </c>
      <c r="H113" s="4">
        <v>-8.4014778334445817E-3</v>
      </c>
      <c r="I113" s="4">
        <v>0.88663534451971149</v>
      </c>
    </row>
    <row r="114" spans="1:9" x14ac:dyDescent="0.25">
      <c r="A114" t="s">
        <v>324</v>
      </c>
      <c r="B114" s="3">
        <v>478.70730590820313</v>
      </c>
      <c r="C114" s="3">
        <v>12.840000152587891</v>
      </c>
      <c r="D114" s="4">
        <v>1.1435607376319551E-2</v>
      </c>
      <c r="E114" s="4">
        <v>-3.6759172837409371E-2</v>
      </c>
      <c r="F114" s="2">
        <v>1</v>
      </c>
      <c r="G114" s="4">
        <v>0.33140682008268052</v>
      </c>
      <c r="H114" s="4">
        <v>-1.0445024285487331E-2</v>
      </c>
      <c r="I114" s="4">
        <v>0.88274725183057767</v>
      </c>
    </row>
    <row r="115" spans="1:9" x14ac:dyDescent="0.25">
      <c r="A115" t="s">
        <v>325</v>
      </c>
      <c r="B115" s="3">
        <v>473.29489135742188</v>
      </c>
      <c r="C115" s="3">
        <v>13.329999923706049</v>
      </c>
      <c r="D115" s="4">
        <v>-1.138465190555249E-2</v>
      </c>
      <c r="E115" s="4">
        <v>9.8484936605582885E-3</v>
      </c>
      <c r="F115" s="2">
        <v>2</v>
      </c>
      <c r="G115" s="4">
        <v>0.30330392335067913</v>
      </c>
      <c r="H115" s="4">
        <v>-2.1633242395495241E-2</v>
      </c>
      <c r="I115" s="4">
        <v>0.86146032243659576</v>
      </c>
    </row>
    <row r="116" spans="1:9" x14ac:dyDescent="0.25">
      <c r="A116" t="s">
        <v>326</v>
      </c>
      <c r="B116" s="3">
        <v>478.7452392578125</v>
      </c>
      <c r="C116" s="3">
        <v>13.19999980926514</v>
      </c>
      <c r="D116" s="4">
        <v>-2.6793316502718989E-3</v>
      </c>
      <c r="E116" s="4">
        <v>-6.024090761646117E-3</v>
      </c>
      <c r="F116" s="2">
        <v>1</v>
      </c>
      <c r="G116" s="4">
        <v>0.33386719116015778</v>
      </c>
      <c r="H116" s="4">
        <v>-1.036661074471168E-2</v>
      </c>
      <c r="I116" s="4">
        <v>0.88289644301451897</v>
      </c>
    </row>
    <row r="117" spans="1:9" x14ac:dyDescent="0.25">
      <c r="A117" t="s">
        <v>327</v>
      </c>
      <c r="B117" s="3">
        <v>480.03140258789063</v>
      </c>
      <c r="C117" s="3">
        <v>13.27999973297119</v>
      </c>
      <c r="D117" s="4">
        <v>-7.707931198457918E-3</v>
      </c>
      <c r="E117" s="4">
        <v>7.9674758295900316E-2</v>
      </c>
      <c r="F117" s="2">
        <v>2</v>
      </c>
      <c r="G117" s="4">
        <v>0.31922404845923041</v>
      </c>
      <c r="H117" s="4">
        <v>-7.707931198457918E-3</v>
      </c>
      <c r="I117" s="4">
        <v>0.88795490033326763</v>
      </c>
    </row>
    <row r="118" spans="1:9" x14ac:dyDescent="0.25">
      <c r="A118" t="s">
        <v>328</v>
      </c>
      <c r="B118" s="3">
        <v>483.76019287109381</v>
      </c>
      <c r="C118" s="3">
        <v>12.30000019073486</v>
      </c>
      <c r="D118" s="4">
        <v>3.0920768748377009E-4</v>
      </c>
      <c r="E118" s="4">
        <v>-3.5294102687461693E-2</v>
      </c>
      <c r="F118" s="2">
        <v>1</v>
      </c>
      <c r="G118" s="4">
        <v>0.32756825729266881</v>
      </c>
      <c r="H118" s="4">
        <v>0</v>
      </c>
      <c r="I118" s="4">
        <v>0.90262016566702763</v>
      </c>
    </row>
    <row r="119" spans="1:9" x14ac:dyDescent="0.25">
      <c r="A119" t="s">
        <v>329</v>
      </c>
      <c r="B119" s="3">
        <v>483.61065673828119</v>
      </c>
      <c r="C119" s="3">
        <v>12.75</v>
      </c>
      <c r="D119" s="4">
        <v>1.224981046210827E-2</v>
      </c>
      <c r="E119" s="4">
        <v>7.1090168777756526E-3</v>
      </c>
      <c r="F119" s="2">
        <v>1</v>
      </c>
      <c r="G119" s="4">
        <v>0.31880636484246933</v>
      </c>
      <c r="H119" s="4">
        <v>0</v>
      </c>
      <c r="I119" s="4">
        <v>0.90203204273757298</v>
      </c>
    </row>
    <row r="120" spans="1:9" x14ac:dyDescent="0.25">
      <c r="A120" t="s">
        <v>330</v>
      </c>
      <c r="B120" s="3">
        <v>477.75820922851563</v>
      </c>
      <c r="C120" s="3">
        <v>12.659999847412109</v>
      </c>
      <c r="D120" s="4">
        <v>5.1812303789673386E-3</v>
      </c>
      <c r="E120" s="4">
        <v>6.0301532021133968E-2</v>
      </c>
      <c r="F120" s="2">
        <v>1</v>
      </c>
      <c r="G120" s="4">
        <v>0.31837133210893098</v>
      </c>
      <c r="H120" s="4">
        <v>0</v>
      </c>
      <c r="I120" s="4">
        <v>0.87901447160485491</v>
      </c>
    </row>
    <row r="121" spans="1:9" x14ac:dyDescent="0.25">
      <c r="A121" t="s">
        <v>331</v>
      </c>
      <c r="B121" s="3">
        <v>475.29559326171881</v>
      </c>
      <c r="C121" s="3">
        <v>11.939999580383301</v>
      </c>
      <c r="D121" s="4">
        <v>5.4202818071411576E-3</v>
      </c>
      <c r="E121" s="4">
        <v>-8.3056795503789749E-3</v>
      </c>
      <c r="F121" s="2">
        <v>1</v>
      </c>
      <c r="G121" s="4">
        <v>0.32110749020990981</v>
      </c>
      <c r="H121" s="4">
        <v>0</v>
      </c>
      <c r="I121" s="4">
        <v>0.86932904715743686</v>
      </c>
    </row>
    <row r="122" spans="1:9" x14ac:dyDescent="0.25">
      <c r="A122" t="s">
        <v>332</v>
      </c>
      <c r="B122" s="3">
        <v>472.73324584960938</v>
      </c>
      <c r="C122" s="3">
        <v>12.039999961853029</v>
      </c>
      <c r="D122" s="4">
        <v>1.309775409239422E-2</v>
      </c>
      <c r="E122" s="4">
        <v>-6.3035050238967716E-2</v>
      </c>
      <c r="F122" s="2">
        <v>1</v>
      </c>
      <c r="G122" s="4">
        <v>0.32408213818796638</v>
      </c>
      <c r="H122" s="4">
        <v>0</v>
      </c>
      <c r="I122" s="4">
        <v>0.85925138072359886</v>
      </c>
    </row>
    <row r="123" spans="1:9" x14ac:dyDescent="0.25">
      <c r="A123" t="s">
        <v>333</v>
      </c>
      <c r="B123" s="3">
        <v>466.62155151367188</v>
      </c>
      <c r="C123" s="3">
        <v>12.85000038146973</v>
      </c>
      <c r="D123" s="4">
        <v>6.8626853166047219E-3</v>
      </c>
      <c r="E123" s="4">
        <v>8.6342709833431286E-3</v>
      </c>
      <c r="F123" s="2">
        <v>1</v>
      </c>
      <c r="G123" s="4">
        <v>0.32904768237593962</v>
      </c>
      <c r="H123" s="4">
        <v>0</v>
      </c>
      <c r="I123" s="4">
        <v>0.83521419647134643</v>
      </c>
    </row>
    <row r="124" spans="1:9" x14ac:dyDescent="0.25">
      <c r="A124" t="s">
        <v>334</v>
      </c>
      <c r="B124" s="3">
        <v>463.44110107421881</v>
      </c>
      <c r="C124" s="3">
        <v>12.739999771118161</v>
      </c>
      <c r="D124" s="4">
        <v>4.0392212996476218E-3</v>
      </c>
      <c r="E124" s="4">
        <v>4.2553149977613718E-2</v>
      </c>
      <c r="F124" s="2">
        <v>1</v>
      </c>
      <c r="G124" s="4">
        <v>0.32503488612851789</v>
      </c>
      <c r="H124" s="4">
        <v>0</v>
      </c>
      <c r="I124" s="4">
        <v>0.82270554191237055</v>
      </c>
    </row>
    <row r="125" spans="1:9" x14ac:dyDescent="0.25">
      <c r="A125" t="s">
        <v>335</v>
      </c>
      <c r="B125" s="3">
        <v>461.57669067382813</v>
      </c>
      <c r="C125" s="3">
        <v>12.22000026702881</v>
      </c>
      <c r="D125" s="4">
        <v>-8.8483942096684309E-4</v>
      </c>
      <c r="E125" s="4">
        <v>-2.861682502865948E-2</v>
      </c>
      <c r="F125" s="2">
        <v>1</v>
      </c>
      <c r="G125" s="4">
        <v>0.3360861076838968</v>
      </c>
      <c r="H125" s="4">
        <v>-1.229697072030689E-3</v>
      </c>
      <c r="I125" s="4">
        <v>0.81537284923294662</v>
      </c>
    </row>
    <row r="126" spans="1:9" x14ac:dyDescent="0.25">
      <c r="A126" t="s">
        <v>336</v>
      </c>
      <c r="B126" s="3">
        <v>461.9854736328125</v>
      </c>
      <c r="C126" s="3">
        <v>12.579999923706049</v>
      </c>
      <c r="D126" s="4">
        <v>-3.4516306495024912E-4</v>
      </c>
      <c r="E126" s="4">
        <v>-3.9588432527165596E-3</v>
      </c>
      <c r="F126" s="2">
        <v>1</v>
      </c>
      <c r="G126" s="4">
        <v>0.31458212936159802</v>
      </c>
      <c r="H126" s="4">
        <v>-3.4516306495024912E-4</v>
      </c>
      <c r="I126" s="4">
        <v>0.81698058528193562</v>
      </c>
    </row>
    <row r="127" spans="1:9" x14ac:dyDescent="0.25">
      <c r="A127" t="s">
        <v>337</v>
      </c>
      <c r="B127" s="3">
        <v>462.14498901367188</v>
      </c>
      <c r="C127" s="3">
        <v>12.63000011444092</v>
      </c>
      <c r="D127" s="4">
        <v>2.0159779751283802E-2</v>
      </c>
      <c r="E127" s="4">
        <v>-4.027353640702469E-2</v>
      </c>
      <c r="F127" s="2">
        <v>1</v>
      </c>
      <c r="G127" s="4">
        <v>0.31481373113200489</v>
      </c>
      <c r="H127" s="4">
        <v>0</v>
      </c>
      <c r="I127" s="4">
        <v>0.8176079564150498</v>
      </c>
    </row>
    <row r="128" spans="1:9" x14ac:dyDescent="0.25">
      <c r="A128" t="s">
        <v>338</v>
      </c>
      <c r="B128" s="3">
        <v>453.01235961914063</v>
      </c>
      <c r="C128" s="3">
        <v>13.159999847412109</v>
      </c>
      <c r="D128" s="4">
        <v>2.7365274776107729E-3</v>
      </c>
      <c r="E128" s="4">
        <v>3.813897181103032E-3</v>
      </c>
      <c r="F128" s="2">
        <v>1</v>
      </c>
      <c r="G128" s="4">
        <v>0.28973977930304412</v>
      </c>
      <c r="H128" s="4">
        <v>-1.155150222865731E-2</v>
      </c>
      <c r="I128" s="4">
        <v>0.78168948873693589</v>
      </c>
    </row>
    <row r="129" spans="1:9" x14ac:dyDescent="0.25">
      <c r="A129" t="s">
        <v>339</v>
      </c>
      <c r="B129" s="3">
        <v>451.77606201171881</v>
      </c>
      <c r="C129" s="3">
        <v>13.10999965667725</v>
      </c>
      <c r="D129" s="4">
        <v>5.3693322583168168E-3</v>
      </c>
      <c r="E129" s="4">
        <v>1.47058497880288E-2</v>
      </c>
      <c r="F129" s="2">
        <v>1</v>
      </c>
      <c r="G129" s="4">
        <v>0.29586620567841199</v>
      </c>
      <c r="H129" s="4">
        <v>-1.4249036825465741E-2</v>
      </c>
      <c r="I129" s="4">
        <v>0.77682715241139699</v>
      </c>
    </row>
    <row r="130" spans="1:9" x14ac:dyDescent="0.25">
      <c r="A130" t="s">
        <v>340</v>
      </c>
      <c r="B130" s="3">
        <v>449.36328125</v>
      </c>
      <c r="C130" s="3">
        <v>12.920000076293951</v>
      </c>
      <c r="D130" s="4">
        <v>-1.860267557762141E-3</v>
      </c>
      <c r="E130" s="4">
        <v>-0.1071181867402364</v>
      </c>
      <c r="F130" s="2">
        <v>1</v>
      </c>
      <c r="G130" s="4">
        <v>0.30383562999943597</v>
      </c>
      <c r="H130" s="4">
        <v>-1.9513594113433671E-2</v>
      </c>
      <c r="I130" s="4">
        <v>0.76733772893210128</v>
      </c>
    </row>
    <row r="131" spans="1:9" x14ac:dyDescent="0.25">
      <c r="A131" t="s">
        <v>341</v>
      </c>
      <c r="B131" s="3">
        <v>450.20077514648438</v>
      </c>
      <c r="C131" s="3">
        <v>14.47000026702881</v>
      </c>
      <c r="D131" s="4">
        <v>-1.0713364113150711E-2</v>
      </c>
      <c r="E131" s="4">
        <v>1.3305359776647929E-2</v>
      </c>
      <c r="F131" s="2">
        <v>2</v>
      </c>
      <c r="G131" s="4">
        <v>0.2988379186691863</v>
      </c>
      <c r="H131" s="4">
        <v>-1.7686227671227409E-2</v>
      </c>
      <c r="I131" s="4">
        <v>0.7706315774123107</v>
      </c>
    </row>
    <row r="132" spans="1:9" x14ac:dyDescent="0.25">
      <c r="A132" t="s">
        <v>342</v>
      </c>
      <c r="B132" s="3">
        <v>455.076171875</v>
      </c>
      <c r="C132" s="3">
        <v>14.27999973297119</v>
      </c>
      <c r="D132" s="4">
        <v>-7.048375369819837E-3</v>
      </c>
      <c r="E132" s="4">
        <v>0.10526313070017861</v>
      </c>
      <c r="F132" s="2">
        <v>2</v>
      </c>
      <c r="G132" s="4">
        <v>0.31885767614369742</v>
      </c>
      <c r="H132" s="4">
        <v>-7.048375369819837E-3</v>
      </c>
      <c r="I132" s="4">
        <v>0.78980642533902445</v>
      </c>
    </row>
    <row r="133" spans="1:9" x14ac:dyDescent="0.25">
      <c r="A133" t="s">
        <v>343</v>
      </c>
      <c r="B133" s="3">
        <v>458.30648803710938</v>
      </c>
      <c r="C133" s="3">
        <v>12.920000076293951</v>
      </c>
      <c r="D133" s="4">
        <v>3.7776207352464559E-3</v>
      </c>
      <c r="E133" s="4">
        <v>8.2984052455443491E-2</v>
      </c>
      <c r="F133" s="2">
        <v>1</v>
      </c>
      <c r="G133" s="4">
        <v>0.36215606840155812</v>
      </c>
      <c r="H133" s="4">
        <v>0</v>
      </c>
      <c r="I133" s="4">
        <v>0.80251120089121031</v>
      </c>
    </row>
    <row r="134" spans="1:9" x14ac:dyDescent="0.25">
      <c r="A134" t="s">
        <v>344</v>
      </c>
      <c r="B134" s="3">
        <v>456.58169555664063</v>
      </c>
      <c r="C134" s="3">
        <v>11.930000305175779</v>
      </c>
      <c r="D134" s="4">
        <v>9.456441668284743E-3</v>
      </c>
      <c r="E134" s="4">
        <v>-6.5779179520483289E-2</v>
      </c>
      <c r="F134" s="2">
        <v>1</v>
      </c>
      <c r="G134" s="4">
        <v>0.39005009237567378</v>
      </c>
      <c r="H134" s="4">
        <v>0</v>
      </c>
      <c r="I134" s="4">
        <v>0.79572762298775701</v>
      </c>
    </row>
    <row r="135" spans="1:9" x14ac:dyDescent="0.25">
      <c r="A135" t="s">
        <v>345</v>
      </c>
      <c r="B135" s="3">
        <v>452.30450439453119</v>
      </c>
      <c r="C135" s="3">
        <v>12.77000045776367</v>
      </c>
      <c r="D135" s="4">
        <v>-4.4984288444848142E-3</v>
      </c>
      <c r="E135" s="4">
        <v>3.9056183677829148E-2</v>
      </c>
      <c r="F135" s="2">
        <v>1</v>
      </c>
      <c r="G135" s="4">
        <v>0.36996509809442202</v>
      </c>
      <c r="H135" s="4">
        <v>-4.6949081950431459E-3</v>
      </c>
      <c r="I135" s="4">
        <v>0.77890550682903736</v>
      </c>
    </row>
    <row r="136" spans="1:9" x14ac:dyDescent="0.25">
      <c r="A136" t="s">
        <v>346</v>
      </c>
      <c r="B136" s="3">
        <v>454.34835815429688</v>
      </c>
      <c r="C136" s="3">
        <v>12.289999961853029</v>
      </c>
      <c r="D136" s="4">
        <v>-1.9736719283147691E-4</v>
      </c>
      <c r="E136" s="4">
        <v>3.6256350558466321E-2</v>
      </c>
      <c r="F136" s="2">
        <v>1</v>
      </c>
      <c r="G136" s="4">
        <v>0.35871078374557719</v>
      </c>
      <c r="H136" s="4">
        <v>-1.9736719283147691E-4</v>
      </c>
      <c r="I136" s="4">
        <v>0.78694394702380688</v>
      </c>
    </row>
    <row r="137" spans="1:9" x14ac:dyDescent="0.25">
      <c r="A137" t="s">
        <v>347</v>
      </c>
      <c r="B137" s="3">
        <v>454.43804931640619</v>
      </c>
      <c r="C137" s="3">
        <v>11.85999965667725</v>
      </c>
      <c r="D137" s="4">
        <v>1.9563380339500109E-3</v>
      </c>
      <c r="E137" s="4">
        <v>-2.386831036691894E-2</v>
      </c>
      <c r="F137" s="2">
        <v>1</v>
      </c>
      <c r="G137" s="4">
        <v>0.36354243145077342</v>
      </c>
      <c r="H137" s="4">
        <v>0</v>
      </c>
      <c r="I137" s="4">
        <v>0.78729670075639202</v>
      </c>
    </row>
    <row r="138" spans="1:9" x14ac:dyDescent="0.25">
      <c r="A138" t="s">
        <v>348</v>
      </c>
      <c r="B138" s="3">
        <v>453.55075073242188</v>
      </c>
      <c r="C138" s="3">
        <v>12.14999961853027</v>
      </c>
      <c r="D138" s="4">
        <v>6.97274348467114E-3</v>
      </c>
      <c r="E138" s="4">
        <v>1.334444123990064E-2</v>
      </c>
      <c r="F138" s="2">
        <v>1</v>
      </c>
      <c r="G138" s="4">
        <v>0.35781368070771719</v>
      </c>
      <c r="H138" s="4">
        <v>0</v>
      </c>
      <c r="I138" s="4">
        <v>0.78380697133314814</v>
      </c>
    </row>
    <row r="139" spans="1:9" x14ac:dyDescent="0.25">
      <c r="A139" t="s">
        <v>349</v>
      </c>
      <c r="B139" s="3">
        <v>450.41015625</v>
      </c>
      <c r="C139" s="3">
        <v>11.989999771118161</v>
      </c>
      <c r="D139" s="4">
        <v>-4.8678646977418078E-4</v>
      </c>
      <c r="E139" s="4">
        <v>-3.4621602458483343E-2</v>
      </c>
      <c r="F139" s="2">
        <v>1</v>
      </c>
      <c r="G139" s="4">
        <v>0.37345599452964162</v>
      </c>
      <c r="H139" s="4">
        <v>-2.517118487317505E-3</v>
      </c>
      <c r="I139" s="4">
        <v>0.77145506953863507</v>
      </c>
    </row>
    <row r="140" spans="1:9" x14ac:dyDescent="0.25">
      <c r="A140" t="s">
        <v>350</v>
      </c>
      <c r="B140" s="3">
        <v>450.6295166015625</v>
      </c>
      <c r="C140" s="3">
        <v>12.420000076293951</v>
      </c>
      <c r="D140" s="4">
        <v>-2.031320837042605E-3</v>
      </c>
      <c r="E140" s="4">
        <v>-2.4096171430353359E-3</v>
      </c>
      <c r="F140" s="2">
        <v>1</v>
      </c>
      <c r="G140" s="4">
        <v>0.390757435907096</v>
      </c>
      <c r="H140" s="4">
        <v>-2.031320837042605E-3</v>
      </c>
      <c r="I140" s="4">
        <v>0.77231780986861875</v>
      </c>
    </row>
    <row r="141" spans="1:9" x14ac:dyDescent="0.25">
      <c r="A141" t="s">
        <v>351</v>
      </c>
      <c r="B141" s="3">
        <v>451.5467529296875</v>
      </c>
      <c r="C141" s="3">
        <v>12.44999980926514</v>
      </c>
      <c r="D141" s="4">
        <v>1.563021885326599E-2</v>
      </c>
      <c r="E141" s="4">
        <v>-7.2280198324461087E-2</v>
      </c>
      <c r="F141" s="2">
        <v>1</v>
      </c>
      <c r="G141" s="4">
        <v>0.39516615698882229</v>
      </c>
      <c r="H141" s="4">
        <v>0</v>
      </c>
      <c r="I141" s="4">
        <v>0.77592528390284143</v>
      </c>
    </row>
    <row r="142" spans="1:9" x14ac:dyDescent="0.25">
      <c r="A142" t="s">
        <v>352</v>
      </c>
      <c r="B142" s="3">
        <v>444.59759521484381</v>
      </c>
      <c r="C142" s="3">
        <v>13.420000076293951</v>
      </c>
      <c r="D142" s="4">
        <v>6.432333114319011E-3</v>
      </c>
      <c r="E142" s="4">
        <v>-1.3235316185802089E-2</v>
      </c>
      <c r="F142" s="2">
        <v>2</v>
      </c>
      <c r="G142" s="4">
        <v>0.3811334442013925</v>
      </c>
      <c r="H142" s="4">
        <v>-1.0080726037189349E-3</v>
      </c>
      <c r="I142" s="4">
        <v>0.74859437119546723</v>
      </c>
    </row>
    <row r="143" spans="1:9" x14ac:dyDescent="0.25">
      <c r="A143" t="s">
        <v>353</v>
      </c>
      <c r="B143" s="3">
        <v>441.75607299804688</v>
      </c>
      <c r="C143" s="3">
        <v>13.60000038146973</v>
      </c>
      <c r="D143" s="4">
        <v>2.3073450333537249E-3</v>
      </c>
      <c r="E143" s="4">
        <v>8.3665352571869578E-2</v>
      </c>
      <c r="F143" s="2">
        <v>2</v>
      </c>
      <c r="G143" s="4">
        <v>0.36738396217129288</v>
      </c>
      <c r="H143" s="4">
        <v>-7.3928524285525876E-3</v>
      </c>
      <c r="I143" s="4">
        <v>0.73741871525986369</v>
      </c>
    </row>
    <row r="144" spans="1:9" x14ac:dyDescent="0.25">
      <c r="A144" t="s">
        <v>354</v>
      </c>
      <c r="B144" s="3">
        <v>440.7391357421875</v>
      </c>
      <c r="C144" s="3">
        <v>12.55000019073486</v>
      </c>
      <c r="D144" s="4">
        <v>2.35817709724695E-3</v>
      </c>
      <c r="E144" s="4">
        <v>-1.1032261172400189E-2</v>
      </c>
      <c r="F144" s="2">
        <v>1</v>
      </c>
      <c r="G144" s="4">
        <v>0.36868399494912918</v>
      </c>
      <c r="H144" s="4">
        <v>-9.6778672828976564E-3</v>
      </c>
      <c r="I144" s="4">
        <v>0.73341911926430869</v>
      </c>
    </row>
    <row r="145" spans="1:9" x14ac:dyDescent="0.25">
      <c r="A145" t="s">
        <v>355</v>
      </c>
      <c r="B145" s="3">
        <v>439.70223999023438</v>
      </c>
      <c r="C145" s="3">
        <v>12.689999580383301</v>
      </c>
      <c r="D145" s="4">
        <v>2.181500751210264E-3</v>
      </c>
      <c r="E145" s="4">
        <v>-2.3846186124361509E-2</v>
      </c>
      <c r="F145" s="2">
        <v>1</v>
      </c>
      <c r="G145" s="4">
        <v>0.38032255956884747</v>
      </c>
      <c r="H145" s="4">
        <v>-1.20077280309121E-2</v>
      </c>
      <c r="I145" s="4">
        <v>0.72934102686143465</v>
      </c>
    </row>
    <row r="146" spans="1:9" x14ac:dyDescent="0.25">
      <c r="A146" t="s">
        <v>356</v>
      </c>
      <c r="B146" s="3">
        <v>438.7451171875</v>
      </c>
      <c r="C146" s="3">
        <v>13</v>
      </c>
      <c r="D146" s="4">
        <v>-5.9046412259633474E-4</v>
      </c>
      <c r="E146" s="4">
        <v>-1.738469767153528E-2</v>
      </c>
      <c r="F146" s="2">
        <v>1</v>
      </c>
      <c r="G146" s="4">
        <v>0.36859509859647788</v>
      </c>
      <c r="H146" s="4">
        <v>-1.4158342347655121E-2</v>
      </c>
      <c r="I146" s="4">
        <v>0.72557668003766151</v>
      </c>
    </row>
    <row r="147" spans="1:9" x14ac:dyDescent="0.25">
      <c r="A147" t="s">
        <v>357</v>
      </c>
      <c r="B147" s="3">
        <v>439.00433349609381</v>
      </c>
      <c r="C147" s="3">
        <v>13.22999954223633</v>
      </c>
      <c r="D147" s="4">
        <v>1.5900708384553039E-4</v>
      </c>
      <c r="E147" s="4">
        <v>-1.9273553246345609E-2</v>
      </c>
      <c r="F147" s="2">
        <v>2</v>
      </c>
      <c r="G147" s="4">
        <v>0.37279647288698881</v>
      </c>
      <c r="H147" s="4">
        <v>-1.35758943035772E-2</v>
      </c>
      <c r="I147" s="4">
        <v>0.726596173132108</v>
      </c>
    </row>
    <row r="148" spans="1:9" x14ac:dyDescent="0.25">
      <c r="A148" t="s">
        <v>358</v>
      </c>
      <c r="B148" s="3">
        <v>438.93453979492188</v>
      </c>
      <c r="C148" s="3">
        <v>13.489999771118161</v>
      </c>
      <c r="D148" s="4">
        <v>1.095340739209494E-2</v>
      </c>
      <c r="E148" s="4">
        <v>0</v>
      </c>
      <c r="F148" s="2">
        <v>2</v>
      </c>
      <c r="G148" s="4">
        <v>0.40175170635874352</v>
      </c>
      <c r="H148" s="4">
        <v>-1.3732717788013989E-2</v>
      </c>
      <c r="I148" s="4">
        <v>0.72632167575666662</v>
      </c>
    </row>
    <row r="149" spans="1:9" x14ac:dyDescent="0.25">
      <c r="A149" t="s">
        <v>359</v>
      </c>
      <c r="B149" s="3">
        <v>434.17880249023438</v>
      </c>
      <c r="C149" s="3">
        <v>13.489999771118161</v>
      </c>
      <c r="D149" s="4">
        <v>2.009842931681893E-2</v>
      </c>
      <c r="E149" s="4">
        <v>-8.1062704994498858E-2</v>
      </c>
      <c r="F149" s="2">
        <v>2</v>
      </c>
      <c r="G149" s="4">
        <v>0.38166962964085172</v>
      </c>
      <c r="H149" s="4">
        <v>-2.4418657674630691E-2</v>
      </c>
      <c r="I149" s="4">
        <v>0.70761744619860445</v>
      </c>
    </row>
    <row r="150" spans="1:9" x14ac:dyDescent="0.25">
      <c r="A150" t="s">
        <v>360</v>
      </c>
      <c r="B150" s="3">
        <v>425.62442016601563</v>
      </c>
      <c r="C150" s="3">
        <v>14.680000305175779</v>
      </c>
      <c r="D150" s="4">
        <v>1.276332689859982E-2</v>
      </c>
      <c r="E150" s="4">
        <v>-4.6133854600920787E-2</v>
      </c>
      <c r="F150" s="2">
        <v>2</v>
      </c>
      <c r="G150" s="4">
        <v>0.3455838610913704</v>
      </c>
      <c r="H150" s="4">
        <v>-4.3639991702823948E-2</v>
      </c>
      <c r="I150" s="4">
        <v>0.67397321388116538</v>
      </c>
    </row>
    <row r="151" spans="1:9" x14ac:dyDescent="0.25">
      <c r="A151" t="s">
        <v>361</v>
      </c>
      <c r="B151" s="3">
        <v>420.260498046875</v>
      </c>
      <c r="C151" s="3">
        <v>15.39000034332275</v>
      </c>
      <c r="D151" s="4">
        <v>-7.2304922800471294E-3</v>
      </c>
      <c r="E151" s="4">
        <v>-1.6613372622684919E-2</v>
      </c>
      <c r="F151" s="2">
        <v>2</v>
      </c>
      <c r="G151" s="4">
        <v>0.31703842385713688</v>
      </c>
      <c r="H151" s="4">
        <v>-5.5692497055702561E-2</v>
      </c>
      <c r="I151" s="4">
        <v>0.65287700435144957</v>
      </c>
    </row>
    <row r="152" spans="1:9" x14ac:dyDescent="0.25">
      <c r="A152" t="s">
        <v>362</v>
      </c>
      <c r="B152" s="3">
        <v>423.32131958007813</v>
      </c>
      <c r="C152" s="3">
        <v>15.64999961853027</v>
      </c>
      <c r="D152" s="4">
        <v>-1.8856227147551859E-2</v>
      </c>
      <c r="E152" s="4">
        <v>6.6802967766848464E-2</v>
      </c>
      <c r="F152" s="2">
        <v>2</v>
      </c>
      <c r="G152" s="4">
        <v>0.32510908841841052</v>
      </c>
      <c r="H152" s="4">
        <v>-4.8814960974129629E-2</v>
      </c>
      <c r="I152" s="4">
        <v>0.66491516056686173</v>
      </c>
    </row>
    <row r="153" spans="1:9" x14ac:dyDescent="0.25">
      <c r="A153" t="s">
        <v>363</v>
      </c>
      <c r="B153" s="3">
        <v>431.45697021484381</v>
      </c>
      <c r="C153" s="3">
        <v>14.670000076293951</v>
      </c>
      <c r="D153" s="4">
        <v>4.0603490893171834E-3</v>
      </c>
      <c r="E153" s="4">
        <v>-2.3952073391426461E-2</v>
      </c>
      <c r="F153" s="2">
        <v>2</v>
      </c>
      <c r="G153" s="4">
        <v>0.35989312446087068</v>
      </c>
      <c r="H153" s="4">
        <v>-3.053449928085428E-2</v>
      </c>
      <c r="I153" s="4">
        <v>0.69691252865673992</v>
      </c>
    </row>
    <row r="154" spans="1:9" x14ac:dyDescent="0.25">
      <c r="A154" t="s">
        <v>364</v>
      </c>
      <c r="B154" s="3">
        <v>429.71218872070313</v>
      </c>
      <c r="C154" s="3">
        <v>15.02999973297119</v>
      </c>
      <c r="D154" s="4">
        <v>1.5431655171722399E-2</v>
      </c>
      <c r="E154" s="4">
        <v>-2.212102505656743E-2</v>
      </c>
      <c r="F154" s="2">
        <v>2</v>
      </c>
      <c r="G154" s="4">
        <v>0.39122083383681511</v>
      </c>
      <c r="H154" s="4">
        <v>-3.4454949248368449E-2</v>
      </c>
      <c r="I154" s="4">
        <v>0.6900503343208797</v>
      </c>
    </row>
    <row r="155" spans="1:9" x14ac:dyDescent="0.25">
      <c r="A155" t="s">
        <v>365</v>
      </c>
      <c r="B155" s="3">
        <v>423.18179321289063</v>
      </c>
      <c r="C155" s="3">
        <v>15.36999988555908</v>
      </c>
      <c r="D155" s="4">
        <v>-4.8297990831139836E-3</v>
      </c>
      <c r="E155" s="4">
        <v>-3.7570467842036881E-2</v>
      </c>
      <c r="F155" s="2">
        <v>2</v>
      </c>
      <c r="G155" s="4">
        <v>0.37838724125954842</v>
      </c>
      <c r="H155" s="4">
        <v>-4.9128470799597479E-2</v>
      </c>
      <c r="I155" s="4">
        <v>0.66436640586615425</v>
      </c>
    </row>
    <row r="156" spans="1:9" x14ac:dyDescent="0.25">
      <c r="A156" t="s">
        <v>366</v>
      </c>
      <c r="B156" s="3">
        <v>425.235595703125</v>
      </c>
      <c r="C156" s="3">
        <v>15.97000026702881</v>
      </c>
      <c r="D156" s="4">
        <v>3.3876824313254779E-3</v>
      </c>
      <c r="E156" s="4">
        <v>1.7845805872141799E-2</v>
      </c>
      <c r="F156" s="2">
        <v>2</v>
      </c>
      <c r="G156" s="4">
        <v>0.35894931710800448</v>
      </c>
      <c r="H156" s="4">
        <v>-4.4513663768940837E-2</v>
      </c>
      <c r="I156" s="4">
        <v>0.67244397423949565</v>
      </c>
    </row>
    <row r="157" spans="1:9" x14ac:dyDescent="0.25">
      <c r="A157" t="s">
        <v>367</v>
      </c>
      <c r="B157" s="3">
        <v>423.79989624023438</v>
      </c>
      <c r="C157" s="3">
        <v>15.689999580383301</v>
      </c>
      <c r="D157" s="4">
        <v>1.492287409813442E-2</v>
      </c>
      <c r="E157" s="4">
        <v>-7.3789900487972737E-2</v>
      </c>
      <c r="F157" s="2">
        <v>2</v>
      </c>
      <c r="G157" s="4">
        <v>0.35153777832797961</v>
      </c>
      <c r="H157" s="4">
        <v>-4.7739619529906692E-2</v>
      </c>
      <c r="I157" s="4">
        <v>0.66679739399129212</v>
      </c>
    </row>
    <row r="158" spans="1:9" x14ac:dyDescent="0.25">
      <c r="A158" t="s">
        <v>368</v>
      </c>
      <c r="B158" s="3">
        <v>417.56857299804688</v>
      </c>
      <c r="C158" s="3">
        <v>16.940000534057621</v>
      </c>
      <c r="D158" s="4">
        <v>1.0056653846525879E-2</v>
      </c>
      <c r="E158" s="4">
        <v>-9.4601744362668216E-2</v>
      </c>
      <c r="F158" s="2">
        <v>3</v>
      </c>
      <c r="G158" s="4">
        <v>0.33305486029307962</v>
      </c>
      <c r="H158" s="4">
        <v>-6.1741138393125013E-2</v>
      </c>
      <c r="I158" s="4">
        <v>0.64228971139547597</v>
      </c>
    </row>
    <row r="159" spans="1:9" x14ac:dyDescent="0.25">
      <c r="A159" t="s">
        <v>369</v>
      </c>
      <c r="B159" s="3">
        <v>413.41104125976563</v>
      </c>
      <c r="C159" s="3">
        <v>18.70999908447266</v>
      </c>
      <c r="D159" s="4">
        <v>-2.0689167078669191E-2</v>
      </c>
      <c r="E159" s="4">
        <v>3.9444393581814292E-2</v>
      </c>
      <c r="F159" s="2">
        <v>3</v>
      </c>
      <c r="G159" s="4">
        <v>0.309719650745371</v>
      </c>
      <c r="H159" s="4">
        <v>-7.1082935760314436E-2</v>
      </c>
      <c r="I159" s="4">
        <v>0.62593821360540791</v>
      </c>
    </row>
    <row r="160" spans="1:9" x14ac:dyDescent="0.25">
      <c r="A160" t="s">
        <v>370</v>
      </c>
      <c r="B160" s="3">
        <v>422.14486694335938</v>
      </c>
      <c r="C160" s="3">
        <v>18</v>
      </c>
      <c r="D160" s="4">
        <v>-5.7063457327584111E-3</v>
      </c>
      <c r="E160" s="4">
        <v>-1.15320755096423E-2</v>
      </c>
      <c r="F160" s="2">
        <v>3</v>
      </c>
      <c r="G160" s="4">
        <v>0.3367602316033691</v>
      </c>
      <c r="H160" s="4">
        <v>-5.1458400119314802E-2</v>
      </c>
      <c r="I160" s="4">
        <v>0.66028819343819256</v>
      </c>
    </row>
    <row r="161" spans="1:9" x14ac:dyDescent="0.25">
      <c r="A161" t="s">
        <v>371</v>
      </c>
      <c r="B161" s="3">
        <v>424.56759643554688</v>
      </c>
      <c r="C161" s="3">
        <v>18.20999908447266</v>
      </c>
      <c r="D161" s="4">
        <v>-1.220136841067887E-2</v>
      </c>
      <c r="E161" s="4">
        <v>-1.0326116195473739E-2</v>
      </c>
      <c r="F161" s="2">
        <v>3</v>
      </c>
      <c r="G161" s="4">
        <v>0.34451621993879028</v>
      </c>
      <c r="H161" s="4">
        <v>-4.6014629772804787E-2</v>
      </c>
      <c r="I161" s="4">
        <v>0.66981674509605993</v>
      </c>
    </row>
    <row r="162" spans="1:9" x14ac:dyDescent="0.25">
      <c r="A162" t="s">
        <v>372</v>
      </c>
      <c r="B162" s="3">
        <v>429.8118896484375</v>
      </c>
      <c r="C162" s="3">
        <v>18.39999961853027</v>
      </c>
      <c r="D162" s="4">
        <v>9.2808452655912532E-5</v>
      </c>
      <c r="E162" s="4">
        <v>-4.3161723529065221E-2</v>
      </c>
      <c r="F162" s="2">
        <v>3</v>
      </c>
      <c r="G162" s="4">
        <v>0.36227734710589199</v>
      </c>
      <c r="H162" s="4">
        <v>-3.4230925495130522E-2</v>
      </c>
      <c r="I162" s="4">
        <v>0.69044245628221201</v>
      </c>
    </row>
    <row r="163" spans="1:9" x14ac:dyDescent="0.25">
      <c r="A163" t="s">
        <v>373</v>
      </c>
      <c r="B163" s="3">
        <v>429.77200317382813</v>
      </c>
      <c r="C163" s="3">
        <v>19.229999542236332</v>
      </c>
      <c r="D163" s="4">
        <v>-1.6451022186960481E-2</v>
      </c>
      <c r="E163" s="4">
        <v>0.11091855202373441</v>
      </c>
      <c r="F163" s="2">
        <v>3</v>
      </c>
      <c r="G163" s="4">
        <v>0.3595902452361428</v>
      </c>
      <c r="H163" s="4">
        <v>-3.4320548710766292E-2</v>
      </c>
      <c r="I163" s="4">
        <v>0.69028558349266156</v>
      </c>
    </row>
    <row r="164" spans="1:9" x14ac:dyDescent="0.25">
      <c r="A164" t="s">
        <v>374</v>
      </c>
      <c r="B164" s="3">
        <v>436.96044921875</v>
      </c>
      <c r="C164" s="3">
        <v>17.309999465942379</v>
      </c>
      <c r="D164" s="4">
        <v>-1.5941825991228509E-2</v>
      </c>
      <c r="E164" s="4">
        <v>0.16096577083110011</v>
      </c>
      <c r="F164" s="2">
        <v>3</v>
      </c>
      <c r="G164" s="4">
        <v>0.40939998976293318</v>
      </c>
      <c r="H164" s="4">
        <v>-1.8168415530804949E-2</v>
      </c>
      <c r="I164" s="4">
        <v>0.71855761291225084</v>
      </c>
    </row>
    <row r="165" spans="1:9" x14ac:dyDescent="0.25">
      <c r="A165" t="s">
        <v>375</v>
      </c>
      <c r="B165" s="3">
        <v>444.03924560546881</v>
      </c>
      <c r="C165" s="3">
        <v>14.909999847412109</v>
      </c>
      <c r="D165" s="4">
        <v>1.5968201291644449E-2</v>
      </c>
      <c r="E165" s="4">
        <v>-5.6329134973343242E-2</v>
      </c>
      <c r="F165" s="2">
        <v>2</v>
      </c>
      <c r="G165" s="4">
        <v>0.4195803117826622</v>
      </c>
      <c r="H165" s="4">
        <v>-2.262660479213308E-3</v>
      </c>
      <c r="I165" s="4">
        <v>0.74639839219193593</v>
      </c>
    </row>
    <row r="166" spans="1:9" x14ac:dyDescent="0.25">
      <c r="A166" t="s">
        <v>376</v>
      </c>
      <c r="B166" s="3">
        <v>437.0601806640625</v>
      </c>
      <c r="C166" s="3">
        <v>15.80000019073486</v>
      </c>
      <c r="D166" s="4">
        <v>-8.7284517515390236E-3</v>
      </c>
      <c r="E166" s="4">
        <v>5.4739697834204293E-2</v>
      </c>
      <c r="F166" s="2">
        <v>2</v>
      </c>
      <c r="G166" s="4">
        <v>0.38830125278356498</v>
      </c>
      <c r="H166" s="4">
        <v>-1.7944323205864251E-2</v>
      </c>
      <c r="I166" s="4">
        <v>0.71894985489867103</v>
      </c>
    </row>
    <row r="167" spans="1:9" x14ac:dyDescent="0.25">
      <c r="A167" t="s">
        <v>377</v>
      </c>
      <c r="B167" s="3">
        <v>440.90863037109381</v>
      </c>
      <c r="C167" s="3">
        <v>14.97999954223633</v>
      </c>
      <c r="D167" s="4">
        <v>3.6994834534052061E-3</v>
      </c>
      <c r="E167" s="4">
        <v>-1.3824887685854329E-2</v>
      </c>
      <c r="F167" s="2">
        <v>2</v>
      </c>
      <c r="G167" s="4">
        <v>0.3997331266241797</v>
      </c>
      <c r="H167" s="4">
        <v>-9.2970200452230367E-3</v>
      </c>
      <c r="I167" s="4">
        <v>0.73408573860108239</v>
      </c>
    </row>
    <row r="168" spans="1:9" x14ac:dyDescent="0.25">
      <c r="A168" t="s">
        <v>378</v>
      </c>
      <c r="B168" s="3">
        <v>439.28350830078119</v>
      </c>
      <c r="C168" s="3">
        <v>15.189999580383301</v>
      </c>
      <c r="D168" s="4">
        <v>2.9513151142146482E-4</v>
      </c>
      <c r="E168" s="4">
        <v>-5.240181349224815E-2</v>
      </c>
      <c r="F168" s="2">
        <v>2</v>
      </c>
      <c r="G168" s="4">
        <v>0.40397611304655018</v>
      </c>
      <c r="H168" s="4">
        <v>-1.294860036583001E-2</v>
      </c>
      <c r="I168" s="4">
        <v>0.72769416263387376</v>
      </c>
    </row>
    <row r="169" spans="1:9" x14ac:dyDescent="0.25">
      <c r="A169" t="s">
        <v>379</v>
      </c>
      <c r="B169" s="3">
        <v>439.15390014648438</v>
      </c>
      <c r="C169" s="3">
        <v>16.030000686645511</v>
      </c>
      <c r="D169" s="4">
        <v>1.1783923850194221E-2</v>
      </c>
      <c r="E169" s="4">
        <v>-1.957184632159947E-2</v>
      </c>
      <c r="F169" s="2">
        <v>2</v>
      </c>
      <c r="G169" s="4">
        <v>0.38970525320781929</v>
      </c>
      <c r="H169" s="4">
        <v>-1.323982438786897E-2</v>
      </c>
      <c r="I169" s="4">
        <v>0.72718441608665052</v>
      </c>
    </row>
    <row r="170" spans="1:9" x14ac:dyDescent="0.25">
      <c r="A170" t="s">
        <v>380</v>
      </c>
      <c r="B170" s="3">
        <v>434.03921508789063</v>
      </c>
      <c r="C170" s="3">
        <v>16.35000038146973</v>
      </c>
      <c r="D170" s="4">
        <v>-1.529067126427641E-2</v>
      </c>
      <c r="E170" s="4">
        <v>0.14096304734949741</v>
      </c>
      <c r="F170" s="2">
        <v>3</v>
      </c>
      <c r="G170" s="4">
        <v>0.3688865400270378</v>
      </c>
      <c r="H170" s="4">
        <v>-2.4732304643504292E-2</v>
      </c>
      <c r="I170" s="4">
        <v>0.70706845144772168</v>
      </c>
    </row>
    <row r="171" spans="1:9" x14ac:dyDescent="0.25">
      <c r="A171" t="s">
        <v>381</v>
      </c>
      <c r="B171" s="3">
        <v>440.77902221679688</v>
      </c>
      <c r="C171" s="3">
        <v>14.329999923706049</v>
      </c>
      <c r="D171" s="4">
        <v>2.2443806001526401E-3</v>
      </c>
      <c r="E171" s="4">
        <v>-1.9164937683158859E-2</v>
      </c>
      <c r="F171" s="2">
        <v>2</v>
      </c>
      <c r="G171" s="4">
        <v>0.3867643046028626</v>
      </c>
      <c r="H171" s="4">
        <v>-9.5882440672619973E-3</v>
      </c>
      <c r="I171" s="4">
        <v>0.73357599205385915</v>
      </c>
    </row>
    <row r="172" spans="1:9" x14ac:dyDescent="0.25">
      <c r="A172" t="s">
        <v>382</v>
      </c>
      <c r="B172" s="3">
        <v>439.79196166992188</v>
      </c>
      <c r="C172" s="3">
        <v>14.60999965667725</v>
      </c>
      <c r="D172" s="4">
        <v>-8.6303098711537629E-3</v>
      </c>
      <c r="E172" s="4">
        <v>7.0329675089788601E-2</v>
      </c>
      <c r="F172" s="2">
        <v>2</v>
      </c>
      <c r="G172" s="4">
        <v>0.40666981817280262</v>
      </c>
      <c r="H172" s="4">
        <v>-1.1806127224508909E-2</v>
      </c>
      <c r="I172" s="4">
        <v>0.72969390061910744</v>
      </c>
    </row>
    <row r="173" spans="1:9" x14ac:dyDescent="0.25">
      <c r="A173" t="s">
        <v>383</v>
      </c>
      <c r="B173" s="3">
        <v>443.62054443359381</v>
      </c>
      <c r="C173" s="3">
        <v>13.64999961853027</v>
      </c>
      <c r="D173" s="4">
        <v>2.1171462790141589E-3</v>
      </c>
      <c r="E173" s="4">
        <v>4.9192880737054523E-2</v>
      </c>
      <c r="F173" s="2">
        <v>2</v>
      </c>
      <c r="G173" s="4">
        <v>0.43234607132387892</v>
      </c>
      <c r="H173" s="4">
        <v>-3.2034642424283439E-3</v>
      </c>
      <c r="I173" s="4">
        <v>0.7447516479894627</v>
      </c>
    </row>
    <row r="174" spans="1:9" x14ac:dyDescent="0.25">
      <c r="A174" t="s">
        <v>384</v>
      </c>
      <c r="B174" s="3">
        <v>442.68331909179688</v>
      </c>
      <c r="C174" s="3">
        <v>13.010000228881839</v>
      </c>
      <c r="D174" s="4">
        <v>-1.843368264367151E-3</v>
      </c>
      <c r="E174" s="4">
        <v>1.7996909289228261E-2</v>
      </c>
      <c r="F174" s="2">
        <v>1</v>
      </c>
      <c r="G174" s="4">
        <v>0.45538207593691088</v>
      </c>
      <c r="H174" s="4">
        <v>-5.3093698089078378E-3</v>
      </c>
      <c r="I174" s="4">
        <v>0.74106555752283332</v>
      </c>
    </row>
    <row r="175" spans="1:9" x14ac:dyDescent="0.25">
      <c r="A175" t="s">
        <v>385</v>
      </c>
      <c r="B175" s="3">
        <v>443.5008544921875</v>
      </c>
      <c r="C175" s="3">
        <v>12.77999973297119</v>
      </c>
      <c r="D175" s="4">
        <v>3.4061288777753611E-3</v>
      </c>
      <c r="E175" s="4">
        <v>-3.4743205898720597E-2</v>
      </c>
      <c r="F175" s="2">
        <v>1</v>
      </c>
      <c r="G175" s="4">
        <v>0.4503252410616092</v>
      </c>
      <c r="H175" s="4">
        <v>-3.4724024610384152E-3</v>
      </c>
      <c r="I175" s="4">
        <v>0.74428090959572368</v>
      </c>
    </row>
    <row r="176" spans="1:9" x14ac:dyDescent="0.25">
      <c r="A176" t="s">
        <v>386</v>
      </c>
      <c r="B176" s="3">
        <v>441.995361328125</v>
      </c>
      <c r="C176" s="3">
        <v>13.239999771118161</v>
      </c>
      <c r="D176" s="4">
        <v>-3.2377061280496329E-3</v>
      </c>
      <c r="E176" s="4">
        <v>3.790765149775055E-3</v>
      </c>
      <c r="F176" s="2">
        <v>2</v>
      </c>
      <c r="G176" s="4">
        <v>0.43549904820769081</v>
      </c>
      <c r="H176" s="4">
        <v>-6.8551817064410603E-3</v>
      </c>
      <c r="I176" s="4">
        <v>0.73835983197207877</v>
      </c>
    </row>
    <row r="177" spans="1:9" x14ac:dyDescent="0.25">
      <c r="A177" t="s">
        <v>387</v>
      </c>
      <c r="B177" s="3">
        <v>443.43106079101563</v>
      </c>
      <c r="C177" s="3">
        <v>13.189999580383301</v>
      </c>
      <c r="D177" s="4">
        <v>-3.6292259454752118E-3</v>
      </c>
      <c r="E177" s="4">
        <v>9.9539936133032914E-3</v>
      </c>
      <c r="F177" s="2">
        <v>1</v>
      </c>
      <c r="G177" s="4">
        <v>0.44546226772561243</v>
      </c>
      <c r="H177" s="4">
        <v>-3.6292259454752118E-3</v>
      </c>
      <c r="I177" s="4">
        <v>0.7440064122202823</v>
      </c>
    </row>
    <row r="178" spans="1:9" x14ac:dyDescent="0.25">
      <c r="A178" t="s">
        <v>388</v>
      </c>
      <c r="B178" s="3">
        <v>445.04623413085938</v>
      </c>
      <c r="C178" s="3">
        <v>13.060000419616699</v>
      </c>
      <c r="D178" s="4">
        <v>1.1438486077717249E-3</v>
      </c>
      <c r="E178" s="4">
        <v>1.083593982167463E-2</v>
      </c>
      <c r="F178" s="2">
        <v>1</v>
      </c>
      <c r="G178" s="4">
        <v>0.46793025937777172</v>
      </c>
      <c r="H178" s="4">
        <v>0</v>
      </c>
      <c r="I178" s="4">
        <v>0.75035886000891905</v>
      </c>
    </row>
    <row r="179" spans="1:9" x14ac:dyDescent="0.25">
      <c r="A179" t="s">
        <v>389</v>
      </c>
      <c r="B179" s="3">
        <v>444.53775024414063</v>
      </c>
      <c r="C179" s="3">
        <v>12.920000076293951</v>
      </c>
      <c r="D179" s="4">
        <v>4.7321679960679042E-3</v>
      </c>
      <c r="E179" s="4">
        <v>-9.2024452385066624E-3</v>
      </c>
      <c r="F179" s="2">
        <v>1</v>
      </c>
      <c r="G179" s="4">
        <v>0.44631508503917239</v>
      </c>
      <c r="H179" s="4">
        <v>0</v>
      </c>
      <c r="I179" s="4">
        <v>0.74835900199859773</v>
      </c>
    </row>
    <row r="180" spans="1:9" x14ac:dyDescent="0.25">
      <c r="A180" t="s">
        <v>390</v>
      </c>
      <c r="B180" s="3">
        <v>442.44403076171881</v>
      </c>
      <c r="C180" s="3">
        <v>13.039999961853029</v>
      </c>
      <c r="D180" s="4">
        <v>1.185675358269234E-2</v>
      </c>
      <c r="E180" s="4">
        <v>-5.6439924037285823E-2</v>
      </c>
      <c r="F180" s="2">
        <v>1</v>
      </c>
      <c r="G180" s="4">
        <v>0.46006265033789989</v>
      </c>
      <c r="H180" s="4">
        <v>-2.81231846108787E-3</v>
      </c>
      <c r="I180" s="4">
        <v>0.74012444081061823</v>
      </c>
    </row>
    <row r="181" spans="1:9" x14ac:dyDescent="0.25">
      <c r="A181" t="s">
        <v>391</v>
      </c>
      <c r="B181" s="3">
        <v>437.25955200195313</v>
      </c>
      <c r="C181" s="3">
        <v>13.819999694824221</v>
      </c>
      <c r="D181" s="4">
        <v>2.4914444710628651E-3</v>
      </c>
      <c r="E181" s="4">
        <v>-3.5589688178444767E-2</v>
      </c>
      <c r="F181" s="2">
        <v>2</v>
      </c>
      <c r="G181" s="4">
        <v>0.44807480848139392</v>
      </c>
      <c r="H181" s="4">
        <v>-1.4497182522962169E-2</v>
      </c>
      <c r="I181" s="4">
        <v>0.71973397879624801</v>
      </c>
    </row>
    <row r="182" spans="1:9" x14ac:dyDescent="0.25">
      <c r="A182" t="s">
        <v>392</v>
      </c>
      <c r="B182" s="3">
        <v>436.1728515625</v>
      </c>
      <c r="C182" s="3">
        <v>14.329999923706049</v>
      </c>
      <c r="D182" s="4">
        <v>9.5374277608326619E-3</v>
      </c>
      <c r="E182" s="4">
        <v>-5.5516949724618847E-3</v>
      </c>
      <c r="F182" s="2">
        <v>2</v>
      </c>
      <c r="G182" s="4">
        <v>0.43764908335551289</v>
      </c>
      <c r="H182" s="4">
        <v>-1.6946405964580299E-2</v>
      </c>
      <c r="I182" s="4">
        <v>0.71546000545033928</v>
      </c>
    </row>
    <row r="183" spans="1:9" x14ac:dyDescent="0.25">
      <c r="A183" t="s">
        <v>393</v>
      </c>
      <c r="B183" s="3">
        <v>432.05218505859381</v>
      </c>
      <c r="C183" s="3">
        <v>14.409999847412109</v>
      </c>
      <c r="D183" s="4">
        <v>-1.1886892048108669E-2</v>
      </c>
      <c r="E183" s="4">
        <v>6.944603574132735E-4</v>
      </c>
      <c r="F183" s="2">
        <v>2</v>
      </c>
      <c r="G183" s="4">
        <v>0.46160665496003661</v>
      </c>
      <c r="H183" s="4">
        <v>-2.6233632351951971E-2</v>
      </c>
      <c r="I183" s="4">
        <v>0.69925349796614489</v>
      </c>
    </row>
    <row r="184" spans="1:9" x14ac:dyDescent="0.25">
      <c r="A184" t="s">
        <v>394</v>
      </c>
      <c r="B184" s="3">
        <v>437.24972534179688</v>
      </c>
      <c r="C184" s="3">
        <v>14.39999961853027</v>
      </c>
      <c r="D184" s="4">
        <v>-2.521231182314398E-3</v>
      </c>
      <c r="E184" s="4">
        <v>4.7272699529474327E-2</v>
      </c>
      <c r="F184" s="2">
        <v>2</v>
      </c>
      <c r="G184" s="4">
        <v>0.48694962347827597</v>
      </c>
      <c r="H184" s="4">
        <v>-1.4519330012310429E-2</v>
      </c>
      <c r="I184" s="4">
        <v>0.71969533071802672</v>
      </c>
    </row>
    <row r="185" spans="1:9" x14ac:dyDescent="0.25">
      <c r="A185" t="s">
        <v>395</v>
      </c>
      <c r="B185" s="3">
        <v>438.35491943359381</v>
      </c>
      <c r="C185" s="3">
        <v>13.75</v>
      </c>
      <c r="D185" s="4">
        <v>-7.6860731874329744E-3</v>
      </c>
      <c r="E185" s="4">
        <v>-6.5029011268515902E-3</v>
      </c>
      <c r="F185" s="2">
        <v>2</v>
      </c>
      <c r="G185" s="4">
        <v>0.52496398863263827</v>
      </c>
      <c r="H185" s="4">
        <v>-1.2028425270863121E-2</v>
      </c>
      <c r="I185" s="4">
        <v>0.72404203926704769</v>
      </c>
    </row>
    <row r="186" spans="1:9" x14ac:dyDescent="0.25">
      <c r="A186" t="s">
        <v>396</v>
      </c>
      <c r="B186" s="3">
        <v>441.750244140625</v>
      </c>
      <c r="C186" s="3">
        <v>13.840000152587891</v>
      </c>
      <c r="D186" s="4">
        <v>1.433503511845702E-2</v>
      </c>
      <c r="E186" s="4">
        <v>-9.067017675620026E-2</v>
      </c>
      <c r="F186" s="2">
        <v>2</v>
      </c>
      <c r="G186" s="4">
        <v>0.54817299767505689</v>
      </c>
      <c r="H186" s="4">
        <v>-4.375986233891016E-3</v>
      </c>
      <c r="I186" s="4">
        <v>0.73739579046812365</v>
      </c>
    </row>
    <row r="187" spans="1:9" x14ac:dyDescent="0.25">
      <c r="A187" t="s">
        <v>397</v>
      </c>
      <c r="B187" s="3">
        <v>435.50723266601563</v>
      </c>
      <c r="C187" s="3">
        <v>15.22000026702881</v>
      </c>
      <c r="D187" s="4">
        <v>-3.7127504959898472E-3</v>
      </c>
      <c r="E187" s="4">
        <v>3.2564484624427743E-2</v>
      </c>
      <c r="F187" s="2">
        <v>2</v>
      </c>
      <c r="G187" s="4">
        <v>0.50485896884578252</v>
      </c>
      <c r="H187" s="4">
        <v>-1.844658885331996E-2</v>
      </c>
      <c r="I187" s="4">
        <v>0.71284213826373999</v>
      </c>
    </row>
    <row r="188" spans="1:9" x14ac:dyDescent="0.25">
      <c r="A188" t="s">
        <v>398</v>
      </c>
      <c r="B188" s="3">
        <v>437.13018798828119</v>
      </c>
      <c r="C188" s="3">
        <v>14.739999771118161</v>
      </c>
      <c r="D188" s="4">
        <v>-1.443495881117474E-2</v>
      </c>
      <c r="E188" s="4">
        <v>2.0775637081209549E-2</v>
      </c>
      <c r="F188" s="2">
        <v>2</v>
      </c>
      <c r="G188" s="4">
        <v>0.48429657451496499</v>
      </c>
      <c r="H188" s="4">
        <v>-1.4788745278698671E-2</v>
      </c>
      <c r="I188" s="4">
        <v>0.71922519244972594</v>
      </c>
    </row>
    <row r="189" spans="1:9" x14ac:dyDescent="0.25">
      <c r="A189" t="s">
        <v>399</v>
      </c>
      <c r="B189" s="3">
        <v>443.53256225585938</v>
      </c>
      <c r="C189" s="3">
        <v>14.439999580383301</v>
      </c>
      <c r="D189" s="4">
        <v>1.5178139667858749E-2</v>
      </c>
      <c r="E189" s="4">
        <v>-4.1379599735654748E-3</v>
      </c>
      <c r="F189" s="2">
        <v>2</v>
      </c>
      <c r="G189" s="4">
        <v>0.51355807198340742</v>
      </c>
      <c r="H189" s="4">
        <v>-3.5896815810065869E-4</v>
      </c>
      <c r="I189" s="4">
        <v>0.74440561566178554</v>
      </c>
    </row>
    <row r="190" spans="1:9" x14ac:dyDescent="0.25">
      <c r="A190" t="s">
        <v>400</v>
      </c>
      <c r="B190" s="3">
        <v>436.90121459960938</v>
      </c>
      <c r="C190" s="3">
        <v>14.5</v>
      </c>
      <c r="D190" s="4">
        <v>6.2837650717157967E-3</v>
      </c>
      <c r="E190" s="4">
        <v>2.766249083506533E-3</v>
      </c>
      <c r="F190" s="2">
        <v>2</v>
      </c>
      <c r="G190" s="4">
        <v>0.4726409361123638</v>
      </c>
      <c r="H190" s="4">
        <v>-1.530480929292144E-2</v>
      </c>
      <c r="I190" s="4">
        <v>0.71832464421713427</v>
      </c>
    </row>
    <row r="191" spans="1:9" x14ac:dyDescent="0.25">
      <c r="A191" t="s">
        <v>401</v>
      </c>
      <c r="B191" s="3">
        <v>434.1729736328125</v>
      </c>
      <c r="C191" s="3">
        <v>14.460000038146971</v>
      </c>
      <c r="D191" s="4">
        <v>-1.7949657959261071E-2</v>
      </c>
      <c r="E191" s="4">
        <v>7.1905135914498652E-2</v>
      </c>
      <c r="F191" s="2">
        <v>2</v>
      </c>
      <c r="G191" s="4">
        <v>0.46510532718483222</v>
      </c>
      <c r="H191" s="4">
        <v>-2.1453763952058561E-2</v>
      </c>
      <c r="I191" s="4">
        <v>0.70759452140686441</v>
      </c>
    </row>
    <row r="192" spans="1:9" x14ac:dyDescent="0.25">
      <c r="A192" t="s">
        <v>402</v>
      </c>
      <c r="B192" s="3">
        <v>442.10867309570313</v>
      </c>
      <c r="C192" s="3">
        <v>13.489999771118161</v>
      </c>
      <c r="D192" s="4">
        <v>-3.5681531208632271E-3</v>
      </c>
      <c r="E192" s="4">
        <v>2.898551673472971E-2</v>
      </c>
      <c r="F192" s="2">
        <v>2</v>
      </c>
      <c r="G192" s="4">
        <v>0.5227267782336622</v>
      </c>
      <c r="H192" s="4">
        <v>-3.5681531208632271E-3</v>
      </c>
      <c r="I192" s="4">
        <v>0.73880548512250033</v>
      </c>
    </row>
    <row r="193" spans="1:9" x14ac:dyDescent="0.25">
      <c r="A193" t="s">
        <v>403</v>
      </c>
      <c r="B193" s="3">
        <v>443.69183349609381</v>
      </c>
      <c r="C193" s="3">
        <v>13.10999965667725</v>
      </c>
      <c r="D193" s="4">
        <v>1.5056938972564099E-2</v>
      </c>
      <c r="E193" s="4">
        <v>-2.1641788814083181E-2</v>
      </c>
      <c r="F193" s="2">
        <v>1</v>
      </c>
      <c r="G193" s="4">
        <v>0.54082702074329259</v>
      </c>
      <c r="H193" s="4">
        <v>0</v>
      </c>
      <c r="I193" s="4">
        <v>0.74503202659419876</v>
      </c>
    </row>
    <row r="194" spans="1:9" x14ac:dyDescent="0.25">
      <c r="A194" t="s">
        <v>404</v>
      </c>
      <c r="B194" s="3">
        <v>437.11029052734381</v>
      </c>
      <c r="C194" s="3">
        <v>13.39999961853027</v>
      </c>
      <c r="D194" s="4">
        <v>8.569428183482497E-3</v>
      </c>
      <c r="E194" s="4">
        <v>-3.179194575191846E-2</v>
      </c>
      <c r="F194" s="2">
        <v>2</v>
      </c>
      <c r="G194" s="4">
        <v>0.50576772420892491</v>
      </c>
      <c r="H194" s="4">
        <v>0</v>
      </c>
      <c r="I194" s="4">
        <v>0.71914693609258218</v>
      </c>
    </row>
    <row r="195" spans="1:9" x14ac:dyDescent="0.25">
      <c r="A195" t="s">
        <v>405</v>
      </c>
      <c r="B195" s="3">
        <v>433.39633178710938</v>
      </c>
      <c r="C195" s="3">
        <v>13.840000152587891</v>
      </c>
      <c r="D195" s="4">
        <v>-5.3245818803824294E-3</v>
      </c>
      <c r="E195" s="4">
        <v>3.0528655107632471E-2</v>
      </c>
      <c r="F195" s="2">
        <v>2</v>
      </c>
      <c r="G195" s="4">
        <v>0.49104357388552827</v>
      </c>
      <c r="H195" s="4">
        <v>-6.3917107859314806E-3</v>
      </c>
      <c r="I195" s="4">
        <v>0.70454000295141683</v>
      </c>
    </row>
    <row r="196" spans="1:9" x14ac:dyDescent="0.25">
      <c r="A196" t="s">
        <v>406</v>
      </c>
      <c r="B196" s="3">
        <v>435.71633911132813</v>
      </c>
      <c r="C196" s="3">
        <v>13.430000305175779</v>
      </c>
      <c r="D196" s="4">
        <v>2.405272263564795E-3</v>
      </c>
      <c r="E196" s="4">
        <v>-2.256182468023105E-2</v>
      </c>
      <c r="F196" s="2">
        <v>2</v>
      </c>
      <c r="G196" s="4">
        <v>0.50975987002842493</v>
      </c>
      <c r="H196" s="4">
        <v>-1.0728413370930669E-3</v>
      </c>
      <c r="I196" s="4">
        <v>0.71366455016427532</v>
      </c>
    </row>
    <row r="197" spans="1:9" x14ac:dyDescent="0.25">
      <c r="A197" t="s">
        <v>407</v>
      </c>
      <c r="B197" s="3">
        <v>434.67083740234381</v>
      </c>
      <c r="C197" s="3">
        <v>13.739999771118161</v>
      </c>
      <c r="D197" s="4">
        <v>-5.2656700347586405E-4</v>
      </c>
      <c r="E197" s="4">
        <v>-7.2728937322441567E-4</v>
      </c>
      <c r="F197" s="2">
        <v>2</v>
      </c>
      <c r="G197" s="4">
        <v>0.48091824809625422</v>
      </c>
      <c r="H197" s="4">
        <v>-3.469767864253015E-3</v>
      </c>
      <c r="I197" s="4">
        <v>0.70955261068668563</v>
      </c>
    </row>
    <row r="198" spans="1:9" x14ac:dyDescent="0.25">
      <c r="A198" t="s">
        <v>408</v>
      </c>
      <c r="B198" s="3">
        <v>434.89984130859381</v>
      </c>
      <c r="C198" s="3">
        <v>13.75</v>
      </c>
      <c r="D198" s="4">
        <v>-2.9447514697346082E-3</v>
      </c>
      <c r="E198" s="4">
        <v>-5.4332872347019452E-2</v>
      </c>
      <c r="F198" s="2">
        <v>2</v>
      </c>
      <c r="G198" s="4">
        <v>0.49463989219058208</v>
      </c>
      <c r="H198" s="4">
        <v>-2.9447514697346082E-3</v>
      </c>
      <c r="I198" s="4">
        <v>0.71045327894436494</v>
      </c>
    </row>
    <row r="199" spans="1:9" x14ac:dyDescent="0.25">
      <c r="A199" t="s">
        <v>409</v>
      </c>
      <c r="B199" s="3">
        <v>436.18429565429688</v>
      </c>
      <c r="C199" s="3">
        <v>14.539999961853029</v>
      </c>
      <c r="D199" s="4">
        <v>2.927564504868263E-2</v>
      </c>
      <c r="E199" s="4">
        <v>-5.2151250506989211E-2</v>
      </c>
      <c r="F199" s="2">
        <v>2</v>
      </c>
      <c r="G199" s="4">
        <v>0.50017591231421887</v>
      </c>
      <c r="H199" s="4">
        <v>0</v>
      </c>
      <c r="I199" s="4">
        <v>0.71550501485820561</v>
      </c>
    </row>
    <row r="200" spans="1:9" x14ac:dyDescent="0.25">
      <c r="A200" t="s">
        <v>410</v>
      </c>
      <c r="B200" s="3">
        <v>423.77792358398438</v>
      </c>
      <c r="C200" s="3">
        <v>15.340000152587891</v>
      </c>
      <c r="D200" s="4">
        <v>-4.0017506628103883E-3</v>
      </c>
      <c r="E200" s="4">
        <v>-5.1880624714809587E-3</v>
      </c>
      <c r="F200" s="2">
        <v>2</v>
      </c>
      <c r="G200" s="4">
        <v>0.42299966111626269</v>
      </c>
      <c r="H200" s="4">
        <v>-2.6175475944042459E-2</v>
      </c>
      <c r="I200" s="4">
        <v>0.66671097592818862</v>
      </c>
    </row>
    <row r="201" spans="1:9" x14ac:dyDescent="0.25">
      <c r="A201" t="s">
        <v>411</v>
      </c>
      <c r="B201" s="3">
        <v>425.4805908203125</v>
      </c>
      <c r="C201" s="3">
        <v>15.420000076293951</v>
      </c>
      <c r="D201" s="4">
        <v>-7.548163157862553E-3</v>
      </c>
      <c r="E201" s="4">
        <v>8.2865191302115004E-2</v>
      </c>
      <c r="F201" s="2">
        <v>2</v>
      </c>
      <c r="G201" s="4">
        <v>0.41863677392682769</v>
      </c>
      <c r="H201" s="4">
        <v>-2.2262815517987259E-2</v>
      </c>
      <c r="I201" s="4">
        <v>0.67340753564310019</v>
      </c>
    </row>
    <row r="202" spans="1:9" x14ac:dyDescent="0.25">
      <c r="A202" t="s">
        <v>412</v>
      </c>
      <c r="B202" s="3">
        <v>428.71661376953119</v>
      </c>
      <c r="C202" s="3">
        <v>14.239999771118161</v>
      </c>
      <c r="D202" s="4">
        <v>-9.0676026602740656E-3</v>
      </c>
      <c r="E202" s="4">
        <v>1.6416812168366771E-2</v>
      </c>
      <c r="F202" s="2">
        <v>2</v>
      </c>
      <c r="G202" s="4">
        <v>0.40260430857804769</v>
      </c>
      <c r="H202" s="4">
        <v>-1.482656569707708E-2</v>
      </c>
      <c r="I202" s="4">
        <v>0.6861347558866755</v>
      </c>
    </row>
    <row r="203" spans="1:9" x14ac:dyDescent="0.25">
      <c r="A203" t="s">
        <v>413</v>
      </c>
      <c r="B203" s="3">
        <v>432.63961791992188</v>
      </c>
      <c r="C203" s="3">
        <v>14.010000228881839</v>
      </c>
      <c r="D203" s="4">
        <v>2.9777187203698929E-3</v>
      </c>
      <c r="E203" s="4">
        <v>-2.5730172643567251E-2</v>
      </c>
      <c r="F203" s="2">
        <v>2</v>
      </c>
      <c r="G203" s="4">
        <v>0.42628239792563938</v>
      </c>
      <c r="H203" s="4">
        <v>-5.8116608683534956E-3</v>
      </c>
      <c r="I203" s="4">
        <v>0.70156386087820066</v>
      </c>
    </row>
    <row r="204" spans="1:9" x14ac:dyDescent="0.25">
      <c r="A204" t="s">
        <v>414</v>
      </c>
      <c r="B204" s="3">
        <v>431.35516357421881</v>
      </c>
      <c r="C204" s="3">
        <v>14.38000011444092</v>
      </c>
      <c r="D204" s="4">
        <v>1.089722289887241E-2</v>
      </c>
      <c r="E204" s="4">
        <v>-9.2744494110384323E-2</v>
      </c>
      <c r="F204" s="2">
        <v>2</v>
      </c>
      <c r="G204" s="4">
        <v>0.4325558419387654</v>
      </c>
      <c r="H204" s="4">
        <v>-8.7632849909538013E-3</v>
      </c>
      <c r="I204" s="4">
        <v>0.69651212496435999</v>
      </c>
    </row>
    <row r="205" spans="1:9" x14ac:dyDescent="0.25">
      <c r="A205" t="s">
        <v>415</v>
      </c>
      <c r="B205" s="3">
        <v>426.70526123046881</v>
      </c>
      <c r="C205" s="3">
        <v>15.85000038146973</v>
      </c>
      <c r="D205" s="4">
        <v>-1.559700686048082E-2</v>
      </c>
      <c r="E205" s="4">
        <v>0.13783201968635689</v>
      </c>
      <c r="F205" s="2">
        <v>2</v>
      </c>
      <c r="G205" s="4">
        <v>0.43980964657402238</v>
      </c>
      <c r="H205" s="4">
        <v>-1.9448572460657561E-2</v>
      </c>
      <c r="I205" s="4">
        <v>0.67822414241024664</v>
      </c>
    </row>
    <row r="206" spans="1:9" x14ac:dyDescent="0.25">
      <c r="A206" t="s">
        <v>416</v>
      </c>
      <c r="B206" s="3">
        <v>433.46603393554688</v>
      </c>
      <c r="C206" s="3">
        <v>13.930000305175779</v>
      </c>
      <c r="D206" s="4">
        <v>-3.9125902978952576E-3</v>
      </c>
      <c r="E206" s="4">
        <v>7.7339518669594209E-2</v>
      </c>
      <c r="F206" s="2">
        <v>2</v>
      </c>
      <c r="G206" s="4">
        <v>0.45302248776975729</v>
      </c>
      <c r="H206" s="4">
        <v>-3.9125902978952576E-3</v>
      </c>
      <c r="I206" s="4">
        <v>0.70481414025159528</v>
      </c>
    </row>
    <row r="207" spans="1:9" x14ac:dyDescent="0.25">
      <c r="A207" t="s">
        <v>417</v>
      </c>
      <c r="B207" s="3">
        <v>435.16867065429688</v>
      </c>
      <c r="C207" s="3">
        <v>12.930000305175779</v>
      </c>
      <c r="D207" s="4">
        <v>9.8429827929626956E-3</v>
      </c>
      <c r="E207" s="4">
        <v>1.094607847852336E-2</v>
      </c>
      <c r="F207" s="2">
        <v>1</v>
      </c>
      <c r="G207" s="4">
        <v>0.44583764215302718</v>
      </c>
      <c r="H207" s="4">
        <v>0</v>
      </c>
      <c r="I207" s="4">
        <v>0.71151057994141942</v>
      </c>
    </row>
    <row r="208" spans="1:9" x14ac:dyDescent="0.25">
      <c r="A208" t="s">
        <v>418</v>
      </c>
      <c r="B208" s="3">
        <v>430.92706298828119</v>
      </c>
      <c r="C208" s="3">
        <v>12.789999961853029</v>
      </c>
      <c r="D208" s="4">
        <v>1.851997035726249E-3</v>
      </c>
      <c r="E208" s="4">
        <v>-3.1176899525243722E-3</v>
      </c>
      <c r="F208" s="2">
        <v>1</v>
      </c>
      <c r="G208" s="4">
        <v>0.40628730307610889</v>
      </c>
      <c r="H208" s="4">
        <v>0</v>
      </c>
      <c r="I208" s="4">
        <v>0.69482841303489251</v>
      </c>
    </row>
    <row r="209" spans="1:9" x14ac:dyDescent="0.25">
      <c r="A209" t="s">
        <v>419</v>
      </c>
      <c r="B209" s="3">
        <v>430.13046264648438</v>
      </c>
      <c r="C209" s="3">
        <v>12.829999923706049</v>
      </c>
      <c r="D209" s="4">
        <v>1.029019012817534E-2</v>
      </c>
      <c r="E209" s="4">
        <v>-1.7611063439567198E-2</v>
      </c>
      <c r="F209" s="2">
        <v>1</v>
      </c>
      <c r="G209" s="4">
        <v>0.43277041155624252</v>
      </c>
      <c r="H209" s="4">
        <v>0</v>
      </c>
      <c r="I209" s="4">
        <v>0.69169539817212589</v>
      </c>
    </row>
    <row r="210" spans="1:9" x14ac:dyDescent="0.25">
      <c r="A210" t="s">
        <v>420</v>
      </c>
      <c r="B210" s="3">
        <v>425.74942016601563</v>
      </c>
      <c r="C210" s="3">
        <v>13.060000419616699</v>
      </c>
      <c r="D210" s="4">
        <v>-2.0072228259843121E-3</v>
      </c>
      <c r="E210" s="4">
        <v>-4.462323725477424E-2</v>
      </c>
      <c r="F210" s="2">
        <v>1</v>
      </c>
      <c r="G210" s="4">
        <v>0.40618048010663271</v>
      </c>
      <c r="H210" s="4">
        <v>-3.3099271308789651E-3</v>
      </c>
      <c r="I210" s="4">
        <v>0.67446483664015444</v>
      </c>
    </row>
    <row r="211" spans="1:9" x14ac:dyDescent="0.25">
      <c r="A211" t="s">
        <v>421</v>
      </c>
      <c r="B211" s="3">
        <v>426.605712890625</v>
      </c>
      <c r="C211" s="3">
        <v>13.670000076293951</v>
      </c>
      <c r="D211" s="4">
        <v>-1.3053243817890969E-3</v>
      </c>
      <c r="E211" s="4">
        <v>-1.299641156808984E-2</v>
      </c>
      <c r="F211" s="2">
        <v>2</v>
      </c>
      <c r="G211" s="4">
        <v>0.38396726399915088</v>
      </c>
      <c r="H211" s="4">
        <v>-1.3053243817890969E-3</v>
      </c>
      <c r="I211" s="4">
        <v>0.67783262057435234</v>
      </c>
    </row>
    <row r="212" spans="1:9" x14ac:dyDescent="0.25">
      <c r="A212" t="s">
        <v>422</v>
      </c>
      <c r="B212" s="3">
        <v>427.16329956054688</v>
      </c>
      <c r="C212" s="3">
        <v>13.85000038146973</v>
      </c>
      <c r="D212" s="4">
        <v>1.6900530104019259E-2</v>
      </c>
      <c r="E212" s="4">
        <v>-2.1613640290952811E-3</v>
      </c>
      <c r="F212" s="2">
        <v>2</v>
      </c>
      <c r="G212" s="4">
        <v>0.43551155292869842</v>
      </c>
      <c r="H212" s="4">
        <v>0</v>
      </c>
      <c r="I212" s="4">
        <v>0.6800255989506927</v>
      </c>
    </row>
    <row r="213" spans="1:9" x14ac:dyDescent="0.25">
      <c r="A213" t="s">
        <v>423</v>
      </c>
      <c r="B213" s="3">
        <v>420.06399536132813</v>
      </c>
      <c r="C213" s="3">
        <v>13.88000011444092</v>
      </c>
      <c r="D213" s="4">
        <v>1.1775478302773919E-2</v>
      </c>
      <c r="E213" s="4">
        <v>-3.2752630978025832E-2</v>
      </c>
      <c r="F213" s="2">
        <v>2</v>
      </c>
      <c r="G213" s="4">
        <v>0.44183987332861818</v>
      </c>
      <c r="H213" s="4">
        <v>-1.464440268281109E-2</v>
      </c>
      <c r="I213" s="4">
        <v>0.65210416281211092</v>
      </c>
    </row>
    <row r="214" spans="1:9" x14ac:dyDescent="0.25">
      <c r="A214" t="s">
        <v>424</v>
      </c>
      <c r="B214" s="3">
        <v>415.17510986328119</v>
      </c>
      <c r="C214" s="3">
        <v>14.35000038146973</v>
      </c>
      <c r="D214" s="4">
        <v>-1.9586212144917289E-2</v>
      </c>
      <c r="E214" s="4">
        <v>7.8136733964353722E-2</v>
      </c>
      <c r="F214" s="2">
        <v>2</v>
      </c>
      <c r="G214" s="4">
        <v>0.44641507078891718</v>
      </c>
      <c r="H214" s="4">
        <v>-2.6112395044307402E-2</v>
      </c>
      <c r="I214" s="4">
        <v>0.63287626379665873</v>
      </c>
    </row>
    <row r="215" spans="1:9" x14ac:dyDescent="0.25">
      <c r="A215" t="s">
        <v>425</v>
      </c>
      <c r="B215" s="3">
        <v>423.46926879882813</v>
      </c>
      <c r="C215" s="3">
        <v>13.310000419616699</v>
      </c>
      <c r="D215" s="4">
        <v>-6.6565596896264179E-3</v>
      </c>
      <c r="E215" s="4">
        <v>-2.1323526008731442E-2</v>
      </c>
      <c r="F215" s="2">
        <v>2</v>
      </c>
      <c r="G215" s="4">
        <v>0.44548212387595831</v>
      </c>
      <c r="H215" s="4">
        <v>-6.6565596896264179E-3</v>
      </c>
      <c r="I215" s="4">
        <v>0.66549704219175898</v>
      </c>
    </row>
    <row r="216" spans="1:9" x14ac:dyDescent="0.25">
      <c r="A216" t="s">
        <v>426</v>
      </c>
      <c r="B216" s="3">
        <v>426.3070068359375</v>
      </c>
      <c r="C216" s="3">
        <v>13.60000038146973</v>
      </c>
      <c r="D216" s="4">
        <v>1.024044111111766E-2</v>
      </c>
      <c r="E216" s="4">
        <v>2.5641036705816189E-2</v>
      </c>
      <c r="F216" s="2">
        <v>2</v>
      </c>
      <c r="G216" s="4">
        <v>0.46965360548992791</v>
      </c>
      <c r="H216" s="4">
        <v>0</v>
      </c>
      <c r="I216" s="4">
        <v>0.6766578150164948</v>
      </c>
    </row>
    <row r="217" spans="1:9" x14ac:dyDescent="0.25">
      <c r="A217" t="s">
        <v>427</v>
      </c>
      <c r="B217" s="3">
        <v>421.98568725585938</v>
      </c>
      <c r="C217" s="3">
        <v>13.260000228881839</v>
      </c>
      <c r="D217" s="4">
        <v>-5.957514536322539E-3</v>
      </c>
      <c r="E217" s="4">
        <v>-1.4126363054103421E-2</v>
      </c>
      <c r="F217" s="2">
        <v>2</v>
      </c>
      <c r="G217" s="4">
        <v>0.48312057501324901</v>
      </c>
      <c r="H217" s="4">
        <v>-5.957514536322539E-3</v>
      </c>
      <c r="I217" s="4">
        <v>0.65966214258104228</v>
      </c>
    </row>
    <row r="218" spans="1:9" x14ac:dyDescent="0.25">
      <c r="A218" t="s">
        <v>428</v>
      </c>
      <c r="B218" s="3">
        <v>424.51473999023438</v>
      </c>
      <c r="C218" s="3">
        <v>13.44999980926514</v>
      </c>
      <c r="D218" s="4">
        <v>1.22114367886117E-3</v>
      </c>
      <c r="E218" s="4">
        <v>2.3592043975852128E-2</v>
      </c>
      <c r="F218" s="2">
        <v>2</v>
      </c>
      <c r="G218" s="4">
        <v>0.48869791336131763</v>
      </c>
      <c r="H218" s="4">
        <v>0</v>
      </c>
      <c r="I218" s="4">
        <v>0.66960886164426081</v>
      </c>
    </row>
    <row r="219" spans="1:9" x14ac:dyDescent="0.25">
      <c r="A219" t="s">
        <v>429</v>
      </c>
      <c r="B219" s="3">
        <v>423.99697875976563</v>
      </c>
      <c r="C219" s="3">
        <v>13.14000034332275</v>
      </c>
      <c r="D219" s="4">
        <v>5.5492347754844129E-3</v>
      </c>
      <c r="E219" s="4">
        <v>4.7011963635144927E-2</v>
      </c>
      <c r="F219" s="2">
        <v>1</v>
      </c>
      <c r="G219" s="4">
        <v>0.48384610373174097</v>
      </c>
      <c r="H219" s="4">
        <v>0</v>
      </c>
      <c r="I219" s="4">
        <v>0.66757251600729584</v>
      </c>
    </row>
    <row r="220" spans="1:9" x14ac:dyDescent="0.25">
      <c r="A220" t="s">
        <v>430</v>
      </c>
      <c r="B220" s="3">
        <v>421.6571044921875</v>
      </c>
      <c r="C220" s="3">
        <v>12.55000019073486</v>
      </c>
      <c r="D220" s="4">
        <v>4.1495627504630761E-3</v>
      </c>
      <c r="E220" s="4">
        <v>-4.8521562548058839E-2</v>
      </c>
      <c r="F220" s="2">
        <v>1</v>
      </c>
      <c r="G220" s="4">
        <v>0.50844039744100766</v>
      </c>
      <c r="H220" s="4">
        <v>0</v>
      </c>
      <c r="I220" s="4">
        <v>0.65836983246238123</v>
      </c>
    </row>
    <row r="221" spans="1:9" x14ac:dyDescent="0.25">
      <c r="A221" t="s">
        <v>431</v>
      </c>
      <c r="B221" s="3">
        <v>419.91464233398438</v>
      </c>
      <c r="C221" s="3">
        <v>13.189999580383301</v>
      </c>
      <c r="D221" s="4">
        <v>1.305867971763242E-3</v>
      </c>
      <c r="E221" s="4">
        <v>-8.2707224642141197E-3</v>
      </c>
      <c r="F221" s="2">
        <v>1</v>
      </c>
      <c r="G221" s="4">
        <v>0.54331778436316247</v>
      </c>
      <c r="H221" s="4">
        <v>0</v>
      </c>
      <c r="I221" s="4">
        <v>0.65151676003318215</v>
      </c>
    </row>
    <row r="222" spans="1:9" x14ac:dyDescent="0.25">
      <c r="A222" t="s">
        <v>432</v>
      </c>
      <c r="B222" s="3">
        <v>419.36700439453119</v>
      </c>
      <c r="C222" s="3">
        <v>13.30000019073486</v>
      </c>
      <c r="D222" s="4">
        <v>1.9831010976724128E-2</v>
      </c>
      <c r="E222" s="4">
        <v>-5.8740263056175863E-2</v>
      </c>
      <c r="F222" s="2">
        <v>2</v>
      </c>
      <c r="G222" s="4">
        <v>0.52616256212125867</v>
      </c>
      <c r="H222" s="4">
        <v>0</v>
      </c>
      <c r="I222" s="4">
        <v>0.64936290983541389</v>
      </c>
    </row>
    <row r="223" spans="1:9" x14ac:dyDescent="0.25">
      <c r="A223" t="s">
        <v>433</v>
      </c>
      <c r="B223" s="3">
        <v>411.21224975585938</v>
      </c>
      <c r="C223" s="3">
        <v>14.13000011444092</v>
      </c>
      <c r="D223" s="4">
        <v>1.419416907352011E-2</v>
      </c>
      <c r="E223" s="4">
        <v>-4.4624736248438657E-2</v>
      </c>
      <c r="F223" s="2">
        <v>2</v>
      </c>
      <c r="G223" s="4">
        <v>0.47703124087104781</v>
      </c>
      <c r="H223" s="4">
        <v>0</v>
      </c>
      <c r="I223" s="4">
        <v>0.61729040604067054</v>
      </c>
    </row>
    <row r="224" spans="1:9" x14ac:dyDescent="0.25">
      <c r="A224" t="s">
        <v>434</v>
      </c>
      <c r="B224" s="3">
        <v>405.45712280273438</v>
      </c>
      <c r="C224" s="3">
        <v>14.789999961853029</v>
      </c>
      <c r="D224" s="4">
        <v>-5.6407317593599737E-3</v>
      </c>
      <c r="E224" s="4">
        <v>6.864160395890595E-2</v>
      </c>
      <c r="F224" s="2">
        <v>2</v>
      </c>
      <c r="G224" s="4">
        <v>0.4593142858272623</v>
      </c>
      <c r="H224" s="4">
        <v>-1.0425302746784659E-2</v>
      </c>
      <c r="I224" s="4">
        <v>0.59465559491244857</v>
      </c>
    </row>
    <row r="225" spans="1:9" x14ac:dyDescent="0.25">
      <c r="A225" t="s">
        <v>435</v>
      </c>
      <c r="B225" s="3">
        <v>407.75717163085938</v>
      </c>
      <c r="C225" s="3">
        <v>13.840000152587891</v>
      </c>
      <c r="D225" s="4">
        <v>-9.7734790434844676E-5</v>
      </c>
      <c r="E225" s="4">
        <v>8.9763807908963988E-2</v>
      </c>
      <c r="F225" s="2">
        <v>2</v>
      </c>
      <c r="G225" s="4">
        <v>0.47769018973076532</v>
      </c>
      <c r="H225" s="4">
        <v>-4.8117125673200478E-3</v>
      </c>
      <c r="I225" s="4">
        <v>0.60370164571798801</v>
      </c>
    </row>
    <row r="226" spans="1:9" x14ac:dyDescent="0.25">
      <c r="A226" t="s">
        <v>436</v>
      </c>
      <c r="B226" s="3">
        <v>407.79702758789063</v>
      </c>
      <c r="C226" s="3">
        <v>12.69999980926514</v>
      </c>
      <c r="D226" s="4">
        <v>5.1295904818271509E-4</v>
      </c>
      <c r="E226" s="4">
        <v>2.0900340647264311E-2</v>
      </c>
      <c r="F226" s="2">
        <v>1</v>
      </c>
      <c r="G226" s="4">
        <v>0.48582171286500092</v>
      </c>
      <c r="H226" s="4">
        <v>-4.7144385415480716E-3</v>
      </c>
      <c r="I226" s="4">
        <v>0.60385839848245082</v>
      </c>
    </row>
    <row r="227" spans="1:9" x14ac:dyDescent="0.25">
      <c r="A227" t="s">
        <v>437</v>
      </c>
      <c r="B227" s="3">
        <v>407.58795166015619</v>
      </c>
      <c r="C227" s="3">
        <v>12.439999580383301</v>
      </c>
      <c r="D227" s="4">
        <v>2.0807903056614401E-3</v>
      </c>
      <c r="E227" s="4">
        <v>-1.970055226687795E-2</v>
      </c>
      <c r="F227" s="2">
        <v>1</v>
      </c>
      <c r="G227" s="4">
        <v>0.51075162026521492</v>
      </c>
      <c r="H227" s="4">
        <v>-5.2247175236028731E-3</v>
      </c>
      <c r="I227" s="4">
        <v>0.60303610660700291</v>
      </c>
    </row>
    <row r="228" spans="1:9" x14ac:dyDescent="0.25">
      <c r="A228" t="s">
        <v>438</v>
      </c>
      <c r="B228" s="3">
        <v>406.74160766601563</v>
      </c>
      <c r="C228" s="3">
        <v>12.689999580383301</v>
      </c>
      <c r="D228" s="4">
        <v>6.7775638795819493E-3</v>
      </c>
      <c r="E228" s="4">
        <v>-5.4859441412932197E-3</v>
      </c>
      <c r="F228" s="2">
        <v>1</v>
      </c>
      <c r="G228" s="4">
        <v>0.52037569672859529</v>
      </c>
      <c r="H228" s="4">
        <v>-7.2903381642871468E-3</v>
      </c>
      <c r="I228" s="4">
        <v>0.59970745085137689</v>
      </c>
    </row>
    <row r="229" spans="1:9" x14ac:dyDescent="0.25">
      <c r="A229" t="s">
        <v>439</v>
      </c>
      <c r="B229" s="3">
        <v>404.00344848632813</v>
      </c>
      <c r="C229" s="3">
        <v>12.760000228881839</v>
      </c>
      <c r="D229" s="4">
        <v>1.975585899878229E-3</v>
      </c>
      <c r="E229" s="4">
        <v>-2.4464808615499711E-2</v>
      </c>
      <c r="F229" s="2">
        <v>1</v>
      </c>
      <c r="G229" s="4">
        <v>0.51991620152781692</v>
      </c>
      <c r="H229" s="4">
        <v>-1.3973197803156199E-2</v>
      </c>
      <c r="I229" s="4">
        <v>0.58893831988762302</v>
      </c>
    </row>
    <row r="230" spans="1:9" x14ac:dyDescent="0.25">
      <c r="A230" t="s">
        <v>440</v>
      </c>
      <c r="B230" s="3">
        <v>403.20687866210938</v>
      </c>
      <c r="C230" s="3">
        <v>13.079999923706049</v>
      </c>
      <c r="D230" s="4">
        <v>2.066800718531181E-2</v>
      </c>
      <c r="E230" s="4">
        <v>-2.022475281262481E-2</v>
      </c>
      <c r="F230" s="2">
        <v>1</v>
      </c>
      <c r="G230" s="4">
        <v>0.55878862113399319</v>
      </c>
      <c r="H230" s="4">
        <v>-1.5917337635238619E-2</v>
      </c>
      <c r="I230" s="4">
        <v>0.58580542504994404</v>
      </c>
    </row>
    <row r="231" spans="1:9" x14ac:dyDescent="0.25">
      <c r="A231" t="s">
        <v>441</v>
      </c>
      <c r="B231" s="3">
        <v>395.04214477539063</v>
      </c>
      <c r="C231" s="3">
        <v>13.35000038146973</v>
      </c>
      <c r="D231" s="4">
        <v>1.1859785990184779E-3</v>
      </c>
      <c r="E231" s="4">
        <v>-5.5201679168709217E-2</v>
      </c>
      <c r="F231" s="2">
        <v>2</v>
      </c>
      <c r="G231" s="4">
        <v>0.50331630431121877</v>
      </c>
      <c r="H231" s="4">
        <v>-3.5844510225652597E-2</v>
      </c>
      <c r="I231" s="4">
        <v>0.55369367305154116</v>
      </c>
    </row>
    <row r="232" spans="1:9" x14ac:dyDescent="0.25">
      <c r="A232" t="s">
        <v>442</v>
      </c>
      <c r="B232" s="3">
        <v>394.57418823242188</v>
      </c>
      <c r="C232" s="3">
        <v>14.13000011444092</v>
      </c>
      <c r="D232" s="4">
        <v>-5.1464679310068151E-3</v>
      </c>
      <c r="E232" s="4">
        <v>6.4102672957566664E-3</v>
      </c>
      <c r="F232" s="2">
        <v>2</v>
      </c>
      <c r="G232" s="4">
        <v>0.5086887773027724</v>
      </c>
      <c r="H232" s="4">
        <v>-3.6986623480772973E-2</v>
      </c>
      <c r="I232" s="4">
        <v>0.55185320835761087</v>
      </c>
    </row>
    <row r="233" spans="1:9" x14ac:dyDescent="0.25">
      <c r="A233" t="s">
        <v>443</v>
      </c>
      <c r="B233" s="3">
        <v>396.6153564453125</v>
      </c>
      <c r="C233" s="3">
        <v>14.039999961853029</v>
      </c>
      <c r="D233" s="4">
        <v>-1.058150022348203E-2</v>
      </c>
      <c r="E233" s="4">
        <v>6.3636376115573157E-2</v>
      </c>
      <c r="F233" s="2">
        <v>2</v>
      </c>
      <c r="G233" s="4">
        <v>0.50624208345362565</v>
      </c>
      <c r="H233" s="4">
        <v>-3.2004867574373819E-2</v>
      </c>
      <c r="I233" s="4">
        <v>0.55988108634466771</v>
      </c>
    </row>
    <row r="234" spans="1:9" x14ac:dyDescent="0.25">
      <c r="A234" t="s">
        <v>444</v>
      </c>
      <c r="B234" s="3">
        <v>400.85702514648438</v>
      </c>
      <c r="C234" s="3">
        <v>13.19999980926514</v>
      </c>
      <c r="D234" s="4">
        <v>-1.6922195278080029E-2</v>
      </c>
      <c r="E234" s="4">
        <v>6.0240964778317529E-2</v>
      </c>
      <c r="F234" s="2">
        <v>1</v>
      </c>
      <c r="G234" s="4">
        <v>0.52143673814697755</v>
      </c>
      <c r="H234" s="4">
        <v>-2.1652483105713879E-2</v>
      </c>
      <c r="I234" s="4">
        <v>0.57656349330136991</v>
      </c>
    </row>
    <row r="235" spans="1:9" x14ac:dyDescent="0.25">
      <c r="A235" t="s">
        <v>445</v>
      </c>
      <c r="B235" s="3">
        <v>407.75717163085938</v>
      </c>
      <c r="C235" s="3">
        <v>12.44999980926514</v>
      </c>
      <c r="D235" s="4">
        <v>-4.3277439641213888E-3</v>
      </c>
      <c r="E235" s="4">
        <v>-1.603885913022296E-3</v>
      </c>
      <c r="F235" s="2">
        <v>1</v>
      </c>
      <c r="G235" s="4">
        <v>0.58534963890765557</v>
      </c>
      <c r="H235" s="4">
        <v>-4.8117125673200478E-3</v>
      </c>
      <c r="I235" s="4">
        <v>0.60370164571798801</v>
      </c>
    </row>
    <row r="236" spans="1:9" x14ac:dyDescent="0.25">
      <c r="A236" t="s">
        <v>446</v>
      </c>
      <c r="B236" s="3">
        <v>409.52951049804688</v>
      </c>
      <c r="C236" s="3">
        <v>12.47000026702881</v>
      </c>
      <c r="D236" s="4">
        <v>-4.860721992249184E-4</v>
      </c>
      <c r="E236" s="4">
        <v>3.2180177691847329E-3</v>
      </c>
      <c r="F236" s="2">
        <v>1</v>
      </c>
      <c r="G236" s="4">
        <v>0.57121850412139374</v>
      </c>
      <c r="H236" s="4">
        <v>-4.860721992249184E-4</v>
      </c>
      <c r="I236" s="4">
        <v>0.61067222270799038</v>
      </c>
    </row>
    <row r="237" spans="1:9" x14ac:dyDescent="0.25">
      <c r="A237" t="s">
        <v>447</v>
      </c>
      <c r="B237" s="3">
        <v>409.72866821289063</v>
      </c>
      <c r="C237" s="3">
        <v>12.430000305175779</v>
      </c>
      <c r="D237" s="4">
        <v>2.0356431221681959E-3</v>
      </c>
      <c r="E237" s="4">
        <v>-4.3110044327135388E-2</v>
      </c>
      <c r="F237" s="2">
        <v>1</v>
      </c>
      <c r="G237" s="4">
        <v>0.54975745918060626</v>
      </c>
      <c r="H237" s="4">
        <v>0</v>
      </c>
      <c r="I237" s="4">
        <v>0.61145550642995405</v>
      </c>
    </row>
    <row r="238" spans="1:9" x14ac:dyDescent="0.25">
      <c r="A238" t="s">
        <v>448</v>
      </c>
      <c r="B238" s="3">
        <v>408.89630126953119</v>
      </c>
      <c r="C238" s="3">
        <v>12.989999771118161</v>
      </c>
      <c r="D238" s="4">
        <v>6.1218629638628563E-3</v>
      </c>
      <c r="E238" s="4">
        <v>-3.0698359687461041E-3</v>
      </c>
      <c r="F238" s="2">
        <v>1</v>
      </c>
      <c r="G238" s="4">
        <v>0.55008743795006021</v>
      </c>
      <c r="H238" s="4">
        <v>0</v>
      </c>
      <c r="I238" s="4">
        <v>0.60818182216446881</v>
      </c>
    </row>
    <row r="239" spans="1:9" x14ac:dyDescent="0.25">
      <c r="A239" t="s">
        <v>449</v>
      </c>
      <c r="B239" s="3">
        <v>406.4083251953125</v>
      </c>
      <c r="C239" s="3">
        <v>13.02999973297119</v>
      </c>
      <c r="D239" s="4">
        <v>1.4959432353764961E-3</v>
      </c>
      <c r="E239" s="4">
        <v>-4.5421238306660013E-2</v>
      </c>
      <c r="F239" s="2">
        <v>1</v>
      </c>
      <c r="G239" s="4">
        <v>0.50296327988749323</v>
      </c>
      <c r="H239" s="4">
        <v>-1.9063716402411E-3</v>
      </c>
      <c r="I239" s="4">
        <v>0.59839665686921872</v>
      </c>
    </row>
    <row r="240" spans="1:9" x14ac:dyDescent="0.25">
      <c r="A240" t="s">
        <v>450</v>
      </c>
      <c r="B240" s="3">
        <v>405.80126953125</v>
      </c>
      <c r="C240" s="3">
        <v>13.64999961853027</v>
      </c>
      <c r="D240" s="4">
        <v>1.163541218755793E-2</v>
      </c>
      <c r="E240" s="4">
        <v>-1.463091269352401E-3</v>
      </c>
      <c r="F240" s="2">
        <v>2</v>
      </c>
      <c r="G240" s="4">
        <v>0.52248834801955546</v>
      </c>
      <c r="H240" s="4">
        <v>-3.397232808179274E-3</v>
      </c>
      <c r="I240" s="4">
        <v>0.59600911782580801</v>
      </c>
    </row>
    <row r="241" spans="1:9" x14ac:dyDescent="0.25">
      <c r="A241" t="s">
        <v>451</v>
      </c>
      <c r="B241" s="3">
        <v>401.1339111328125</v>
      </c>
      <c r="C241" s="3">
        <v>13.670000076293951</v>
      </c>
      <c r="D241" s="4">
        <v>-1.485974572917592E-2</v>
      </c>
      <c r="E241" s="4">
        <v>9.0981673393254692E-2</v>
      </c>
      <c r="F241" s="2">
        <v>2</v>
      </c>
      <c r="G241" s="4">
        <v>0.50380580471166758</v>
      </c>
      <c r="H241" s="4">
        <v>-1.485974572917592E-2</v>
      </c>
      <c r="I241" s="4">
        <v>0.57765248092156218</v>
      </c>
    </row>
    <row r="242" spans="1:9" x14ac:dyDescent="0.25">
      <c r="A242" t="s">
        <v>452</v>
      </c>
      <c r="B242" s="3">
        <v>407.1845703125</v>
      </c>
      <c r="C242" s="3">
        <v>12.52999973297119</v>
      </c>
      <c r="D242" s="4">
        <v>5.1096080956429812E-3</v>
      </c>
      <c r="E242" s="4">
        <v>-2.388589621275083E-3</v>
      </c>
      <c r="F242" s="2">
        <v>1</v>
      </c>
      <c r="G242" s="4">
        <v>0.50503648149710623</v>
      </c>
      <c r="H242" s="4">
        <v>0</v>
      </c>
      <c r="I242" s="4">
        <v>0.60144961499852689</v>
      </c>
    </row>
    <row r="243" spans="1:9" x14ac:dyDescent="0.25">
      <c r="A243" t="s">
        <v>453</v>
      </c>
      <c r="B243" s="3">
        <v>405.11459350585938</v>
      </c>
      <c r="C243" s="3">
        <v>12.560000419616699</v>
      </c>
      <c r="D243" s="4">
        <v>6.2986551018233694E-3</v>
      </c>
      <c r="E243" s="4">
        <v>2.2801359343169961E-2</v>
      </c>
      <c r="F243" s="2">
        <v>1</v>
      </c>
      <c r="G243" s="4">
        <v>0.48310811527955638</v>
      </c>
      <c r="H243" s="4">
        <v>0</v>
      </c>
      <c r="I243" s="4">
        <v>0.5933084333287344</v>
      </c>
    </row>
    <row r="244" spans="1:9" x14ac:dyDescent="0.25">
      <c r="A244" t="s">
        <v>454</v>
      </c>
      <c r="B244" s="3">
        <v>402.57888793945313</v>
      </c>
      <c r="C244" s="3">
        <v>12.27999973297119</v>
      </c>
      <c r="D244" s="4">
        <v>4.8339290464132212E-3</v>
      </c>
      <c r="E244" s="4">
        <v>-1.60256263302152E-2</v>
      </c>
      <c r="F244" s="2">
        <v>1</v>
      </c>
      <c r="G244" s="4">
        <v>0.42433929833740952</v>
      </c>
      <c r="H244" s="4">
        <v>0</v>
      </c>
      <c r="I244" s="4">
        <v>0.58333554879640936</v>
      </c>
    </row>
    <row r="245" spans="1:9" x14ac:dyDescent="0.25">
      <c r="A245" t="s">
        <v>455</v>
      </c>
      <c r="B245" s="3">
        <v>400.6422119140625</v>
      </c>
      <c r="C245" s="3">
        <v>12.47999954223633</v>
      </c>
      <c r="D245" s="4">
        <v>-8.668430186107301E-4</v>
      </c>
      <c r="E245" s="4">
        <v>2.3789989486111999E-2</v>
      </c>
      <c r="F245" s="2">
        <v>1</v>
      </c>
      <c r="G245" s="4">
        <v>0.4069784103347116</v>
      </c>
      <c r="H245" s="4">
        <v>-8.668430186107301E-4</v>
      </c>
      <c r="I245" s="4">
        <v>0.5757186367094449</v>
      </c>
    </row>
    <row r="246" spans="1:9" x14ac:dyDescent="0.25">
      <c r="A246" t="s">
        <v>456</v>
      </c>
      <c r="B246" s="3">
        <v>400.98980712890619</v>
      </c>
      <c r="C246" s="3">
        <v>12.189999580383301</v>
      </c>
      <c r="D246" s="4">
        <v>1.2717355892433391E-2</v>
      </c>
      <c r="E246" s="4">
        <v>9.9419957409394577E-3</v>
      </c>
      <c r="F246" s="2">
        <v>1</v>
      </c>
      <c r="G246" s="4">
        <v>0.4233376464337304</v>
      </c>
      <c r="H246" s="4">
        <v>0</v>
      </c>
      <c r="I246" s="4">
        <v>0.57708572245770817</v>
      </c>
    </row>
    <row r="247" spans="1:9" x14ac:dyDescent="0.25">
      <c r="A247" t="s">
        <v>457</v>
      </c>
      <c r="B247" s="3">
        <v>395.95431518554688</v>
      </c>
      <c r="C247" s="3">
        <v>12.069999694824221</v>
      </c>
      <c r="D247" s="4">
        <v>7.9641140586366177E-3</v>
      </c>
      <c r="E247" s="4">
        <v>-4.4338908514846682E-2</v>
      </c>
      <c r="F247" s="2">
        <v>1</v>
      </c>
      <c r="G247" s="4">
        <v>0.42310381242530548</v>
      </c>
      <c r="H247" s="4">
        <v>-2.8609196982298801E-4</v>
      </c>
      <c r="I247" s="4">
        <v>0.55728122292121496</v>
      </c>
    </row>
    <row r="248" spans="1:9" x14ac:dyDescent="0.25">
      <c r="A248" t="s">
        <v>458</v>
      </c>
      <c r="B248" s="3">
        <v>392.8258056640625</v>
      </c>
      <c r="C248" s="3">
        <v>12.63000011444092</v>
      </c>
      <c r="D248" s="4">
        <v>8.5422097202001446E-3</v>
      </c>
      <c r="E248" s="4">
        <v>2.2672042455262661E-2</v>
      </c>
      <c r="F248" s="2">
        <v>1</v>
      </c>
      <c r="G248" s="4">
        <v>0.40285695478159339</v>
      </c>
      <c r="H248" s="4">
        <v>-8.1850195988024677E-3</v>
      </c>
      <c r="I248" s="4">
        <v>0.54497685106140881</v>
      </c>
    </row>
    <row r="249" spans="1:9" x14ac:dyDescent="0.25">
      <c r="A249" t="s">
        <v>459</v>
      </c>
      <c r="B249" s="3">
        <v>389.49862670898438</v>
      </c>
      <c r="C249" s="3">
        <v>12.35000038146973</v>
      </c>
      <c r="D249" s="4">
        <v>4.4567087203346567E-3</v>
      </c>
      <c r="E249" s="4">
        <v>-5.4364472843394518E-2</v>
      </c>
      <c r="F249" s="2">
        <v>1</v>
      </c>
      <c r="G249" s="4">
        <v>0.4074367443682807</v>
      </c>
      <c r="H249" s="4">
        <v>-1.6585552055023319E-2</v>
      </c>
      <c r="I249" s="4">
        <v>0.53189111588104154</v>
      </c>
    </row>
    <row r="250" spans="1:9" x14ac:dyDescent="0.25">
      <c r="A250" t="s">
        <v>460</v>
      </c>
      <c r="B250" s="3">
        <v>387.77044677734381</v>
      </c>
      <c r="C250" s="3">
        <v>13.060000419616699</v>
      </c>
      <c r="D250" s="4">
        <v>1.397221421343287E-2</v>
      </c>
      <c r="E250" s="4">
        <v>6.9391018299884699E-3</v>
      </c>
      <c r="F250" s="2">
        <v>1</v>
      </c>
      <c r="G250" s="4">
        <v>0.39547139541406739</v>
      </c>
      <c r="H250" s="4">
        <v>-2.0948897640561851E-2</v>
      </c>
      <c r="I250" s="4">
        <v>0.5250942151928597</v>
      </c>
    </row>
    <row r="251" spans="1:9" x14ac:dyDescent="0.25">
      <c r="A251" t="s">
        <v>461</v>
      </c>
      <c r="B251" s="3">
        <v>382.42709350585938</v>
      </c>
      <c r="C251" s="3">
        <v>12.97000026702881</v>
      </c>
      <c r="D251" s="4">
        <v>-5.7838326561026046E-3</v>
      </c>
      <c r="E251" s="4">
        <v>9.3385122176437019E-3</v>
      </c>
      <c r="F251" s="2">
        <v>1</v>
      </c>
      <c r="G251" s="4">
        <v>0.34772618404634548</v>
      </c>
      <c r="H251" s="4">
        <v>-3.4439910053239431E-2</v>
      </c>
      <c r="I251" s="4">
        <v>0.50407890257221566</v>
      </c>
    </row>
    <row r="252" spans="1:9" x14ac:dyDescent="0.25">
      <c r="A252" t="s">
        <v>462</v>
      </c>
      <c r="B252" s="3">
        <v>384.65185546875</v>
      </c>
      <c r="C252" s="3">
        <v>12.85000038146973</v>
      </c>
      <c r="D252" s="4">
        <v>2.5109159104450551E-3</v>
      </c>
      <c r="E252" s="4">
        <v>-1.7584062964670188E-2</v>
      </c>
      <c r="F252" s="2">
        <v>1</v>
      </c>
      <c r="G252" s="4">
        <v>0.33281533292488291</v>
      </c>
      <c r="H252" s="4">
        <v>-2.882278355389567E-2</v>
      </c>
      <c r="I252" s="4">
        <v>0.51282885148653778</v>
      </c>
    </row>
    <row r="253" spans="1:9" x14ac:dyDescent="0.25">
      <c r="A253" t="s">
        <v>463</v>
      </c>
      <c r="B253" s="3">
        <v>383.68844604492188</v>
      </c>
      <c r="C253" s="3">
        <v>13.079999923706049</v>
      </c>
      <c r="D253" s="4">
        <v>-9.283546862869918E-3</v>
      </c>
      <c r="E253" s="4">
        <v>3.5629438257139379E-2</v>
      </c>
      <c r="F253" s="2">
        <v>1</v>
      </c>
      <c r="G253" s="4">
        <v>0.324181174760656</v>
      </c>
      <c r="H253" s="4">
        <v>-3.125522023456917E-2</v>
      </c>
      <c r="I253" s="4">
        <v>0.50903977949470991</v>
      </c>
    </row>
    <row r="254" spans="1:9" x14ac:dyDescent="0.25">
      <c r="A254" t="s">
        <v>464</v>
      </c>
      <c r="B254" s="3">
        <v>387.2838134765625</v>
      </c>
      <c r="C254" s="3">
        <v>12.63000011444092</v>
      </c>
      <c r="D254" s="4">
        <v>2.8548195527402509E-3</v>
      </c>
      <c r="E254" s="4">
        <v>-2.244581734833961E-2</v>
      </c>
      <c r="F254" s="2">
        <v>1</v>
      </c>
      <c r="G254" s="4">
        <v>0.33822992386108242</v>
      </c>
      <c r="H254" s="4">
        <v>-2.2177559787288751E-2</v>
      </c>
      <c r="I254" s="4">
        <v>0.5231802951452913</v>
      </c>
    </row>
    <row r="255" spans="1:9" x14ac:dyDescent="0.25">
      <c r="A255" t="s">
        <v>465</v>
      </c>
      <c r="B255" s="3">
        <v>386.18133544921881</v>
      </c>
      <c r="C255" s="3">
        <v>12.920000076293951</v>
      </c>
      <c r="D255" s="4">
        <v>-2.51421101494953E-3</v>
      </c>
      <c r="E255" s="4">
        <v>-4.622455166284678E-3</v>
      </c>
      <c r="F255" s="2">
        <v>1</v>
      </c>
      <c r="G255" s="4">
        <v>0.39525091249728761</v>
      </c>
      <c r="H255" s="4">
        <v>-2.496111984703131E-2</v>
      </c>
      <c r="I255" s="4">
        <v>0.51884426882907064</v>
      </c>
    </row>
    <row r="256" spans="1:9" x14ac:dyDescent="0.25">
      <c r="A256" t="s">
        <v>466</v>
      </c>
      <c r="B256" s="3">
        <v>387.15472412109381</v>
      </c>
      <c r="C256" s="3">
        <v>12.97999954223633</v>
      </c>
      <c r="D256" s="4">
        <v>-9.7372547682428312E-4</v>
      </c>
      <c r="E256" s="4">
        <v>2.285263762351275E-2</v>
      </c>
      <c r="F256" s="2">
        <v>1</v>
      </c>
      <c r="G256" s="4">
        <v>0.38817975067164251</v>
      </c>
      <c r="H256" s="4">
        <v>-2.250348734784657E-2</v>
      </c>
      <c r="I256" s="4">
        <v>0.52267258902455782</v>
      </c>
    </row>
    <row r="257" spans="1:9" x14ac:dyDescent="0.25">
      <c r="A257" t="s">
        <v>467</v>
      </c>
      <c r="B257" s="3">
        <v>387.53207397460938</v>
      </c>
      <c r="C257" s="3">
        <v>12.689999580383301</v>
      </c>
      <c r="D257" s="4">
        <v>2.6208292365605961E-3</v>
      </c>
      <c r="E257" s="4">
        <v>0</v>
      </c>
      <c r="F257" s="2">
        <v>1</v>
      </c>
      <c r="G257" s="4">
        <v>0.36914406359627389</v>
      </c>
      <c r="H257" s="4">
        <v>-2.155074638181886E-2</v>
      </c>
      <c r="I257" s="4">
        <v>0.52415669923327379</v>
      </c>
    </row>
    <row r="258" spans="1:9" x14ac:dyDescent="0.25">
      <c r="A258" t="s">
        <v>468</v>
      </c>
      <c r="B258" s="3">
        <v>386.51907348632813</v>
      </c>
      <c r="C258" s="3">
        <v>12.689999580383301</v>
      </c>
      <c r="D258" s="4">
        <v>-8.7279467292322721E-4</v>
      </c>
      <c r="E258" s="4">
        <v>1.8459032225695889E-2</v>
      </c>
      <c r="F258" s="2">
        <v>1</v>
      </c>
      <c r="G258" s="4">
        <v>0.35658161479977668</v>
      </c>
      <c r="H258" s="4">
        <v>-2.4108391640720869E-2</v>
      </c>
      <c r="I258" s="4">
        <v>0.52017258647402476</v>
      </c>
    </row>
    <row r="259" spans="1:9" x14ac:dyDescent="0.25">
      <c r="A259" t="s">
        <v>469</v>
      </c>
      <c r="B259" s="3">
        <v>386.85671997070313</v>
      </c>
      <c r="C259" s="3">
        <v>12.460000038146971</v>
      </c>
      <c r="D259" s="4">
        <v>-1.410146913345067E-3</v>
      </c>
      <c r="E259" s="4">
        <v>-3.0350220369265601E-2</v>
      </c>
      <c r="F259" s="2">
        <v>1</v>
      </c>
      <c r="G259" s="4">
        <v>0.37139423388991738</v>
      </c>
      <c r="H259" s="4">
        <v>-2.3255894588708689E-2</v>
      </c>
      <c r="I259" s="4">
        <v>0.52150054404371593</v>
      </c>
    </row>
    <row r="260" spans="1:9" x14ac:dyDescent="0.25">
      <c r="A260" t="s">
        <v>470</v>
      </c>
      <c r="B260" s="3">
        <v>387.40301513671881</v>
      </c>
      <c r="C260" s="3">
        <v>12.85000038146973</v>
      </c>
      <c r="D260" s="4">
        <v>4.0930420184019933E-3</v>
      </c>
      <c r="E260" s="4">
        <v>-3.7453182450392863E-2</v>
      </c>
      <c r="F260" s="2">
        <v>1</v>
      </c>
      <c r="G260" s="4">
        <v>0.39311072908716088</v>
      </c>
      <c r="H260" s="4">
        <v>-2.18765968909439E-2</v>
      </c>
      <c r="I260" s="4">
        <v>0.52364911313762796</v>
      </c>
    </row>
    <row r="261" spans="1:9" x14ac:dyDescent="0.25">
      <c r="A261" t="s">
        <v>471</v>
      </c>
      <c r="B261" s="3">
        <v>385.82382202148438</v>
      </c>
      <c r="C261" s="3">
        <v>13.35000038146973</v>
      </c>
      <c r="D261" s="4">
        <v>-5.8094368512342509E-3</v>
      </c>
      <c r="E261" s="4">
        <v>-4.4742331562338533E-3</v>
      </c>
      <c r="F261" s="2">
        <v>2</v>
      </c>
      <c r="G261" s="4">
        <v>0.373159009449332</v>
      </c>
      <c r="H261" s="4">
        <v>-2.5863777381767709E-2</v>
      </c>
      <c r="I261" s="4">
        <v>0.51743817492732336</v>
      </c>
    </row>
    <row r="262" spans="1:9" x14ac:dyDescent="0.25">
      <c r="A262" t="s">
        <v>472</v>
      </c>
      <c r="B262" s="3">
        <v>388.07833862304688</v>
      </c>
      <c r="C262" s="3">
        <v>13.409999847412109</v>
      </c>
      <c r="D262" s="4">
        <v>1.2174782498508341E-2</v>
      </c>
      <c r="E262" s="4">
        <v>-2.8260894053073641E-2</v>
      </c>
      <c r="F262" s="2">
        <v>2</v>
      </c>
      <c r="G262" s="4">
        <v>0.38123166072442022</v>
      </c>
      <c r="H262" s="4">
        <v>-2.0171525735486751E-2</v>
      </c>
      <c r="I262" s="4">
        <v>0.52630514830209818</v>
      </c>
    </row>
    <row r="263" spans="1:9" x14ac:dyDescent="0.25">
      <c r="A263" t="s">
        <v>473</v>
      </c>
      <c r="B263" s="3">
        <v>383.410400390625</v>
      </c>
      <c r="C263" s="3">
        <v>13.80000019073486</v>
      </c>
      <c r="D263" s="4">
        <v>2.332679599212906E-4</v>
      </c>
      <c r="E263" s="4">
        <v>-3.6312815305247659E-2</v>
      </c>
      <c r="F263" s="2">
        <v>2</v>
      </c>
      <c r="G263" s="4">
        <v>0.36160574121216121</v>
      </c>
      <c r="H263" s="4">
        <v>-3.1957235838408933E-2</v>
      </c>
      <c r="I263" s="4">
        <v>0.50794623092118707</v>
      </c>
    </row>
    <row r="264" spans="1:9" x14ac:dyDescent="0.25">
      <c r="A264" t="s">
        <v>474</v>
      </c>
      <c r="B264" s="3">
        <v>383.32098388671881</v>
      </c>
      <c r="C264" s="3">
        <v>14.319999694824221</v>
      </c>
      <c r="D264" s="4">
        <v>8.557822112360558E-4</v>
      </c>
      <c r="E264" s="4">
        <v>9.873017393189798E-3</v>
      </c>
      <c r="F264" s="2">
        <v>2</v>
      </c>
      <c r="G264" s="4">
        <v>0.342707345419343</v>
      </c>
      <c r="H264" s="4">
        <v>-3.2182996536384012E-2</v>
      </c>
      <c r="I264" s="4">
        <v>0.50759455741439075</v>
      </c>
    </row>
    <row r="265" spans="1:9" x14ac:dyDescent="0.25">
      <c r="A265" t="s">
        <v>475</v>
      </c>
      <c r="B265" s="3">
        <v>382.99322509765619</v>
      </c>
      <c r="C265" s="3">
        <v>14.180000305175779</v>
      </c>
      <c r="D265" s="4">
        <v>7.5260253113040854E-4</v>
      </c>
      <c r="E265" s="4">
        <v>1.412461721694624E-3</v>
      </c>
      <c r="F265" s="2">
        <v>2</v>
      </c>
      <c r="G265" s="4">
        <v>0.36012422617391637</v>
      </c>
      <c r="H265" s="4">
        <v>-3.3010528924183213E-2</v>
      </c>
      <c r="I265" s="4">
        <v>0.50630548797309616</v>
      </c>
    </row>
    <row r="266" spans="1:9" x14ac:dyDescent="0.25">
      <c r="A266" t="s">
        <v>476</v>
      </c>
      <c r="B266" s="3">
        <v>382.7052001953125</v>
      </c>
      <c r="C266" s="3">
        <v>14.159999847412109</v>
      </c>
      <c r="D266" s="4">
        <v>2.1526495940932922E-2</v>
      </c>
      <c r="E266" s="4">
        <v>-4.0650431718535329E-2</v>
      </c>
      <c r="F266" s="2">
        <v>2</v>
      </c>
      <c r="G266" s="4">
        <v>0.34720753135144622</v>
      </c>
      <c r="H266" s="4">
        <v>-3.3737740346534213E-2</v>
      </c>
      <c r="I266" s="4">
        <v>0.50517269119591379</v>
      </c>
    </row>
    <row r="267" spans="1:9" x14ac:dyDescent="0.25">
      <c r="A267" t="s">
        <v>477</v>
      </c>
      <c r="B267" s="3">
        <v>374.6405029296875</v>
      </c>
      <c r="C267" s="3">
        <v>14.760000228881839</v>
      </c>
      <c r="D267" s="4">
        <v>-3.1185686221519848E-3</v>
      </c>
      <c r="E267" s="4">
        <v>4.1637272364941413E-2</v>
      </c>
      <c r="F267" s="2">
        <v>2</v>
      </c>
      <c r="G267" s="4">
        <v>0.34311880031750253</v>
      </c>
      <c r="H267" s="4">
        <v>-5.4099660172361008E-2</v>
      </c>
      <c r="I267" s="4">
        <v>0.47345438143480761</v>
      </c>
    </row>
    <row r="268" spans="1:9" x14ac:dyDescent="0.25">
      <c r="A268" t="s">
        <v>478</v>
      </c>
      <c r="B268" s="3">
        <v>375.8125</v>
      </c>
      <c r="C268" s="3">
        <v>14.170000076293951</v>
      </c>
      <c r="D268" s="4">
        <v>2.248226086490113E-2</v>
      </c>
      <c r="E268" s="4">
        <v>-7.3250483214739481E-2</v>
      </c>
      <c r="F268" s="2">
        <v>2</v>
      </c>
      <c r="G268" s="4">
        <v>0.44673701206966793</v>
      </c>
      <c r="H268" s="4">
        <v>-5.1140576948800247E-2</v>
      </c>
      <c r="I268" s="4">
        <v>0.47806382490068078</v>
      </c>
    </row>
    <row r="269" spans="1:9" x14ac:dyDescent="0.25">
      <c r="A269" t="s">
        <v>479</v>
      </c>
      <c r="B269" s="3">
        <v>367.54916381835938</v>
      </c>
      <c r="C269" s="3">
        <v>15.289999961853029</v>
      </c>
      <c r="D269" s="4">
        <v>-7.695562768975539E-3</v>
      </c>
      <c r="E269" s="4">
        <v>5.8131499216304013E-2</v>
      </c>
      <c r="F269" s="2">
        <v>2</v>
      </c>
      <c r="G269" s="4">
        <v>0.38227505272542461</v>
      </c>
      <c r="H269" s="4">
        <v>-7.2004024550435752E-2</v>
      </c>
      <c r="I269" s="4">
        <v>0.44556427184410091</v>
      </c>
    </row>
    <row r="270" spans="1:9" x14ac:dyDescent="0.25">
      <c r="A270" t="s">
        <v>480</v>
      </c>
      <c r="B270" s="3">
        <v>370.39959716796881</v>
      </c>
      <c r="C270" s="3">
        <v>14.44999980926514</v>
      </c>
      <c r="D270" s="4">
        <v>6.4388771653511867E-4</v>
      </c>
      <c r="E270" s="4">
        <v>-2.430794059092134E-2</v>
      </c>
      <c r="F270" s="2">
        <v>2</v>
      </c>
      <c r="G270" s="4">
        <v>0.40314637168184547</v>
      </c>
      <c r="H270" s="4">
        <v>-6.4807189576728708E-2</v>
      </c>
      <c r="I270" s="4">
        <v>0.45677497510529652</v>
      </c>
    </row>
    <row r="271" spans="1:9" x14ac:dyDescent="0.25">
      <c r="A271" t="s">
        <v>481</v>
      </c>
      <c r="B271" s="3">
        <v>370.1612548828125</v>
      </c>
      <c r="C271" s="3">
        <v>14.810000419616699</v>
      </c>
      <c r="D271" s="4">
        <v>9.4525877999773744E-3</v>
      </c>
      <c r="E271" s="4">
        <v>-5.3727281303878049E-3</v>
      </c>
      <c r="F271" s="2">
        <v>2</v>
      </c>
      <c r="G271" s="4">
        <v>0.41765987272968252</v>
      </c>
      <c r="H271" s="4">
        <v>-6.5408961266552934E-2</v>
      </c>
      <c r="I271" s="4">
        <v>0.45583757917079831</v>
      </c>
    </row>
    <row r="272" spans="1:9" x14ac:dyDescent="0.25">
      <c r="A272" t="s">
        <v>482</v>
      </c>
      <c r="B272" s="3">
        <v>366.69503784179688</v>
      </c>
      <c r="C272" s="3">
        <v>14.89000034332275</v>
      </c>
      <c r="D272" s="4">
        <v>4.0793696355281286E-3</v>
      </c>
      <c r="E272" s="4">
        <v>-1.341348376527773E-3</v>
      </c>
      <c r="F272" s="2">
        <v>2</v>
      </c>
      <c r="G272" s="4">
        <v>0.42697466521054062</v>
      </c>
      <c r="H272" s="4">
        <v>-7.4160540050410173E-2</v>
      </c>
      <c r="I272" s="4">
        <v>0.44220500969112558</v>
      </c>
    </row>
    <row r="273" spans="1:9" x14ac:dyDescent="0.25">
      <c r="A273" t="s">
        <v>483</v>
      </c>
      <c r="B273" s="3">
        <v>365.20523071289063</v>
      </c>
      <c r="C273" s="3">
        <v>14.909999847412109</v>
      </c>
      <c r="D273" s="4">
        <v>1.1748822441919771E-2</v>
      </c>
      <c r="E273" s="4">
        <v>-4.7892720773170423E-2</v>
      </c>
      <c r="F273" s="2">
        <v>2</v>
      </c>
      <c r="G273" s="4">
        <v>0.393414983317391</v>
      </c>
      <c r="H273" s="4">
        <v>-7.7922036894691682E-2</v>
      </c>
      <c r="I273" s="4">
        <v>0.43634562496252971</v>
      </c>
    </row>
    <row r="274" spans="1:9" x14ac:dyDescent="0.25">
      <c r="A274" t="s">
        <v>484</v>
      </c>
      <c r="B274" s="3">
        <v>360.96432495117188</v>
      </c>
      <c r="C274" s="3">
        <v>15.659999847412109</v>
      </c>
      <c r="D274" s="4">
        <v>1.8153272706504131E-2</v>
      </c>
      <c r="E274" s="4">
        <v>-7.1725010766287123E-2</v>
      </c>
      <c r="F274" s="2">
        <v>2</v>
      </c>
      <c r="G274" s="4">
        <v>0.33002639344859541</v>
      </c>
      <c r="H274" s="4">
        <v>-8.8629566299059381E-2</v>
      </c>
      <c r="I274" s="4">
        <v>0.41966621863301867</v>
      </c>
    </row>
    <row r="275" spans="1:9" x14ac:dyDescent="0.25">
      <c r="A275" t="s">
        <v>485</v>
      </c>
      <c r="B275" s="3">
        <v>354.52847290039063</v>
      </c>
      <c r="C275" s="3">
        <v>16.870000839233398</v>
      </c>
      <c r="D275" s="4">
        <v>1.7356785957989951E-2</v>
      </c>
      <c r="E275" s="4">
        <v>-7.0010947802995105E-2</v>
      </c>
      <c r="F275" s="2">
        <v>3</v>
      </c>
      <c r="G275" s="4">
        <v>0.2929649250154871</v>
      </c>
      <c r="H275" s="4">
        <v>-0.1048789429529684</v>
      </c>
      <c r="I275" s="4">
        <v>0.39435412789981372</v>
      </c>
    </row>
    <row r="276" spans="1:9" x14ac:dyDescent="0.25">
      <c r="A276" t="s">
        <v>486</v>
      </c>
      <c r="B276" s="3">
        <v>348.47998046875</v>
      </c>
      <c r="C276" s="3">
        <v>18.139999389648441</v>
      </c>
      <c r="D276" s="4">
        <v>4.7824651918173533E-3</v>
      </c>
      <c r="E276" s="4">
        <v>-8.1519018245648778E-2</v>
      </c>
      <c r="F276" s="2">
        <v>3</v>
      </c>
      <c r="G276" s="4">
        <v>0.25612823583326388</v>
      </c>
      <c r="H276" s="4">
        <v>-0.1201503057709058</v>
      </c>
      <c r="I276" s="4">
        <v>0.37056551560407153</v>
      </c>
    </row>
    <row r="277" spans="1:9" x14ac:dyDescent="0.25">
      <c r="A277" t="s">
        <v>487</v>
      </c>
      <c r="B277" s="3">
        <v>346.82131958007813</v>
      </c>
      <c r="C277" s="3">
        <v>19.75</v>
      </c>
      <c r="D277" s="4">
        <v>1.1265218620823751E-2</v>
      </c>
      <c r="E277" s="4">
        <v>-7.1462173251099492E-2</v>
      </c>
      <c r="F277" s="2">
        <v>4</v>
      </c>
      <c r="G277" s="4">
        <v>0.28840462693017388</v>
      </c>
      <c r="H277" s="4">
        <v>-0.1243381281926261</v>
      </c>
      <c r="I277" s="4">
        <v>0.36404203206554242</v>
      </c>
    </row>
    <row r="278" spans="1:9" x14ac:dyDescent="0.25">
      <c r="A278" t="s">
        <v>488</v>
      </c>
      <c r="B278" s="3">
        <v>342.95782470703119</v>
      </c>
      <c r="C278" s="3">
        <v>21.270000457763668</v>
      </c>
      <c r="D278" s="4">
        <v>4.8012654833635704E-3</v>
      </c>
      <c r="E278" s="4">
        <v>2.8529987615146579E-2</v>
      </c>
      <c r="F278" s="2">
        <v>4</v>
      </c>
      <c r="G278" s="4">
        <v>0.25085671900551582</v>
      </c>
      <c r="H278" s="4">
        <v>-0.13409276252810071</v>
      </c>
      <c r="I278" s="4">
        <v>0.34884697599492243</v>
      </c>
    </row>
    <row r="279" spans="1:9" x14ac:dyDescent="0.25">
      <c r="A279" t="s">
        <v>489</v>
      </c>
      <c r="B279" s="3">
        <v>341.31906127929688</v>
      </c>
      <c r="C279" s="3">
        <v>20.680000305175781</v>
      </c>
      <c r="D279" s="4">
        <v>-1.9067174121287781E-2</v>
      </c>
      <c r="E279" s="4">
        <v>2.4269428338627549E-2</v>
      </c>
      <c r="F279" s="2">
        <v>4</v>
      </c>
      <c r="G279" s="4">
        <v>0.21737234146072801</v>
      </c>
      <c r="H279" s="4">
        <v>-0.13823034741566409</v>
      </c>
      <c r="I279" s="4">
        <v>0.34240174881353691</v>
      </c>
    </row>
    <row r="280" spans="1:9" x14ac:dyDescent="0.25">
      <c r="A280" t="s">
        <v>490</v>
      </c>
      <c r="B280" s="3">
        <v>347.95355224609381</v>
      </c>
      <c r="C280" s="3">
        <v>20.190000534057621</v>
      </c>
      <c r="D280" s="4">
        <v>-2.447584068565101E-2</v>
      </c>
      <c r="E280" s="4">
        <v>6.4312138369149396E-2</v>
      </c>
      <c r="F280" s="2">
        <v>4</v>
      </c>
      <c r="G280" s="4">
        <v>0.26670765432252369</v>
      </c>
      <c r="H280" s="4">
        <v>-0.1214794429859465</v>
      </c>
      <c r="I280" s="4">
        <v>0.36849508284221583</v>
      </c>
    </row>
    <row r="281" spans="1:9" x14ac:dyDescent="0.25">
      <c r="A281" t="s">
        <v>491</v>
      </c>
      <c r="B281" s="3">
        <v>356.68368530273438</v>
      </c>
      <c r="C281" s="3">
        <v>18.969999313354489</v>
      </c>
      <c r="D281" s="4">
        <v>9.7281206053698721E-3</v>
      </c>
      <c r="E281" s="4">
        <v>-6.8728594413332122E-2</v>
      </c>
      <c r="F281" s="2">
        <v>3</v>
      </c>
      <c r="G281" s="4">
        <v>0.31277417998303753</v>
      </c>
      <c r="H281" s="4">
        <v>-9.9437416668875511E-2</v>
      </c>
      <c r="I281" s="4">
        <v>0.40283053963939541</v>
      </c>
    </row>
    <row r="282" spans="1:9" x14ac:dyDescent="0.25">
      <c r="A282" t="s">
        <v>492</v>
      </c>
      <c r="B282" s="3">
        <v>353.24725341796881</v>
      </c>
      <c r="C282" s="3">
        <v>20.370000839233398</v>
      </c>
      <c r="D282" s="4">
        <v>3.017403926940387E-3</v>
      </c>
      <c r="E282" s="4">
        <v>-6.1722630204883111E-2</v>
      </c>
      <c r="F282" s="2">
        <v>4</v>
      </c>
      <c r="G282" s="4">
        <v>0.33061146227516369</v>
      </c>
      <c r="H282" s="4">
        <v>-0.10811379325436279</v>
      </c>
      <c r="I282" s="4">
        <v>0.38931511464526308</v>
      </c>
    </row>
    <row r="283" spans="1:9" x14ac:dyDescent="0.25">
      <c r="A283" t="s">
        <v>493</v>
      </c>
      <c r="B283" s="3">
        <v>352.1845703125</v>
      </c>
      <c r="C283" s="3">
        <v>21.70999908447266</v>
      </c>
      <c r="D283" s="4">
        <v>-1.4917779954636501E-2</v>
      </c>
      <c r="E283" s="4">
        <v>1.448595661066987E-2</v>
      </c>
      <c r="F283" s="2">
        <v>4</v>
      </c>
      <c r="G283" s="4">
        <v>0.31984015140373029</v>
      </c>
      <c r="H283" s="4">
        <v>-0.11079687824579169</v>
      </c>
      <c r="I283" s="4">
        <v>0.38513560104333</v>
      </c>
    </row>
    <row r="284" spans="1:9" x14ac:dyDescent="0.25">
      <c r="A284" t="s">
        <v>494</v>
      </c>
      <c r="B284" s="3">
        <v>357.5179443359375</v>
      </c>
      <c r="C284" s="3">
        <v>21.39999961853027</v>
      </c>
      <c r="D284" s="4">
        <v>-9.3568299819040135E-3</v>
      </c>
      <c r="E284" s="4">
        <v>0.113423537099768</v>
      </c>
      <c r="F284" s="2">
        <v>4</v>
      </c>
      <c r="G284" s="4">
        <v>0.33494170030567089</v>
      </c>
      <c r="H284" s="4">
        <v>-9.7331061651625195E-2</v>
      </c>
      <c r="I284" s="4">
        <v>0.40611166546031452</v>
      </c>
    </row>
    <row r="285" spans="1:9" x14ac:dyDescent="0.25">
      <c r="A285" t="s">
        <v>495</v>
      </c>
      <c r="B285" s="3">
        <v>360.894775390625</v>
      </c>
      <c r="C285" s="3">
        <v>19.219999313354489</v>
      </c>
      <c r="D285" s="4">
        <v>-1.3118008163736761E-2</v>
      </c>
      <c r="E285" s="4">
        <v>7.4944083640015036E-2</v>
      </c>
      <c r="F285" s="2">
        <v>3</v>
      </c>
      <c r="G285" s="4">
        <v>0.3582068793319706</v>
      </c>
      <c r="H285" s="4">
        <v>-8.8805166514310252E-2</v>
      </c>
      <c r="I285" s="4">
        <v>0.41939268145827852</v>
      </c>
    </row>
    <row r="286" spans="1:9" x14ac:dyDescent="0.25">
      <c r="A286" t="s">
        <v>496</v>
      </c>
      <c r="B286" s="3">
        <v>365.69192504882813</v>
      </c>
      <c r="C286" s="3">
        <v>17.879999160766602</v>
      </c>
      <c r="D286" s="4">
        <v>-3.2753938470206911E-3</v>
      </c>
      <c r="E286" s="4">
        <v>3.8930860658699107E-2</v>
      </c>
      <c r="F286" s="2">
        <v>3</v>
      </c>
      <c r="G286" s="4">
        <v>0.42170722661454563</v>
      </c>
      <c r="H286" s="4">
        <v>-7.6693220645099203E-2</v>
      </c>
      <c r="I286" s="4">
        <v>0.43825978506027319</v>
      </c>
    </row>
    <row r="287" spans="1:9" x14ac:dyDescent="0.25">
      <c r="A287" t="s">
        <v>497</v>
      </c>
      <c r="B287" s="3">
        <v>366.89364624023438</v>
      </c>
      <c r="C287" s="3">
        <v>17.20999908447266</v>
      </c>
      <c r="D287" s="4">
        <v>1.1306396445950551E-2</v>
      </c>
      <c r="E287" s="4">
        <v>-0.10921328383441049</v>
      </c>
      <c r="F287" s="2">
        <v>3</v>
      </c>
      <c r="G287" s="4">
        <v>0.38350567355613291</v>
      </c>
      <c r="H287" s="4">
        <v>-7.3659089326034155E-2</v>
      </c>
      <c r="I287" s="4">
        <v>0.44298613296151168</v>
      </c>
    </row>
    <row r="288" spans="1:9" x14ac:dyDescent="0.25">
      <c r="A288" t="s">
        <v>498</v>
      </c>
      <c r="B288" s="3">
        <v>362.79177856445313</v>
      </c>
      <c r="C288" s="3">
        <v>19.319999694824219</v>
      </c>
      <c r="D288" s="4">
        <v>-1.256992312007665E-2</v>
      </c>
      <c r="E288" s="4">
        <v>0.15757933352966799</v>
      </c>
      <c r="F288" s="2">
        <v>3</v>
      </c>
      <c r="G288" s="4">
        <v>0.40012163949976581</v>
      </c>
      <c r="H288" s="4">
        <v>-8.4015572402765692E-2</v>
      </c>
      <c r="I288" s="4">
        <v>0.42685356093130578</v>
      </c>
    </row>
    <row r="289" spans="1:9" x14ac:dyDescent="0.25">
      <c r="A289" t="s">
        <v>499</v>
      </c>
      <c r="B289" s="3">
        <v>367.41009521484381</v>
      </c>
      <c r="C289" s="3">
        <v>16.690000534057621</v>
      </c>
      <c r="D289" s="4">
        <v>-3.4751290385007789E-3</v>
      </c>
      <c r="E289" s="4">
        <v>3.7290265741434681E-2</v>
      </c>
      <c r="F289" s="2">
        <v>3</v>
      </c>
      <c r="G289" s="4">
        <v>0.41745946228512582</v>
      </c>
      <c r="H289" s="4">
        <v>-7.2355147929504704E-2</v>
      </c>
      <c r="I289" s="4">
        <v>0.44501731751970808</v>
      </c>
    </row>
    <row r="290" spans="1:9" x14ac:dyDescent="0.25">
      <c r="A290" t="s">
        <v>500</v>
      </c>
      <c r="B290" s="3">
        <v>368.69134521484381</v>
      </c>
      <c r="C290" s="3">
        <v>16.090000152587891</v>
      </c>
      <c r="D290" s="4">
        <v>7.1353996987584267E-3</v>
      </c>
      <c r="E290" s="4">
        <v>-5.5196740819555057E-2</v>
      </c>
      <c r="F290" s="2">
        <v>3</v>
      </c>
      <c r="G290" s="4">
        <v>0.40286137189741189</v>
      </c>
      <c r="H290" s="4">
        <v>-6.9120220576677549E-2</v>
      </c>
      <c r="I290" s="4">
        <v>0.45005645079934609</v>
      </c>
    </row>
    <row r="291" spans="1:9" x14ac:dyDescent="0.25">
      <c r="A291" t="s">
        <v>501</v>
      </c>
      <c r="B291" s="3">
        <v>366.0792236328125</v>
      </c>
      <c r="C291" s="3">
        <v>17.030000686645511</v>
      </c>
      <c r="D291" s="4">
        <v>5.537981182633045E-3</v>
      </c>
      <c r="E291" s="4">
        <v>-3.7853110023407632E-2</v>
      </c>
      <c r="F291" s="2">
        <v>3</v>
      </c>
      <c r="G291" s="4">
        <v>0.37899827781615453</v>
      </c>
      <c r="H291" s="4">
        <v>-7.5715360911993046E-2</v>
      </c>
      <c r="I291" s="4">
        <v>0.43978302344756098</v>
      </c>
    </row>
    <row r="292" spans="1:9" x14ac:dyDescent="0.25">
      <c r="A292" t="s">
        <v>502</v>
      </c>
      <c r="B292" s="3">
        <v>364.06304931640619</v>
      </c>
      <c r="C292" s="3">
        <v>17.70000076293945</v>
      </c>
      <c r="D292" s="4">
        <v>5.1000561542864356E-3</v>
      </c>
      <c r="E292" s="4">
        <v>1.432664693808805E-2</v>
      </c>
      <c r="F292" s="2">
        <v>3</v>
      </c>
      <c r="G292" s="4">
        <v>0.31914719986836859</v>
      </c>
      <c r="H292" s="4">
        <v>-8.0805840868449774E-2</v>
      </c>
      <c r="I292" s="4">
        <v>0.43185344600728448</v>
      </c>
    </row>
    <row r="293" spans="1:9" x14ac:dyDescent="0.25">
      <c r="A293" t="s">
        <v>503</v>
      </c>
      <c r="B293" s="3">
        <v>362.21572875976563</v>
      </c>
      <c r="C293" s="3">
        <v>17.45000076293945</v>
      </c>
      <c r="D293" s="4">
        <v>1.6755311949500529E-2</v>
      </c>
      <c r="E293" s="4">
        <v>-5.624656684978524E-2</v>
      </c>
      <c r="F293" s="2">
        <v>3</v>
      </c>
      <c r="G293" s="4">
        <v>0.30212079939046838</v>
      </c>
      <c r="H293" s="4">
        <v>-8.5469995247467678E-2</v>
      </c>
      <c r="I293" s="4">
        <v>0.42458796737694099</v>
      </c>
    </row>
    <row r="294" spans="1:9" x14ac:dyDescent="0.25">
      <c r="A294" t="s">
        <v>504</v>
      </c>
      <c r="B294" s="3">
        <v>356.2467041015625</v>
      </c>
      <c r="C294" s="3">
        <v>18.489999771118161</v>
      </c>
      <c r="D294" s="4">
        <v>-2.9463644820955088E-3</v>
      </c>
      <c r="E294" s="4">
        <v>-4.8439264239749091E-3</v>
      </c>
      <c r="F294" s="2">
        <v>3</v>
      </c>
      <c r="G294" s="4">
        <v>0.27998198254306672</v>
      </c>
      <c r="H294" s="4">
        <v>-0.1005407161345083</v>
      </c>
      <c r="I294" s="4">
        <v>0.40111190040942368</v>
      </c>
    </row>
    <row r="295" spans="1:9" x14ac:dyDescent="0.25">
      <c r="A295" t="s">
        <v>505</v>
      </c>
      <c r="B295" s="3">
        <v>357.2994384765625</v>
      </c>
      <c r="C295" s="3">
        <v>18.579999923706051</v>
      </c>
      <c r="D295" s="4">
        <v>1.360858358011274E-2</v>
      </c>
      <c r="E295" s="4">
        <v>-6.0667377213471707E-2</v>
      </c>
      <c r="F295" s="2">
        <v>3</v>
      </c>
      <c r="G295" s="4">
        <v>0.32412716429078259</v>
      </c>
      <c r="H295" s="4">
        <v>-9.7882749910157996E-2</v>
      </c>
      <c r="I295" s="4">
        <v>0.40525228583278472</v>
      </c>
    </row>
    <row r="296" spans="1:9" x14ac:dyDescent="0.25">
      <c r="A296" t="s">
        <v>506</v>
      </c>
      <c r="B296" s="3">
        <v>352.50238037109381</v>
      </c>
      <c r="C296" s="3">
        <v>19.780000686645511</v>
      </c>
      <c r="D296" s="4">
        <v>-1.7549688138229661E-2</v>
      </c>
      <c r="E296" s="4">
        <v>0.1232254401523627</v>
      </c>
      <c r="F296" s="2">
        <v>4</v>
      </c>
      <c r="G296" s="4">
        <v>0.33699695347803549</v>
      </c>
      <c r="H296" s="4">
        <v>-0.1099944646250708</v>
      </c>
      <c r="I296" s="4">
        <v>0.38638554230605271</v>
      </c>
    </row>
    <row r="297" spans="1:9" x14ac:dyDescent="0.25">
      <c r="A297" t="s">
        <v>507</v>
      </c>
      <c r="B297" s="3">
        <v>358.7991943359375</v>
      </c>
      <c r="C297" s="3">
        <v>17.610000610351559</v>
      </c>
      <c r="D297" s="4">
        <v>8.3458399575773168E-3</v>
      </c>
      <c r="E297" s="4">
        <v>5.1369948765045406E-3</v>
      </c>
      <c r="F297" s="2">
        <v>3</v>
      </c>
      <c r="G297" s="4">
        <v>0.33780378028586161</v>
      </c>
      <c r="H297" s="4">
        <v>-9.409613429879804E-2</v>
      </c>
      <c r="I297" s="4">
        <v>0.41115079873995253</v>
      </c>
    </row>
    <row r="298" spans="1:9" x14ac:dyDescent="0.25">
      <c r="A298" t="s">
        <v>508</v>
      </c>
      <c r="B298" s="3">
        <v>355.82949829101563</v>
      </c>
      <c r="C298" s="3">
        <v>17.520000457763668</v>
      </c>
      <c r="D298" s="4">
        <v>7.2609543211310523E-4</v>
      </c>
      <c r="E298" s="4">
        <v>1.0380640345549089E-2</v>
      </c>
      <c r="F298" s="2">
        <v>3</v>
      </c>
      <c r="G298" s="4">
        <v>0.28848464917151723</v>
      </c>
      <c r="H298" s="4">
        <v>-0.1015940862717154</v>
      </c>
      <c r="I298" s="4">
        <v>0.3994710374362449</v>
      </c>
    </row>
    <row r="299" spans="1:9" x14ac:dyDescent="0.25">
      <c r="A299" t="s">
        <v>509</v>
      </c>
      <c r="B299" s="3">
        <v>355.57131958007813</v>
      </c>
      <c r="C299" s="3">
        <v>17.340000152587891</v>
      </c>
      <c r="D299" s="4">
        <v>8.3651645252011964E-3</v>
      </c>
      <c r="E299" s="4">
        <v>-4.8298528755794101E-2</v>
      </c>
      <c r="F299" s="2">
        <v>3</v>
      </c>
      <c r="G299" s="4">
        <v>0.31316202684353178</v>
      </c>
      <c r="H299" s="4">
        <v>-0.10224594139283109</v>
      </c>
      <c r="I299" s="4">
        <v>0.39845562519477817</v>
      </c>
    </row>
    <row r="300" spans="1:9" x14ac:dyDescent="0.25">
      <c r="A300" t="s">
        <v>510</v>
      </c>
      <c r="B300" s="3">
        <v>352.62158203125</v>
      </c>
      <c r="C300" s="3">
        <v>18.219999313354489</v>
      </c>
      <c r="D300" s="4">
        <v>2.3434009762579588E-3</v>
      </c>
      <c r="E300" s="4">
        <v>-3.8014846906072153E-2</v>
      </c>
      <c r="F300" s="2">
        <v>3</v>
      </c>
      <c r="G300" s="4">
        <v>0.30279046714042618</v>
      </c>
      <c r="H300" s="4">
        <v>-0.1096935017287259</v>
      </c>
      <c r="I300" s="4">
        <v>0.3868543602983896</v>
      </c>
    </row>
    <row r="301" spans="1:9" x14ac:dyDescent="0.25">
      <c r="A301" t="s">
        <v>511</v>
      </c>
      <c r="B301" s="3">
        <v>351.79718017578119</v>
      </c>
      <c r="C301" s="3">
        <v>18.940000534057621</v>
      </c>
      <c r="D301" s="4">
        <v>-1.5016278985514719E-2</v>
      </c>
      <c r="E301" s="4">
        <v>0.12071011606950301</v>
      </c>
      <c r="F301" s="2">
        <v>3</v>
      </c>
      <c r="G301" s="4">
        <v>0.29436662528279939</v>
      </c>
      <c r="H301" s="4">
        <v>-0.11177496913319609</v>
      </c>
      <c r="I301" s="4">
        <v>0.38361200258077938</v>
      </c>
    </row>
    <row r="302" spans="1:9" x14ac:dyDescent="0.25">
      <c r="A302" t="s">
        <v>512</v>
      </c>
      <c r="B302" s="3">
        <v>357.160400390625</v>
      </c>
      <c r="C302" s="3">
        <v>16.89999961853027</v>
      </c>
      <c r="D302" s="4">
        <v>4.7497850723543511E-3</v>
      </c>
      <c r="E302" s="4">
        <v>-1.7441926226863139E-2</v>
      </c>
      <c r="F302" s="2">
        <v>3</v>
      </c>
      <c r="G302" s="4">
        <v>0.29270367891676252</v>
      </c>
      <c r="H302" s="4">
        <v>-9.8233796237794269E-2</v>
      </c>
      <c r="I302" s="4">
        <v>0.40470545153347959</v>
      </c>
    </row>
    <row r="303" spans="1:9" x14ac:dyDescent="0.25">
      <c r="A303" t="s">
        <v>513</v>
      </c>
      <c r="B303" s="3">
        <v>355.47198486328119</v>
      </c>
      <c r="C303" s="3">
        <v>17.20000076293945</v>
      </c>
      <c r="D303" s="4">
        <v>1.396988737969451E-4</v>
      </c>
      <c r="E303" s="4">
        <v>-1.9384272225830061E-2</v>
      </c>
      <c r="F303" s="2">
        <v>3</v>
      </c>
      <c r="G303" s="4">
        <v>0.27075746186834992</v>
      </c>
      <c r="H303" s="4">
        <v>-0.1024967438064517</v>
      </c>
      <c r="I303" s="4">
        <v>0.39806494353449762</v>
      </c>
    </row>
    <row r="304" spans="1:9" x14ac:dyDescent="0.25">
      <c r="A304" t="s">
        <v>514</v>
      </c>
      <c r="B304" s="3">
        <v>355.42233276367188</v>
      </c>
      <c r="C304" s="3">
        <v>17.54000091552734</v>
      </c>
      <c r="D304" s="4">
        <v>-1.8324529439317391E-2</v>
      </c>
      <c r="E304" s="4">
        <v>0.15852050976095719</v>
      </c>
      <c r="F304" s="2">
        <v>3</v>
      </c>
      <c r="G304" s="4">
        <v>0.24782892482627439</v>
      </c>
      <c r="H304" s="4">
        <v>-0.1026221064875457</v>
      </c>
      <c r="I304" s="4">
        <v>0.39786966271690122</v>
      </c>
    </row>
    <row r="305" spans="1:9" x14ac:dyDescent="0.25">
      <c r="A305" t="s">
        <v>199</v>
      </c>
      <c r="B305" s="3">
        <v>362.05685424804688</v>
      </c>
      <c r="C305" s="3">
        <v>15.14000034332275</v>
      </c>
      <c r="D305" s="4">
        <v>-1.441040721448306E-2</v>
      </c>
      <c r="E305" s="4">
        <v>7.2997924288260574E-2</v>
      </c>
      <c r="F305" s="2">
        <v>2</v>
      </c>
      <c r="G305" s="4">
        <v>0.26098955527769491</v>
      </c>
      <c r="H305" s="4">
        <v>-8.5871125006395266E-2</v>
      </c>
      <c r="I305" s="4">
        <v>0.42396311677066739</v>
      </c>
    </row>
    <row r="306" spans="1:9" x14ac:dyDescent="0.25">
      <c r="A306" t="s">
        <v>515</v>
      </c>
      <c r="B306" s="3">
        <v>367.35052490234381</v>
      </c>
      <c r="C306" s="3">
        <v>14.10999965667725</v>
      </c>
      <c r="D306" s="4">
        <v>-2.1313014318432581E-3</v>
      </c>
      <c r="E306" s="4">
        <v>7.857118334088975E-3</v>
      </c>
      <c r="F306" s="2">
        <v>2</v>
      </c>
      <c r="G306" s="4">
        <v>0.28938991962884791</v>
      </c>
      <c r="H306" s="4">
        <v>-7.2505552326244449E-2</v>
      </c>
      <c r="I306" s="4">
        <v>0.44478302854862722</v>
      </c>
    </row>
    <row r="307" spans="1:9" x14ac:dyDescent="0.25">
      <c r="A307" t="s">
        <v>516</v>
      </c>
      <c r="B307" s="3">
        <v>368.1351318359375</v>
      </c>
      <c r="C307" s="3">
        <v>14</v>
      </c>
      <c r="D307" s="4">
        <v>1.042447236585309E-3</v>
      </c>
      <c r="E307" s="4">
        <v>1.522842920434297E-2</v>
      </c>
      <c r="F307" s="2">
        <v>2</v>
      </c>
      <c r="G307" s="4">
        <v>0.28424281421175751</v>
      </c>
      <c r="H307" s="4">
        <v>-7.0524559990088109E-2</v>
      </c>
      <c r="I307" s="4">
        <v>0.44786887355194982</v>
      </c>
    </row>
    <row r="308" spans="1:9" x14ac:dyDescent="0.25">
      <c r="A308" t="s">
        <v>517</v>
      </c>
      <c r="B308" s="3">
        <v>367.75177001953119</v>
      </c>
      <c r="C308" s="3">
        <v>13.789999961853029</v>
      </c>
      <c r="D308" s="4">
        <v>-1.712297901581716E-2</v>
      </c>
      <c r="E308" s="4">
        <v>7.566304915127442E-2</v>
      </c>
      <c r="F308" s="2">
        <v>2</v>
      </c>
      <c r="G308" s="4">
        <v>0.26154040068034567</v>
      </c>
      <c r="H308" s="4">
        <v>-7.1492480088368726E-2</v>
      </c>
      <c r="I308" s="4">
        <v>0.44636111840096809</v>
      </c>
    </row>
    <row r="309" spans="1:9" x14ac:dyDescent="0.25">
      <c r="A309" t="s">
        <v>518</v>
      </c>
      <c r="B309" s="3">
        <v>374.15847778320313</v>
      </c>
      <c r="C309" s="3">
        <v>12.819999694824221</v>
      </c>
      <c r="D309" s="4">
        <v>8.1772179253287725E-3</v>
      </c>
      <c r="E309" s="4">
        <v>-4.8961414675435133E-2</v>
      </c>
      <c r="F309" s="2">
        <v>1</v>
      </c>
      <c r="G309" s="4">
        <v>0.29370058242998143</v>
      </c>
      <c r="H309" s="4">
        <v>-5.5316687552741661E-2</v>
      </c>
      <c r="I309" s="4">
        <v>0.47155858517547328</v>
      </c>
    </row>
    <row r="310" spans="1:9" x14ac:dyDescent="0.25">
      <c r="A310" t="s">
        <v>519</v>
      </c>
      <c r="B310" s="3">
        <v>371.12371826171881</v>
      </c>
      <c r="C310" s="3">
        <v>13.47999954223633</v>
      </c>
      <c r="D310" s="4">
        <v>3.8091315317130281E-3</v>
      </c>
      <c r="E310" s="4">
        <v>-5.2705553346921168E-2</v>
      </c>
      <c r="F310" s="2">
        <v>2</v>
      </c>
      <c r="G310" s="4">
        <v>0.21284014751173921</v>
      </c>
      <c r="H310" s="4">
        <v>-6.2978913180294804E-2</v>
      </c>
      <c r="I310" s="4">
        <v>0.45962293038490909</v>
      </c>
    </row>
    <row r="311" spans="1:9" x14ac:dyDescent="0.25">
      <c r="A311" t="s">
        <v>520</v>
      </c>
      <c r="B311" s="3">
        <v>369.71542358398438</v>
      </c>
      <c r="C311" s="3">
        <v>14.22999954223633</v>
      </c>
      <c r="D311" s="4">
        <v>-1.108844932312303E-2</v>
      </c>
      <c r="E311" s="4">
        <v>3.1159372866542471E-2</v>
      </c>
      <c r="F311" s="2">
        <v>2</v>
      </c>
      <c r="G311" s="4">
        <v>0.22259887997720071</v>
      </c>
      <c r="H311" s="4">
        <v>-6.6534605647685097E-2</v>
      </c>
      <c r="I311" s="4">
        <v>0.4540841326654097</v>
      </c>
    </row>
    <row r="312" spans="1:9" x14ac:dyDescent="0.25">
      <c r="A312" t="s">
        <v>521</v>
      </c>
      <c r="B312" s="3">
        <v>373.8609619140625</v>
      </c>
      <c r="C312" s="3">
        <v>13.80000019073486</v>
      </c>
      <c r="D312" s="4">
        <v>1.178269494469397E-2</v>
      </c>
      <c r="E312" s="4">
        <v>-2.8901706222559391E-3</v>
      </c>
      <c r="F312" s="2">
        <v>2</v>
      </c>
      <c r="G312" s="4">
        <v>0.26333581036612452</v>
      </c>
      <c r="H312" s="4">
        <v>-5.6067861970679811E-2</v>
      </c>
      <c r="I312" s="4">
        <v>0.47038846059603379</v>
      </c>
    </row>
    <row r="313" spans="1:9" x14ac:dyDescent="0.25">
      <c r="A313" t="s">
        <v>522</v>
      </c>
      <c r="B313" s="3">
        <v>369.50717163085938</v>
      </c>
      <c r="C313" s="3">
        <v>13.840000152587891</v>
      </c>
      <c r="D313" s="4">
        <v>1.397555378069848E-3</v>
      </c>
      <c r="E313" s="4">
        <v>-3.8888852831757137E-2</v>
      </c>
      <c r="F313" s="2">
        <v>2</v>
      </c>
      <c r="G313" s="4">
        <v>0.25509698694070071</v>
      </c>
      <c r="H313" s="4">
        <v>-6.7060404624811887E-2</v>
      </c>
      <c r="I313" s="4">
        <v>0.45326508146732819</v>
      </c>
    </row>
    <row r="314" spans="1:9" x14ac:dyDescent="0.25">
      <c r="A314" t="s">
        <v>523</v>
      </c>
      <c r="B314" s="3">
        <v>368.99148559570313</v>
      </c>
      <c r="C314" s="3">
        <v>14.39999961853027</v>
      </c>
      <c r="D314" s="4">
        <v>-7.1515459666227077E-3</v>
      </c>
      <c r="E314" s="4">
        <v>-3.460220857774976E-3</v>
      </c>
      <c r="F314" s="2">
        <v>2</v>
      </c>
      <c r="G314" s="4">
        <v>0.2786646470771561</v>
      </c>
      <c r="H314" s="4">
        <v>-6.8362419735522484E-2</v>
      </c>
      <c r="I314" s="4">
        <v>0.45123689753632301</v>
      </c>
    </row>
    <row r="315" spans="1:9" x14ac:dyDescent="0.25">
      <c r="A315" t="s">
        <v>524</v>
      </c>
      <c r="B315" s="3">
        <v>371.64935302734381</v>
      </c>
      <c r="C315" s="3">
        <v>14.44999980926514</v>
      </c>
      <c r="D315" s="4">
        <v>-8.8079330487048635E-3</v>
      </c>
      <c r="E315" s="4">
        <v>3.140610800820931E-2</v>
      </c>
      <c r="F315" s="2">
        <v>2</v>
      </c>
      <c r="G315" s="4">
        <v>0.2786251054391149</v>
      </c>
      <c r="H315" s="4">
        <v>-6.165177930250576E-2</v>
      </c>
      <c r="I315" s="4">
        <v>0.4616902424944862</v>
      </c>
    </row>
    <row r="316" spans="1:9" x14ac:dyDescent="0.25">
      <c r="A316" t="s">
        <v>525</v>
      </c>
      <c r="B316" s="3">
        <v>374.951904296875</v>
      </c>
      <c r="C316" s="3">
        <v>14.010000228881839</v>
      </c>
      <c r="D316" s="4">
        <v>1.2713082674806751E-3</v>
      </c>
      <c r="E316" s="4">
        <v>7.0282663527094114E-2</v>
      </c>
      <c r="F316" s="2">
        <v>2</v>
      </c>
      <c r="G316" s="4">
        <v>0.27176199929075268</v>
      </c>
      <c r="H316" s="4">
        <v>-5.3313427352518983E-2</v>
      </c>
      <c r="I316" s="4">
        <v>0.47467911742912489</v>
      </c>
    </row>
    <row r="317" spans="1:9" x14ac:dyDescent="0.25">
      <c r="A317" t="s">
        <v>526</v>
      </c>
      <c r="B317" s="3">
        <v>374.475830078125</v>
      </c>
      <c r="C317" s="3">
        <v>13.090000152587891</v>
      </c>
      <c r="D317" s="4">
        <v>-1.058302365777974E-3</v>
      </c>
      <c r="E317" s="4">
        <v>-3.5372111498234382E-2</v>
      </c>
      <c r="F317" s="2">
        <v>1</v>
      </c>
      <c r="G317" s="4">
        <v>0.27069888509097062</v>
      </c>
      <c r="H317" s="4">
        <v>-5.4515429703512197E-2</v>
      </c>
      <c r="I317" s="4">
        <v>0.47280672606188129</v>
      </c>
    </row>
    <row r="318" spans="1:9" x14ac:dyDescent="0.25">
      <c r="A318" t="s">
        <v>527</v>
      </c>
      <c r="B318" s="3">
        <v>374.87255859375</v>
      </c>
      <c r="C318" s="3">
        <v>13.569999694824221</v>
      </c>
      <c r="D318" s="4">
        <v>2.9985055238785918E-3</v>
      </c>
      <c r="E318" s="4">
        <v>-2.2334323995730428E-2</v>
      </c>
      <c r="F318" s="2">
        <v>2</v>
      </c>
      <c r="G318" s="4">
        <v>0.26465016386431728</v>
      </c>
      <c r="H318" s="4">
        <v>-5.3513761077684463E-2</v>
      </c>
      <c r="I318" s="4">
        <v>0.47436705220125108</v>
      </c>
    </row>
    <row r="319" spans="1:9" x14ac:dyDescent="0.25">
      <c r="A319" t="s">
        <v>528</v>
      </c>
      <c r="B319" s="3">
        <v>373.75186157226563</v>
      </c>
      <c r="C319" s="3">
        <v>13.88000011444092</v>
      </c>
      <c r="D319" s="4">
        <v>5.5767296667978972E-3</v>
      </c>
      <c r="E319" s="4">
        <v>-3.9446346183253489E-2</v>
      </c>
      <c r="F319" s="2">
        <v>2</v>
      </c>
      <c r="G319" s="4">
        <v>0.24682770127569989</v>
      </c>
      <c r="H319" s="4">
        <v>-5.6343320842782367E-2</v>
      </c>
      <c r="I319" s="4">
        <v>0.46995937090770717</v>
      </c>
    </row>
    <row r="320" spans="1:9" x14ac:dyDescent="0.25">
      <c r="A320" t="s">
        <v>529</v>
      </c>
      <c r="B320" s="3">
        <v>371.67910766601563</v>
      </c>
      <c r="C320" s="3">
        <v>14.44999980926514</v>
      </c>
      <c r="D320" s="4">
        <v>2.1839812901804919E-2</v>
      </c>
      <c r="E320" s="4">
        <v>-4.1777196129195282E-2</v>
      </c>
      <c r="F320" s="2">
        <v>2</v>
      </c>
      <c r="G320" s="4">
        <v>0.2276932391084292</v>
      </c>
      <c r="H320" s="4">
        <v>-6.1576654155568677E-2</v>
      </c>
      <c r="I320" s="4">
        <v>0.4618072669549389</v>
      </c>
    </row>
    <row r="321" spans="1:9" x14ac:dyDescent="0.25">
      <c r="A321" t="s">
        <v>530</v>
      </c>
      <c r="B321" s="3">
        <v>363.73519897460938</v>
      </c>
      <c r="C321" s="3">
        <v>15.079999923706049</v>
      </c>
      <c r="D321" s="4">
        <v>7.5271580403100113E-3</v>
      </c>
      <c r="E321" s="4">
        <v>-3.8265329706127171E-2</v>
      </c>
      <c r="F321" s="2">
        <v>2</v>
      </c>
      <c r="G321" s="4">
        <v>0.15220821439591911</v>
      </c>
      <c r="H321" s="4">
        <v>-8.1633604410547345E-2</v>
      </c>
      <c r="I321" s="4">
        <v>0.43056401649072701</v>
      </c>
    </row>
    <row r="322" spans="1:9" x14ac:dyDescent="0.25">
      <c r="A322" t="s">
        <v>531</v>
      </c>
      <c r="B322" s="3">
        <v>361.01776123046881</v>
      </c>
      <c r="C322" s="3">
        <v>15.680000305175779</v>
      </c>
      <c r="D322" s="4">
        <v>7.7515351607262417E-3</v>
      </c>
      <c r="E322" s="4">
        <v>-8.8372115717505695E-2</v>
      </c>
      <c r="F322" s="2">
        <v>2</v>
      </c>
      <c r="G322" s="4">
        <v>0.16382115028895261</v>
      </c>
      <c r="H322" s="4">
        <v>-8.8494649240303702E-2</v>
      </c>
      <c r="I322" s="4">
        <v>0.41987638256148307</v>
      </c>
    </row>
    <row r="323" spans="1:9" x14ac:dyDescent="0.25">
      <c r="A323" t="s">
        <v>532</v>
      </c>
      <c r="B323" s="3">
        <v>358.2408447265625</v>
      </c>
      <c r="C323" s="3">
        <v>17.20000076293945</v>
      </c>
      <c r="D323" s="4">
        <v>-2.1375805277491611E-2</v>
      </c>
      <c r="E323" s="4">
        <v>7.6345510366165659E-2</v>
      </c>
      <c r="F323" s="2">
        <v>3</v>
      </c>
      <c r="G323" s="4">
        <v>0.15821492108311139</v>
      </c>
      <c r="H323" s="4">
        <v>-9.5505867312501547E-2</v>
      </c>
      <c r="I323" s="4">
        <v>0.40895481973642123</v>
      </c>
    </row>
    <row r="324" spans="1:9" x14ac:dyDescent="0.25">
      <c r="A324" t="s">
        <v>533</v>
      </c>
      <c r="B324" s="3">
        <v>366.0657958984375</v>
      </c>
      <c r="C324" s="3">
        <v>15.97999954223633</v>
      </c>
      <c r="D324" s="4">
        <v>1.5768694315392962E-2</v>
      </c>
      <c r="E324" s="4">
        <v>-5.8338232832990562E-2</v>
      </c>
      <c r="F324" s="2">
        <v>2</v>
      </c>
      <c r="G324" s="4">
        <v>0.18253480421437171</v>
      </c>
      <c r="H324" s="4">
        <v>-7.5749263542405743E-2</v>
      </c>
      <c r="I324" s="4">
        <v>0.43973021240899768</v>
      </c>
    </row>
    <row r="325" spans="1:9" x14ac:dyDescent="0.25">
      <c r="A325" t="s">
        <v>534</v>
      </c>
      <c r="B325" s="3">
        <v>360.38302612304688</v>
      </c>
      <c r="C325" s="3">
        <v>16.969999313354489</v>
      </c>
      <c r="D325" s="4">
        <v>-1.428978524310565E-3</v>
      </c>
      <c r="E325" s="4">
        <v>-9.3403301372344538E-3</v>
      </c>
      <c r="F325" s="2">
        <v>3</v>
      </c>
      <c r="G325" s="4">
        <v>0.13352786945985981</v>
      </c>
      <c r="H325" s="4">
        <v>-9.0097241990195309E-2</v>
      </c>
      <c r="I325" s="4">
        <v>0.41737998076357918</v>
      </c>
    </row>
    <row r="326" spans="1:9" x14ac:dyDescent="0.25">
      <c r="A326" t="s">
        <v>535</v>
      </c>
      <c r="B326" s="3">
        <v>360.89874267578119</v>
      </c>
      <c r="C326" s="3">
        <v>17.129999160766602</v>
      </c>
      <c r="D326" s="4">
        <v>1.611146807066044E-2</v>
      </c>
      <c r="E326" s="4">
        <v>-9.8265944387885273E-3</v>
      </c>
      <c r="F326" s="2">
        <v>3</v>
      </c>
      <c r="G326" s="4">
        <v>0.1130178114021283</v>
      </c>
      <c r="H326" s="4">
        <v>-8.8795149828052033E-2</v>
      </c>
      <c r="I326" s="4">
        <v>0.41940828471967212</v>
      </c>
    </row>
    <row r="327" spans="1:9" x14ac:dyDescent="0.25">
      <c r="A327" t="s">
        <v>536</v>
      </c>
      <c r="B327" s="3">
        <v>355.17633056640619</v>
      </c>
      <c r="C327" s="3">
        <v>17.29999923706055</v>
      </c>
      <c r="D327" s="4">
        <v>-1.255036989050828E-3</v>
      </c>
      <c r="E327" s="4">
        <v>-3.2979327709160122E-2</v>
      </c>
      <c r="F327" s="2">
        <v>3</v>
      </c>
      <c r="G327" s="4">
        <v>9.8004049770496371E-2</v>
      </c>
      <c r="H327" s="4">
        <v>-0.1032432180869917</v>
      </c>
      <c r="I327" s="4">
        <v>0.39690214048540429</v>
      </c>
    </row>
    <row r="328" spans="1:9" x14ac:dyDescent="0.25">
      <c r="A328" t="s">
        <v>537</v>
      </c>
      <c r="B328" s="3">
        <v>355.62265014648438</v>
      </c>
      <c r="C328" s="3">
        <v>17.889999389648441</v>
      </c>
      <c r="D328" s="4">
        <v>-1.0922925267197511E-2</v>
      </c>
      <c r="E328" s="4">
        <v>6.6150098783150257E-2</v>
      </c>
      <c r="F328" s="2">
        <v>3</v>
      </c>
      <c r="G328" s="4">
        <v>8.6844252612898076E-2</v>
      </c>
      <c r="H328" s="4">
        <v>-0.10211634088293541</v>
      </c>
      <c r="I328" s="4">
        <v>0.39865750739219519</v>
      </c>
    </row>
    <row r="329" spans="1:9" x14ac:dyDescent="0.25">
      <c r="A329" t="s">
        <v>538</v>
      </c>
      <c r="B329" s="3">
        <v>359.54998779296881</v>
      </c>
      <c r="C329" s="3">
        <v>16.780000686645511</v>
      </c>
      <c r="D329" s="4">
        <v>-1.0589002560165039E-2</v>
      </c>
      <c r="E329" s="4">
        <v>1.9441167677507479E-2</v>
      </c>
      <c r="F329" s="2">
        <v>3</v>
      </c>
      <c r="G329" s="4">
        <v>9.6273442190229153E-2</v>
      </c>
      <c r="H329" s="4">
        <v>-9.220051495013537E-2</v>
      </c>
      <c r="I329" s="4">
        <v>0.41410365594616588</v>
      </c>
    </row>
    <row r="330" spans="1:9" x14ac:dyDescent="0.25">
      <c r="A330" t="s">
        <v>539</v>
      </c>
      <c r="B330" s="3">
        <v>363.39801025390619</v>
      </c>
      <c r="C330" s="3">
        <v>16.45999908447266</v>
      </c>
      <c r="D330" s="4">
        <v>-1.061148809181078E-2</v>
      </c>
      <c r="E330" s="4">
        <v>0.110661229650443</v>
      </c>
      <c r="F330" s="2">
        <v>3</v>
      </c>
      <c r="G330" s="4">
        <v>0.1169602403994701</v>
      </c>
      <c r="H330" s="4">
        <v>-8.2484945691068123E-2</v>
      </c>
      <c r="I330" s="4">
        <v>0.42923785929735031</v>
      </c>
    </row>
    <row r="331" spans="1:9" x14ac:dyDescent="0.25">
      <c r="A331" t="s">
        <v>540</v>
      </c>
      <c r="B331" s="3">
        <v>367.29556274414063</v>
      </c>
      <c r="C331" s="3">
        <v>14.819999694824221</v>
      </c>
      <c r="D331" s="4">
        <v>1.1222171110256919E-2</v>
      </c>
      <c r="E331" s="4">
        <v>-1.3477397276295819E-3</v>
      </c>
      <c r="F331" s="2">
        <v>2</v>
      </c>
      <c r="G331" s="4">
        <v>0.15092109712323781</v>
      </c>
      <c r="H331" s="4">
        <v>-7.2644321956637947E-2</v>
      </c>
      <c r="I331" s="4">
        <v>0.44456686336578072</v>
      </c>
    </row>
    <row r="332" spans="1:9" x14ac:dyDescent="0.25">
      <c r="A332" t="s">
        <v>541</v>
      </c>
      <c r="B332" s="3">
        <v>363.21945190429688</v>
      </c>
      <c r="C332" s="3">
        <v>14.840000152587891</v>
      </c>
      <c r="D332" s="4">
        <v>-6.3756720982740536E-3</v>
      </c>
      <c r="E332" s="4">
        <v>-6.3722410383196593E-2</v>
      </c>
      <c r="F332" s="2">
        <v>2</v>
      </c>
      <c r="G332" s="4">
        <v>0.1316883090704124</v>
      </c>
      <c r="H332" s="4">
        <v>-8.293577362412341E-2</v>
      </c>
      <c r="I332" s="4">
        <v>0.42853559250954643</v>
      </c>
    </row>
    <row r="333" spans="1:9" x14ac:dyDescent="0.25">
      <c r="A333" t="s">
        <v>542</v>
      </c>
      <c r="B333" s="3">
        <v>365.55007934570313</v>
      </c>
      <c r="C333" s="3">
        <v>15.85000038146973</v>
      </c>
      <c r="D333" s="4">
        <v>1.8481550399422899E-3</v>
      </c>
      <c r="E333" s="4">
        <v>-6.8922090485168397E-3</v>
      </c>
      <c r="F333" s="2">
        <v>2</v>
      </c>
      <c r="G333" s="4">
        <v>0.17073903289654571</v>
      </c>
      <c r="H333" s="4">
        <v>-7.7051355704549018E-2</v>
      </c>
      <c r="I333" s="4">
        <v>0.4377019084529048</v>
      </c>
    </row>
    <row r="334" spans="1:9" x14ac:dyDescent="0.25">
      <c r="A334" t="s">
        <v>543</v>
      </c>
      <c r="B334" s="3">
        <v>364.875732421875</v>
      </c>
      <c r="C334" s="3">
        <v>15.960000038146971</v>
      </c>
      <c r="D334" s="4">
        <v>-1.0994639496990871E-2</v>
      </c>
      <c r="E334" s="4">
        <v>-1.876155934997459E-3</v>
      </c>
      <c r="F334" s="2">
        <v>2</v>
      </c>
      <c r="G334" s="4">
        <v>0.15535267191505689</v>
      </c>
      <c r="H334" s="4">
        <v>-7.8753961214158008E-2</v>
      </c>
      <c r="I334" s="4">
        <v>0.43504971409123933</v>
      </c>
    </row>
    <row r="335" spans="1:9" x14ac:dyDescent="0.25">
      <c r="A335" t="s">
        <v>544</v>
      </c>
      <c r="B335" s="3">
        <v>368.9320068359375</v>
      </c>
      <c r="C335" s="3">
        <v>15.989999771118161</v>
      </c>
      <c r="D335" s="4">
        <v>-8.5022099053295719E-3</v>
      </c>
      <c r="E335" s="4">
        <v>1.395049505190005E-2</v>
      </c>
      <c r="F335" s="2">
        <v>2</v>
      </c>
      <c r="G335" s="4">
        <v>0.16442051529122789</v>
      </c>
      <c r="H335" s="4">
        <v>-6.851259297796386E-2</v>
      </c>
      <c r="I335" s="4">
        <v>0.45100296864050532</v>
      </c>
    </row>
    <row r="336" spans="1:9" x14ac:dyDescent="0.25">
      <c r="A336" t="s">
        <v>545</v>
      </c>
      <c r="B336" s="3">
        <v>372.09564208984381</v>
      </c>
      <c r="C336" s="3">
        <v>15.77000045776367</v>
      </c>
      <c r="D336" s="4">
        <v>8.4667559877567022E-3</v>
      </c>
      <c r="E336" s="4">
        <v>-7.7777771581063693E-2</v>
      </c>
      <c r="F336" s="2">
        <v>2</v>
      </c>
      <c r="G336" s="4">
        <v>0.16481207745358389</v>
      </c>
      <c r="H336" s="4">
        <v>-6.0524979149882308E-2</v>
      </c>
      <c r="I336" s="4">
        <v>0.46344548937618951</v>
      </c>
    </row>
    <row r="337" spans="1:9" x14ac:dyDescent="0.25">
      <c r="A337" t="s">
        <v>546</v>
      </c>
      <c r="B337" s="3">
        <v>368.97164916992188</v>
      </c>
      <c r="C337" s="3">
        <v>17.10000038146973</v>
      </c>
      <c r="D337" s="4">
        <v>-4.681686095211135E-3</v>
      </c>
      <c r="E337" s="4">
        <v>7.4120621829197653E-2</v>
      </c>
      <c r="F337" s="2">
        <v>3</v>
      </c>
      <c r="G337" s="4">
        <v>0.16043397992977201</v>
      </c>
      <c r="H337" s="4">
        <v>-6.8412503166813909E-2</v>
      </c>
      <c r="I337" s="4">
        <v>0.45115888122935449</v>
      </c>
    </row>
    <row r="338" spans="1:9" x14ac:dyDescent="0.25">
      <c r="A338" t="s">
        <v>547</v>
      </c>
      <c r="B338" s="3">
        <v>370.70718383789063</v>
      </c>
      <c r="C338" s="3">
        <v>15.920000076293951</v>
      </c>
      <c r="D338" s="4">
        <v>-1.6027178148989569E-3</v>
      </c>
      <c r="E338" s="4">
        <v>-1.0565573317698361E-2</v>
      </c>
      <c r="F338" s="2">
        <v>2</v>
      </c>
      <c r="G338" s="4">
        <v>0.19764246299606089</v>
      </c>
      <c r="H338" s="4">
        <v>-6.4030588185981174E-2</v>
      </c>
      <c r="I338" s="4">
        <v>0.45798470796365848</v>
      </c>
    </row>
    <row r="339" spans="1:9" x14ac:dyDescent="0.25">
      <c r="A339" t="s">
        <v>548</v>
      </c>
      <c r="B339" s="3">
        <v>371.30227661132813</v>
      </c>
      <c r="C339" s="3">
        <v>16.090000152587891</v>
      </c>
      <c r="D339" s="4">
        <v>-2.1944138393065971E-2</v>
      </c>
      <c r="E339" s="4">
        <v>0.15506100503167591</v>
      </c>
      <c r="F339" s="2">
        <v>3</v>
      </c>
      <c r="G339" s="4">
        <v>0.1959886303338807</v>
      </c>
      <c r="H339" s="4">
        <v>-6.2528085247239518E-2</v>
      </c>
      <c r="I339" s="4">
        <v>0.46032519717271309</v>
      </c>
    </row>
    <row r="340" spans="1:9" x14ac:dyDescent="0.25">
      <c r="A340" t="s">
        <v>549</v>
      </c>
      <c r="B340" s="3">
        <v>379.63299560546881</v>
      </c>
      <c r="C340" s="3">
        <v>13.930000305175779</v>
      </c>
      <c r="D340" s="4">
        <v>-2.319561501663014E-3</v>
      </c>
      <c r="E340" s="4">
        <v>2.2010285268964539E-2</v>
      </c>
      <c r="F340" s="2">
        <v>2</v>
      </c>
      <c r="G340" s="4">
        <v>0.2220857779507672</v>
      </c>
      <c r="H340" s="4">
        <v>-4.1494508082078878E-2</v>
      </c>
      <c r="I340" s="4">
        <v>0.49308976562281043</v>
      </c>
    </row>
    <row r="341" spans="1:9" x14ac:dyDescent="0.25">
      <c r="A341" t="s">
        <v>550</v>
      </c>
      <c r="B341" s="3">
        <v>380.515625</v>
      </c>
      <c r="C341" s="3">
        <v>13.63000011444092</v>
      </c>
      <c r="D341" s="4">
        <v>5.2149545864033087E-4</v>
      </c>
      <c r="E341" s="4">
        <v>2.2505640844103999E-2</v>
      </c>
      <c r="F341" s="2">
        <v>2</v>
      </c>
      <c r="G341" s="4">
        <v>0.24726611464627909</v>
      </c>
      <c r="H341" s="4">
        <v>-3.9266026543910433E-2</v>
      </c>
      <c r="I341" s="4">
        <v>0.496561131207645</v>
      </c>
    </row>
    <row r="342" spans="1:9" x14ac:dyDescent="0.25">
      <c r="A342" t="s">
        <v>551</v>
      </c>
      <c r="B342" s="3">
        <v>380.31729125976563</v>
      </c>
      <c r="C342" s="3">
        <v>13.329999923706049</v>
      </c>
      <c r="D342" s="4">
        <v>1.8214682503953309E-2</v>
      </c>
      <c r="E342" s="4">
        <v>-7.4947948309660228E-2</v>
      </c>
      <c r="F342" s="2">
        <v>2</v>
      </c>
      <c r="G342" s="4">
        <v>0.25880558772991941</v>
      </c>
      <c r="H342" s="4">
        <v>-3.9766783805391559E-2</v>
      </c>
      <c r="I342" s="4">
        <v>0.49578108816304778</v>
      </c>
    </row>
    <row r="343" spans="1:9" x14ac:dyDescent="0.25">
      <c r="A343" t="s">
        <v>552</v>
      </c>
      <c r="B343" s="3">
        <v>373.51385498046881</v>
      </c>
      <c r="C343" s="3">
        <v>14.409999847412109</v>
      </c>
      <c r="D343" s="4">
        <v>-2.3839818071410561E-3</v>
      </c>
      <c r="E343" s="4">
        <v>9.2494337061484133E-2</v>
      </c>
      <c r="F343" s="2">
        <v>2</v>
      </c>
      <c r="G343" s="4">
        <v>0.28853204248187109</v>
      </c>
      <c r="H343" s="4">
        <v>-5.6944244966846358E-2</v>
      </c>
      <c r="I343" s="4">
        <v>0.46902329524917308</v>
      </c>
    </row>
    <row r="344" spans="1:9" x14ac:dyDescent="0.25">
      <c r="A344" t="s">
        <v>553</v>
      </c>
      <c r="B344" s="3">
        <v>374.40643310546881</v>
      </c>
      <c r="C344" s="3">
        <v>13.189999580383301</v>
      </c>
      <c r="D344" s="4">
        <v>-3.3264559876005069E-3</v>
      </c>
      <c r="E344" s="4">
        <v>-4.834055504259438E-2</v>
      </c>
      <c r="F344" s="2">
        <v>1</v>
      </c>
      <c r="G344" s="4">
        <v>0.26623268387288412</v>
      </c>
      <c r="H344" s="4">
        <v>-5.4690644661599341E-2</v>
      </c>
      <c r="I344" s="4">
        <v>0.47253378901257942</v>
      </c>
    </row>
    <row r="345" spans="1:9" x14ac:dyDescent="0.25">
      <c r="A345" t="s">
        <v>554</v>
      </c>
      <c r="B345" s="3">
        <v>375.65603637695313</v>
      </c>
      <c r="C345" s="3">
        <v>13.85999965667725</v>
      </c>
      <c r="D345" s="4">
        <v>6.777747715887017E-3</v>
      </c>
      <c r="E345" s="4">
        <v>-3.594550056315482E-3</v>
      </c>
      <c r="F345" s="2">
        <v>2</v>
      </c>
      <c r="G345" s="4">
        <v>0.2632223790168855</v>
      </c>
      <c r="H345" s="4">
        <v>-5.153561964454012E-2</v>
      </c>
      <c r="I345" s="4">
        <v>0.47744845627633081</v>
      </c>
    </row>
    <row r="346" spans="1:9" x14ac:dyDescent="0.25">
      <c r="A346" t="s">
        <v>555</v>
      </c>
      <c r="B346" s="3">
        <v>373.1270751953125</v>
      </c>
      <c r="C346" s="3">
        <v>13.909999847412109</v>
      </c>
      <c r="D346" s="4">
        <v>1.5973452889701529E-3</v>
      </c>
      <c r="E346" s="4">
        <v>2.2794077738759629E-2</v>
      </c>
      <c r="F346" s="2">
        <v>2</v>
      </c>
      <c r="G346" s="4">
        <v>0.2327165899644319</v>
      </c>
      <c r="H346" s="4">
        <v>-5.7920794825595652E-2</v>
      </c>
      <c r="I346" s="4">
        <v>0.46750209728837522</v>
      </c>
    </row>
    <row r="347" spans="1:9" x14ac:dyDescent="0.25">
      <c r="A347" t="s">
        <v>556</v>
      </c>
      <c r="B347" s="3">
        <v>372.53201293945313</v>
      </c>
      <c r="C347" s="3">
        <v>13.60000038146973</v>
      </c>
      <c r="D347" s="4">
        <v>-2.9993012003085569E-3</v>
      </c>
      <c r="E347" s="4">
        <v>-2.787701186768976E-2</v>
      </c>
      <c r="F347" s="2">
        <v>2</v>
      </c>
      <c r="G347" s="4">
        <v>0.2484181705666666</v>
      </c>
      <c r="H347" s="4">
        <v>-5.9423220712904512E-2</v>
      </c>
      <c r="I347" s="4">
        <v>0.46516172810440848</v>
      </c>
    </row>
    <row r="348" spans="1:9" x14ac:dyDescent="0.25">
      <c r="A348" t="s">
        <v>557</v>
      </c>
      <c r="B348" s="3">
        <v>373.6527099609375</v>
      </c>
      <c r="C348" s="3">
        <v>13.989999771118161</v>
      </c>
      <c r="D348" s="4">
        <v>-2.305191292322295E-2</v>
      </c>
      <c r="E348" s="4">
        <v>1.671508273332489E-2</v>
      </c>
      <c r="F348" s="2">
        <v>2</v>
      </c>
      <c r="G348" s="4">
        <v>0.27202878368724931</v>
      </c>
      <c r="H348" s="4">
        <v>-5.6593660947806601E-2</v>
      </c>
      <c r="I348" s="4">
        <v>0.46956940939795228</v>
      </c>
    </row>
    <row r="349" spans="1:9" x14ac:dyDescent="0.25">
      <c r="A349" t="s">
        <v>558</v>
      </c>
      <c r="B349" s="3">
        <v>382.4693603515625</v>
      </c>
      <c r="C349" s="3">
        <v>13.760000228881839</v>
      </c>
      <c r="D349" s="4">
        <v>-2.332541992137172E-4</v>
      </c>
      <c r="E349" s="4">
        <v>3.458646853760361E-2</v>
      </c>
      <c r="F349" s="2">
        <v>2</v>
      </c>
      <c r="G349" s="4">
        <v>0.34208541839120099</v>
      </c>
      <c r="H349" s="4">
        <v>-3.4333193818872447E-2</v>
      </c>
      <c r="I349" s="4">
        <v>0.50424513731860232</v>
      </c>
    </row>
    <row r="350" spans="1:9" x14ac:dyDescent="0.25">
      <c r="A350" t="s">
        <v>559</v>
      </c>
      <c r="B350" s="3">
        <v>382.55859375</v>
      </c>
      <c r="C350" s="3">
        <v>13.30000019073486</v>
      </c>
      <c r="D350" s="4">
        <v>8.1805776645789141E-3</v>
      </c>
      <c r="E350" s="4">
        <v>-1.3353068072256219E-2</v>
      </c>
      <c r="F350" s="2">
        <v>2</v>
      </c>
      <c r="G350" s="4">
        <v>0.33103842972530167</v>
      </c>
      <c r="H350" s="4">
        <v>-3.4107895429493877E-2</v>
      </c>
      <c r="I350" s="4">
        <v>0.50459609067487277</v>
      </c>
    </row>
    <row r="351" spans="1:9" x14ac:dyDescent="0.25">
      <c r="A351" t="s">
        <v>560</v>
      </c>
      <c r="B351" s="3">
        <v>379.45443725585938</v>
      </c>
      <c r="C351" s="3">
        <v>13.47999954223633</v>
      </c>
      <c r="D351" s="4">
        <v>9.3386425645558546E-3</v>
      </c>
      <c r="E351" s="4">
        <v>1.049470675015529E-2</v>
      </c>
      <c r="F351" s="2">
        <v>2</v>
      </c>
      <c r="G351" s="4">
        <v>0.34418620439669317</v>
      </c>
      <c r="H351" s="4">
        <v>-4.1945336015134171E-2</v>
      </c>
      <c r="I351" s="4">
        <v>0.49238749883500649</v>
      </c>
    </row>
    <row r="352" spans="1:9" x14ac:dyDescent="0.25">
      <c r="A352" t="s">
        <v>561</v>
      </c>
      <c r="B352" s="3">
        <v>375.94363403320313</v>
      </c>
      <c r="C352" s="3">
        <v>13.340000152587891</v>
      </c>
      <c r="D352" s="4">
        <v>-2.1101290985103829E-4</v>
      </c>
      <c r="E352" s="4">
        <v>-1.9838318214570268E-2</v>
      </c>
      <c r="F352" s="2">
        <v>2</v>
      </c>
      <c r="G352" s="4">
        <v>0.33650502616557088</v>
      </c>
      <c r="H352" s="4">
        <v>-5.0809486942247739E-2</v>
      </c>
      <c r="I352" s="4">
        <v>0.47857957270228613</v>
      </c>
    </row>
    <row r="353" spans="1:9" x14ac:dyDescent="0.25">
      <c r="A353" t="s">
        <v>562</v>
      </c>
      <c r="B353" s="3">
        <v>376.02297973632813</v>
      </c>
      <c r="C353" s="3">
        <v>13.60999965667725</v>
      </c>
      <c r="D353" s="4">
        <v>1.6978640554891511E-2</v>
      </c>
      <c r="E353" s="4">
        <v>5.1698445362948764E-3</v>
      </c>
      <c r="F353" s="2">
        <v>2</v>
      </c>
      <c r="G353" s="4">
        <v>0.33403141191201469</v>
      </c>
      <c r="H353" s="4">
        <v>-5.0609153217082259E-2</v>
      </c>
      <c r="I353" s="4">
        <v>0.47889163793016021</v>
      </c>
    </row>
    <row r="354" spans="1:9" x14ac:dyDescent="0.25">
      <c r="A354" t="s">
        <v>563</v>
      </c>
      <c r="B354" s="3">
        <v>369.74520874023438</v>
      </c>
      <c r="C354" s="3">
        <v>13.539999961853029</v>
      </c>
      <c r="D354" s="4">
        <v>1.262998971056262E-2</v>
      </c>
      <c r="E354" s="4">
        <v>-8.7601090119137304E-2</v>
      </c>
      <c r="F354" s="2">
        <v>2</v>
      </c>
      <c r="G354" s="4">
        <v>0.29905212533325187</v>
      </c>
      <c r="H354" s="4">
        <v>-6.6459403449315224E-2</v>
      </c>
      <c r="I354" s="4">
        <v>0.45420127715094999</v>
      </c>
    </row>
    <row r="355" spans="1:9" x14ac:dyDescent="0.25">
      <c r="A355" t="s">
        <v>564</v>
      </c>
      <c r="B355" s="3">
        <v>365.13357543945313</v>
      </c>
      <c r="C355" s="3">
        <v>14.840000152587891</v>
      </c>
      <c r="D355" s="4">
        <v>4.9405860552038661E-3</v>
      </c>
      <c r="E355" s="4">
        <v>-1.526208008586238E-2</v>
      </c>
      <c r="F355" s="2">
        <v>2</v>
      </c>
      <c r="G355" s="4">
        <v>0.25544261007724672</v>
      </c>
      <c r="H355" s="4">
        <v>-7.810295365880271E-2</v>
      </c>
      <c r="I355" s="4">
        <v>0.43606380605674189</v>
      </c>
    </row>
    <row r="356" spans="1:9" x14ac:dyDescent="0.25">
      <c r="A356" t="s">
        <v>565</v>
      </c>
      <c r="B356" s="3">
        <v>363.33847045898438</v>
      </c>
      <c r="C356" s="3">
        <v>15.069999694824221</v>
      </c>
      <c r="D356" s="4">
        <v>3.2767670911759689E-4</v>
      </c>
      <c r="E356" s="4">
        <v>1.6183396652249549E-2</v>
      </c>
      <c r="F356" s="2">
        <v>2</v>
      </c>
      <c r="G356" s="4">
        <v>0.25083759511392878</v>
      </c>
      <c r="H356" s="4">
        <v>-8.2635273036375079E-2</v>
      </c>
      <c r="I356" s="4">
        <v>0.42900369035135721</v>
      </c>
    </row>
    <row r="357" spans="1:9" x14ac:dyDescent="0.25">
      <c r="A357" t="s">
        <v>566</v>
      </c>
      <c r="B357" s="3">
        <v>363.21945190429688</v>
      </c>
      <c r="C357" s="3">
        <v>14.829999923706049</v>
      </c>
      <c r="D357" s="4">
        <v>-3.3200682453354839E-3</v>
      </c>
      <c r="E357" s="4">
        <v>-3.9507750858507662E-2</v>
      </c>
      <c r="F357" s="2">
        <v>2</v>
      </c>
      <c r="G357" s="4">
        <v>0.27718545164460773</v>
      </c>
      <c r="H357" s="4">
        <v>-8.293577362412341E-2</v>
      </c>
      <c r="I357" s="4">
        <v>0.42853559250954643</v>
      </c>
    </row>
    <row r="358" spans="1:9" x14ac:dyDescent="0.25">
      <c r="A358" t="s">
        <v>567</v>
      </c>
      <c r="B358" s="3">
        <v>364.42938232421881</v>
      </c>
      <c r="C358" s="3">
        <v>15.439999580383301</v>
      </c>
      <c r="D358" s="4">
        <v>-7.6158874905616347E-3</v>
      </c>
      <c r="E358" s="4">
        <v>8.8857492813142702E-2</v>
      </c>
      <c r="F358" s="2">
        <v>2</v>
      </c>
      <c r="G358" s="4">
        <v>0.28965663074262032</v>
      </c>
      <c r="H358" s="4">
        <v>-7.9880915469646929E-2</v>
      </c>
      <c r="I358" s="4">
        <v>0.43329422715936089</v>
      </c>
    </row>
    <row r="359" spans="1:9" x14ac:dyDescent="0.25">
      <c r="A359" t="s">
        <v>568</v>
      </c>
      <c r="B359" s="3">
        <v>367.22613525390619</v>
      </c>
      <c r="C359" s="3">
        <v>14.180000305175779</v>
      </c>
      <c r="D359" s="4">
        <v>-2.6924633463543121E-5</v>
      </c>
      <c r="E359" s="4">
        <v>4.4952146210012423E-2</v>
      </c>
      <c r="F359" s="2">
        <v>2</v>
      </c>
      <c r="G359" s="4">
        <v>0.32180181122279738</v>
      </c>
      <c r="H359" s="4">
        <v>-7.281961396615777E-2</v>
      </c>
      <c r="I359" s="4">
        <v>0.44429380629139098</v>
      </c>
    </row>
    <row r="360" spans="1:9" x14ac:dyDescent="0.25">
      <c r="A360" t="s">
        <v>569</v>
      </c>
      <c r="B360" s="3">
        <v>367.23602294921881</v>
      </c>
      <c r="C360" s="3">
        <v>13.569999694824221</v>
      </c>
      <c r="D360" s="4">
        <v>2.3549563618390219E-3</v>
      </c>
      <c r="E360" s="4">
        <v>-1.4717040131794199E-3</v>
      </c>
      <c r="F360" s="2">
        <v>2</v>
      </c>
      <c r="G360" s="4">
        <v>0.3305623581101611</v>
      </c>
      <c r="H360" s="4">
        <v>-7.2794649301944792E-2</v>
      </c>
      <c r="I360" s="4">
        <v>0.44433269441978762</v>
      </c>
    </row>
    <row r="361" spans="1:9" x14ac:dyDescent="0.25">
      <c r="A361" t="s">
        <v>570</v>
      </c>
      <c r="B361" s="3">
        <v>366.37322998046881</v>
      </c>
      <c r="C361" s="3">
        <v>13.590000152587891</v>
      </c>
      <c r="D361" s="4">
        <v>1.5420105512929719E-2</v>
      </c>
      <c r="E361" s="4">
        <v>3.69277628328879E-3</v>
      </c>
      <c r="F361" s="2">
        <v>2</v>
      </c>
      <c r="G361" s="4">
        <v>0.31097215865913758</v>
      </c>
      <c r="H361" s="4">
        <v>-7.4973047408821936E-2</v>
      </c>
      <c r="I361" s="4">
        <v>0.44093934514192151</v>
      </c>
    </row>
    <row r="362" spans="1:9" x14ac:dyDescent="0.25">
      <c r="A362" t="s">
        <v>571</v>
      </c>
      <c r="B362" s="3">
        <v>360.80950927734381</v>
      </c>
      <c r="C362" s="3">
        <v>13.539999961853029</v>
      </c>
      <c r="D362" s="4">
        <v>-2.0025779265671062E-3</v>
      </c>
      <c r="E362" s="4">
        <v>8.1905922693727984E-3</v>
      </c>
      <c r="F362" s="2">
        <v>2</v>
      </c>
      <c r="G362" s="4">
        <v>0.29224732877758908</v>
      </c>
      <c r="H362" s="4">
        <v>-8.9020448217430492E-2</v>
      </c>
      <c r="I362" s="4">
        <v>0.41905733136340162</v>
      </c>
    </row>
    <row r="363" spans="1:9" x14ac:dyDescent="0.25">
      <c r="A363" t="s">
        <v>572</v>
      </c>
      <c r="B363" s="3">
        <v>361.53350830078119</v>
      </c>
      <c r="C363" s="3">
        <v>13.430000305175779</v>
      </c>
      <c r="D363" s="4">
        <v>1.95159618578189E-3</v>
      </c>
      <c r="E363" s="4">
        <v>-2.256182468023105E-2</v>
      </c>
      <c r="F363" s="2">
        <v>2</v>
      </c>
      <c r="G363" s="4">
        <v>0.25539106158571578</v>
      </c>
      <c r="H363" s="4">
        <v>-8.7192480026727637E-2</v>
      </c>
      <c r="I363" s="4">
        <v>0.4219048065426636</v>
      </c>
    </row>
    <row r="364" spans="1:9" x14ac:dyDescent="0.25">
      <c r="A364" t="s">
        <v>573</v>
      </c>
      <c r="B364" s="3">
        <v>360.82931518554688</v>
      </c>
      <c r="C364" s="3">
        <v>13.739999771118161</v>
      </c>
      <c r="D364" s="4">
        <v>1.7194040328481371E-2</v>
      </c>
      <c r="E364" s="4">
        <v>-3.578948974609375E-2</v>
      </c>
      <c r="F364" s="2">
        <v>2</v>
      </c>
      <c r="G364" s="4">
        <v>0.2437594568029231</v>
      </c>
      <c r="H364" s="4">
        <v>-8.8970441837571856E-2</v>
      </c>
      <c r="I364" s="4">
        <v>0.41913522764528238</v>
      </c>
    </row>
    <row r="365" spans="1:9" x14ac:dyDescent="0.25">
      <c r="A365" t="s">
        <v>574</v>
      </c>
      <c r="B365" s="3">
        <v>354.73007202148438</v>
      </c>
      <c r="C365" s="3">
        <v>14.25</v>
      </c>
      <c r="D365" s="4">
        <v>-1.3405412140521929E-2</v>
      </c>
      <c r="E365" s="4">
        <v>6.0267890245990552E-2</v>
      </c>
      <c r="F365" s="2">
        <v>2</v>
      </c>
      <c r="G365" s="4">
        <v>0.26463098539817209</v>
      </c>
      <c r="H365" s="4">
        <v>-0.10436994118818239</v>
      </c>
      <c r="I365" s="4">
        <v>0.39514701362878868</v>
      </c>
    </row>
    <row r="366" spans="1:9" x14ac:dyDescent="0.25">
      <c r="A366" t="s">
        <v>575</v>
      </c>
      <c r="B366" s="3">
        <v>359.54998779296881</v>
      </c>
      <c r="C366" s="3">
        <v>13.439999580383301</v>
      </c>
      <c r="D366" s="4">
        <v>-9.9134423629635426E-3</v>
      </c>
      <c r="E366" s="4">
        <v>4.1053426741707748E-2</v>
      </c>
      <c r="F366" s="2">
        <v>2</v>
      </c>
      <c r="G366" s="4">
        <v>0.30090421619745128</v>
      </c>
      <c r="H366" s="4">
        <v>-9.220051495013537E-2</v>
      </c>
      <c r="I366" s="4">
        <v>0.41410365594616588</v>
      </c>
    </row>
    <row r="367" spans="1:9" x14ac:dyDescent="0.25">
      <c r="A367" t="s">
        <v>576</v>
      </c>
      <c r="B367" s="3">
        <v>363.15005493164063</v>
      </c>
      <c r="C367" s="3">
        <v>12.909999847412109</v>
      </c>
      <c r="D367" s="4">
        <v>1.1798977870294941E-2</v>
      </c>
      <c r="E367" s="4">
        <v>-2.196969439722829E-2</v>
      </c>
      <c r="F367" s="2">
        <v>1</v>
      </c>
      <c r="G367" s="4">
        <v>0.31201331627746681</v>
      </c>
      <c r="H367" s="4">
        <v>-8.3110988582210443E-2</v>
      </c>
      <c r="I367" s="4">
        <v>0.42826265546024422</v>
      </c>
    </row>
    <row r="368" spans="1:9" x14ac:dyDescent="0.25">
      <c r="A368" t="s">
        <v>577</v>
      </c>
      <c r="B368" s="3">
        <v>358.91522216796881</v>
      </c>
      <c r="C368" s="3">
        <v>13.19999980926514</v>
      </c>
      <c r="D368" s="4">
        <v>-1.362787957319311E-2</v>
      </c>
      <c r="E368" s="4">
        <v>-4.8991376049651543E-2</v>
      </c>
      <c r="F368" s="2">
        <v>1</v>
      </c>
      <c r="G368" s="4">
        <v>0.32942878552195198</v>
      </c>
      <c r="H368" s="4">
        <v>-9.3803184751459767E-2</v>
      </c>
      <c r="I368" s="4">
        <v>0.4116071341231744</v>
      </c>
    </row>
    <row r="369" spans="1:9" x14ac:dyDescent="0.25">
      <c r="A369" t="s">
        <v>578</v>
      </c>
      <c r="B369" s="3">
        <v>363.87405395507813</v>
      </c>
      <c r="C369" s="3">
        <v>13.88000011444092</v>
      </c>
      <c r="D369" s="4">
        <v>-1.431596063789176E-3</v>
      </c>
      <c r="E369" s="4">
        <v>2.5110794205745361E-2</v>
      </c>
      <c r="F369" s="2">
        <v>2</v>
      </c>
      <c r="G369" s="4">
        <v>0.36418507406129369</v>
      </c>
      <c r="H369" s="4">
        <v>-8.1283020391507588E-2</v>
      </c>
      <c r="I369" s="4">
        <v>0.43111013063950621</v>
      </c>
    </row>
    <row r="370" spans="1:9" x14ac:dyDescent="0.25">
      <c r="A370" t="s">
        <v>579</v>
      </c>
      <c r="B370" s="3">
        <v>364.39572143554688</v>
      </c>
      <c r="C370" s="3">
        <v>13.539999961853029</v>
      </c>
      <c r="D370" s="4">
        <v>-6.2927893447259908E-3</v>
      </c>
      <c r="E370" s="4">
        <v>-6.620689918254985E-2</v>
      </c>
      <c r="F370" s="2">
        <v>2</v>
      </c>
      <c r="G370" s="4">
        <v>0.31102178836680139</v>
      </c>
      <c r="H370" s="4">
        <v>-7.9965903199976873E-2</v>
      </c>
      <c r="I370" s="4">
        <v>0.43316183948768971</v>
      </c>
    </row>
    <row r="371" spans="1:9" x14ac:dyDescent="0.25">
      <c r="A371" t="s">
        <v>580</v>
      </c>
      <c r="B371" s="3">
        <v>366.70330810546881</v>
      </c>
      <c r="C371" s="3">
        <v>14.5</v>
      </c>
      <c r="D371" s="4">
        <v>1.1915901092387051E-2</v>
      </c>
      <c r="E371" s="4">
        <v>4.4668579282937333E-2</v>
      </c>
      <c r="F371" s="2">
        <v>2</v>
      </c>
      <c r="G371" s="4">
        <v>0.3522703844384405</v>
      </c>
      <c r="H371" s="4">
        <v>-7.4139659112133272E-2</v>
      </c>
      <c r="I371" s="4">
        <v>0.44223753648987718</v>
      </c>
    </row>
    <row r="372" spans="1:9" x14ac:dyDescent="0.25">
      <c r="A372" t="s">
        <v>581</v>
      </c>
      <c r="B372" s="3">
        <v>362.38516235351563</v>
      </c>
      <c r="C372" s="3">
        <v>13.88000011444092</v>
      </c>
      <c r="D372" s="4">
        <v>7.2673913106175991E-3</v>
      </c>
      <c r="E372" s="4">
        <v>-4.9965746707098302E-2</v>
      </c>
      <c r="F372" s="2">
        <v>2</v>
      </c>
      <c r="G372" s="4">
        <v>0.33877242935152402</v>
      </c>
      <c r="H372" s="4">
        <v>-8.5042205692806405E-2</v>
      </c>
      <c r="I372" s="4">
        <v>0.42525434666353967</v>
      </c>
    </row>
    <row r="373" spans="1:9" x14ac:dyDescent="0.25">
      <c r="A373" t="s">
        <v>582</v>
      </c>
      <c r="B373" s="3">
        <v>359.77056884765619</v>
      </c>
      <c r="C373" s="3">
        <v>14.60999965667725</v>
      </c>
      <c r="D373" s="4">
        <v>7.6841183462097451E-3</v>
      </c>
      <c r="E373" s="4">
        <v>-2.6648938448043391E-2</v>
      </c>
      <c r="F373" s="2">
        <v>2</v>
      </c>
      <c r="G373" s="4">
        <v>0.26731444786127501</v>
      </c>
      <c r="H373" s="4">
        <v>-9.1643587194175202E-2</v>
      </c>
      <c r="I373" s="4">
        <v>0.41497119727965548</v>
      </c>
    </row>
    <row r="374" spans="1:9" x14ac:dyDescent="0.25">
      <c r="A374" t="s">
        <v>583</v>
      </c>
      <c r="B374" s="3">
        <v>357.02713012695313</v>
      </c>
      <c r="C374" s="3">
        <v>15.010000228881839</v>
      </c>
      <c r="D374" s="4">
        <v>1.6897051371312699E-2</v>
      </c>
      <c r="E374" s="4">
        <v>8.532178681744873E-2</v>
      </c>
      <c r="F374" s="2">
        <v>2</v>
      </c>
      <c r="G374" s="4">
        <v>0.21329250537028541</v>
      </c>
      <c r="H374" s="4">
        <v>-9.8570279844639619E-2</v>
      </c>
      <c r="I374" s="4">
        <v>0.40418130197573898</v>
      </c>
    </row>
    <row r="375" spans="1:9" x14ac:dyDescent="0.25">
      <c r="A375" t="s">
        <v>584</v>
      </c>
      <c r="B375" s="3">
        <v>351.09466552734381</v>
      </c>
      <c r="C375" s="3">
        <v>13.829999923706049</v>
      </c>
      <c r="D375" s="4">
        <v>3.8226628562483271E-3</v>
      </c>
      <c r="E375" s="4">
        <v>1.3186835912539109E-2</v>
      </c>
      <c r="F375" s="2">
        <v>2</v>
      </c>
      <c r="G375" s="4">
        <v>0.16117442157623871</v>
      </c>
      <c r="H375" s="4">
        <v>-0.1135486931152387</v>
      </c>
      <c r="I375" s="4">
        <v>0.3808490250632186</v>
      </c>
    </row>
    <row r="376" spans="1:9" x14ac:dyDescent="0.25">
      <c r="A376" t="s">
        <v>585</v>
      </c>
      <c r="B376" s="3">
        <v>349.75765991210938</v>
      </c>
      <c r="C376" s="3">
        <v>13.64999961853027</v>
      </c>
      <c r="D376" s="4">
        <v>1.241323469433819E-2</v>
      </c>
      <c r="E376" s="4">
        <v>-2.0803441218256721E-2</v>
      </c>
      <c r="F376" s="2">
        <v>2</v>
      </c>
      <c r="G376" s="4">
        <v>0.14842811914900439</v>
      </c>
      <c r="H376" s="4">
        <v>-0.116924393435711</v>
      </c>
      <c r="I376" s="4">
        <v>0.37559060594845528</v>
      </c>
    </row>
    <row r="377" spans="1:9" x14ac:dyDescent="0.25">
      <c r="A377" t="s">
        <v>586</v>
      </c>
      <c r="B377" s="3">
        <v>345.46926879882813</v>
      </c>
      <c r="C377" s="3">
        <v>13.939999580383301</v>
      </c>
      <c r="D377" s="4">
        <v>-1.6965352967968531E-2</v>
      </c>
      <c r="E377" s="4">
        <v>-1.4326975436259599E-3</v>
      </c>
      <c r="F377" s="2">
        <v>2</v>
      </c>
      <c r="G377" s="4">
        <v>0.14413186475106429</v>
      </c>
      <c r="H377" s="4">
        <v>-0.12775181486944709</v>
      </c>
      <c r="I377" s="4">
        <v>0.35872444058257053</v>
      </c>
    </row>
    <row r="378" spans="1:9" x14ac:dyDescent="0.25">
      <c r="A378" t="s">
        <v>587</v>
      </c>
      <c r="B378" s="3">
        <v>351.43142700195313</v>
      </c>
      <c r="C378" s="3">
        <v>13.960000038146971</v>
      </c>
      <c r="D378" s="4">
        <v>-1.690448712984294E-4</v>
      </c>
      <c r="E378" s="4">
        <v>-5.2274238154691233E-2</v>
      </c>
      <c r="F378" s="2">
        <v>2</v>
      </c>
      <c r="G378" s="4">
        <v>0.16775417151215269</v>
      </c>
      <c r="H378" s="4">
        <v>-0.1126984305547765</v>
      </c>
      <c r="I378" s="4">
        <v>0.38217350190536831</v>
      </c>
    </row>
    <row r="379" spans="1:9" x14ac:dyDescent="0.25">
      <c r="A379" t="s">
        <v>588</v>
      </c>
      <c r="B379" s="3">
        <v>351.4908447265625</v>
      </c>
      <c r="C379" s="3">
        <v>14.72999954223633</v>
      </c>
      <c r="D379" s="4">
        <v>7.0498051268441664E-4</v>
      </c>
      <c r="E379" s="4">
        <v>8.9040518746559272E-3</v>
      </c>
      <c r="F379" s="2">
        <v>2</v>
      </c>
      <c r="G379" s="4">
        <v>0.13756205520355061</v>
      </c>
      <c r="H379" s="4">
        <v>-0.1125484114152006</v>
      </c>
      <c r="I379" s="4">
        <v>0.38240719075101071</v>
      </c>
    </row>
    <row r="380" spans="1:9" x14ac:dyDescent="0.25">
      <c r="A380" t="s">
        <v>589</v>
      </c>
      <c r="B380" s="3">
        <v>351.24322509765619</v>
      </c>
      <c r="C380" s="3">
        <v>14.60000038146973</v>
      </c>
      <c r="D380" s="4">
        <v>7.4996522629866558E-3</v>
      </c>
      <c r="E380" s="4">
        <v>-6.7092604642450149E-2</v>
      </c>
      <c r="F380" s="2">
        <v>2</v>
      </c>
      <c r="G380" s="4">
        <v>0.16789161530764529</v>
      </c>
      <c r="H380" s="4">
        <v>-0.11317360674058261</v>
      </c>
      <c r="I380" s="4">
        <v>0.38143330718986879</v>
      </c>
    </row>
    <row r="381" spans="1:9" x14ac:dyDescent="0.25">
      <c r="A381" t="s">
        <v>590</v>
      </c>
      <c r="B381" s="3">
        <v>348.62863159179688</v>
      </c>
      <c r="C381" s="3">
        <v>15.64999961853027</v>
      </c>
      <c r="D381" s="4">
        <v>1.155223507112435E-2</v>
      </c>
      <c r="E381" s="4">
        <v>-0.12764776183701701</v>
      </c>
      <c r="F381" s="2">
        <v>2</v>
      </c>
      <c r="G381" s="4">
        <v>0.15062512105428499</v>
      </c>
      <c r="H381" s="4">
        <v>-0.11977498824195131</v>
      </c>
      <c r="I381" s="4">
        <v>0.37115015780598459</v>
      </c>
    </row>
    <row r="382" spans="1:9" x14ac:dyDescent="0.25">
      <c r="A382" t="s">
        <v>591</v>
      </c>
      <c r="B382" s="3">
        <v>344.64718627929688</v>
      </c>
      <c r="C382" s="3">
        <v>17.940000534057621</v>
      </c>
      <c r="D382" s="4">
        <v>-5.6862208721389917E-3</v>
      </c>
      <c r="E382" s="4">
        <v>2.7491493399437239E-2</v>
      </c>
      <c r="F382" s="2">
        <v>3</v>
      </c>
      <c r="G382" s="4">
        <v>0.13446701020592469</v>
      </c>
      <c r="H382" s="4">
        <v>-0.12982742636502781</v>
      </c>
      <c r="I382" s="4">
        <v>0.35549120477162138</v>
      </c>
    </row>
    <row r="383" spans="1:9" x14ac:dyDescent="0.25">
      <c r="A383" t="s">
        <v>592</v>
      </c>
      <c r="B383" s="3">
        <v>346.61813354492188</v>
      </c>
      <c r="C383" s="3">
        <v>17.45999908447266</v>
      </c>
      <c r="D383" s="4">
        <v>4.5350962517287652E-3</v>
      </c>
      <c r="E383" s="4">
        <v>-2.7298142486906211E-2</v>
      </c>
      <c r="F383" s="2">
        <v>3</v>
      </c>
      <c r="G383" s="4">
        <v>0.17819481570683959</v>
      </c>
      <c r="H383" s="4">
        <v>-0.12485113663191549</v>
      </c>
      <c r="I383" s="4">
        <v>0.36324290503200979</v>
      </c>
    </row>
    <row r="384" spans="1:9" x14ac:dyDescent="0.25">
      <c r="A384" t="s">
        <v>593</v>
      </c>
      <c r="B384" s="3">
        <v>345.05328369140619</v>
      </c>
      <c r="C384" s="3">
        <v>17.95000076293945</v>
      </c>
      <c r="D384" s="4">
        <v>2.5550448380464271E-2</v>
      </c>
      <c r="E384" s="4">
        <v>-6.2173388958025599E-2</v>
      </c>
      <c r="F384" s="2">
        <v>3</v>
      </c>
      <c r="G384" s="4">
        <v>0.2053727312588558</v>
      </c>
      <c r="H384" s="4">
        <v>-0.12880210294934391</v>
      </c>
      <c r="I384" s="4">
        <v>0.35708837861289783</v>
      </c>
    </row>
    <row r="385" spans="1:9" x14ac:dyDescent="0.25">
      <c r="A385" t="s">
        <v>594</v>
      </c>
      <c r="B385" s="3">
        <v>336.4566650390625</v>
      </c>
      <c r="C385" s="3">
        <v>19.139999389648441</v>
      </c>
      <c r="D385" s="4">
        <v>2.4332825580698492E-2</v>
      </c>
      <c r="E385" s="4">
        <v>-4.4433413204546517E-2</v>
      </c>
      <c r="F385" s="2">
        <v>3</v>
      </c>
      <c r="G385" s="4">
        <v>0.19179166142387019</v>
      </c>
      <c r="H385" s="4">
        <v>-0.15050702924810741</v>
      </c>
      <c r="I385" s="4">
        <v>0.32327803157415969</v>
      </c>
    </row>
    <row r="386" spans="1:9" x14ac:dyDescent="0.25">
      <c r="A386" t="s">
        <v>595</v>
      </c>
      <c r="B386" s="3">
        <v>328.46420288085938</v>
      </c>
      <c r="C386" s="3">
        <v>20.030000686645511</v>
      </c>
      <c r="D386" s="4">
        <v>-5.1293110101883199E-3</v>
      </c>
      <c r="E386" s="4">
        <v>8.0949808117440902E-2</v>
      </c>
      <c r="F386" s="2">
        <v>4</v>
      </c>
      <c r="G386" s="4">
        <v>0.1387428489448306</v>
      </c>
      <c r="H386" s="4">
        <v>-0.1706865683326009</v>
      </c>
      <c r="I386" s="4">
        <v>0.29184382119550628</v>
      </c>
    </row>
    <row r="387" spans="1:9" x14ac:dyDescent="0.25">
      <c r="A387" t="s">
        <v>596</v>
      </c>
      <c r="B387" s="3">
        <v>330.15768432617188</v>
      </c>
      <c r="C387" s="3">
        <v>18.530000686645511</v>
      </c>
      <c r="D387" s="4">
        <v>-1.267651136070147E-2</v>
      </c>
      <c r="E387" s="4">
        <v>7.6699690435416246E-2</v>
      </c>
      <c r="F387" s="2">
        <v>3</v>
      </c>
      <c r="G387" s="4">
        <v>0.16364567439152949</v>
      </c>
      <c r="H387" s="4">
        <v>-0.16641083022610589</v>
      </c>
      <c r="I387" s="4">
        <v>0.29850425335903719</v>
      </c>
    </row>
    <row r="388" spans="1:9" x14ac:dyDescent="0.25">
      <c r="A388" t="s">
        <v>597</v>
      </c>
      <c r="B388" s="3">
        <v>334.39666748046881</v>
      </c>
      <c r="C388" s="3">
        <v>17.20999908447266</v>
      </c>
      <c r="D388" s="4">
        <v>3.357984066790554E-3</v>
      </c>
      <c r="E388" s="4">
        <v>2.379533796777844E-2</v>
      </c>
      <c r="F388" s="2">
        <v>3</v>
      </c>
      <c r="G388" s="4">
        <v>0.17492332580146419</v>
      </c>
      <c r="H388" s="4">
        <v>-0.15570815506200181</v>
      </c>
      <c r="I388" s="4">
        <v>0.31517609810802649</v>
      </c>
    </row>
    <row r="389" spans="1:9" x14ac:dyDescent="0.25">
      <c r="A389" t="s">
        <v>598</v>
      </c>
      <c r="B389" s="3">
        <v>333.27752685546881</v>
      </c>
      <c r="C389" s="3">
        <v>16.809999465942379</v>
      </c>
      <c r="D389" s="4">
        <v>-2.253254556369821E-3</v>
      </c>
      <c r="E389" s="4">
        <v>4.7352041433556202E-2</v>
      </c>
      <c r="F389" s="2">
        <v>3</v>
      </c>
      <c r="G389" s="4">
        <v>0.1647164495682347</v>
      </c>
      <c r="H389" s="4">
        <v>-0.15853378520402919</v>
      </c>
      <c r="I389" s="4">
        <v>0.31077453809395239</v>
      </c>
    </row>
    <row r="390" spans="1:9" x14ac:dyDescent="0.25">
      <c r="A390" t="s">
        <v>599</v>
      </c>
      <c r="B390" s="3">
        <v>334.03018188476563</v>
      </c>
      <c r="C390" s="3">
        <v>16.04999923706055</v>
      </c>
      <c r="D390" s="4">
        <v>1.8573292136899729E-2</v>
      </c>
      <c r="E390" s="4">
        <v>-4.8607087218740963E-2</v>
      </c>
      <c r="F390" s="2">
        <v>2</v>
      </c>
      <c r="G390" s="4">
        <v>0.1100413936735507</v>
      </c>
      <c r="H390" s="4">
        <v>-0.1566334657179683</v>
      </c>
      <c r="I390" s="4">
        <v>0.31373471683051202</v>
      </c>
    </row>
    <row r="391" spans="1:9" x14ac:dyDescent="0.25">
      <c r="A391" t="s">
        <v>600</v>
      </c>
      <c r="B391" s="3">
        <v>327.93927001953119</v>
      </c>
      <c r="C391" s="3">
        <v>16.870000839233398</v>
      </c>
      <c r="D391" s="4">
        <v>1.2104093280840941E-2</v>
      </c>
      <c r="E391" s="4">
        <v>-6.2256750757876837E-2</v>
      </c>
      <c r="F391" s="2">
        <v>3</v>
      </c>
      <c r="G391" s="4">
        <v>0.118027436733561</v>
      </c>
      <c r="H391" s="4">
        <v>-0.17201193002743639</v>
      </c>
      <c r="I391" s="4">
        <v>0.28977926966294493</v>
      </c>
    </row>
    <row r="392" spans="1:9" x14ac:dyDescent="0.25">
      <c r="A392" t="s">
        <v>601</v>
      </c>
      <c r="B392" s="3">
        <v>324.017333984375</v>
      </c>
      <c r="C392" s="3">
        <v>17.989999771118161</v>
      </c>
      <c r="D392" s="4">
        <v>1.1322542344498481E-3</v>
      </c>
      <c r="E392" s="4">
        <v>5.0817692128321428E-2</v>
      </c>
      <c r="F392" s="2">
        <v>3</v>
      </c>
      <c r="G392" s="4">
        <v>9.1851517901288871E-2</v>
      </c>
      <c r="H392" s="4">
        <v>-0.18191411785663869</v>
      </c>
      <c r="I392" s="4">
        <v>0.27435436554948711</v>
      </c>
    </row>
    <row r="393" spans="1:9" x14ac:dyDescent="0.25">
      <c r="A393" t="s">
        <v>602</v>
      </c>
      <c r="B393" s="3">
        <v>323.65087890625</v>
      </c>
      <c r="C393" s="3">
        <v>17.120000839233398</v>
      </c>
      <c r="D393" s="4">
        <v>5.414914326268061E-3</v>
      </c>
      <c r="E393" s="4">
        <v>5.2848002911982661E-3</v>
      </c>
      <c r="F393" s="2">
        <v>3</v>
      </c>
      <c r="G393" s="4">
        <v>0.13103515059061729</v>
      </c>
      <c r="H393" s="4">
        <v>-0.18283935146117261</v>
      </c>
      <c r="I393" s="4">
        <v>0.27291310429706012</v>
      </c>
    </row>
    <row r="394" spans="1:9" x14ac:dyDescent="0.25">
      <c r="A394" t="s">
        <v>603</v>
      </c>
      <c r="B394" s="3">
        <v>321.90777587890619</v>
      </c>
      <c r="C394" s="3">
        <v>17.030000686645511</v>
      </c>
      <c r="D394" s="4">
        <v>-3.586918346692447E-3</v>
      </c>
      <c r="E394" s="4">
        <v>5.9066969679353321E-3</v>
      </c>
      <c r="F394" s="2">
        <v>3</v>
      </c>
      <c r="G394" s="4">
        <v>0.1222839608955695</v>
      </c>
      <c r="H394" s="4">
        <v>-0.1872403751973287</v>
      </c>
      <c r="I394" s="4">
        <v>0.2660575113410204</v>
      </c>
    </row>
    <row r="395" spans="1:9" x14ac:dyDescent="0.25">
      <c r="A395" t="s">
        <v>604</v>
      </c>
      <c r="B395" s="3">
        <v>323.06658935546881</v>
      </c>
      <c r="C395" s="3">
        <v>16.930000305175781</v>
      </c>
      <c r="D395" s="4">
        <v>3.2602832263250998E-3</v>
      </c>
      <c r="E395" s="4">
        <v>-5.9033226485027956E-4</v>
      </c>
      <c r="F395" s="2">
        <v>3</v>
      </c>
      <c r="G395" s="4">
        <v>9.2919089526432019E-2</v>
      </c>
      <c r="H395" s="4">
        <v>-0.1843145781927186</v>
      </c>
      <c r="I395" s="4">
        <v>0.27061510396903171</v>
      </c>
    </row>
    <row r="396" spans="1:9" x14ac:dyDescent="0.25">
      <c r="A396" t="s">
        <v>605</v>
      </c>
      <c r="B396" s="3">
        <v>322.0167236328125</v>
      </c>
      <c r="C396" s="3">
        <v>16.940000534057621</v>
      </c>
      <c r="D396" s="4">
        <v>1.0881700758881511E-2</v>
      </c>
      <c r="E396" s="4">
        <v>-4.3478181265979798E-2</v>
      </c>
      <c r="F396" s="2">
        <v>3</v>
      </c>
      <c r="G396" s="4">
        <v>0.1026019051930163</v>
      </c>
      <c r="H396" s="4">
        <v>-0.18696530158238989</v>
      </c>
      <c r="I396" s="4">
        <v>0.26648600090390889</v>
      </c>
    </row>
    <row r="397" spans="1:9" x14ac:dyDescent="0.25">
      <c r="A397" t="s">
        <v>606</v>
      </c>
      <c r="B397" s="3">
        <v>318.55035400390619</v>
      </c>
      <c r="C397" s="3">
        <v>17.70999908447266</v>
      </c>
      <c r="D397" s="4">
        <v>-6.3332078984561502E-3</v>
      </c>
      <c r="E397" s="4">
        <v>4.2991729205911662E-2</v>
      </c>
      <c r="F397" s="2">
        <v>3</v>
      </c>
      <c r="G397" s="4">
        <v>4.8055963479797237E-2</v>
      </c>
      <c r="H397" s="4">
        <v>-0.19571726562341091</v>
      </c>
      <c r="I397" s="4">
        <v>0.2528528312987981</v>
      </c>
    </row>
    <row r="398" spans="1:9" x14ac:dyDescent="0.25">
      <c r="A398" t="s">
        <v>607</v>
      </c>
      <c r="B398" s="3">
        <v>320.58065795898438</v>
      </c>
      <c r="C398" s="3">
        <v>16.979999542236332</v>
      </c>
      <c r="D398" s="4">
        <v>2.477567857083196E-3</v>
      </c>
      <c r="E398" s="4">
        <v>-1.221646220459538E-2</v>
      </c>
      <c r="F398" s="2">
        <v>3</v>
      </c>
      <c r="G398" s="4">
        <v>4.209928386834294E-2</v>
      </c>
      <c r="H398" s="4">
        <v>-0.19059111085358821</v>
      </c>
      <c r="I398" s="4">
        <v>0.26083798035465372</v>
      </c>
    </row>
    <row r="399" spans="1:9" x14ac:dyDescent="0.25">
      <c r="A399" t="s">
        <v>608</v>
      </c>
      <c r="B399" s="3">
        <v>319.78836059570313</v>
      </c>
      <c r="C399" s="3">
        <v>17.190000534057621</v>
      </c>
      <c r="D399" s="4">
        <v>2.1254514051523451E-2</v>
      </c>
      <c r="E399" s="4">
        <v>-0.144350403011655</v>
      </c>
      <c r="F399" s="2">
        <v>3</v>
      </c>
      <c r="G399" s="4">
        <v>-1.283086945155565E-2</v>
      </c>
      <c r="H399" s="4">
        <v>-0.19259152015079889</v>
      </c>
      <c r="I399" s="4">
        <v>0.25772188902924498</v>
      </c>
    </row>
    <row r="400" spans="1:9" x14ac:dyDescent="0.25">
      <c r="A400" t="s">
        <v>609</v>
      </c>
      <c r="B400" s="3">
        <v>313.13287353515619</v>
      </c>
      <c r="C400" s="3">
        <v>20.090000152587891</v>
      </c>
      <c r="D400" s="4">
        <v>-3.52993070078278E-3</v>
      </c>
      <c r="E400" s="4">
        <v>9.5419846534355868E-2</v>
      </c>
      <c r="F400" s="2">
        <v>4</v>
      </c>
      <c r="G400" s="4">
        <v>-6.9235546653545477E-4</v>
      </c>
      <c r="H400" s="4">
        <v>-0.20939543596625271</v>
      </c>
      <c r="I400" s="4">
        <v>0.23154597774026731</v>
      </c>
    </row>
    <row r="401" spans="1:9" x14ac:dyDescent="0.25">
      <c r="A401" t="s">
        <v>610</v>
      </c>
      <c r="B401" s="3">
        <v>314.24212646484381</v>
      </c>
      <c r="C401" s="3">
        <v>18.340000152587891</v>
      </c>
      <c r="D401" s="4">
        <v>-6.5440002685984711E-3</v>
      </c>
      <c r="E401" s="4">
        <v>3.1496031738794887E-2</v>
      </c>
      <c r="F401" s="2">
        <v>3</v>
      </c>
      <c r="G401" s="4">
        <v>3.9181436726776209E-3</v>
      </c>
      <c r="H401" s="4">
        <v>-0.2065947704884383</v>
      </c>
      <c r="I401" s="4">
        <v>0.23590864962594479</v>
      </c>
    </row>
    <row r="402" spans="1:9" x14ac:dyDescent="0.25">
      <c r="A402" t="s">
        <v>611</v>
      </c>
      <c r="B402" s="3">
        <v>316.31207275390619</v>
      </c>
      <c r="C402" s="3">
        <v>17.780000686645511</v>
      </c>
      <c r="D402" s="4">
        <v>-8.7216008097850128E-3</v>
      </c>
      <c r="E402" s="4">
        <v>0.1057214409829204</v>
      </c>
      <c r="F402" s="2">
        <v>3</v>
      </c>
      <c r="G402" s="4">
        <v>2.74027894440203E-2</v>
      </c>
      <c r="H402" s="4">
        <v>-0.2013685259074656</v>
      </c>
      <c r="I402" s="4">
        <v>0.24404971127064989</v>
      </c>
    </row>
    <row r="403" spans="1:9" x14ac:dyDescent="0.25">
      <c r="A403" t="s">
        <v>612</v>
      </c>
      <c r="B403" s="3">
        <v>319.0950927734375</v>
      </c>
      <c r="C403" s="3">
        <v>16.079999923706051</v>
      </c>
      <c r="D403" s="4">
        <v>-1.1469114684842241E-3</v>
      </c>
      <c r="E403" s="4">
        <v>1.9011419252944251E-2</v>
      </c>
      <c r="F403" s="2">
        <v>3</v>
      </c>
      <c r="G403" s="4">
        <v>-1.019621786401304E-2</v>
      </c>
      <c r="H403" s="4">
        <v>-0.19434189754871661</v>
      </c>
      <c r="I403" s="4">
        <v>0.25499527911324021</v>
      </c>
    </row>
    <row r="404" spans="1:9" x14ac:dyDescent="0.25">
      <c r="A404" t="s">
        <v>613</v>
      </c>
      <c r="B404" s="3">
        <v>319.46148681640619</v>
      </c>
      <c r="C404" s="3">
        <v>15.77999973297119</v>
      </c>
      <c r="D404" s="4">
        <v>6.8987394857753506E-3</v>
      </c>
      <c r="E404" s="4">
        <v>-7.3399935600386379E-2</v>
      </c>
      <c r="F404" s="2">
        <v>2</v>
      </c>
      <c r="G404" s="4">
        <v>2.6134381753906141E-2</v>
      </c>
      <c r="H404" s="4">
        <v>-0.19341681804704819</v>
      </c>
      <c r="I404" s="4">
        <v>0.25643630031549192</v>
      </c>
    </row>
    <row r="405" spans="1:9" x14ac:dyDescent="0.25">
      <c r="A405" t="s">
        <v>614</v>
      </c>
      <c r="B405" s="3">
        <v>317.272705078125</v>
      </c>
      <c r="C405" s="3">
        <v>17.030000686645511</v>
      </c>
      <c r="D405" s="4">
        <v>2.7190777684321429E-2</v>
      </c>
      <c r="E405" s="4">
        <v>-9.6072157711408424E-2</v>
      </c>
      <c r="F405" s="2">
        <v>3</v>
      </c>
      <c r="G405" s="4">
        <v>1.7882670437272541E-2</v>
      </c>
      <c r="H405" s="4">
        <v>-0.19894310090717271</v>
      </c>
      <c r="I405" s="4">
        <v>0.24782786097950191</v>
      </c>
    </row>
    <row r="406" spans="1:9" x14ac:dyDescent="0.25">
      <c r="A406" t="s">
        <v>615</v>
      </c>
      <c r="B406" s="3">
        <v>308.87417602539063</v>
      </c>
      <c r="C406" s="3">
        <v>18.840000152587891</v>
      </c>
      <c r="D406" s="4">
        <v>6.0646044235002083E-3</v>
      </c>
      <c r="E406" s="4">
        <v>4.2643882052246784E-3</v>
      </c>
      <c r="F406" s="2">
        <v>3</v>
      </c>
      <c r="G406" s="4">
        <v>-4.6464598692604109E-2</v>
      </c>
      <c r="H406" s="4">
        <v>-0.2201478863559172</v>
      </c>
      <c r="I406" s="4">
        <v>0.2147965967846599</v>
      </c>
    </row>
    <row r="407" spans="1:9" x14ac:dyDescent="0.25">
      <c r="A407" t="s">
        <v>616</v>
      </c>
      <c r="B407" s="3">
        <v>307.01226806640619</v>
      </c>
      <c r="C407" s="3">
        <v>18.760000228881839</v>
      </c>
      <c r="D407" s="4">
        <v>-1.886362231091954E-2</v>
      </c>
      <c r="E407" s="4">
        <v>0.11071645392595381</v>
      </c>
      <c r="F407" s="2">
        <v>3</v>
      </c>
      <c r="G407" s="4">
        <v>-4.0037367267952713E-2</v>
      </c>
      <c r="H407" s="4">
        <v>-0.22484887131979239</v>
      </c>
      <c r="I407" s="4">
        <v>0.20747374616242301</v>
      </c>
    </row>
    <row r="408" spans="1:9" x14ac:dyDescent="0.25">
      <c r="A408" t="s">
        <v>617</v>
      </c>
      <c r="B408" s="3">
        <v>312.91497802734381</v>
      </c>
      <c r="C408" s="3">
        <v>16.889999389648441</v>
      </c>
      <c r="D408" s="4">
        <v>-2.0846678808738028E-3</v>
      </c>
      <c r="E408" s="4">
        <v>7.1555711752655524E-3</v>
      </c>
      <c r="F408" s="2">
        <v>3</v>
      </c>
      <c r="G408" s="4">
        <v>-4.7201698043462408E-2</v>
      </c>
      <c r="H408" s="4">
        <v>-0.20994558319613041</v>
      </c>
      <c r="I408" s="4">
        <v>0.23068899861449041</v>
      </c>
    </row>
    <row r="409" spans="1:9" x14ac:dyDescent="0.25">
      <c r="A409" t="s">
        <v>618</v>
      </c>
      <c r="B409" s="3">
        <v>313.56866455078119</v>
      </c>
      <c r="C409" s="3">
        <v>16.770000457763668</v>
      </c>
      <c r="D409" s="4">
        <v>1.0433240074905199E-3</v>
      </c>
      <c r="E409" s="4">
        <v>-2.3296424971048221E-2</v>
      </c>
      <c r="F409" s="2">
        <v>3</v>
      </c>
      <c r="G409" s="4">
        <v>-6.4966896246087535E-2</v>
      </c>
      <c r="H409" s="4">
        <v>-0.20829514150649731</v>
      </c>
      <c r="I409" s="4">
        <v>0.23325993599182099</v>
      </c>
    </row>
    <row r="410" spans="1:9" x14ac:dyDescent="0.25">
      <c r="A410" t="s">
        <v>619</v>
      </c>
      <c r="B410" s="3">
        <v>313.24185180664063</v>
      </c>
      <c r="C410" s="3">
        <v>17.170000076293949</v>
      </c>
      <c r="D410" s="4">
        <v>-7.6244516913093197E-3</v>
      </c>
      <c r="E410" s="4">
        <v>4.3134935073663623E-2</v>
      </c>
      <c r="F410" s="2">
        <v>3</v>
      </c>
      <c r="G410" s="4">
        <v>-7.9564104582904638E-2</v>
      </c>
      <c r="H410" s="4">
        <v>-0.20912028529988111</v>
      </c>
      <c r="I410" s="4">
        <v>0.2319745873282433</v>
      </c>
    </row>
    <row r="411" spans="1:9" x14ac:dyDescent="0.25">
      <c r="A411" t="s">
        <v>620</v>
      </c>
      <c r="B411" s="3">
        <v>315.64849853515619</v>
      </c>
      <c r="C411" s="3">
        <v>16.45999908447266</v>
      </c>
      <c r="D411" s="4">
        <v>-4.702341584431613E-4</v>
      </c>
      <c r="E411" s="4">
        <v>-2.1984601361300649E-2</v>
      </c>
      <c r="F411" s="2">
        <v>3</v>
      </c>
      <c r="G411" s="4">
        <v>-5.1761875953276297E-2</v>
      </c>
      <c r="H411" s="4">
        <v>-0.20304393226131159</v>
      </c>
      <c r="I411" s="4">
        <v>0.24143988576492251</v>
      </c>
    </row>
    <row r="412" spans="1:9" x14ac:dyDescent="0.25">
      <c r="A412" t="s">
        <v>621</v>
      </c>
      <c r="B412" s="3">
        <v>315.7969970703125</v>
      </c>
      <c r="C412" s="3">
        <v>16.829999923706051</v>
      </c>
      <c r="D412" s="4">
        <v>6.2624500018815255E-5</v>
      </c>
      <c r="E412" s="4">
        <v>-7.0796952113285627E-3</v>
      </c>
      <c r="F412" s="2">
        <v>3</v>
      </c>
      <c r="G412" s="4">
        <v>-5.0586899117318618E-2</v>
      </c>
      <c r="H412" s="4">
        <v>-0.20266899998952101</v>
      </c>
      <c r="I412" s="4">
        <v>0.2420239278413974</v>
      </c>
    </row>
    <row r="413" spans="1:9" x14ac:dyDescent="0.25">
      <c r="A413" t="s">
        <v>622</v>
      </c>
      <c r="B413" s="3">
        <v>315.7772216796875</v>
      </c>
      <c r="C413" s="3">
        <v>16.95000076293945</v>
      </c>
      <c r="D413" s="4">
        <v>8.4750139912204148E-4</v>
      </c>
      <c r="E413" s="4">
        <v>-7.0298145301754822E-3</v>
      </c>
      <c r="F413" s="2">
        <v>3</v>
      </c>
      <c r="G413" s="4">
        <v>-7.2355278460936701E-2</v>
      </c>
      <c r="H413" s="4">
        <v>-0.20271892931794691</v>
      </c>
      <c r="I413" s="4">
        <v>0.2419461515846042</v>
      </c>
    </row>
    <row r="414" spans="1:9" x14ac:dyDescent="0.25">
      <c r="A414" t="s">
        <v>623</v>
      </c>
      <c r="B414" s="3">
        <v>315.50982666015619</v>
      </c>
      <c r="C414" s="3">
        <v>17.069999694824219</v>
      </c>
      <c r="D414" s="4">
        <v>-1.8798818084169171E-3</v>
      </c>
      <c r="E414" s="4">
        <v>-4.1011211995808927E-2</v>
      </c>
      <c r="F414" s="2">
        <v>3</v>
      </c>
      <c r="G414" s="4">
        <v>-5.4300604431620443E-2</v>
      </c>
      <c r="H414" s="4">
        <v>-0.20339405397175481</v>
      </c>
      <c r="I414" s="4">
        <v>0.24089449176666911</v>
      </c>
    </row>
    <row r="415" spans="1:9" x14ac:dyDescent="0.25">
      <c r="A415" t="s">
        <v>624</v>
      </c>
      <c r="B415" s="3">
        <v>316.10406494140619</v>
      </c>
      <c r="C415" s="3">
        <v>17.79999923706055</v>
      </c>
      <c r="D415" s="4">
        <v>1.958213080609017E-2</v>
      </c>
      <c r="E415" s="4">
        <v>-6.7574693830081967E-2</v>
      </c>
      <c r="F415" s="2">
        <v>3</v>
      </c>
      <c r="G415" s="4">
        <v>-5.6521806454903789E-2</v>
      </c>
      <c r="H415" s="4">
        <v>-0.20189370847313029</v>
      </c>
      <c r="I415" s="4">
        <v>0.24323162027326961</v>
      </c>
    </row>
    <row r="416" spans="1:9" x14ac:dyDescent="0.25">
      <c r="A416" t="s">
        <v>625</v>
      </c>
      <c r="B416" s="3">
        <v>310.032958984375</v>
      </c>
      <c r="C416" s="3">
        <v>19.090000152587891</v>
      </c>
      <c r="D416" s="4">
        <v>-8.8338160789813713E-3</v>
      </c>
      <c r="E416" s="4">
        <v>-5.2357218230936198E-4</v>
      </c>
      <c r="F416" s="2">
        <v>3</v>
      </c>
      <c r="G416" s="4">
        <v>-9.6533826889572127E-2</v>
      </c>
      <c r="H416" s="4">
        <v>-0.21722216640273981</v>
      </c>
      <c r="I416" s="4">
        <v>0.21935406938758331</v>
      </c>
    </row>
    <row r="417" spans="1:9" x14ac:dyDescent="0.25">
      <c r="A417" t="s">
        <v>626</v>
      </c>
      <c r="B417" s="3">
        <v>312.796142578125</v>
      </c>
      <c r="C417" s="3">
        <v>19.10000038146973</v>
      </c>
      <c r="D417" s="4">
        <v>-6.4176609562628384E-3</v>
      </c>
      <c r="E417" s="4">
        <v>6.8529822256617754E-3</v>
      </c>
      <c r="F417" s="2">
        <v>3</v>
      </c>
      <c r="G417" s="4">
        <v>-0.1012240366816408</v>
      </c>
      <c r="H417" s="4">
        <v>-0.21024562147528231</v>
      </c>
      <c r="I417" s="4">
        <v>0.23022162092320531</v>
      </c>
    </row>
    <row r="418" spans="1:9" x14ac:dyDescent="0.25">
      <c r="A418" t="s">
        <v>627</v>
      </c>
      <c r="B418" s="3">
        <v>314.8165283203125</v>
      </c>
      <c r="C418" s="3">
        <v>18.969999313354489</v>
      </c>
      <c r="D418" s="4">
        <v>-5.6589246648020008E-4</v>
      </c>
      <c r="E418" s="4">
        <v>3.097824492616752E-2</v>
      </c>
      <c r="F418" s="2">
        <v>3</v>
      </c>
      <c r="G418" s="4">
        <v>-9.3267689875798698E-2</v>
      </c>
      <c r="H418" s="4">
        <v>-0.20514450842110521</v>
      </c>
      <c r="I418" s="4">
        <v>0.23816776182557689</v>
      </c>
    </row>
    <row r="419" spans="1:9" x14ac:dyDescent="0.25">
      <c r="A419" t="s">
        <v>628</v>
      </c>
      <c r="B419" s="3">
        <v>314.99478149414063</v>
      </c>
      <c r="C419" s="3">
        <v>18.39999961853027</v>
      </c>
      <c r="D419" s="4">
        <v>6.7419800546708597E-3</v>
      </c>
      <c r="E419" s="4">
        <v>-3.563942913495044E-2</v>
      </c>
      <c r="F419" s="2">
        <v>3</v>
      </c>
      <c r="G419" s="4">
        <v>-0.1124517907378368</v>
      </c>
      <c r="H419" s="4">
        <v>-0.20469445100237749</v>
      </c>
      <c r="I419" s="4">
        <v>0.2388688283625042</v>
      </c>
    </row>
    <row r="420" spans="1:9" x14ac:dyDescent="0.25">
      <c r="A420" t="s">
        <v>629</v>
      </c>
      <c r="B420" s="3">
        <v>312.88531494140619</v>
      </c>
      <c r="C420" s="3">
        <v>19.079999923706051</v>
      </c>
      <c r="D420" s="4">
        <v>-9.8724714032665251E-3</v>
      </c>
      <c r="E420" s="4">
        <v>4.2105223003185976E-3</v>
      </c>
      <c r="F420" s="2">
        <v>3</v>
      </c>
      <c r="G420" s="4">
        <v>-0.13797081538424669</v>
      </c>
      <c r="H420" s="4">
        <v>-0.21002047718876929</v>
      </c>
      <c r="I420" s="4">
        <v>0.23057233422930071</v>
      </c>
    </row>
    <row r="421" spans="1:9" x14ac:dyDescent="0.25">
      <c r="A421" t="s">
        <v>630</v>
      </c>
      <c r="B421" s="3">
        <v>316.00506591796881</v>
      </c>
      <c r="C421" s="3">
        <v>19</v>
      </c>
      <c r="D421" s="4">
        <v>-3.373275320594948E-3</v>
      </c>
      <c r="E421" s="4">
        <v>2.4258802234363941E-2</v>
      </c>
      <c r="F421" s="2">
        <v>3</v>
      </c>
      <c r="G421" s="4">
        <v>-0.11145070867417391</v>
      </c>
      <c r="H421" s="4">
        <v>-0.20214366332099079</v>
      </c>
      <c r="I421" s="4">
        <v>0.24284225888895289</v>
      </c>
    </row>
    <row r="422" spans="1:9" x14ac:dyDescent="0.25">
      <c r="A422" t="s">
        <v>631</v>
      </c>
      <c r="B422" s="3">
        <v>317.07464599609381</v>
      </c>
      <c r="C422" s="3">
        <v>18.54999923706055</v>
      </c>
      <c r="D422" s="4">
        <v>-2.4302909186503241E-3</v>
      </c>
      <c r="E422" s="4">
        <v>-8.0214716448667733E-3</v>
      </c>
      <c r="F422" s="2">
        <v>3</v>
      </c>
      <c r="G422" s="4">
        <v>-0.1101400116684955</v>
      </c>
      <c r="H422" s="4">
        <v>-0.1994431647057591</v>
      </c>
      <c r="I422" s="4">
        <v>0.2470488981606935</v>
      </c>
    </row>
    <row r="423" spans="1:9" x14ac:dyDescent="0.25">
      <c r="A423" t="s">
        <v>632</v>
      </c>
      <c r="B423" s="3">
        <v>317.84710693359381</v>
      </c>
      <c r="C423" s="3">
        <v>18.70000076293945</v>
      </c>
      <c r="D423" s="4">
        <v>1.663052325771508E-2</v>
      </c>
      <c r="E423" s="4">
        <v>-1.6824378923376959E-2</v>
      </c>
      <c r="F423" s="2">
        <v>3</v>
      </c>
      <c r="G423" s="4">
        <v>-0.1190286659559832</v>
      </c>
      <c r="H423" s="4">
        <v>-0.1974928388398397</v>
      </c>
      <c r="I423" s="4">
        <v>0.25008697317913398</v>
      </c>
    </row>
    <row r="424" spans="1:9" x14ac:dyDescent="0.25">
      <c r="A424" t="s">
        <v>633</v>
      </c>
      <c r="B424" s="3">
        <v>312.64761352539063</v>
      </c>
      <c r="C424" s="3">
        <v>19.020000457763668</v>
      </c>
      <c r="D424" s="4">
        <v>9.4653788265086636E-3</v>
      </c>
      <c r="E424" s="4">
        <v>-5.2301452447914842E-3</v>
      </c>
      <c r="F424" s="2">
        <v>3</v>
      </c>
      <c r="G424" s="4">
        <v>-0.1430117413860226</v>
      </c>
      <c r="H424" s="4">
        <v>-0.2106206307985056</v>
      </c>
      <c r="I424" s="4">
        <v>0.22963745882164299</v>
      </c>
    </row>
    <row r="425" spans="1:9" x14ac:dyDescent="0.25">
      <c r="A425" t="s">
        <v>634</v>
      </c>
      <c r="B425" s="3">
        <v>309.71603393554688</v>
      </c>
      <c r="C425" s="3">
        <v>19.120000839233398</v>
      </c>
      <c r="D425" s="4">
        <v>1.8233904419136859E-2</v>
      </c>
      <c r="E425" s="4">
        <v>-4.2563770823601188E-2</v>
      </c>
      <c r="F425" s="2">
        <v>3</v>
      </c>
      <c r="G425" s="4">
        <v>-0.13643703840604651</v>
      </c>
      <c r="H425" s="4">
        <v>-0.21802234553191069</v>
      </c>
      <c r="I425" s="4">
        <v>0.2181076088524023</v>
      </c>
    </row>
    <row r="426" spans="1:9" x14ac:dyDescent="0.25">
      <c r="A426" t="s">
        <v>635</v>
      </c>
      <c r="B426" s="3">
        <v>304.16983032226563</v>
      </c>
      <c r="C426" s="3">
        <v>19.969999313354489</v>
      </c>
      <c r="D426" s="4">
        <v>-5.3115388223459181E-3</v>
      </c>
      <c r="E426" s="4">
        <v>-3.0582575555772259E-2</v>
      </c>
      <c r="F426" s="2">
        <v>4</v>
      </c>
      <c r="G426" s="4">
        <v>-0.13877924333478789</v>
      </c>
      <c r="H426" s="4">
        <v>-0.23202551881811731</v>
      </c>
      <c r="I426" s="4">
        <v>0.19629448947418979</v>
      </c>
    </row>
    <row r="427" spans="1:9" x14ac:dyDescent="0.25">
      <c r="A427" t="s">
        <v>636</v>
      </c>
      <c r="B427" s="3">
        <v>305.7940673828125</v>
      </c>
      <c r="C427" s="3">
        <v>20.60000038146973</v>
      </c>
      <c r="D427" s="4">
        <v>-6.851358447382272E-3</v>
      </c>
      <c r="E427" s="4">
        <v>-5.2437874960925217E-2</v>
      </c>
      <c r="F427" s="2">
        <v>4</v>
      </c>
      <c r="G427" s="4">
        <v>-0.1349024230650786</v>
      </c>
      <c r="H427" s="4">
        <v>-0.22792461041254569</v>
      </c>
      <c r="I427" s="4">
        <v>0.20268258471385689</v>
      </c>
    </row>
    <row r="428" spans="1:9" x14ac:dyDescent="0.25">
      <c r="A428" t="s">
        <v>637</v>
      </c>
      <c r="B428" s="3">
        <v>307.90362548828119</v>
      </c>
      <c r="C428" s="3">
        <v>21.739999771118161</v>
      </c>
      <c r="D428" s="4">
        <v>3.680418654709916E-3</v>
      </c>
      <c r="E428" s="4">
        <v>-3.8478585393539773E-2</v>
      </c>
      <c r="F428" s="2">
        <v>4</v>
      </c>
      <c r="G428" s="4">
        <v>-0.10957367164179629</v>
      </c>
      <c r="H428" s="4">
        <v>-0.22259835307185569</v>
      </c>
      <c r="I428" s="4">
        <v>0.2109794389223236</v>
      </c>
    </row>
    <row r="429" spans="1:9" x14ac:dyDescent="0.25">
      <c r="A429" t="s">
        <v>638</v>
      </c>
      <c r="B429" s="3">
        <v>306.77456665039063</v>
      </c>
      <c r="C429" s="3">
        <v>22.610000610351559</v>
      </c>
      <c r="D429" s="4">
        <v>1.185817260774802E-2</v>
      </c>
      <c r="E429" s="4">
        <v>1.572328741558637E-2</v>
      </c>
      <c r="F429" s="2">
        <v>4</v>
      </c>
      <c r="G429" s="4">
        <v>-0.12558860866628899</v>
      </c>
      <c r="H429" s="4">
        <v>-0.22544902492952881</v>
      </c>
      <c r="I429" s="4">
        <v>0.2065388707547651</v>
      </c>
    </row>
    <row r="430" spans="1:9" x14ac:dyDescent="0.25">
      <c r="A430" t="s">
        <v>639</v>
      </c>
      <c r="B430" s="3">
        <v>303.17941284179688</v>
      </c>
      <c r="C430" s="3">
        <v>22.260000228881839</v>
      </c>
      <c r="D430" s="4">
        <v>-1.3597927227577579E-2</v>
      </c>
      <c r="E430" s="4">
        <v>4.1160014156131457E-2</v>
      </c>
      <c r="F430" s="2">
        <v>4</v>
      </c>
      <c r="G430" s="4">
        <v>-0.1188527309172831</v>
      </c>
      <c r="H430" s="4">
        <v>-0.2345261460167799</v>
      </c>
      <c r="I430" s="4">
        <v>0.1923991952797974</v>
      </c>
    </row>
    <row r="431" spans="1:9" x14ac:dyDescent="0.25">
      <c r="A431" t="s">
        <v>640</v>
      </c>
      <c r="B431" s="3">
        <v>307.35885620117188</v>
      </c>
      <c r="C431" s="3">
        <v>21.379999160766602</v>
      </c>
      <c r="D431" s="4">
        <v>1.428238373407487E-2</v>
      </c>
      <c r="E431" s="4">
        <v>-0.11469981372746089</v>
      </c>
      <c r="F431" s="2">
        <v>4</v>
      </c>
      <c r="G431" s="4">
        <v>-0.1091893151205202</v>
      </c>
      <c r="H431" s="4">
        <v>-0.22397379819798269</v>
      </c>
      <c r="I431" s="4">
        <v>0.2088368710827937</v>
      </c>
    </row>
    <row r="432" spans="1:9" x14ac:dyDescent="0.25">
      <c r="A432" t="s">
        <v>641</v>
      </c>
      <c r="B432" s="3">
        <v>303.03085327148438</v>
      </c>
      <c r="C432" s="3">
        <v>24.14999961853027</v>
      </c>
      <c r="D432" s="4">
        <v>3.5489054635862161E-3</v>
      </c>
      <c r="E432" s="4">
        <v>-5.3312449947052531E-2</v>
      </c>
      <c r="F432" s="2">
        <v>4</v>
      </c>
      <c r="G432" s="4">
        <v>-0.10375664010833929</v>
      </c>
      <c r="H432" s="4">
        <v>-0.23490123239143609</v>
      </c>
      <c r="I432" s="4">
        <v>0.19181491315314719</v>
      </c>
    </row>
    <row r="433" spans="1:9" x14ac:dyDescent="0.25">
      <c r="A433" t="s">
        <v>642</v>
      </c>
      <c r="B433" s="3">
        <v>301.959228515625</v>
      </c>
      <c r="C433" s="3">
        <v>25.510000228881839</v>
      </c>
      <c r="D433" s="4">
        <v>-4.7262076694805089E-3</v>
      </c>
      <c r="E433" s="4">
        <v>0.1096128961658145</v>
      </c>
      <c r="F433" s="2">
        <v>5</v>
      </c>
      <c r="G433" s="4">
        <v>-9.6114459647347106E-2</v>
      </c>
      <c r="H433" s="4">
        <v>-0.23760689345266239</v>
      </c>
      <c r="I433" s="4">
        <v>0.18760023220053459</v>
      </c>
    </row>
    <row r="434" spans="1:9" x14ac:dyDescent="0.25">
      <c r="A434" t="s">
        <v>643</v>
      </c>
      <c r="B434" s="3">
        <v>303.39312744140619</v>
      </c>
      <c r="C434" s="3">
        <v>22.989999771118161</v>
      </c>
      <c r="D434" s="4">
        <v>2.636077185296393E-2</v>
      </c>
      <c r="E434" s="4">
        <v>-0.1205049614414945</v>
      </c>
      <c r="F434" s="2">
        <v>4</v>
      </c>
      <c r="G434" s="4">
        <v>-5.8140592439269279E-2</v>
      </c>
      <c r="H434" s="4">
        <v>-0.23398655483318989</v>
      </c>
      <c r="I434" s="4">
        <v>0.19323973096856689</v>
      </c>
    </row>
    <row r="435" spans="1:9" x14ac:dyDescent="0.25">
      <c r="A435" t="s">
        <v>644</v>
      </c>
      <c r="B435" s="3">
        <v>295.60086059570313</v>
      </c>
      <c r="C435" s="3">
        <v>26.139999389648441</v>
      </c>
      <c r="D435" s="4">
        <v>5.2461165505481846E-3</v>
      </c>
      <c r="E435" s="4">
        <v>0.1015592032828581</v>
      </c>
      <c r="F435" s="2">
        <v>5</v>
      </c>
      <c r="G435" s="4">
        <v>-5.3546807141228843E-2</v>
      </c>
      <c r="H435" s="4">
        <v>-0.25366063651880399</v>
      </c>
      <c r="I435" s="4">
        <v>0.16259288516485729</v>
      </c>
    </row>
    <row r="436" spans="1:9" x14ac:dyDescent="0.25">
      <c r="A436" t="s">
        <v>645</v>
      </c>
      <c r="B436" s="3">
        <v>294.05819702148438</v>
      </c>
      <c r="C436" s="3">
        <v>23.729999542236332</v>
      </c>
      <c r="D436" s="4">
        <v>2.2979647632167751E-2</v>
      </c>
      <c r="E436" s="4">
        <v>-0.1052036526157215</v>
      </c>
      <c r="F436" s="2">
        <v>4</v>
      </c>
      <c r="G436" s="4">
        <v>-7.6567464527333651E-2</v>
      </c>
      <c r="H436" s="4">
        <v>-0.25755558644461879</v>
      </c>
      <c r="I436" s="4">
        <v>0.15652561698446199</v>
      </c>
    </row>
    <row r="437" spans="1:9" x14ac:dyDescent="0.25">
      <c r="A437" t="s">
        <v>646</v>
      </c>
      <c r="B437" s="3">
        <v>287.45263671875</v>
      </c>
      <c r="C437" s="3">
        <v>26.520000457763668</v>
      </c>
      <c r="D437" s="4">
        <v>7.4163312443997764E-3</v>
      </c>
      <c r="E437" s="4">
        <v>6.9354890065189689E-2</v>
      </c>
      <c r="F437" s="2">
        <v>5</v>
      </c>
      <c r="G437" s="4">
        <v>-0.1160313659362989</v>
      </c>
      <c r="H437" s="4">
        <v>-0.2742334461160838</v>
      </c>
      <c r="I437" s="4">
        <v>0.13054606673886979</v>
      </c>
    </row>
    <row r="438" spans="1:9" x14ac:dyDescent="0.25">
      <c r="A438" t="s">
        <v>647</v>
      </c>
      <c r="B438" s="3">
        <v>285.33648681640619</v>
      </c>
      <c r="C438" s="3">
        <v>24.79999923706055</v>
      </c>
      <c r="D438" s="4">
        <v>-1.4043535635355649E-2</v>
      </c>
      <c r="E438" s="4">
        <v>9.6859733197279807E-2</v>
      </c>
      <c r="F438" s="2">
        <v>5</v>
      </c>
      <c r="G438" s="4">
        <v>-0.1322828188785975</v>
      </c>
      <c r="H438" s="4">
        <v>-0.27957634656624908</v>
      </c>
      <c r="I438" s="4">
        <v>0.1222232871114721</v>
      </c>
    </row>
    <row r="439" spans="1:9" x14ac:dyDescent="0.25">
      <c r="A439" t="s">
        <v>648</v>
      </c>
      <c r="B439" s="3">
        <v>289.40069580078119</v>
      </c>
      <c r="C439" s="3">
        <v>22.610000610351559</v>
      </c>
      <c r="D439" s="4">
        <v>-1.732602038717412E-2</v>
      </c>
      <c r="E439" s="4">
        <v>0.1831501773005757</v>
      </c>
      <c r="F439" s="2">
        <v>4</v>
      </c>
      <c r="G439" s="4">
        <v>-8.8242428694261577E-2</v>
      </c>
      <c r="H439" s="4">
        <v>-0.26931494495753849</v>
      </c>
      <c r="I439" s="4">
        <v>0.1382077481835253</v>
      </c>
    </row>
    <row r="440" spans="1:9" x14ac:dyDescent="0.25">
      <c r="A440" t="s">
        <v>649</v>
      </c>
      <c r="B440" s="3">
        <v>294.50326538085938</v>
      </c>
      <c r="C440" s="3">
        <v>19.110000610351559</v>
      </c>
      <c r="D440" s="4">
        <v>4.9945200765981754E-3</v>
      </c>
      <c r="E440" s="4">
        <v>-2.4502273532290841E-2</v>
      </c>
      <c r="F440" s="2">
        <v>3</v>
      </c>
      <c r="G440" s="4">
        <v>-7.6479424612833746E-2</v>
      </c>
      <c r="H440" s="4">
        <v>-0.25643186834930548</v>
      </c>
      <c r="I440" s="4">
        <v>0.15827606286265961</v>
      </c>
    </row>
    <row r="441" spans="1:9" x14ac:dyDescent="0.25">
      <c r="A441" t="s">
        <v>650</v>
      </c>
      <c r="B441" s="3">
        <v>293.0396728515625</v>
      </c>
      <c r="C441" s="3">
        <v>19.590000152587891</v>
      </c>
      <c r="D441" s="4">
        <v>-1.226592253430725E-2</v>
      </c>
      <c r="E441" s="4">
        <v>5.2659833965358123E-2</v>
      </c>
      <c r="F441" s="2">
        <v>4</v>
      </c>
      <c r="G441" s="4">
        <v>-0.1149601436735657</v>
      </c>
      <c r="H441" s="4">
        <v>-0.26012717801284968</v>
      </c>
      <c r="I441" s="4">
        <v>0.1525197796843496</v>
      </c>
    </row>
    <row r="442" spans="1:9" x14ac:dyDescent="0.25">
      <c r="A442" t="s">
        <v>651</v>
      </c>
      <c r="B442" s="3">
        <v>296.6787109375</v>
      </c>
      <c r="C442" s="3">
        <v>18.610000610351559</v>
      </c>
      <c r="D442" s="4">
        <v>1.134539121415479E-3</v>
      </c>
      <c r="E442" s="4">
        <v>6.4900400605110153E-3</v>
      </c>
      <c r="F442" s="2">
        <v>3</v>
      </c>
      <c r="G442" s="4">
        <v>-0.1169549013860391</v>
      </c>
      <c r="H442" s="4">
        <v>-0.2509392569652954</v>
      </c>
      <c r="I442" s="4">
        <v>0.16683205123534919</v>
      </c>
    </row>
    <row r="443" spans="1:9" x14ac:dyDescent="0.25">
      <c r="A443" t="s">
        <v>652</v>
      </c>
      <c r="B443" s="3">
        <v>296.34249877929688</v>
      </c>
      <c r="C443" s="3">
        <v>18.489999771118161</v>
      </c>
      <c r="D443" s="4">
        <v>2.067361687389924E-2</v>
      </c>
      <c r="E443" s="4">
        <v>-5.6151116534035039E-2</v>
      </c>
      <c r="F443" s="2">
        <v>3</v>
      </c>
      <c r="G443" s="4">
        <v>-0.1305555667475625</v>
      </c>
      <c r="H443" s="4">
        <v>-0.25178813259996802</v>
      </c>
      <c r="I443" s="4">
        <v>0.16550973484477721</v>
      </c>
    </row>
    <row r="444" spans="1:9" x14ac:dyDescent="0.25">
      <c r="A444" t="s">
        <v>653</v>
      </c>
      <c r="B444" s="3">
        <v>290.34011840820313</v>
      </c>
      <c r="C444" s="3">
        <v>19.590000152587891</v>
      </c>
      <c r="D444" s="4">
        <v>8.2761634897321468E-3</v>
      </c>
      <c r="E444" s="4">
        <v>-4.8104945324989323E-2</v>
      </c>
      <c r="F444" s="2">
        <v>4</v>
      </c>
      <c r="G444" s="4">
        <v>-0.133872572221022</v>
      </c>
      <c r="H444" s="4">
        <v>-0.26694307070301121</v>
      </c>
      <c r="I444" s="4">
        <v>0.141902480456465</v>
      </c>
    </row>
    <row r="445" spans="1:9" x14ac:dyDescent="0.25">
      <c r="A445" t="s">
        <v>654</v>
      </c>
      <c r="B445" s="3">
        <v>287.95693969726563</v>
      </c>
      <c r="C445" s="3">
        <v>20.579999923706051</v>
      </c>
      <c r="D445" s="4">
        <v>-8.0392176651482572E-3</v>
      </c>
      <c r="E445" s="4">
        <v>-5.7971417782864956E-3</v>
      </c>
      <c r="F445" s="2">
        <v>4</v>
      </c>
      <c r="G445" s="4">
        <v>-0.15413484361606561</v>
      </c>
      <c r="H445" s="4">
        <v>-0.27296017118979121</v>
      </c>
      <c r="I445" s="4">
        <v>0.13252948131218381</v>
      </c>
    </row>
    <row r="446" spans="1:9" x14ac:dyDescent="0.25">
      <c r="A446" t="s">
        <v>655</v>
      </c>
      <c r="B446" s="3">
        <v>290.2906494140625</v>
      </c>
      <c r="C446" s="3">
        <v>20.70000076293945</v>
      </c>
      <c r="D446" s="4">
        <v>-1.292868393472979E-3</v>
      </c>
      <c r="E446" s="4">
        <v>-1.1933173789771431E-2</v>
      </c>
      <c r="F446" s="2">
        <v>4</v>
      </c>
      <c r="G446" s="4">
        <v>-0.14473942824528091</v>
      </c>
      <c r="H446" s="4">
        <v>-0.2670679710755085</v>
      </c>
      <c r="I446" s="4">
        <v>0.14170791978939451</v>
      </c>
    </row>
    <row r="447" spans="1:9" x14ac:dyDescent="0.25">
      <c r="A447" t="s">
        <v>656</v>
      </c>
      <c r="B447" s="3">
        <v>290.66644287109381</v>
      </c>
      <c r="C447" s="3">
        <v>20.95000076293945</v>
      </c>
      <c r="D447" s="4">
        <v>7.1610624144202717E-3</v>
      </c>
      <c r="E447" s="4">
        <v>-3.3225625787705493E-2</v>
      </c>
      <c r="F447" s="2">
        <v>4</v>
      </c>
      <c r="G447" s="4">
        <v>-0.13035271061323889</v>
      </c>
      <c r="H447" s="4">
        <v>-0.2661191597325514</v>
      </c>
      <c r="I447" s="4">
        <v>0.14318590871864051</v>
      </c>
    </row>
    <row r="448" spans="1:9" x14ac:dyDescent="0.25">
      <c r="A448" t="s">
        <v>657</v>
      </c>
      <c r="B448" s="3">
        <v>288.59976196289063</v>
      </c>
      <c r="C448" s="3">
        <v>21.670000076293949</v>
      </c>
      <c r="D448" s="4">
        <v>-1.6744126564274039E-2</v>
      </c>
      <c r="E448" s="4">
        <v>2.5070988739244401E-2</v>
      </c>
      <c r="F448" s="2">
        <v>4</v>
      </c>
      <c r="G448" s="4">
        <v>-0.1075197265416713</v>
      </c>
      <c r="H448" s="4">
        <v>-0.27133715981021922</v>
      </c>
      <c r="I448" s="4">
        <v>0.13505768975831331</v>
      </c>
    </row>
    <row r="449" spans="1:9" x14ac:dyDescent="0.25">
      <c r="A449" t="s">
        <v>658</v>
      </c>
      <c r="B449" s="3">
        <v>293.514404296875</v>
      </c>
      <c r="C449" s="3">
        <v>21.139999389648441</v>
      </c>
      <c r="D449" s="4">
        <v>8.7341864155225934E-3</v>
      </c>
      <c r="E449" s="4">
        <v>-5.1592708777226097E-2</v>
      </c>
      <c r="F449" s="2">
        <v>4</v>
      </c>
      <c r="G449" s="4">
        <v>-0.1155716234539207</v>
      </c>
      <c r="H449" s="4">
        <v>-0.25892856592489771</v>
      </c>
      <c r="I449" s="4">
        <v>0.154386889947737</v>
      </c>
    </row>
    <row r="450" spans="1:9" x14ac:dyDescent="0.25">
      <c r="A450" t="s">
        <v>659</v>
      </c>
      <c r="B450" s="3">
        <v>290.97299194335938</v>
      </c>
      <c r="C450" s="3">
        <v>22.29000091552734</v>
      </c>
      <c r="D450" s="4">
        <v>7.4825709311832078E-4</v>
      </c>
      <c r="E450" s="4">
        <v>-2.5360730320178489E-2</v>
      </c>
      <c r="F450" s="2">
        <v>4</v>
      </c>
      <c r="G450" s="4">
        <v>-0.13203550473076281</v>
      </c>
      <c r="H450" s="4">
        <v>-0.26534517809051761</v>
      </c>
      <c r="I450" s="4">
        <v>0.14439156072402251</v>
      </c>
    </row>
    <row r="451" spans="1:9" x14ac:dyDescent="0.25">
      <c r="A451" t="s">
        <v>660</v>
      </c>
      <c r="B451" s="3">
        <v>290.75543212890619</v>
      </c>
      <c r="C451" s="3">
        <v>22.870000839233398</v>
      </c>
      <c r="D451" s="4">
        <v>-2.367523563282059E-2</v>
      </c>
      <c r="E451" s="4">
        <v>0.1423576581570212</v>
      </c>
      <c r="F451" s="2">
        <v>4</v>
      </c>
      <c r="G451" s="4">
        <v>-0.14257671900675239</v>
      </c>
      <c r="H451" s="4">
        <v>-0.26589447775463487</v>
      </c>
      <c r="I451" s="4">
        <v>0.1435359018742097</v>
      </c>
    </row>
    <row r="452" spans="1:9" x14ac:dyDescent="0.25">
      <c r="A452" t="s">
        <v>661</v>
      </c>
      <c r="B452" s="3">
        <v>297.80606079101563</v>
      </c>
      <c r="C452" s="3">
        <v>20.020000457763668</v>
      </c>
      <c r="D452" s="4">
        <v>-7.0554604573187518E-3</v>
      </c>
      <c r="E452" s="4">
        <v>-7.436768367024893E-3</v>
      </c>
      <c r="F452" s="2">
        <v>4</v>
      </c>
      <c r="G452" s="4">
        <v>-0.14790618340908471</v>
      </c>
      <c r="H452" s="4">
        <v>-0.24809289998785669</v>
      </c>
      <c r="I452" s="4">
        <v>0.17126589799799949</v>
      </c>
    </row>
    <row r="453" spans="1:9" x14ac:dyDescent="0.25">
      <c r="A453" t="s">
        <v>662</v>
      </c>
      <c r="B453" s="3">
        <v>299.92214965820313</v>
      </c>
      <c r="C453" s="3">
        <v>20.170000076293949</v>
      </c>
      <c r="D453" s="4">
        <v>-1.8764176993779969E-2</v>
      </c>
      <c r="E453" s="4">
        <v>0.1064180242880923</v>
      </c>
      <c r="F453" s="2">
        <v>4</v>
      </c>
      <c r="G453" s="4">
        <v>-0.14206842380061671</v>
      </c>
      <c r="H453" s="4">
        <v>-0.24275015364055699</v>
      </c>
      <c r="I453" s="4">
        <v>0.17958843757522189</v>
      </c>
    </row>
    <row r="454" spans="1:9" x14ac:dyDescent="0.25">
      <c r="A454" t="s">
        <v>663</v>
      </c>
      <c r="B454" s="3">
        <v>305.65756225585938</v>
      </c>
      <c r="C454" s="3">
        <v>18.229999542236332</v>
      </c>
      <c r="D454" s="4">
        <v>7.6608400645454822E-3</v>
      </c>
      <c r="E454" s="4">
        <v>-3.5959826053030941E-2</v>
      </c>
      <c r="F454" s="2">
        <v>3</v>
      </c>
      <c r="G454" s="4">
        <v>-0.1039225069732433</v>
      </c>
      <c r="H454" s="4">
        <v>-0.22826926147126331</v>
      </c>
      <c r="I454" s="4">
        <v>0.202145712496826</v>
      </c>
    </row>
    <row r="455" spans="1:9" x14ac:dyDescent="0.25">
      <c r="A455" t="s">
        <v>664</v>
      </c>
      <c r="B455" s="3">
        <v>303.33377075195313</v>
      </c>
      <c r="C455" s="3">
        <v>18.909999847412109</v>
      </c>
      <c r="D455" s="4">
        <v>7.389274646430577E-3</v>
      </c>
      <c r="E455" s="4">
        <v>-7.0304832568737208E-2</v>
      </c>
      <c r="F455" s="2">
        <v>3</v>
      </c>
      <c r="G455" s="4">
        <v>-0.10963335365843289</v>
      </c>
      <c r="H455" s="4">
        <v>-0.23413641986990019</v>
      </c>
      <c r="I455" s="4">
        <v>0.19300628217309981</v>
      </c>
    </row>
    <row r="456" spans="1:9" x14ac:dyDescent="0.25">
      <c r="A456" t="s">
        <v>665</v>
      </c>
      <c r="B456" s="3">
        <v>301.10879516601563</v>
      </c>
      <c r="C456" s="3">
        <v>20.340000152587891</v>
      </c>
      <c r="D456" s="4">
        <v>1.6015942006749159E-2</v>
      </c>
      <c r="E456" s="4">
        <v>-9.2547748515765527E-3</v>
      </c>
      <c r="F456" s="2">
        <v>4</v>
      </c>
      <c r="G456" s="4">
        <v>-0.14420103970201051</v>
      </c>
      <c r="H456" s="4">
        <v>-0.2397540857292734</v>
      </c>
      <c r="I456" s="4">
        <v>0.18425549308316411</v>
      </c>
    </row>
    <row r="457" spans="1:9" x14ac:dyDescent="0.25">
      <c r="A457" t="s">
        <v>666</v>
      </c>
      <c r="B457" s="3">
        <v>296.36227416992188</v>
      </c>
      <c r="C457" s="3">
        <v>20.530000686645511</v>
      </c>
      <c r="D457" s="4">
        <v>-6.5633401866203034E-3</v>
      </c>
      <c r="E457" s="4">
        <v>-8.6913764260908577E-3</v>
      </c>
      <c r="F457" s="2">
        <v>4</v>
      </c>
      <c r="G457" s="4">
        <v>-0.17675499082589341</v>
      </c>
      <c r="H457" s="4">
        <v>-0.25173820327154223</v>
      </c>
      <c r="I457" s="4">
        <v>0.16558751110157061</v>
      </c>
    </row>
    <row r="458" spans="1:9" x14ac:dyDescent="0.25">
      <c r="A458" t="s">
        <v>667</v>
      </c>
      <c r="B458" s="3">
        <v>298.32025146484381</v>
      </c>
      <c r="C458" s="3">
        <v>20.70999908447266</v>
      </c>
      <c r="D458" s="4">
        <v>-8.838002202884554E-3</v>
      </c>
      <c r="E458" s="4">
        <v>5.5017828317822433E-2</v>
      </c>
      <c r="F458" s="2">
        <v>4</v>
      </c>
      <c r="G458" s="4">
        <v>-0.15375548264123881</v>
      </c>
      <c r="H458" s="4">
        <v>-0.24679466039735121</v>
      </c>
      <c r="I458" s="4">
        <v>0.17328820069971029</v>
      </c>
    </row>
    <row r="459" spans="1:9" x14ac:dyDescent="0.25">
      <c r="A459" t="s">
        <v>668</v>
      </c>
      <c r="B459" s="3">
        <v>300.98031616210938</v>
      </c>
      <c r="C459" s="3">
        <v>19.629999160766602</v>
      </c>
      <c r="D459" s="4">
        <v>-1.7780888117213119E-2</v>
      </c>
      <c r="E459" s="4">
        <v>5.1982814645575637E-2</v>
      </c>
      <c r="F459" s="2">
        <v>4</v>
      </c>
      <c r="G459" s="4">
        <v>-0.13661710167348379</v>
      </c>
      <c r="H459" s="4">
        <v>-0.24007847226117601</v>
      </c>
      <c r="I459" s="4">
        <v>0.18375018746418381</v>
      </c>
    </row>
    <row r="460" spans="1:9" x14ac:dyDescent="0.25">
      <c r="A460" t="s">
        <v>669</v>
      </c>
      <c r="B460" s="3">
        <v>306.42889404296881</v>
      </c>
      <c r="C460" s="3">
        <v>18.659999847412109</v>
      </c>
      <c r="D460" s="4">
        <v>2.0718806869320931E-2</v>
      </c>
      <c r="E460" s="4">
        <v>-3.9629461949033502E-2</v>
      </c>
      <c r="F460" s="2">
        <v>3</v>
      </c>
      <c r="G460" s="4">
        <v>-0.12805880916545989</v>
      </c>
      <c r="H460" s="4">
        <v>-0.2263217865083558</v>
      </c>
      <c r="I460" s="4">
        <v>0.2051793465870235</v>
      </c>
    </row>
    <row r="461" spans="1:9" x14ac:dyDescent="0.25">
      <c r="A461" t="s">
        <v>670</v>
      </c>
      <c r="B461" s="3">
        <v>300.20892333984381</v>
      </c>
      <c r="C461" s="3">
        <v>19.430000305175781</v>
      </c>
      <c r="D461" s="4">
        <v>-8.4591828928258783E-3</v>
      </c>
      <c r="E461" s="4">
        <v>6.0010932135744488E-2</v>
      </c>
      <c r="F461" s="2">
        <v>3</v>
      </c>
      <c r="G461" s="4">
        <v>-0.13498153758924311</v>
      </c>
      <c r="H461" s="4">
        <v>-0.24202610132694891</v>
      </c>
      <c r="I461" s="4">
        <v>0.180716313323811</v>
      </c>
    </row>
    <row r="462" spans="1:9" x14ac:dyDescent="0.25">
      <c r="A462" t="s">
        <v>671</v>
      </c>
      <c r="B462" s="3">
        <v>302.77011108398438</v>
      </c>
      <c r="C462" s="3">
        <v>18.329999923706051</v>
      </c>
      <c r="D462" s="4">
        <v>-1.7772360762894901E-2</v>
      </c>
      <c r="E462" s="4">
        <v>-2.1356093342568942E-2</v>
      </c>
      <c r="F462" s="2">
        <v>3</v>
      </c>
      <c r="G462" s="4">
        <v>-0.16297204344438529</v>
      </c>
      <c r="H462" s="4">
        <v>-0.23555955983290319</v>
      </c>
      <c r="I462" s="4">
        <v>0.19078941880431841</v>
      </c>
    </row>
    <row r="463" spans="1:9" x14ac:dyDescent="0.25">
      <c r="A463" t="s">
        <v>672</v>
      </c>
      <c r="B463" s="3">
        <v>308.2484130859375</v>
      </c>
      <c r="C463" s="3">
        <v>18.729999542236332</v>
      </c>
      <c r="D463" s="4">
        <v>3.5889924560527753E-2</v>
      </c>
      <c r="E463" s="4">
        <v>4.8125274908483062E-2</v>
      </c>
      <c r="F463" s="2">
        <v>3</v>
      </c>
      <c r="G463" s="4">
        <v>-0.14090273780859811</v>
      </c>
      <c r="H463" s="4">
        <v>-0.2217278259845786</v>
      </c>
      <c r="I463" s="4">
        <v>0.21233548236252339</v>
      </c>
    </row>
    <row r="464" spans="1:9" x14ac:dyDescent="0.25">
      <c r="A464" t="s">
        <v>673</v>
      </c>
      <c r="B464" s="3">
        <v>297.56869506835938</v>
      </c>
      <c r="C464" s="3">
        <v>17.870000839233398</v>
      </c>
      <c r="D464" s="4">
        <v>2.138344238446566E-2</v>
      </c>
      <c r="E464" s="4">
        <v>-7.8865918009372926E-2</v>
      </c>
      <c r="F464" s="2">
        <v>3</v>
      </c>
      <c r="G464" s="4">
        <v>-0.16502501483146931</v>
      </c>
      <c r="H464" s="4">
        <v>-0.2486922060318327</v>
      </c>
      <c r="I464" s="4">
        <v>0.17033234286630591</v>
      </c>
    </row>
    <row r="465" spans="1:9" x14ac:dyDescent="0.25">
      <c r="A465" t="s">
        <v>674</v>
      </c>
      <c r="B465" s="3">
        <v>291.3388671875</v>
      </c>
      <c r="C465" s="3">
        <v>19.39999961853027</v>
      </c>
      <c r="D465" s="4">
        <v>1.498600998826349E-2</v>
      </c>
      <c r="E465" s="4">
        <v>-2.7081288919978741E-2</v>
      </c>
      <c r="F465" s="2">
        <v>3</v>
      </c>
      <c r="G465" s="4">
        <v>-0.15636367749604899</v>
      </c>
      <c r="H465" s="4">
        <v>-0.26442140846320611</v>
      </c>
      <c r="I465" s="4">
        <v>0.14583054149978419</v>
      </c>
    </row>
    <row r="466" spans="1:9" x14ac:dyDescent="0.25">
      <c r="A466" t="s">
        <v>675</v>
      </c>
      <c r="B466" s="3">
        <v>287.03732299804688</v>
      </c>
      <c r="C466" s="3">
        <v>19.940000534057621</v>
      </c>
      <c r="D466" s="4">
        <v>-2.0218585268838799E-2</v>
      </c>
      <c r="E466" s="4">
        <v>7.7255553079059291E-2</v>
      </c>
      <c r="F466" s="2">
        <v>4</v>
      </c>
      <c r="G466" s="4">
        <v>-0.14274624843667769</v>
      </c>
      <c r="H466" s="4">
        <v>-0.27528203906446003</v>
      </c>
      <c r="I466" s="4">
        <v>0.12891264532112509</v>
      </c>
    </row>
    <row r="467" spans="1:9" x14ac:dyDescent="0.25">
      <c r="A467" t="s">
        <v>676</v>
      </c>
      <c r="B467" s="3">
        <v>292.9605712890625</v>
      </c>
      <c r="C467" s="3">
        <v>18.510000228881839</v>
      </c>
      <c r="D467" s="4">
        <v>9.9542183388399152E-3</v>
      </c>
      <c r="E467" s="4">
        <v>-1.174582587994155E-2</v>
      </c>
      <c r="F467" s="2">
        <v>3</v>
      </c>
      <c r="G467" s="4">
        <v>-0.13386741521859091</v>
      </c>
      <c r="H467" s="4">
        <v>-0.26032689532655318</v>
      </c>
      <c r="I467" s="4">
        <v>0.15220867465717691</v>
      </c>
    </row>
    <row r="468" spans="1:9" x14ac:dyDescent="0.25">
      <c r="A468" t="s">
        <v>677</v>
      </c>
      <c r="B468" s="3">
        <v>290.0731201171875</v>
      </c>
      <c r="C468" s="3">
        <v>18.729999542236332</v>
      </c>
      <c r="D468" s="4">
        <v>1.949764102601503E-2</v>
      </c>
      <c r="E468" s="4">
        <v>-1.83438355801494E-2</v>
      </c>
      <c r="F468" s="2">
        <v>3</v>
      </c>
      <c r="G468" s="4">
        <v>-0.1437460352006619</v>
      </c>
      <c r="H468" s="4">
        <v>-0.26761719368819309</v>
      </c>
      <c r="I468" s="4">
        <v>0.14085238096466929</v>
      </c>
    </row>
    <row r="469" spans="1:9" x14ac:dyDescent="0.25">
      <c r="A469" t="s">
        <v>678</v>
      </c>
      <c r="B469" s="3">
        <v>284.52554321289063</v>
      </c>
      <c r="C469" s="3">
        <v>19.079999923706051</v>
      </c>
      <c r="D469" s="4">
        <v>-2.2193752594559251E-3</v>
      </c>
      <c r="E469" s="4">
        <v>-6.2500434617184242E-3</v>
      </c>
      <c r="F469" s="2">
        <v>3</v>
      </c>
      <c r="G469" s="4">
        <v>-0.1795911424702655</v>
      </c>
      <c r="H469" s="4">
        <v>-0.28162383428887378</v>
      </c>
      <c r="I469" s="4">
        <v>0.1190338604575127</v>
      </c>
    </row>
    <row r="470" spans="1:9" x14ac:dyDescent="0.25">
      <c r="A470" t="s">
        <v>679</v>
      </c>
      <c r="B470" s="3">
        <v>285.15841674804688</v>
      </c>
      <c r="C470" s="3">
        <v>19.20000076293945</v>
      </c>
      <c r="D470" s="4">
        <v>-2.0419322901703558E-3</v>
      </c>
      <c r="E470" s="4">
        <v>-3.0792464384042369E-2</v>
      </c>
      <c r="F470" s="2">
        <v>3</v>
      </c>
      <c r="G470" s="4">
        <v>-0.17400229092401251</v>
      </c>
      <c r="H470" s="4">
        <v>-0.28002594167638029</v>
      </c>
      <c r="I470" s="4">
        <v>0.1215229407250704</v>
      </c>
    </row>
    <row r="471" spans="1:9" x14ac:dyDescent="0.25">
      <c r="A471" t="s">
        <v>680</v>
      </c>
      <c r="B471" s="3">
        <v>285.74188232421881</v>
      </c>
      <c r="C471" s="3">
        <v>19.809999465942379</v>
      </c>
      <c r="D471" s="4">
        <v>2.221590469293799E-2</v>
      </c>
      <c r="E471" s="4">
        <v>-2.0151594336836891E-3</v>
      </c>
      <c r="F471" s="2">
        <v>4</v>
      </c>
      <c r="G471" s="4">
        <v>-0.19526291670061571</v>
      </c>
      <c r="H471" s="4">
        <v>-0.27855279533351862</v>
      </c>
      <c r="I471" s="4">
        <v>0.1238177003757326</v>
      </c>
    </row>
    <row r="472" spans="1:9" x14ac:dyDescent="0.25">
      <c r="A472" t="s">
        <v>681</v>
      </c>
      <c r="B472" s="3">
        <v>279.53182983398438</v>
      </c>
      <c r="C472" s="3">
        <v>19.85000038146973</v>
      </c>
      <c r="D472" s="4">
        <v>2.736699506477502E-2</v>
      </c>
      <c r="E472" s="4">
        <v>-3.2651075114399131E-2</v>
      </c>
      <c r="F472" s="2">
        <v>4</v>
      </c>
      <c r="G472" s="4">
        <v>-0.22297743116380259</v>
      </c>
      <c r="H472" s="4">
        <v>-0.29423206843646621</v>
      </c>
      <c r="I472" s="4">
        <v>9.9393675266004067E-2</v>
      </c>
    </row>
    <row r="473" spans="1:9" x14ac:dyDescent="0.25">
      <c r="A473" t="s">
        <v>682</v>
      </c>
      <c r="B473" s="3">
        <v>272.08566284179688</v>
      </c>
      <c r="C473" s="3">
        <v>20.520000457763668</v>
      </c>
      <c r="D473" s="4">
        <v>-9.8244545523604732E-3</v>
      </c>
      <c r="E473" s="4">
        <v>8.8495724594612746E-3</v>
      </c>
      <c r="F473" s="2">
        <v>4</v>
      </c>
      <c r="G473" s="4">
        <v>-0.25198292792998001</v>
      </c>
      <c r="H473" s="4">
        <v>-0.31303230982319469</v>
      </c>
      <c r="I473" s="4">
        <v>7.0108033981262752E-2</v>
      </c>
    </row>
    <row r="474" spans="1:9" x14ac:dyDescent="0.25">
      <c r="A474" t="s">
        <v>683</v>
      </c>
      <c r="B474" s="3">
        <v>274.7852783203125</v>
      </c>
      <c r="C474" s="3">
        <v>20.340000152587891</v>
      </c>
      <c r="D474" s="4">
        <v>-1.300012134484285E-2</v>
      </c>
      <c r="E474" s="4">
        <v>5.0619809470064503E-2</v>
      </c>
      <c r="F474" s="2">
        <v>4</v>
      </c>
      <c r="G474" s="4">
        <v>-0.26336713950806517</v>
      </c>
      <c r="H474" s="4">
        <v>-0.3062162630301678</v>
      </c>
      <c r="I474" s="4">
        <v>8.0725573259322614E-2</v>
      </c>
    </row>
    <row r="475" spans="1:9" x14ac:dyDescent="0.25">
      <c r="A475" t="s">
        <v>684</v>
      </c>
      <c r="B475" s="3">
        <v>278.40457153320313</v>
      </c>
      <c r="C475" s="3">
        <v>19.360000610351559</v>
      </c>
      <c r="D475" s="4">
        <v>2.028933835470204E-3</v>
      </c>
      <c r="E475" s="4">
        <v>5.5040883263509872E-2</v>
      </c>
      <c r="F475" s="2">
        <v>3</v>
      </c>
      <c r="G475" s="4">
        <v>-0.24902066782522861</v>
      </c>
      <c r="H475" s="4">
        <v>-0.29707819425960658</v>
      </c>
      <c r="I475" s="4">
        <v>9.4960188578616656E-2</v>
      </c>
    </row>
    <row r="476" spans="1:9" x14ac:dyDescent="0.25">
      <c r="A476" t="s">
        <v>685</v>
      </c>
      <c r="B476" s="3">
        <v>277.84085083007813</v>
      </c>
      <c r="C476" s="3">
        <v>18.35000038146973</v>
      </c>
      <c r="D476" s="4">
        <v>6.8803889726209988E-3</v>
      </c>
      <c r="E476" s="4">
        <v>-2.5491213180093061E-2</v>
      </c>
      <c r="F476" s="2">
        <v>3</v>
      </c>
      <c r="G476" s="4">
        <v>-0.26928984675799389</v>
      </c>
      <c r="H476" s="4">
        <v>-0.29850148832547507</v>
      </c>
      <c r="I476" s="4">
        <v>9.274308515966001E-2</v>
      </c>
    </row>
    <row r="477" spans="1:9" x14ac:dyDescent="0.25">
      <c r="A477" t="s">
        <v>686</v>
      </c>
      <c r="B477" s="3">
        <v>275.9422607421875</v>
      </c>
      <c r="C477" s="3">
        <v>18.829999923706051</v>
      </c>
      <c r="D477" s="4">
        <v>5.4045879955122436E-3</v>
      </c>
      <c r="E477" s="4">
        <v>-0.1071598014476315</v>
      </c>
      <c r="F477" s="2">
        <v>3</v>
      </c>
      <c r="G477" s="4">
        <v>-0.27140511509277021</v>
      </c>
      <c r="H477" s="4">
        <v>-0.30329508911152298</v>
      </c>
      <c r="I477" s="4">
        <v>8.5275964382075076E-2</v>
      </c>
    </row>
    <row r="478" spans="1:9" x14ac:dyDescent="0.25">
      <c r="A478" t="s">
        <v>687</v>
      </c>
      <c r="B478" s="3">
        <v>274.45892333984381</v>
      </c>
      <c r="C478" s="3">
        <v>21.090000152587891</v>
      </c>
      <c r="D478" s="4">
        <v>1.7300097912703819E-2</v>
      </c>
      <c r="E478" s="4">
        <v>2.4781352321307178E-2</v>
      </c>
      <c r="F478" s="2">
        <v>4</v>
      </c>
      <c r="G478" s="4">
        <v>-0.26443554655806872</v>
      </c>
      <c r="H478" s="4">
        <v>-0.30704025105206018</v>
      </c>
      <c r="I478" s="4">
        <v>7.9442024972059766E-2</v>
      </c>
    </row>
    <row r="479" spans="1:9" x14ac:dyDescent="0.25">
      <c r="A479" t="s">
        <v>688</v>
      </c>
      <c r="B479" s="3">
        <v>269.79150390625</v>
      </c>
      <c r="C479" s="3">
        <v>20.579999923706051</v>
      </c>
      <c r="D479" s="4">
        <v>8.4644353860443555E-3</v>
      </c>
      <c r="E479" s="4">
        <v>-6.3268067050121557E-2</v>
      </c>
      <c r="F479" s="2">
        <v>4</v>
      </c>
      <c r="G479" s="4">
        <v>-0.27646857875979391</v>
      </c>
      <c r="H479" s="4">
        <v>-0.31882465128062559</v>
      </c>
      <c r="I479" s="4">
        <v>6.1085148017638653E-2</v>
      </c>
    </row>
    <row r="480" spans="1:9" x14ac:dyDescent="0.25">
      <c r="A480" t="s">
        <v>689</v>
      </c>
      <c r="B480" s="3">
        <v>267.52703857421881</v>
      </c>
      <c r="C480" s="3">
        <v>21.969999313354489</v>
      </c>
      <c r="D480" s="4">
        <v>6.4732907582414354E-3</v>
      </c>
      <c r="E480" s="4">
        <v>3.9753913201642233E-2</v>
      </c>
      <c r="F480" s="2">
        <v>4</v>
      </c>
      <c r="G480" s="4">
        <v>-0.29031348746056629</v>
      </c>
      <c r="H480" s="4">
        <v>-0.32454202169398499</v>
      </c>
      <c r="I480" s="4">
        <v>5.2179046464291938E-2</v>
      </c>
    </row>
    <row r="481" spans="1:9" x14ac:dyDescent="0.25">
      <c r="A481" t="s">
        <v>690</v>
      </c>
      <c r="B481" s="3">
        <v>265.806396484375</v>
      </c>
      <c r="C481" s="3">
        <v>21.129999160766602</v>
      </c>
      <c r="D481" s="4">
        <v>2.7601482492790819E-2</v>
      </c>
      <c r="E481" s="4">
        <v>-5.9216383700813613E-2</v>
      </c>
      <c r="F481" s="2">
        <v>4</v>
      </c>
      <c r="G481" s="4">
        <v>-0.29537342940478167</v>
      </c>
      <c r="H481" s="4">
        <v>-0.32888633557563268</v>
      </c>
      <c r="I481" s="4">
        <v>4.5411791972758131E-2</v>
      </c>
    </row>
    <row r="482" spans="1:9" x14ac:dyDescent="0.25">
      <c r="A482" t="s">
        <v>691</v>
      </c>
      <c r="B482" s="3">
        <v>258.66680908203119</v>
      </c>
      <c r="C482" s="3">
        <v>22.45999908447266</v>
      </c>
      <c r="D482" s="4">
        <v>-1.5654312786631649E-2</v>
      </c>
      <c r="E482" s="4">
        <v>2.0445199950535509E-2</v>
      </c>
      <c r="F482" s="2">
        <v>4</v>
      </c>
      <c r="G482" s="4">
        <v>-0.33536524356105218</v>
      </c>
      <c r="H482" s="4">
        <v>-0.34691251826889469</v>
      </c>
      <c r="I482" s="4">
        <v>1.7331922718486711E-2</v>
      </c>
    </row>
    <row r="483" spans="1:9" x14ac:dyDescent="0.25">
      <c r="A483" t="s">
        <v>692</v>
      </c>
      <c r="B483" s="3">
        <v>262.78045654296881</v>
      </c>
      <c r="C483" s="3">
        <v>22.010000228881839</v>
      </c>
      <c r="D483" s="4">
        <v>4.7639645585400006E-3</v>
      </c>
      <c r="E483" s="4">
        <v>-3.8864602815463223E-2</v>
      </c>
      <c r="F483" s="2">
        <v>4</v>
      </c>
      <c r="G483" s="4">
        <v>-0.33355314000407882</v>
      </c>
      <c r="H483" s="4">
        <v>-0.33652629333911938</v>
      </c>
      <c r="I483" s="4">
        <v>3.3510824432522852E-2</v>
      </c>
    </row>
    <row r="484" spans="1:9" x14ac:dyDescent="0.25">
      <c r="A484" t="s">
        <v>693</v>
      </c>
      <c r="B484" s="3">
        <v>261.53451538085938</v>
      </c>
      <c r="C484" s="3">
        <v>22.89999961853027</v>
      </c>
      <c r="D484" s="4">
        <v>-6.7598570237970002E-3</v>
      </c>
      <c r="E484" s="4">
        <v>5.6760477060722181E-2</v>
      </c>
      <c r="F484" s="2">
        <v>4</v>
      </c>
      <c r="G484" s="4">
        <v>-0.33032776573091871</v>
      </c>
      <c r="H484" s="4">
        <v>-0.33967207218424789</v>
      </c>
      <c r="I484" s="4">
        <v>2.8610560179288761E-2</v>
      </c>
    </row>
    <row r="485" spans="1:9" x14ac:dyDescent="0.25">
      <c r="A485" t="s">
        <v>694</v>
      </c>
      <c r="B485" s="3">
        <v>263.31448364257813</v>
      </c>
      <c r="C485" s="3">
        <v>21.670000076293949</v>
      </c>
      <c r="D485" s="4">
        <v>-6.0045360656135749E-4</v>
      </c>
      <c r="E485" s="4">
        <v>1.072759032216308E-2</v>
      </c>
      <c r="F485" s="2">
        <v>4</v>
      </c>
      <c r="G485" s="4">
        <v>-0.32998037066654778</v>
      </c>
      <c r="H485" s="4">
        <v>-0.33517797031732238</v>
      </c>
      <c r="I485" s="4">
        <v>3.5611143441202087E-2</v>
      </c>
    </row>
    <row r="486" spans="1:9" x14ac:dyDescent="0.25">
      <c r="A486" t="s">
        <v>695</v>
      </c>
      <c r="B486" s="3">
        <v>263.47268676757813</v>
      </c>
      <c r="C486" s="3">
        <v>21.440000534057621</v>
      </c>
      <c r="D486" s="4">
        <v>2.4375186727919381E-2</v>
      </c>
      <c r="E486" s="4">
        <v>-3.1616932018440069E-2</v>
      </c>
      <c r="F486" s="2">
        <v>4</v>
      </c>
      <c r="G486" s="4">
        <v>-0.33158125290718737</v>
      </c>
      <c r="H486" s="4">
        <v>-0.33477853568991539</v>
      </c>
      <c r="I486" s="4">
        <v>3.6233353495547682E-2</v>
      </c>
    </row>
    <row r="487" spans="1:9" x14ac:dyDescent="0.25">
      <c r="A487" t="s">
        <v>696</v>
      </c>
      <c r="B487" s="3">
        <v>257.20330810546881</v>
      </c>
      <c r="C487" s="3">
        <v>22.139999389648441</v>
      </c>
      <c r="D487" s="4">
        <v>-1.32027444735856E-2</v>
      </c>
      <c r="E487" s="4">
        <v>2.263278428415183E-2</v>
      </c>
      <c r="F487" s="2">
        <v>4</v>
      </c>
      <c r="G487" s="4">
        <v>-0.34758377952580372</v>
      </c>
      <c r="H487" s="4">
        <v>-0.35060759677814057</v>
      </c>
      <c r="I487" s="4">
        <v>1.1575999615439651E-2</v>
      </c>
    </row>
    <row r="488" spans="1:9" x14ac:dyDescent="0.25">
      <c r="A488" t="s">
        <v>697</v>
      </c>
      <c r="B488" s="3">
        <v>260.64453125</v>
      </c>
      <c r="C488" s="3">
        <v>21.64999961853027</v>
      </c>
      <c r="D488" s="4">
        <v>-1.4138287513141719E-2</v>
      </c>
      <c r="E488" s="4">
        <v>3.7374161376676041E-2</v>
      </c>
      <c r="F488" s="2">
        <v>4</v>
      </c>
      <c r="G488" s="4">
        <v>-0.34191912311771061</v>
      </c>
      <c r="H488" s="4">
        <v>-0.34191912311771061</v>
      </c>
      <c r="I488" s="4">
        <v>2.5110268548331979E-2</v>
      </c>
    </row>
    <row r="489" spans="1:9" x14ac:dyDescent="0.25">
      <c r="A489" t="s">
        <v>698</v>
      </c>
      <c r="B489" s="3">
        <v>264.3824462890625</v>
      </c>
      <c r="C489" s="3">
        <v>20.870000839233398</v>
      </c>
      <c r="D489" s="4">
        <v>2.2489994035062022E-3</v>
      </c>
      <c r="E489" s="4">
        <v>-5.0068207032326062E-2</v>
      </c>
      <c r="F489" s="2">
        <v>4</v>
      </c>
      <c r="G489" s="4">
        <v>-0.32144925479352232</v>
      </c>
      <c r="H489" s="4">
        <v>-0.33248155542802682</v>
      </c>
      <c r="I489" s="4">
        <v>3.9811421383297629E-2</v>
      </c>
    </row>
    <row r="490" spans="1:9" x14ac:dyDescent="0.25">
      <c r="A490" t="s">
        <v>699</v>
      </c>
      <c r="B490" s="3">
        <v>263.7891845703125</v>
      </c>
      <c r="C490" s="3">
        <v>21.969999313354489</v>
      </c>
      <c r="D490" s="4">
        <v>-2.4465215248457239E-2</v>
      </c>
      <c r="E490" s="4">
        <v>9.4668642123609814E-2</v>
      </c>
      <c r="F490" s="2">
        <v>4</v>
      </c>
      <c r="G490" s="4">
        <v>-0.31786792156823129</v>
      </c>
      <c r="H490" s="4">
        <v>-0.33397943528080321</v>
      </c>
      <c r="I490" s="4">
        <v>3.7478133679501591E-2</v>
      </c>
    </row>
    <row r="491" spans="1:9" x14ac:dyDescent="0.25">
      <c r="A491" t="s">
        <v>700</v>
      </c>
      <c r="B491" s="3">
        <v>270.40469360351563</v>
      </c>
      <c r="C491" s="3">
        <v>20.069999694824219</v>
      </c>
      <c r="D491" s="4">
        <v>1.4506425119616971E-2</v>
      </c>
      <c r="E491" s="4">
        <v>-6.5642452395756057E-2</v>
      </c>
      <c r="F491" s="2">
        <v>4</v>
      </c>
      <c r="G491" s="4">
        <v>-0.29224513185044321</v>
      </c>
      <c r="H491" s="4">
        <v>-0.31727645684225969</v>
      </c>
      <c r="I491" s="4">
        <v>6.3496812103665867E-2</v>
      </c>
    </row>
    <row r="492" spans="1:9" x14ac:dyDescent="0.25">
      <c r="A492" t="s">
        <v>701</v>
      </c>
      <c r="B492" s="3">
        <v>266.53817749023438</v>
      </c>
      <c r="C492" s="3">
        <v>21.479999542236332</v>
      </c>
      <c r="D492" s="4">
        <v>-7.784249525240039E-4</v>
      </c>
      <c r="E492" s="4">
        <v>-4.1926874703784638E-2</v>
      </c>
      <c r="F492" s="2">
        <v>4</v>
      </c>
      <c r="G492" s="4">
        <v>-0.28675193325494119</v>
      </c>
      <c r="H492" s="4">
        <v>-0.32703871926957712</v>
      </c>
      <c r="I492" s="4">
        <v>4.8289873549369311E-2</v>
      </c>
    </row>
    <row r="493" spans="1:9" x14ac:dyDescent="0.25">
      <c r="A493" t="s">
        <v>702</v>
      </c>
      <c r="B493" s="3">
        <v>266.74581909179688</v>
      </c>
      <c r="C493" s="3">
        <v>22.420000076293949</v>
      </c>
      <c r="D493" s="4">
        <v>-1.405353176356039E-2</v>
      </c>
      <c r="E493" s="4">
        <v>-8.8417663801568791E-3</v>
      </c>
      <c r="F493" s="2">
        <v>4</v>
      </c>
      <c r="G493" s="4">
        <v>-0.29312049133906048</v>
      </c>
      <c r="H493" s="4">
        <v>-0.3265144613211054</v>
      </c>
      <c r="I493" s="4">
        <v>4.9106524245697843E-2</v>
      </c>
    </row>
    <row r="494" spans="1:9" x14ac:dyDescent="0.25">
      <c r="A494" t="s">
        <v>703</v>
      </c>
      <c r="B494" s="3">
        <v>270.5479736328125</v>
      </c>
      <c r="C494" s="3">
        <v>22.620000839233398</v>
      </c>
      <c r="D494" s="4">
        <v>-9.5348286645710045E-3</v>
      </c>
      <c r="E494" s="4">
        <v>-9.1983830562609725E-3</v>
      </c>
      <c r="F494" s="2">
        <v>4</v>
      </c>
      <c r="G494" s="4">
        <v>-0.2866216595831621</v>
      </c>
      <c r="H494" s="4">
        <v>-0.31691470036547031</v>
      </c>
      <c r="I494" s="4">
        <v>6.4060329890153644E-2</v>
      </c>
    </row>
    <row r="495" spans="1:9" x14ac:dyDescent="0.25">
      <c r="A495" t="s">
        <v>704</v>
      </c>
      <c r="B495" s="3">
        <v>273.15243530273438</v>
      </c>
      <c r="C495" s="3">
        <v>22.829999923706051</v>
      </c>
      <c r="D495" s="4">
        <v>-3.357637547857395E-2</v>
      </c>
      <c r="E495" s="4">
        <v>7.9943263143382737E-2</v>
      </c>
      <c r="F495" s="2">
        <v>4</v>
      </c>
      <c r="G495" s="4">
        <v>-0.29827504401333921</v>
      </c>
      <c r="H495" s="4">
        <v>-0.31033889993977659</v>
      </c>
      <c r="I495" s="4">
        <v>7.430363094494008E-2</v>
      </c>
    </row>
    <row r="496" spans="1:9" x14ac:dyDescent="0.25">
      <c r="A496" t="s">
        <v>705</v>
      </c>
      <c r="B496" s="3">
        <v>282.64254760742188</v>
      </c>
      <c r="C496" s="3">
        <v>21.139999389648441</v>
      </c>
      <c r="D496" s="4">
        <v>-7.4137210211292492E-3</v>
      </c>
      <c r="E496" s="4">
        <v>-6.2527711535120489E-2</v>
      </c>
      <c r="F496" s="2">
        <v>4</v>
      </c>
      <c r="G496" s="4">
        <v>-0.25734185951462613</v>
      </c>
      <c r="H496" s="4">
        <v>-0.28637806179278352</v>
      </c>
      <c r="I496" s="4">
        <v>0.11162807249971381</v>
      </c>
    </row>
    <row r="497" spans="1:9" x14ac:dyDescent="0.25">
      <c r="A497" t="s">
        <v>706</v>
      </c>
      <c r="B497" s="3">
        <v>284.75363159179688</v>
      </c>
      <c r="C497" s="3">
        <v>22.54999923706055</v>
      </c>
      <c r="D497" s="4">
        <v>1.0750289902091261E-2</v>
      </c>
      <c r="E497" s="4">
        <v>-9.8000030517578107E-2</v>
      </c>
      <c r="F497" s="2">
        <v>4</v>
      </c>
      <c r="G497" s="4">
        <v>-0.2595388619596668</v>
      </c>
      <c r="H497" s="4">
        <v>-0.28104795188045562</v>
      </c>
      <c r="I497" s="4">
        <v>0.1199309279625627</v>
      </c>
    </row>
    <row r="498" spans="1:9" x14ac:dyDescent="0.25">
      <c r="A498" t="s">
        <v>707</v>
      </c>
      <c r="B498" s="3">
        <v>281.72500610351563</v>
      </c>
      <c r="C498" s="3">
        <v>25</v>
      </c>
      <c r="D498" s="4">
        <v>1.255098092207896E-2</v>
      </c>
      <c r="E498" s="4">
        <v>9.5050375976597268E-2</v>
      </c>
      <c r="F498" s="2">
        <v>5</v>
      </c>
      <c r="G498" s="4">
        <v>-0.27799790459362628</v>
      </c>
      <c r="H498" s="4">
        <v>-0.2886946901700248</v>
      </c>
      <c r="I498" s="4">
        <v>0.1080193982146149</v>
      </c>
    </row>
    <row r="499" spans="1:9" x14ac:dyDescent="0.25">
      <c r="A499" t="s">
        <v>708</v>
      </c>
      <c r="B499" s="3">
        <v>278.23291015625</v>
      </c>
      <c r="C499" s="3">
        <v>22.829999923706051</v>
      </c>
      <c r="D499" s="4">
        <v>-6.3764461655225757E-3</v>
      </c>
      <c r="E499" s="4">
        <v>2.4226064872098881E-2</v>
      </c>
      <c r="F499" s="2">
        <v>4</v>
      </c>
      <c r="G499" s="4">
        <v>-0.27919619043041077</v>
      </c>
      <c r="H499" s="4">
        <v>-0.29751160856885911</v>
      </c>
      <c r="I499" s="4">
        <v>9.4285047460620275E-2</v>
      </c>
    </row>
    <row r="500" spans="1:9" x14ac:dyDescent="0.25">
      <c r="A500" t="s">
        <v>709</v>
      </c>
      <c r="B500" s="3">
        <v>280.0184326171875</v>
      </c>
      <c r="C500" s="3">
        <v>22.29000091552734</v>
      </c>
      <c r="D500" s="4">
        <v>1.1834712989380771E-2</v>
      </c>
      <c r="E500" s="4">
        <v>-1.7195740052941551E-2</v>
      </c>
      <c r="F500" s="2">
        <v>4</v>
      </c>
      <c r="G500" s="4">
        <v>-0.2852449229466314</v>
      </c>
      <c r="H500" s="4">
        <v>-0.29300348334117199</v>
      </c>
      <c r="I500" s="4">
        <v>0.1013074752884848</v>
      </c>
    </row>
    <row r="501" spans="1:9" x14ac:dyDescent="0.25">
      <c r="A501" t="s">
        <v>710</v>
      </c>
      <c r="B501" s="3">
        <v>276.74325561523438</v>
      </c>
      <c r="C501" s="3">
        <v>22.680000305175781</v>
      </c>
      <c r="D501" s="4">
        <v>-4.0826981676345131E-3</v>
      </c>
      <c r="E501" s="4">
        <v>2.3004069784698489E-2</v>
      </c>
      <c r="F501" s="2">
        <v>4</v>
      </c>
      <c r="G501" s="4">
        <v>-0.29044427263465128</v>
      </c>
      <c r="H501" s="4">
        <v>-0.30127272015597673</v>
      </c>
      <c r="I501" s="4">
        <v>8.8426262857462357E-2</v>
      </c>
    </row>
    <row r="502" spans="1:9" x14ac:dyDescent="0.25">
      <c r="A502" t="s">
        <v>711</v>
      </c>
      <c r="B502" s="3">
        <v>277.87774658203119</v>
      </c>
      <c r="C502" s="3">
        <v>22.170000076293949</v>
      </c>
      <c r="D502" s="4">
        <v>-2.072023297517633E-2</v>
      </c>
      <c r="E502" s="4">
        <v>6.8433738616575646E-2</v>
      </c>
      <c r="F502" s="2">
        <v>4</v>
      </c>
      <c r="G502" s="4">
        <v>-0.26608036371406368</v>
      </c>
      <c r="H502" s="4">
        <v>-0.29840833314327309</v>
      </c>
      <c r="I502" s="4">
        <v>9.288819549062155E-2</v>
      </c>
    </row>
    <row r="503" spans="1:9" x14ac:dyDescent="0.25">
      <c r="A503" t="s">
        <v>712</v>
      </c>
      <c r="B503" s="3">
        <v>283.75726318359381</v>
      </c>
      <c r="C503" s="3">
        <v>20.75</v>
      </c>
      <c r="D503" s="4">
        <v>-1.6783551611853301E-2</v>
      </c>
      <c r="E503" s="4">
        <v>8.8667396716217928E-2</v>
      </c>
      <c r="F503" s="2">
        <v>4</v>
      </c>
      <c r="G503" s="4">
        <v>-0.24454637234862461</v>
      </c>
      <c r="H503" s="4">
        <v>-0.28356360410850567</v>
      </c>
      <c r="I503" s="4">
        <v>0.11601222887607961</v>
      </c>
    </row>
    <row r="504" spans="1:9" x14ac:dyDescent="0.25">
      <c r="A504" t="s">
        <v>713</v>
      </c>
      <c r="B504" s="3">
        <v>288.60101318359381</v>
      </c>
      <c r="C504" s="3">
        <v>19.059999465942379</v>
      </c>
      <c r="D504" s="4">
        <v>-3.9834855235025826E-3</v>
      </c>
      <c r="E504" s="4">
        <v>-3.9314550435815658E-2</v>
      </c>
      <c r="F504" s="2">
        <v>3</v>
      </c>
      <c r="G504" s="4">
        <v>-0.2450112579159279</v>
      </c>
      <c r="H504" s="4">
        <v>-0.27133400070147629</v>
      </c>
      <c r="I504" s="4">
        <v>0.1350626107869066</v>
      </c>
    </row>
    <row r="505" spans="1:9" x14ac:dyDescent="0.25">
      <c r="A505" t="s">
        <v>714</v>
      </c>
      <c r="B505" s="3">
        <v>289.7552490234375</v>
      </c>
      <c r="C505" s="3">
        <v>19.840000152587891</v>
      </c>
      <c r="D505" s="4">
        <v>1.227346317818734E-3</v>
      </c>
      <c r="E505" s="4">
        <v>-3.5957229050606609E-2</v>
      </c>
      <c r="F505" s="2">
        <v>4</v>
      </c>
      <c r="G505" s="4">
        <v>-0.23652876978343509</v>
      </c>
      <c r="H505" s="4">
        <v>-0.26841976141177948</v>
      </c>
      <c r="I505" s="4">
        <v>0.13960219965177109</v>
      </c>
    </row>
    <row r="506" spans="1:9" x14ac:dyDescent="0.25">
      <c r="A506" t="s">
        <v>715</v>
      </c>
      <c r="B506" s="3">
        <v>289.40005493164063</v>
      </c>
      <c r="C506" s="3">
        <v>20.579999923706051</v>
      </c>
      <c r="D506" s="4">
        <v>4.5585722703144198E-2</v>
      </c>
      <c r="E506" s="4">
        <v>-5.984465520642579E-2</v>
      </c>
      <c r="F506" s="2">
        <v>4</v>
      </c>
      <c r="G506" s="4">
        <v>-0.25043753836513127</v>
      </c>
      <c r="H506" s="4">
        <v>-0.26931656303762641</v>
      </c>
      <c r="I506" s="4">
        <v>0.13820522765668469</v>
      </c>
    </row>
    <row r="507" spans="1:9" x14ac:dyDescent="0.25">
      <c r="A507" t="s">
        <v>716</v>
      </c>
      <c r="B507" s="3">
        <v>276.78271484375</v>
      </c>
      <c r="C507" s="3">
        <v>21.889999389648441</v>
      </c>
      <c r="D507" s="4">
        <v>-7.569490584751204E-3</v>
      </c>
      <c r="E507" s="4">
        <v>-1.440791121184404E-2</v>
      </c>
      <c r="F507" s="2">
        <v>4</v>
      </c>
      <c r="G507" s="4">
        <v>-0.29364553912820329</v>
      </c>
      <c r="H507" s="4">
        <v>-0.30117309265342329</v>
      </c>
      <c r="I507" s="4">
        <v>8.8581455295785982E-2</v>
      </c>
    </row>
    <row r="508" spans="1:9" x14ac:dyDescent="0.25">
      <c r="A508" t="s">
        <v>717</v>
      </c>
      <c r="B508" s="3">
        <v>278.893798828125</v>
      </c>
      <c r="C508" s="3">
        <v>22.20999908447266</v>
      </c>
      <c r="D508" s="4">
        <v>-1.467306919127709E-2</v>
      </c>
      <c r="E508" s="4">
        <v>8.3414589486471069E-2</v>
      </c>
      <c r="F508" s="2">
        <v>4</v>
      </c>
      <c r="G508" s="4">
        <v>-0.27281153183720119</v>
      </c>
      <c r="H508" s="4">
        <v>-0.29584298274109538</v>
      </c>
      <c r="I508" s="4">
        <v>9.6884310758634795E-2</v>
      </c>
    </row>
    <row r="509" spans="1:9" x14ac:dyDescent="0.25">
      <c r="A509" t="s">
        <v>718</v>
      </c>
      <c r="B509" s="3">
        <v>283.04696655273438</v>
      </c>
      <c r="C509" s="3">
        <v>20.5</v>
      </c>
      <c r="D509" s="4">
        <v>-6.5786211094477354E-3</v>
      </c>
      <c r="E509" s="4">
        <v>7.3709884873938147E-3</v>
      </c>
      <c r="F509" s="2">
        <v>4</v>
      </c>
      <c r="G509" s="4">
        <v>-0.27597440437702597</v>
      </c>
      <c r="H509" s="4">
        <v>-0.28535697620590122</v>
      </c>
      <c r="I509" s="4">
        <v>0.1132186449611698</v>
      </c>
    </row>
    <row r="510" spans="1:9" x14ac:dyDescent="0.25">
      <c r="A510" t="s">
        <v>719</v>
      </c>
      <c r="B510" s="3">
        <v>284.92135620117188</v>
      </c>
      <c r="C510" s="3">
        <v>20.35000038146973</v>
      </c>
      <c r="D510" s="4">
        <v>1.0036752201107561E-2</v>
      </c>
      <c r="E510" s="4">
        <v>-4.4152207310242608E-2</v>
      </c>
      <c r="F510" s="2">
        <v>4</v>
      </c>
      <c r="G510" s="4">
        <v>-0.26883276024139319</v>
      </c>
      <c r="H510" s="4">
        <v>-0.28062447720602879</v>
      </c>
      <c r="I510" s="4">
        <v>0.1205905858442531</v>
      </c>
    </row>
    <row r="511" spans="1:9" x14ac:dyDescent="0.25">
      <c r="A511" t="s">
        <v>720</v>
      </c>
      <c r="B511" s="3">
        <v>282.090087890625</v>
      </c>
      <c r="C511" s="3">
        <v>21.29000091552734</v>
      </c>
      <c r="D511" s="4">
        <v>1.440286382614242E-2</v>
      </c>
      <c r="E511" s="4">
        <v>-4.7853294526694401E-2</v>
      </c>
      <c r="F511" s="2">
        <v>4</v>
      </c>
      <c r="G511" s="4">
        <v>-0.2793978813964304</v>
      </c>
      <c r="H511" s="4">
        <v>-0.287772923879965</v>
      </c>
      <c r="I511" s="4">
        <v>0.1094552583380979</v>
      </c>
    </row>
    <row r="512" spans="1:9" x14ac:dyDescent="0.25">
      <c r="A512" t="s">
        <v>721</v>
      </c>
      <c r="B512" s="3">
        <v>278.08486938476563</v>
      </c>
      <c r="C512" s="3">
        <v>22.360000610351559</v>
      </c>
      <c r="D512" s="4">
        <v>-1.028728141631363E-2</v>
      </c>
      <c r="E512" s="4">
        <v>-3.2871981024851671E-2</v>
      </c>
      <c r="F512" s="2">
        <v>4</v>
      </c>
      <c r="G512" s="4">
        <v>-0.29787607992866788</v>
      </c>
      <c r="H512" s="4">
        <v>-0.29788538506915829</v>
      </c>
      <c r="I512" s="4">
        <v>9.3702805760460084E-2</v>
      </c>
    </row>
    <row r="513" spans="1:9" x14ac:dyDescent="0.25">
      <c r="A513" t="s">
        <v>722</v>
      </c>
      <c r="B513" s="3">
        <v>280.975341796875</v>
      </c>
      <c r="C513" s="3">
        <v>23.120000839233398</v>
      </c>
      <c r="D513" s="4">
        <v>3.5300474927169028E-5</v>
      </c>
      <c r="E513" s="4">
        <v>-3.3848702700066013E-2</v>
      </c>
      <c r="F513" s="2">
        <v>4</v>
      </c>
      <c r="G513" s="4">
        <v>-0.28662254165843087</v>
      </c>
      <c r="H513" s="4">
        <v>-0.29058745861567548</v>
      </c>
      <c r="I513" s="4">
        <v>0.10507098193664439</v>
      </c>
    </row>
    <row r="514" spans="1:9" x14ac:dyDescent="0.25">
      <c r="A514" t="s">
        <v>723</v>
      </c>
      <c r="B514" s="3">
        <v>280.96542358398438</v>
      </c>
      <c r="C514" s="3">
        <v>23.930000305175781</v>
      </c>
      <c r="D514" s="4">
        <v>-2.207208139640815E-3</v>
      </c>
      <c r="E514" s="4">
        <v>-7.4657943019088568E-3</v>
      </c>
      <c r="F514" s="2">
        <v>4</v>
      </c>
      <c r="G514" s="4">
        <v>-0.27925650966215532</v>
      </c>
      <c r="H514" s="4">
        <v>-0.29061250033132108</v>
      </c>
      <c r="I514" s="4">
        <v>0.1050319737831602</v>
      </c>
    </row>
    <row r="515" spans="1:9" x14ac:dyDescent="0.25">
      <c r="A515" t="s">
        <v>724</v>
      </c>
      <c r="B515" s="3">
        <v>281.58694458007813</v>
      </c>
      <c r="C515" s="3">
        <v>24.110000610351559</v>
      </c>
      <c r="D515" s="4">
        <v>-1.3649461534317229E-2</v>
      </c>
      <c r="E515" s="4">
        <v>-1.752242417007022E-2</v>
      </c>
      <c r="F515" s="2">
        <v>4</v>
      </c>
      <c r="G515" s="4">
        <v>-0.27728065424334308</v>
      </c>
      <c r="H515" s="4">
        <v>-0.28904327085181281</v>
      </c>
      <c r="I515" s="4">
        <v>0.1074764047181143</v>
      </c>
    </row>
    <row r="516" spans="1:9" x14ac:dyDescent="0.25">
      <c r="A516" t="s">
        <v>725</v>
      </c>
      <c r="B516" s="3">
        <v>285.483642578125</v>
      </c>
      <c r="C516" s="3">
        <v>24.54000091552734</v>
      </c>
      <c r="D516" s="4">
        <v>1.3838347526579749E-2</v>
      </c>
      <c r="E516" s="4">
        <v>3.4134066115311779E-2</v>
      </c>
      <c r="F516" s="2">
        <v>5</v>
      </c>
      <c r="G516" s="4">
        <v>-0.26206163964179718</v>
      </c>
      <c r="H516" s="4">
        <v>-0.27920480455749969</v>
      </c>
      <c r="I516" s="4">
        <v>0.12280204808409061</v>
      </c>
    </row>
    <row r="517" spans="1:9" x14ac:dyDescent="0.25">
      <c r="A517" t="s">
        <v>726</v>
      </c>
      <c r="B517" s="3">
        <v>281.58694458007813</v>
      </c>
      <c r="C517" s="3">
        <v>23.729999542236332</v>
      </c>
      <c r="D517" s="4">
        <v>-8.7512469783000979E-3</v>
      </c>
      <c r="E517" s="4">
        <v>5.3729976015853609E-2</v>
      </c>
      <c r="F517" s="2">
        <v>4</v>
      </c>
      <c r="G517" s="4">
        <v>-0.27229994074795438</v>
      </c>
      <c r="H517" s="4">
        <v>-0.28904327085181281</v>
      </c>
      <c r="I517" s="4">
        <v>0.1074764047181143</v>
      </c>
    </row>
    <row r="518" spans="1:9" x14ac:dyDescent="0.25">
      <c r="A518" t="s">
        <v>727</v>
      </c>
      <c r="B518" s="3">
        <v>284.07293701171881</v>
      </c>
      <c r="C518" s="3">
        <v>22.520000457763668</v>
      </c>
      <c r="D518" s="4">
        <v>1.842619625528652E-2</v>
      </c>
      <c r="E518" s="4">
        <v>-4.2923935376468658E-2</v>
      </c>
      <c r="F518" s="2">
        <v>4</v>
      </c>
      <c r="G518" s="4">
        <v>-0.25815061854373611</v>
      </c>
      <c r="H518" s="4">
        <v>-0.28276658408807781</v>
      </c>
      <c r="I518" s="4">
        <v>0.11725376838266729</v>
      </c>
    </row>
    <row r="519" spans="1:9" x14ac:dyDescent="0.25">
      <c r="A519" t="s">
        <v>728</v>
      </c>
      <c r="B519" s="3">
        <v>278.93325805664063</v>
      </c>
      <c r="C519" s="3">
        <v>23.530000686645511</v>
      </c>
      <c r="D519" s="4">
        <v>7.3788307540919584E-2</v>
      </c>
      <c r="E519" s="4">
        <v>-9.8121864736304132E-2</v>
      </c>
      <c r="F519" s="2">
        <v>4</v>
      </c>
      <c r="G519" s="4">
        <v>-0.26955298177048159</v>
      </c>
      <c r="H519" s="4">
        <v>-0.29574335523854201</v>
      </c>
      <c r="I519" s="4">
        <v>9.7039503196958199E-2</v>
      </c>
    </row>
    <row r="520" spans="1:9" x14ac:dyDescent="0.25">
      <c r="A520" t="s">
        <v>729</v>
      </c>
      <c r="B520" s="3">
        <v>259.76559448242188</v>
      </c>
      <c r="C520" s="3">
        <v>26.090000152587891</v>
      </c>
      <c r="D520" s="4">
        <v>-2.307626800399953E-2</v>
      </c>
      <c r="E520" s="4">
        <v>2.1534816654065429E-2</v>
      </c>
      <c r="F520" s="2">
        <v>5</v>
      </c>
      <c r="G520" s="4">
        <v>-0.32974528112905183</v>
      </c>
      <c r="H520" s="4">
        <v>-0.34413828143251562</v>
      </c>
      <c r="I520" s="4">
        <v>2.165342599910236E-2</v>
      </c>
    </row>
    <row r="521" spans="1:9" x14ac:dyDescent="0.25">
      <c r="A521" t="s">
        <v>730</v>
      </c>
      <c r="B521" s="3">
        <v>265.901611328125</v>
      </c>
      <c r="C521" s="3">
        <v>25.54000091552734</v>
      </c>
      <c r="D521" s="4">
        <v>7.2874917037830667E-3</v>
      </c>
      <c r="E521" s="4">
        <v>4.8870657717245969E-2</v>
      </c>
      <c r="F521" s="2">
        <v>5</v>
      </c>
      <c r="G521" s="4">
        <v>-0.31863552938103662</v>
      </c>
      <c r="H521" s="4">
        <v>-0.32864593510543411</v>
      </c>
      <c r="I521" s="4">
        <v>4.578627024620685E-2</v>
      </c>
    </row>
    <row r="522" spans="1:9" x14ac:dyDescent="0.25">
      <c r="A522" t="s">
        <v>731</v>
      </c>
      <c r="B522" s="3">
        <v>263.97787475585938</v>
      </c>
      <c r="C522" s="3">
        <v>24.35000038146973</v>
      </c>
      <c r="D522" s="4">
        <v>1.099408809903557E-2</v>
      </c>
      <c r="E522" s="4">
        <v>-8.1465931489278498E-3</v>
      </c>
      <c r="F522" s="2">
        <v>5</v>
      </c>
      <c r="G522" s="4">
        <v>-0.32448157050906601</v>
      </c>
      <c r="H522" s="4">
        <v>-0.33350302627207301</v>
      </c>
      <c r="I522" s="4">
        <v>3.82202487964034E-2</v>
      </c>
    </row>
    <row r="523" spans="1:9" x14ac:dyDescent="0.25">
      <c r="A523" t="s">
        <v>732</v>
      </c>
      <c r="B523" s="3">
        <v>261.10723876953119</v>
      </c>
      <c r="C523" s="3">
        <v>24.54999923706055</v>
      </c>
      <c r="D523" s="4">
        <v>1.608523753176172E-2</v>
      </c>
      <c r="E523" s="4">
        <v>-2.9644269668647531E-2</v>
      </c>
      <c r="F523" s="2">
        <v>5</v>
      </c>
      <c r="G523" s="4">
        <v>-0.33118989007264388</v>
      </c>
      <c r="H523" s="4">
        <v>-0.34075086929426429</v>
      </c>
      <c r="I523" s="4">
        <v>2.6930088927187509E-2</v>
      </c>
    </row>
    <row r="524" spans="1:9" x14ac:dyDescent="0.25">
      <c r="A524" t="s">
        <v>733</v>
      </c>
      <c r="B524" s="3">
        <v>256.9737548828125</v>
      </c>
      <c r="C524" s="3">
        <v>25.29999923706055</v>
      </c>
      <c r="D524" s="4">
        <v>-1.953463351530604E-2</v>
      </c>
      <c r="E524" s="4">
        <v>-2.1655118332319478E-2</v>
      </c>
      <c r="F524" s="2">
        <v>5</v>
      </c>
      <c r="G524" s="4">
        <v>-0.33333993091069769</v>
      </c>
      <c r="H524" s="4">
        <v>-0.35118717765533097</v>
      </c>
      <c r="I524" s="4">
        <v>1.067317090618292E-2</v>
      </c>
    </row>
    <row r="525" spans="1:9" x14ac:dyDescent="0.25">
      <c r="A525" t="s">
        <v>734</v>
      </c>
      <c r="B525" s="3">
        <v>262.09365844726563</v>
      </c>
      <c r="C525" s="3">
        <v>25.860000610351559</v>
      </c>
      <c r="D525" s="4">
        <v>-3.4277186983729828E-2</v>
      </c>
      <c r="E525" s="4">
        <v>1.9372780102206999E-3</v>
      </c>
      <c r="F525" s="2">
        <v>5</v>
      </c>
      <c r="G525" s="4">
        <v>-0.31283951326520582</v>
      </c>
      <c r="H525" s="4">
        <v>-0.33826033583329268</v>
      </c>
      <c r="I525" s="4">
        <v>3.080965983509865E-2</v>
      </c>
    </row>
    <row r="526" spans="1:9" x14ac:dyDescent="0.25">
      <c r="A526" t="s">
        <v>735</v>
      </c>
      <c r="B526" s="3">
        <v>271.3963623046875</v>
      </c>
      <c r="C526" s="3">
        <v>25.809999465942379</v>
      </c>
      <c r="D526" s="4">
        <v>-1.021778486223923E-2</v>
      </c>
      <c r="E526" s="4">
        <v>-2.7047796404234829E-3</v>
      </c>
      <c r="F526" s="2">
        <v>5</v>
      </c>
      <c r="G526" s="4">
        <v>-0.28547437278355731</v>
      </c>
      <c r="H526" s="4">
        <v>-0.31477267053485403</v>
      </c>
      <c r="I526" s="4">
        <v>6.7397027326651759E-2</v>
      </c>
    </row>
    <row r="527" spans="1:9" x14ac:dyDescent="0.25">
      <c r="A527" t="s">
        <v>736</v>
      </c>
      <c r="B527" s="3">
        <v>274.19805908203119</v>
      </c>
      <c r="C527" s="3">
        <v>25.879999160766602</v>
      </c>
      <c r="D527" s="4">
        <v>-1.1627802089757109E-2</v>
      </c>
      <c r="E527" s="4">
        <v>5.048511097732078E-3</v>
      </c>
      <c r="F527" s="2">
        <v>5</v>
      </c>
      <c r="G527" s="4">
        <v>-0.27563027364483039</v>
      </c>
      <c r="H527" s="4">
        <v>-0.30769888669925838</v>
      </c>
      <c r="I527" s="4">
        <v>7.8416050522880365E-2</v>
      </c>
    </row>
    <row r="528" spans="1:9" x14ac:dyDescent="0.25">
      <c r="A528" t="s">
        <v>737</v>
      </c>
      <c r="B528" s="3">
        <v>277.42388916015619</v>
      </c>
      <c r="C528" s="3">
        <v>25.75</v>
      </c>
      <c r="D528" s="4">
        <v>3.0600491479822359E-2</v>
      </c>
      <c r="E528" s="4">
        <v>-5.987584615530317E-2</v>
      </c>
      <c r="F528" s="2">
        <v>5</v>
      </c>
      <c r="G528" s="4">
        <v>-0.26350311320668351</v>
      </c>
      <c r="H528" s="4">
        <v>-0.29955424205122011</v>
      </c>
      <c r="I528" s="4">
        <v>9.1103182387182624E-2</v>
      </c>
    </row>
    <row r="529" spans="1:9" x14ac:dyDescent="0.25">
      <c r="A529" t="s">
        <v>738</v>
      </c>
      <c r="B529" s="3">
        <v>269.1866455078125</v>
      </c>
      <c r="C529" s="3">
        <v>27.389999389648441</v>
      </c>
      <c r="D529" s="4">
        <v>-1.820603017983868E-2</v>
      </c>
      <c r="E529" s="4">
        <v>4.0322104191432562E-3</v>
      </c>
      <c r="F529" s="2">
        <v>5</v>
      </c>
      <c r="G529" s="4">
        <v>-0.27743493279086873</v>
      </c>
      <c r="H529" s="4">
        <v>-0.32035181067784918</v>
      </c>
      <c r="I529" s="4">
        <v>5.8706250780538038E-2</v>
      </c>
    </row>
    <row r="530" spans="1:9" x14ac:dyDescent="0.25">
      <c r="A530" t="s">
        <v>739</v>
      </c>
      <c r="B530" s="3">
        <v>274.1783447265625</v>
      </c>
      <c r="C530" s="3">
        <v>27.280000686645511</v>
      </c>
      <c r="D530" s="4">
        <v>-2.2096415457803501E-2</v>
      </c>
      <c r="E530" s="4">
        <v>-4.1461645670640153E-2</v>
      </c>
      <c r="F530" s="2">
        <v>5</v>
      </c>
      <c r="G530" s="4">
        <v>-0.26232765423541382</v>
      </c>
      <c r="H530" s="4">
        <v>-0.30774866192481881</v>
      </c>
      <c r="I530" s="4">
        <v>7.8338514316262486E-2</v>
      </c>
    </row>
    <row r="531" spans="1:9" x14ac:dyDescent="0.25">
      <c r="A531" t="s">
        <v>740</v>
      </c>
      <c r="B531" s="3">
        <v>280.37359619140619</v>
      </c>
      <c r="C531" s="3">
        <v>28.45999908447266</v>
      </c>
      <c r="D531" s="4">
        <v>2.068617513179527E-2</v>
      </c>
      <c r="E531" s="4">
        <v>-4.6566207009496541E-2</v>
      </c>
      <c r="F531" s="2">
        <v>5</v>
      </c>
      <c r="G531" s="4">
        <v>-0.24328432362550809</v>
      </c>
      <c r="H531" s="4">
        <v>-0.29210675876675801</v>
      </c>
      <c r="I531" s="4">
        <v>0.10270432725848359</v>
      </c>
    </row>
    <row r="532" spans="1:9" x14ac:dyDescent="0.25">
      <c r="A532" t="s">
        <v>741</v>
      </c>
      <c r="B532" s="3">
        <v>274.6912841796875</v>
      </c>
      <c r="C532" s="3">
        <v>29.85000038146973</v>
      </c>
      <c r="D532" s="4">
        <v>1.100117610204676E-2</v>
      </c>
      <c r="E532" s="4">
        <v>5.3890146357045143E-3</v>
      </c>
      <c r="F532" s="2">
        <v>5</v>
      </c>
      <c r="G532" s="4">
        <v>-0.25103056184498551</v>
      </c>
      <c r="H532" s="4">
        <v>-0.30645358144305618</v>
      </c>
      <c r="I532" s="4">
        <v>8.0355895989379755E-2</v>
      </c>
    </row>
    <row r="533" spans="1:9" x14ac:dyDescent="0.25">
      <c r="A533" t="s">
        <v>742</v>
      </c>
      <c r="B533" s="3">
        <v>271.70223999023438</v>
      </c>
      <c r="C533" s="3">
        <v>29.690000534057621</v>
      </c>
      <c r="D533" s="4">
        <v>2.3447773078858258E-2</v>
      </c>
      <c r="E533" s="4">
        <v>-9.6730824752067068E-3</v>
      </c>
      <c r="F533" s="2">
        <v>5</v>
      </c>
      <c r="G533" s="4">
        <v>-0.2654050279571607</v>
      </c>
      <c r="H533" s="4">
        <v>-0.31400038402434077</v>
      </c>
      <c r="I533" s="4">
        <v>6.8600038780105788E-2</v>
      </c>
    </row>
    <row r="534" spans="1:9" x14ac:dyDescent="0.25">
      <c r="A534" t="s">
        <v>743</v>
      </c>
      <c r="B534" s="3">
        <v>265.47738647460938</v>
      </c>
      <c r="C534" s="3">
        <v>29.979999542236332</v>
      </c>
      <c r="D534" s="4">
        <v>-5.1020303132263134E-3</v>
      </c>
      <c r="E534" s="4">
        <v>-2.535762941617703E-2</v>
      </c>
      <c r="F534" s="2">
        <v>5</v>
      </c>
      <c r="G534" s="4">
        <v>-0.27785158604860971</v>
      </c>
      <c r="H534" s="4">
        <v>-0.32971702707217498</v>
      </c>
      <c r="I534" s="4">
        <v>4.4117801502870042E-2</v>
      </c>
    </row>
    <row r="535" spans="1:9" x14ac:dyDescent="0.25">
      <c r="A535" t="s">
        <v>744</v>
      </c>
      <c r="B535" s="3">
        <v>266.83880615234381</v>
      </c>
      <c r="C535" s="3">
        <v>30.760000228881839</v>
      </c>
      <c r="D535" s="4">
        <v>-3.646515549908691E-3</v>
      </c>
      <c r="E535" s="4">
        <v>8.5245976682568614E-3</v>
      </c>
      <c r="F535" s="2">
        <v>5</v>
      </c>
      <c r="G535" s="4">
        <v>-0.27509557312703858</v>
      </c>
      <c r="H535" s="4">
        <v>-0.32627968560549792</v>
      </c>
      <c r="I535" s="4">
        <v>4.9472240687748581E-2</v>
      </c>
    </row>
    <row r="536" spans="1:9" x14ac:dyDescent="0.25">
      <c r="A536" t="s">
        <v>745</v>
      </c>
      <c r="B536" s="3">
        <v>267.81539916992188</v>
      </c>
      <c r="C536" s="3">
        <v>30.5</v>
      </c>
      <c r="D536" s="4">
        <v>7.9079619534849765E-3</v>
      </c>
      <c r="E536" s="4">
        <v>-2.7733529357937381E-2</v>
      </c>
      <c r="F536" s="2">
        <v>5</v>
      </c>
      <c r="G536" s="4">
        <v>-0.26693663291587361</v>
      </c>
      <c r="H536" s="4">
        <v>-0.3238139627058737</v>
      </c>
      <c r="I536" s="4">
        <v>5.3313163517438422E-2</v>
      </c>
    </row>
    <row r="537" spans="1:9" x14ac:dyDescent="0.25">
      <c r="A537" t="s">
        <v>746</v>
      </c>
      <c r="B537" s="3">
        <v>265.71414184570313</v>
      </c>
      <c r="C537" s="3">
        <v>31.370000839233398</v>
      </c>
      <c r="D537" s="4">
        <v>3.3021759026475861E-2</v>
      </c>
      <c r="E537" s="4">
        <v>-2.029980041342172E-2</v>
      </c>
      <c r="F537" s="2">
        <v>5</v>
      </c>
      <c r="G537" s="4">
        <v>-0.26537456239103813</v>
      </c>
      <c r="H537" s="4">
        <v>-0.32911926205685399</v>
      </c>
      <c r="I537" s="4">
        <v>4.5048956132810902E-2</v>
      </c>
    </row>
    <row r="538" spans="1:9" x14ac:dyDescent="0.25">
      <c r="A538" t="s">
        <v>747</v>
      </c>
      <c r="B538" s="3">
        <v>257.22027587890619</v>
      </c>
      <c r="C538" s="3">
        <v>32.020000457763672</v>
      </c>
      <c r="D538" s="4">
        <v>-3.0057580230956171E-2</v>
      </c>
      <c r="E538" s="4">
        <v>2.5046938750283849E-3</v>
      </c>
      <c r="F538" s="2">
        <v>5</v>
      </c>
      <c r="G538" s="4">
        <v>-0.28437706900893539</v>
      </c>
      <c r="H538" s="4">
        <v>-0.35056475618152833</v>
      </c>
      <c r="I538" s="4">
        <v>1.1642733564169561E-2</v>
      </c>
    </row>
    <row r="539" spans="1:9" x14ac:dyDescent="0.25">
      <c r="A539" t="s">
        <v>748</v>
      </c>
      <c r="B539" s="3">
        <v>265.1912841796875</v>
      </c>
      <c r="C539" s="3">
        <v>31.940000534057621</v>
      </c>
      <c r="D539" s="4">
        <v>2.3452232175508621E-2</v>
      </c>
      <c r="E539" s="4">
        <v>-4.8555233112436147E-2</v>
      </c>
      <c r="F539" s="2">
        <v>5</v>
      </c>
      <c r="G539" s="4">
        <v>-0.24861290471807379</v>
      </c>
      <c r="H539" s="4">
        <v>-0.33043938425426228</v>
      </c>
      <c r="I539" s="4">
        <v>4.2992566306209401E-2</v>
      </c>
    </row>
    <row r="540" spans="1:9" x14ac:dyDescent="0.25">
      <c r="A540" t="s">
        <v>749</v>
      </c>
      <c r="B540" s="3">
        <v>259.11447143554688</v>
      </c>
      <c r="C540" s="3">
        <v>33.569999694824219</v>
      </c>
      <c r="D540" s="4">
        <v>-3.424943003956793E-4</v>
      </c>
      <c r="E540" s="4">
        <v>-1.7841620988797711E-3</v>
      </c>
      <c r="F540" s="2">
        <v>5</v>
      </c>
      <c r="G540" s="4">
        <v>-0.25995163128701088</v>
      </c>
      <c r="H540" s="4">
        <v>-0.34578225080179731</v>
      </c>
      <c r="I540" s="4">
        <v>-7.3383417718574373E-3</v>
      </c>
    </row>
    <row r="541" spans="1:9" x14ac:dyDescent="0.25">
      <c r="A541" t="s">
        <v>750</v>
      </c>
      <c r="B541" s="3">
        <v>259.2032470703125</v>
      </c>
      <c r="C541" s="3">
        <v>33.630001068115227</v>
      </c>
      <c r="D541" s="4">
        <v>-1.373811046898799E-2</v>
      </c>
      <c r="E541" s="4">
        <v>3.6363644913174793E-2</v>
      </c>
      <c r="F541" s="2">
        <v>5</v>
      </c>
      <c r="G541" s="4">
        <v>-0.26228010709376781</v>
      </c>
      <c r="H541" s="4">
        <v>-0.34555810818391008</v>
      </c>
      <c r="I541" s="4">
        <v>-6.9982443302576414E-3</v>
      </c>
    </row>
    <row r="542" spans="1:9" x14ac:dyDescent="0.25">
      <c r="A542" t="s">
        <v>751</v>
      </c>
      <c r="B542" s="3">
        <v>262.81381225585938</v>
      </c>
      <c r="C542" s="3">
        <v>32.450000762939453</v>
      </c>
      <c r="D542" s="4">
        <v>-9.9962765146015542E-3</v>
      </c>
      <c r="E542" s="4">
        <v>3.4757657250430452E-2</v>
      </c>
      <c r="F542" s="2">
        <v>5</v>
      </c>
      <c r="G542" s="4">
        <v>-0.25774096962652371</v>
      </c>
      <c r="H542" s="4">
        <v>-0.33644207612311711</v>
      </c>
      <c r="I542" s="4">
        <v>-3.1338277449265428E-3</v>
      </c>
    </row>
    <row r="543" spans="1:9" x14ac:dyDescent="0.25">
      <c r="A543" t="s">
        <v>752</v>
      </c>
      <c r="B543" s="3">
        <v>265.46749877929688</v>
      </c>
      <c r="C543" s="3">
        <v>31.360000610351559</v>
      </c>
      <c r="D543" s="4">
        <v>-3.810422857163076E-2</v>
      </c>
      <c r="E543" s="4">
        <v>2.752294036660841E-2</v>
      </c>
      <c r="F543" s="2">
        <v>5</v>
      </c>
      <c r="G543" s="4">
        <v>-0.25398489555166442</v>
      </c>
      <c r="H543" s="4">
        <v>-0.32974199173638802</v>
      </c>
      <c r="I543" s="4">
        <v>-5.6279822996447848E-3</v>
      </c>
    </row>
    <row r="544" spans="1:9" x14ac:dyDescent="0.25">
      <c r="A544" t="s">
        <v>753</v>
      </c>
      <c r="B544" s="3">
        <v>275.983642578125</v>
      </c>
      <c r="C544" s="3">
        <v>30.520000457763668</v>
      </c>
      <c r="D544" s="4">
        <v>-7.8728979467800331E-3</v>
      </c>
      <c r="E544" s="4">
        <v>6.9001795914091613E-2</v>
      </c>
      <c r="F544" s="2">
        <v>5</v>
      </c>
      <c r="G544" s="4">
        <v>-0.21731670070133491</v>
      </c>
      <c r="H544" s="4">
        <v>-0.30319060736870579</v>
      </c>
      <c r="I544" s="4">
        <v>3.3762749807872083E-2</v>
      </c>
    </row>
    <row r="545" spans="1:9" x14ac:dyDescent="0.25">
      <c r="A545" t="s">
        <v>754</v>
      </c>
      <c r="B545" s="3">
        <v>278.17367553710938</v>
      </c>
      <c r="C545" s="3">
        <v>28.54999923706055</v>
      </c>
      <c r="D545" s="4">
        <v>-5.3168603133935122E-4</v>
      </c>
      <c r="E545" s="4">
        <v>-1.7887872831875429E-2</v>
      </c>
      <c r="F545" s="2">
        <v>5</v>
      </c>
      <c r="G545" s="4">
        <v>-0.20605079999014009</v>
      </c>
      <c r="H545" s="4">
        <v>-0.29766116539983828</v>
      </c>
      <c r="I545" s="4">
        <v>4.1966042121504898E-2</v>
      </c>
    </row>
    <row r="546" spans="1:9" x14ac:dyDescent="0.25">
      <c r="A546" t="s">
        <v>755</v>
      </c>
      <c r="B546" s="3">
        <v>278.3216552734375</v>
      </c>
      <c r="C546" s="3">
        <v>29.069999694824219</v>
      </c>
      <c r="D546" s="4">
        <v>3.1440927333301623E-2</v>
      </c>
      <c r="E546" s="4">
        <v>-3.421929148145797E-2</v>
      </c>
      <c r="F546" s="2">
        <v>5</v>
      </c>
      <c r="G546" s="4">
        <v>-0.19490511578832881</v>
      </c>
      <c r="H546" s="4">
        <v>-0.29728754300240468</v>
      </c>
      <c r="I546" s="4">
        <v>4.2520335621341943E-2</v>
      </c>
    </row>
    <row r="547" spans="1:9" x14ac:dyDescent="0.25">
      <c r="A547" t="s">
        <v>756</v>
      </c>
      <c r="B547" s="3">
        <v>269.83770751953119</v>
      </c>
      <c r="C547" s="3">
        <v>30.10000038146973</v>
      </c>
      <c r="D547" s="4">
        <v>2.3460302615008422E-2</v>
      </c>
      <c r="E547" s="4">
        <v>-4.8070854440891993E-2</v>
      </c>
      <c r="F547" s="2">
        <v>5</v>
      </c>
      <c r="G547" s="4">
        <v>-0.235829884198788</v>
      </c>
      <c r="H547" s="4">
        <v>-0.31870799541143308</v>
      </c>
      <c r="I547" s="4">
        <v>1.074167991053576E-2</v>
      </c>
    </row>
    <row r="548" spans="1:9" x14ac:dyDescent="0.25">
      <c r="A548" t="s">
        <v>757</v>
      </c>
      <c r="B548" s="3">
        <v>263.65234375</v>
      </c>
      <c r="C548" s="3">
        <v>31.620000839233398</v>
      </c>
      <c r="D548" s="4">
        <v>-1.6956816743193829E-2</v>
      </c>
      <c r="E548" s="4">
        <v>-6.9095261400811134E-3</v>
      </c>
      <c r="F548" s="2">
        <v>5</v>
      </c>
      <c r="G548" s="4">
        <v>-0.24871589600135929</v>
      </c>
      <c r="H548" s="4">
        <v>-0.33432493390528101</v>
      </c>
      <c r="I548" s="4">
        <v>-1.242707965514234E-2</v>
      </c>
    </row>
    <row r="549" spans="1:9" x14ac:dyDescent="0.25">
      <c r="A549" t="s">
        <v>758</v>
      </c>
      <c r="B549" s="3">
        <v>268.20016479492188</v>
      </c>
      <c r="C549" s="3">
        <v>31.840000152587891</v>
      </c>
      <c r="D549" s="4">
        <v>-2.8827579210699339E-2</v>
      </c>
      <c r="E549" s="4">
        <v>5.5003307840504778E-2</v>
      </c>
      <c r="F549" s="2">
        <v>5</v>
      </c>
      <c r="G549" s="4">
        <v>-0.23856467204950599</v>
      </c>
      <c r="H549" s="4">
        <v>-0.32284249824168632</v>
      </c>
      <c r="I549" s="4">
        <v>4.6078719279092351E-3</v>
      </c>
    </row>
    <row r="550" spans="1:9" x14ac:dyDescent="0.25">
      <c r="A550" t="s">
        <v>759</v>
      </c>
      <c r="B550" s="3">
        <v>276.16122436523438</v>
      </c>
      <c r="C550" s="3">
        <v>30.180000305175781</v>
      </c>
      <c r="D550" s="4">
        <v>1.9892249890451019E-2</v>
      </c>
      <c r="E550" s="4">
        <v>-7.4233076141595022E-2</v>
      </c>
      <c r="F550" s="2">
        <v>5</v>
      </c>
      <c r="G550" s="4">
        <v>-0.21724820856102059</v>
      </c>
      <c r="H550" s="4">
        <v>-0.30274224508149877</v>
      </c>
      <c r="I550" s="4">
        <v>3.4427924869854243E-2</v>
      </c>
    </row>
    <row r="551" spans="1:9" x14ac:dyDescent="0.25">
      <c r="A551" t="s">
        <v>760</v>
      </c>
      <c r="B551" s="3">
        <v>270.77490234375</v>
      </c>
      <c r="C551" s="3">
        <v>32.599998474121087</v>
      </c>
      <c r="D551" s="4">
        <v>4.0093825866516219E-4</v>
      </c>
      <c r="E551" s="4">
        <v>1.05393729162393E-2</v>
      </c>
      <c r="F551" s="2">
        <v>5</v>
      </c>
      <c r="G551" s="4">
        <v>-0.25423316249615052</v>
      </c>
      <c r="H551" s="4">
        <v>-0.31634174591149689</v>
      </c>
      <c r="I551" s="4">
        <v>1.4252167305874201E-2</v>
      </c>
    </row>
    <row r="552" spans="1:9" x14ac:dyDescent="0.25">
      <c r="A552" t="s">
        <v>761</v>
      </c>
      <c r="B552" s="3">
        <v>270.6663818359375</v>
      </c>
      <c r="C552" s="3">
        <v>32.259998321533203</v>
      </c>
      <c r="D552" s="4">
        <v>-4.137750452024358E-3</v>
      </c>
      <c r="E552" s="4">
        <v>7.8208497301885727E-2</v>
      </c>
      <c r="F552" s="2">
        <v>5</v>
      </c>
      <c r="G552" s="4">
        <v>-0.26048250594919459</v>
      </c>
      <c r="H552" s="4">
        <v>-0.31661574080637711</v>
      </c>
      <c r="I552" s="4">
        <v>2.4087757612594629E-2</v>
      </c>
    </row>
    <row r="553" spans="1:9" x14ac:dyDescent="0.25">
      <c r="A553" t="s">
        <v>762</v>
      </c>
      <c r="B553" s="3">
        <v>271.79098510742188</v>
      </c>
      <c r="C553" s="3">
        <v>29.920000076293949</v>
      </c>
      <c r="D553" s="4">
        <v>-1.6281743551327828E-2</v>
      </c>
      <c r="E553" s="4">
        <v>9.3967080767042965E-2</v>
      </c>
      <c r="F553" s="2">
        <v>5</v>
      </c>
      <c r="G553" s="4">
        <v>-0.25671306162580693</v>
      </c>
      <c r="H553" s="4">
        <v>-0.31377631845788639</v>
      </c>
      <c r="I553" s="4">
        <v>4.0467743041572753E-2</v>
      </c>
    </row>
    <row r="554" spans="1:9" x14ac:dyDescent="0.25">
      <c r="A554" t="s">
        <v>763</v>
      </c>
      <c r="B554" s="3">
        <v>276.28945922851563</v>
      </c>
      <c r="C554" s="3">
        <v>27.35000038146973</v>
      </c>
      <c r="D554" s="4">
        <v>-1.23078416847856E-2</v>
      </c>
      <c r="E554" s="4">
        <v>-2.2865287419860159E-2</v>
      </c>
      <c r="F554" s="2">
        <v>5</v>
      </c>
      <c r="G554" s="4">
        <v>-0.23743898785345649</v>
      </c>
      <c r="H554" s="4">
        <v>-0.30241847496105823</v>
      </c>
      <c r="I554" s="4">
        <v>5.7688760192143203E-2</v>
      </c>
    </row>
    <row r="555" spans="1:9" x14ac:dyDescent="0.25">
      <c r="A555" t="s">
        <v>764</v>
      </c>
      <c r="B555" s="3">
        <v>279.73236083984381</v>
      </c>
      <c r="C555" s="3">
        <v>27.989999771118161</v>
      </c>
      <c r="D555" s="4">
        <v>-1.7906026467970789E-2</v>
      </c>
      <c r="E555" s="4">
        <v>3.0559643901659991E-2</v>
      </c>
      <c r="F555" s="2">
        <v>5</v>
      </c>
      <c r="G555" s="4">
        <v>-0.22072510897497419</v>
      </c>
      <c r="H555" s="4">
        <v>-0.29372576347182661</v>
      </c>
      <c r="I555" s="4">
        <v>7.0868844394115227E-2</v>
      </c>
    </row>
    <row r="556" spans="1:9" x14ac:dyDescent="0.25">
      <c r="A556" t="s">
        <v>765</v>
      </c>
      <c r="B556" s="3">
        <v>284.83258056640619</v>
      </c>
      <c r="C556" s="3">
        <v>27.159999847412109</v>
      </c>
      <c r="D556" s="4">
        <v>-7.9709722855817455E-3</v>
      </c>
      <c r="E556" s="4">
        <v>5.4347810795459812E-2</v>
      </c>
      <c r="F556" s="2">
        <v>5</v>
      </c>
      <c r="G556" s="4">
        <v>-0.20554060326484941</v>
      </c>
      <c r="H556" s="4">
        <v>-0.28084861982391601</v>
      </c>
      <c r="I556" s="4">
        <v>9.5046697962897886E-2</v>
      </c>
    </row>
    <row r="557" spans="1:9" x14ac:dyDescent="0.25">
      <c r="A557" t="s">
        <v>766</v>
      </c>
      <c r="B557" s="3">
        <v>287.1212158203125</v>
      </c>
      <c r="C557" s="3">
        <v>25.760000228881839</v>
      </c>
      <c r="D557" s="4">
        <v>7.7873210844234819E-3</v>
      </c>
      <c r="E557" s="4">
        <v>-2.0532282275422031E-2</v>
      </c>
      <c r="F557" s="2">
        <v>5</v>
      </c>
      <c r="G557" s="4">
        <v>-0.2157050585771135</v>
      </c>
      <c r="H557" s="4">
        <v>-0.27507022467581382</v>
      </c>
      <c r="I557" s="4">
        <v>0.1038454192069629</v>
      </c>
    </row>
    <row r="558" spans="1:9" x14ac:dyDescent="0.25">
      <c r="A558" t="s">
        <v>767</v>
      </c>
      <c r="B558" s="3">
        <v>284.902587890625</v>
      </c>
      <c r="C558" s="3">
        <v>26.29999923706055</v>
      </c>
      <c r="D558" s="4">
        <v>-6.1146855934192113E-3</v>
      </c>
      <c r="E558" s="4">
        <v>1.1419405700090479E-3</v>
      </c>
      <c r="F558" s="2">
        <v>5</v>
      </c>
      <c r="G558" s="4">
        <v>-0.2309813503450073</v>
      </c>
      <c r="H558" s="4">
        <v>-0.28067186383717369</v>
      </c>
      <c r="I558" s="4">
        <v>9.5315843048289883E-2</v>
      </c>
    </row>
    <row r="559" spans="1:9" x14ac:dyDescent="0.25">
      <c r="A559" t="s">
        <v>768</v>
      </c>
      <c r="B559" s="3">
        <v>286.6553955078125</v>
      </c>
      <c r="C559" s="3">
        <v>26.270000457763668</v>
      </c>
      <c r="D559" s="4">
        <v>-1.665364523764834E-2</v>
      </c>
      <c r="E559" s="4">
        <v>4.2049163223694119E-3</v>
      </c>
      <c r="F559" s="2">
        <v>5</v>
      </c>
      <c r="G559" s="4">
        <v>-0.225718245449434</v>
      </c>
      <c r="H559" s="4">
        <v>-0.27624633774540108</v>
      </c>
      <c r="I559" s="4">
        <v>0.1020545601906495</v>
      </c>
    </row>
    <row r="560" spans="1:9" x14ac:dyDescent="0.25">
      <c r="A560" t="s">
        <v>769</v>
      </c>
      <c r="B560" s="3">
        <v>291.51010131835938</v>
      </c>
      <c r="C560" s="3">
        <v>26.159999847412109</v>
      </c>
      <c r="D560" s="4">
        <v>7.9332963245088983E-3</v>
      </c>
      <c r="E560" s="4">
        <v>-4.0704092105563139E-2</v>
      </c>
      <c r="F560" s="2">
        <v>5</v>
      </c>
      <c r="G560" s="4">
        <v>-0.20675099353323129</v>
      </c>
      <c r="H560" s="4">
        <v>-0.2639890728740123</v>
      </c>
      <c r="I560" s="4">
        <v>0.12071861033845629</v>
      </c>
    </row>
    <row r="561" spans="1:9" x14ac:dyDescent="0.25">
      <c r="A561" t="s">
        <v>770</v>
      </c>
      <c r="B561" s="3">
        <v>289.21566772460938</v>
      </c>
      <c r="C561" s="3">
        <v>27.270000457763668</v>
      </c>
      <c r="D561" s="4">
        <v>-5.4837091122118653E-2</v>
      </c>
      <c r="E561" s="4">
        <v>0.1424381859652866</v>
      </c>
      <c r="F561" s="2">
        <v>5</v>
      </c>
      <c r="G561" s="4">
        <v>-0.21523215029354831</v>
      </c>
      <c r="H561" s="4">
        <v>-0.26978210779433798</v>
      </c>
      <c r="I561" s="4">
        <v>0.11189759721722289</v>
      </c>
    </row>
    <row r="562" spans="1:9" x14ac:dyDescent="0.25">
      <c r="A562" t="s">
        <v>771</v>
      </c>
      <c r="B562" s="3">
        <v>305.99557495117188</v>
      </c>
      <c r="C562" s="3">
        <v>23.870000839233398</v>
      </c>
      <c r="D562" s="4">
        <v>1.1885962415900449E-2</v>
      </c>
      <c r="E562" s="4">
        <v>4.7389200540585603E-2</v>
      </c>
      <c r="F562" s="2">
        <v>4</v>
      </c>
      <c r="G562" s="4">
        <v>-0.17027433040132561</v>
      </c>
      <c r="H562" s="4">
        <v>-0.2274158398020579</v>
      </c>
      <c r="I562" s="4">
        <v>0.1764084125320711</v>
      </c>
    </row>
    <row r="563" spans="1:9" x14ac:dyDescent="0.25">
      <c r="A563" t="s">
        <v>772</v>
      </c>
      <c r="B563" s="3">
        <v>302.4012451171875</v>
      </c>
      <c r="C563" s="3">
        <v>22.79000091552734</v>
      </c>
      <c r="D563" s="4">
        <v>2.18620315422593E-2</v>
      </c>
      <c r="E563" s="4">
        <v>-3.4731032343332413E-2</v>
      </c>
      <c r="F563" s="2">
        <v>4</v>
      </c>
      <c r="G563" s="4">
        <v>-0.18624366806611201</v>
      </c>
      <c r="H563" s="4">
        <v>-0.2364908805006247</v>
      </c>
      <c r="I563" s="4">
        <v>0.1625899125266741</v>
      </c>
    </row>
    <row r="564" spans="1:9" x14ac:dyDescent="0.25">
      <c r="A564" t="s">
        <v>773</v>
      </c>
      <c r="B564" s="3">
        <v>295.93157958984381</v>
      </c>
      <c r="C564" s="3">
        <v>23.610000610351559</v>
      </c>
      <c r="D564" s="4">
        <v>5.1843709676884231E-3</v>
      </c>
      <c r="E564" s="4">
        <v>-4.1801899545889983E-2</v>
      </c>
      <c r="F564" s="2">
        <v>4</v>
      </c>
      <c r="G564" s="4">
        <v>-0.2063930906316096</v>
      </c>
      <c r="H564" s="4">
        <v>-0.25282563014202741</v>
      </c>
      <c r="I564" s="4">
        <v>0.13771710528477049</v>
      </c>
    </row>
    <row r="565" spans="1:9" x14ac:dyDescent="0.25">
      <c r="A565" t="s">
        <v>774</v>
      </c>
      <c r="B565" s="3">
        <v>294.4052734375</v>
      </c>
      <c r="C565" s="3">
        <v>24.639999389648441</v>
      </c>
      <c r="D565" s="4">
        <v>2.020135898224695E-2</v>
      </c>
      <c r="E565" s="4">
        <v>-8.4355275757534987E-2</v>
      </c>
      <c r="F565" s="2">
        <v>5</v>
      </c>
      <c r="G565" s="4">
        <v>-0.2132343322499585</v>
      </c>
      <c r="H565" s="4">
        <v>-0.25667928049988509</v>
      </c>
      <c r="I565" s="4">
        <v>0.13184917926001291</v>
      </c>
    </row>
    <row r="566" spans="1:9" x14ac:dyDescent="0.25">
      <c r="A566" t="s">
        <v>775</v>
      </c>
      <c r="B566" s="3">
        <v>288.57565307617188</v>
      </c>
      <c r="C566" s="3">
        <v>26.909999847412109</v>
      </c>
      <c r="D566" s="4">
        <v>-7.1822489772117581E-3</v>
      </c>
      <c r="E566" s="4">
        <v>5.6537124965786438E-2</v>
      </c>
      <c r="F566" s="2">
        <v>5</v>
      </c>
      <c r="G566" s="4">
        <v>-0.22772185449718299</v>
      </c>
      <c r="H566" s="4">
        <v>-0.27139803044209643</v>
      </c>
      <c r="I566" s="4">
        <v>0.1094370432805007</v>
      </c>
    </row>
    <row r="567" spans="1:9" x14ac:dyDescent="0.25">
      <c r="A567" t="s">
        <v>776</v>
      </c>
      <c r="B567" s="3">
        <v>290.66326904296881</v>
      </c>
      <c r="C567" s="3">
        <v>25.469999313354489</v>
      </c>
      <c r="D567" s="4">
        <v>-1.41282230539328E-2</v>
      </c>
      <c r="E567" s="4">
        <v>-3.521132803927185E-3</v>
      </c>
      <c r="F567" s="2">
        <v>5</v>
      </c>
      <c r="G567" s="4">
        <v>-0.21974271415009919</v>
      </c>
      <c r="H567" s="4">
        <v>-0.26612717308155798</v>
      </c>
      <c r="I567" s="4">
        <v>0.11746294034083581</v>
      </c>
    </row>
    <row r="568" spans="1:9" x14ac:dyDescent="0.25">
      <c r="A568" t="s">
        <v>777</v>
      </c>
      <c r="B568" s="3">
        <v>294.82867431640619</v>
      </c>
      <c r="C568" s="3">
        <v>25.559999465942379</v>
      </c>
      <c r="D568" s="4">
        <v>4.3430751871853518E-4</v>
      </c>
      <c r="E568" s="4">
        <v>-1.198304457806121E-2</v>
      </c>
      <c r="F568" s="2">
        <v>5</v>
      </c>
      <c r="G568" s="4">
        <v>-0.20893514427413559</v>
      </c>
      <c r="H568" s="4">
        <v>-0.25561026892182859</v>
      </c>
      <c r="I568" s="4">
        <v>0.13347695559598849</v>
      </c>
    </row>
    <row r="569" spans="1:9" x14ac:dyDescent="0.25">
      <c r="A569" t="s">
        <v>778</v>
      </c>
      <c r="B569" s="3">
        <v>294.70068359375</v>
      </c>
      <c r="C569" s="3">
        <v>25.870000839233398</v>
      </c>
      <c r="D569" s="4">
        <v>-5.8134177763313746E-3</v>
      </c>
      <c r="E569" s="4">
        <v>-1.2972081538174529E-2</v>
      </c>
      <c r="F569" s="2">
        <v>5</v>
      </c>
      <c r="G569" s="4">
        <v>-0.20796760596996319</v>
      </c>
      <c r="H569" s="4">
        <v>-0.25593342263080709</v>
      </c>
      <c r="I569" s="4">
        <v>0.13298489173891179</v>
      </c>
    </row>
    <row r="570" spans="1:9" x14ac:dyDescent="0.25">
      <c r="A570" t="s">
        <v>779</v>
      </c>
      <c r="B570" s="3">
        <v>296.42391967773438</v>
      </c>
      <c r="C570" s="3">
        <v>26.20999908447266</v>
      </c>
      <c r="D570" s="4">
        <v>-1.113655241698008E-2</v>
      </c>
      <c r="E570" s="4">
        <v>0</v>
      </c>
      <c r="F570" s="2">
        <v>5</v>
      </c>
      <c r="G570" s="4">
        <v>-0.20398588137337809</v>
      </c>
      <c r="H570" s="4">
        <v>-0.25158255937737511</v>
      </c>
      <c r="I570" s="4">
        <v>0.13960992030771241</v>
      </c>
    </row>
    <row r="571" spans="1:9" x14ac:dyDescent="0.25">
      <c r="A571" t="s">
        <v>780</v>
      </c>
      <c r="B571" s="3">
        <v>299.76223754882813</v>
      </c>
      <c r="C571" s="3">
        <v>26.20999908447266</v>
      </c>
      <c r="D571" s="4">
        <v>-9.8553704304412681E-3</v>
      </c>
      <c r="E571" s="4">
        <v>2.543034554427015E-2</v>
      </c>
      <c r="F571" s="2">
        <v>5</v>
      </c>
      <c r="G571" s="4">
        <v>-0.18598743786826449</v>
      </c>
      <c r="H571" s="4">
        <v>-0.24315390314819829</v>
      </c>
      <c r="I571" s="4">
        <v>0.1524441752732866</v>
      </c>
    </row>
    <row r="572" spans="1:9" x14ac:dyDescent="0.25">
      <c r="A572" t="s">
        <v>781</v>
      </c>
      <c r="B572" s="3">
        <v>302.74591064453119</v>
      </c>
      <c r="C572" s="3">
        <v>25.559999465942379</v>
      </c>
      <c r="D572" s="4">
        <v>-4.0988262607623671E-2</v>
      </c>
      <c r="E572" s="4">
        <v>0.1735536574897629</v>
      </c>
      <c r="F572" s="2">
        <v>5</v>
      </c>
      <c r="G572" s="4">
        <v>-0.16989404084451021</v>
      </c>
      <c r="H572" s="4">
        <v>-0.23562066161907869</v>
      </c>
      <c r="I572" s="4">
        <v>0.16391498863583581</v>
      </c>
    </row>
    <row r="573" spans="1:9" x14ac:dyDescent="0.25">
      <c r="A573" t="s">
        <v>782</v>
      </c>
      <c r="B573" s="3">
        <v>315.685302734375</v>
      </c>
      <c r="C573" s="3">
        <v>21.780000686645511</v>
      </c>
      <c r="D573" s="4">
        <v>1.7681875000860939E-2</v>
      </c>
      <c r="E573" s="4">
        <v>-4.5574014990657163E-2</v>
      </c>
      <c r="F573" s="2">
        <v>4</v>
      </c>
      <c r="G573" s="4">
        <v>-0.13991174937287509</v>
      </c>
      <c r="H573" s="4">
        <v>-0.20295100823340789</v>
      </c>
      <c r="I573" s="4">
        <v>0.21366083777098119</v>
      </c>
    </row>
    <row r="574" spans="1:9" x14ac:dyDescent="0.25">
      <c r="A574" t="s">
        <v>783</v>
      </c>
      <c r="B574" s="3">
        <v>310.20037841796881</v>
      </c>
      <c r="C574" s="3">
        <v>22.819999694824219</v>
      </c>
      <c r="D574" s="4">
        <v>2.8971070664727261E-3</v>
      </c>
      <c r="E574" s="4">
        <v>-5.3504806423500639E-2</v>
      </c>
      <c r="F574" s="2">
        <v>4</v>
      </c>
      <c r="G574" s="4">
        <v>-0.15388472004096121</v>
      </c>
      <c r="H574" s="4">
        <v>-0.21679946224264049</v>
      </c>
      <c r="I574" s="4">
        <v>0.19257389522630011</v>
      </c>
    </row>
    <row r="575" spans="1:9" x14ac:dyDescent="0.25">
      <c r="A575" t="s">
        <v>784</v>
      </c>
      <c r="B575" s="3">
        <v>309.30429077148438</v>
      </c>
      <c r="C575" s="3">
        <v>24.110000610351559</v>
      </c>
      <c r="D575" s="4">
        <v>-8.2691956393299293E-4</v>
      </c>
      <c r="E575" s="4">
        <v>1.302526820287842E-2</v>
      </c>
      <c r="F575" s="2">
        <v>4</v>
      </c>
      <c r="G575" s="4">
        <v>-0.1537522088663251</v>
      </c>
      <c r="H575" s="4">
        <v>-0.21906192346265441</v>
      </c>
      <c r="I575" s="4">
        <v>0.1891288615984168</v>
      </c>
    </row>
    <row r="576" spans="1:9" x14ac:dyDescent="0.25">
      <c r="A576" t="s">
        <v>785</v>
      </c>
      <c r="B576" s="3">
        <v>309.56027221679688</v>
      </c>
      <c r="C576" s="3">
        <v>23.79999923706055</v>
      </c>
      <c r="D576" s="4">
        <v>-2.6327073141584108E-2</v>
      </c>
      <c r="E576" s="4">
        <v>0.1553397473948257</v>
      </c>
      <c r="F576" s="2">
        <v>4</v>
      </c>
      <c r="G576" s="4">
        <v>-0.14038420242032401</v>
      </c>
      <c r="H576" s="4">
        <v>-0.21841561604469731</v>
      </c>
      <c r="I576" s="4">
        <v>0.19011298931257009</v>
      </c>
    </row>
    <row r="577" spans="1:9" x14ac:dyDescent="0.25">
      <c r="A577" t="s">
        <v>786</v>
      </c>
      <c r="B577" s="3">
        <v>317.93045043945313</v>
      </c>
      <c r="C577" s="3">
        <v>20.60000038146973</v>
      </c>
      <c r="D577" s="4">
        <v>-1.9497126804594141E-2</v>
      </c>
      <c r="E577" s="4">
        <v>5.3169782409155042E-2</v>
      </c>
      <c r="F577" s="2">
        <v>4</v>
      </c>
      <c r="G577" s="4">
        <v>-0.1079962165414404</v>
      </c>
      <c r="H577" s="4">
        <v>-0.1972824113769831</v>
      </c>
      <c r="I577" s="4">
        <v>0.2222923699362829</v>
      </c>
    </row>
    <row r="578" spans="1:9" x14ac:dyDescent="0.25">
      <c r="A578" t="s">
        <v>787</v>
      </c>
      <c r="B578" s="3">
        <v>324.25244140625</v>
      </c>
      <c r="C578" s="3">
        <v>19.559999465942379</v>
      </c>
      <c r="D578" s="4">
        <v>2.404899122260495E-3</v>
      </c>
      <c r="E578" s="4">
        <v>-1.7085435130927969E-2</v>
      </c>
      <c r="F578" s="2">
        <v>4</v>
      </c>
      <c r="G578" s="4">
        <v>-8.5863545068206815E-2</v>
      </c>
      <c r="H578" s="4">
        <v>-0.18132051361868659</v>
      </c>
      <c r="I578" s="4">
        <v>0.24659743826440611</v>
      </c>
    </row>
    <row r="579" spans="1:9" x14ac:dyDescent="0.25">
      <c r="A579" t="s">
        <v>788</v>
      </c>
      <c r="B579" s="3">
        <v>323.47451782226563</v>
      </c>
      <c r="C579" s="3">
        <v>19.89999961853027</v>
      </c>
      <c r="D579" s="4">
        <v>-1.14059933554731E-2</v>
      </c>
      <c r="E579" s="4">
        <v>1.0665265554941071E-2</v>
      </c>
      <c r="F579" s="2">
        <v>4</v>
      </c>
      <c r="G579" s="4">
        <v>-9.6833775560111301E-2</v>
      </c>
      <c r="H579" s="4">
        <v>-0.18328463169106929</v>
      </c>
      <c r="I579" s="4">
        <v>0.24360668962808241</v>
      </c>
    </row>
    <row r="580" spans="1:9" x14ac:dyDescent="0.25">
      <c r="A580" t="s">
        <v>789</v>
      </c>
      <c r="B580" s="3">
        <v>327.20663452148438</v>
      </c>
      <c r="C580" s="3">
        <v>19.690000534057621</v>
      </c>
      <c r="D580" s="4">
        <v>-2.3419393330800231E-3</v>
      </c>
      <c r="E580" s="4">
        <v>-1.303259242800792E-2</v>
      </c>
      <c r="F580" s="2">
        <v>4</v>
      </c>
      <c r="G580" s="4">
        <v>-9.4460375372317884E-2</v>
      </c>
      <c r="H580" s="4">
        <v>-0.17386170377360929</v>
      </c>
      <c r="I580" s="4">
        <v>0.25795491503040369</v>
      </c>
    </row>
    <row r="581" spans="1:9" x14ac:dyDescent="0.25">
      <c r="A581" t="s">
        <v>790</v>
      </c>
      <c r="B581" s="3">
        <v>327.9747314453125</v>
      </c>
      <c r="C581" s="3">
        <v>19.95000076293945</v>
      </c>
      <c r="D581" s="4">
        <v>8.0812897796269656E-3</v>
      </c>
      <c r="E581" s="4">
        <v>2.1505379494489048E-2</v>
      </c>
      <c r="F581" s="2">
        <v>4</v>
      </c>
      <c r="G581" s="4">
        <v>-9.1940865295572105E-2</v>
      </c>
      <c r="H581" s="4">
        <v>-0.171922396262574</v>
      </c>
      <c r="I581" s="4">
        <v>0.26090788480121052</v>
      </c>
    </row>
    <row r="582" spans="1:9" x14ac:dyDescent="0.25">
      <c r="A582" t="s">
        <v>791</v>
      </c>
      <c r="B582" s="3">
        <v>325.34552001953119</v>
      </c>
      <c r="C582" s="3">
        <v>19.530000686645511</v>
      </c>
      <c r="D582" s="4">
        <v>1.9470586705264251E-2</v>
      </c>
      <c r="E582" s="4">
        <v>-3.3168319355867608E-2</v>
      </c>
      <c r="F582" s="2">
        <v>3</v>
      </c>
      <c r="G582" s="4">
        <v>-9.6058460457843275E-2</v>
      </c>
      <c r="H582" s="4">
        <v>-0.17856068540023279</v>
      </c>
      <c r="I582" s="4">
        <v>0.25079980908767091</v>
      </c>
    </row>
    <row r="583" spans="1:9" x14ac:dyDescent="0.25">
      <c r="A583" t="s">
        <v>792</v>
      </c>
      <c r="B583" s="3">
        <v>319.1318359375</v>
      </c>
      <c r="C583" s="3">
        <v>20.20000076293945</v>
      </c>
      <c r="D583" s="4">
        <v>-5.6761390692106062E-3</v>
      </c>
      <c r="E583" s="4">
        <v>2.3302988710988789E-2</v>
      </c>
      <c r="F583" s="2">
        <v>4</v>
      </c>
      <c r="G583" s="4">
        <v>-0.11012664723135281</v>
      </c>
      <c r="H583" s="4">
        <v>-0.1942491276236783</v>
      </c>
      <c r="I583" s="4">
        <v>0.2269111295599209</v>
      </c>
    </row>
    <row r="584" spans="1:9" x14ac:dyDescent="0.25">
      <c r="A584" t="s">
        <v>793</v>
      </c>
      <c r="B584" s="3">
        <v>320.95361328125</v>
      </c>
      <c r="C584" s="3">
        <v>19.739999771118161</v>
      </c>
      <c r="D584" s="4">
        <v>2.7910932176793409E-2</v>
      </c>
      <c r="E584" s="4">
        <v>-9.3247618004599686E-2</v>
      </c>
      <c r="F584" s="2">
        <v>4</v>
      </c>
      <c r="G584" s="4">
        <v>-0.1065838611467405</v>
      </c>
      <c r="H584" s="4">
        <v>-0.1896494652938773</v>
      </c>
      <c r="I584" s="4">
        <v>0.23391500271491589</v>
      </c>
    </row>
    <row r="585" spans="1:9" x14ac:dyDescent="0.25">
      <c r="A585" t="s">
        <v>794</v>
      </c>
      <c r="B585" s="3">
        <v>312.23873901367188</v>
      </c>
      <c r="C585" s="3">
        <v>21.770000457763668</v>
      </c>
      <c r="D585" s="4">
        <v>-1.1318568652480491E-2</v>
      </c>
      <c r="E585" s="4">
        <v>2.2545773677550729E-2</v>
      </c>
      <c r="F585" s="2">
        <v>4</v>
      </c>
      <c r="G585" s="4">
        <v>-0.13529781589031481</v>
      </c>
      <c r="H585" s="4">
        <v>-0.21165296589457019</v>
      </c>
      <c r="I585" s="4">
        <v>0.2004104286563724</v>
      </c>
    </row>
    <row r="586" spans="1:9" x14ac:dyDescent="0.25">
      <c r="A586" t="s">
        <v>795</v>
      </c>
      <c r="B586" s="3">
        <v>315.81329345703119</v>
      </c>
      <c r="C586" s="3">
        <v>21.29000091552734</v>
      </c>
      <c r="D586" s="4">
        <v>-3.232381335273371E-3</v>
      </c>
      <c r="E586" s="4">
        <v>6.6194467859190809E-3</v>
      </c>
      <c r="F586" s="2">
        <v>4</v>
      </c>
      <c r="G586" s="4">
        <v>-0.1237825986272391</v>
      </c>
      <c r="H586" s="4">
        <v>-0.2026278545244293</v>
      </c>
      <c r="I586" s="4">
        <v>0.21415290162805789</v>
      </c>
    </row>
    <row r="587" spans="1:9" x14ac:dyDescent="0.25">
      <c r="A587" t="s">
        <v>796</v>
      </c>
      <c r="B587" s="3">
        <v>316.83743286132813</v>
      </c>
      <c r="C587" s="3">
        <v>21.14999961853027</v>
      </c>
      <c r="D587" s="4">
        <v>-8.1687968354271501E-3</v>
      </c>
      <c r="E587" s="4">
        <v>-1.3526161767891559E-2</v>
      </c>
      <c r="F587" s="2">
        <v>4</v>
      </c>
      <c r="G587" s="4">
        <v>-0.12479359311685941</v>
      </c>
      <c r="H587" s="4">
        <v>-0.2000420854925713</v>
      </c>
      <c r="I587" s="4">
        <v>0.21809023376435671</v>
      </c>
    </row>
    <row r="588" spans="1:9" x14ac:dyDescent="0.25">
      <c r="A588" t="s">
        <v>797</v>
      </c>
      <c r="B588" s="3">
        <v>319.44692993164063</v>
      </c>
      <c r="C588" s="3">
        <v>21.440000534057621</v>
      </c>
      <c r="D588" s="4">
        <v>4.6763026668323882E-3</v>
      </c>
      <c r="E588" s="4">
        <v>-2.3234633765613522E-2</v>
      </c>
      <c r="F588" s="2">
        <v>4</v>
      </c>
      <c r="G588" s="4">
        <v>-0.1119882101063963</v>
      </c>
      <c r="H588" s="4">
        <v>-0.1934535715804728</v>
      </c>
      <c r="I588" s="4">
        <v>0.2281225170955232</v>
      </c>
    </row>
    <row r="589" spans="1:9" x14ac:dyDescent="0.25">
      <c r="A589" t="s">
        <v>798</v>
      </c>
      <c r="B589" s="3">
        <v>317.96005249023438</v>
      </c>
      <c r="C589" s="3">
        <v>21.95000076293945</v>
      </c>
      <c r="D589" s="4">
        <v>2.723248159465164E-2</v>
      </c>
      <c r="E589" s="4">
        <v>-8.2741308691420157E-2</v>
      </c>
      <c r="F589" s="2">
        <v>4</v>
      </c>
      <c r="G589" s="4">
        <v>-0.11484449078165759</v>
      </c>
      <c r="H589" s="4">
        <v>-0.19720767148720969</v>
      </c>
      <c r="I589" s="4">
        <v>0.22240617583551139</v>
      </c>
    </row>
    <row r="590" spans="1:9" x14ac:dyDescent="0.25">
      <c r="A590" t="s">
        <v>799</v>
      </c>
      <c r="B590" s="3">
        <v>309.53076171875</v>
      </c>
      <c r="C590" s="3">
        <v>23.930000305175781</v>
      </c>
      <c r="D590" s="4">
        <v>-2.9814114451991451E-3</v>
      </c>
      <c r="E590" s="4">
        <v>4.7723298831256367E-2</v>
      </c>
      <c r="F590" s="2">
        <v>4</v>
      </c>
      <c r="G590" s="4">
        <v>-0.13308732910710691</v>
      </c>
      <c r="H590" s="4">
        <v>-0.2184901247801723</v>
      </c>
      <c r="I590" s="4">
        <v>0.18999953539034961</v>
      </c>
    </row>
    <row r="591" spans="1:9" x14ac:dyDescent="0.25">
      <c r="A591" t="s">
        <v>800</v>
      </c>
      <c r="B591" s="3">
        <v>310.45635986328119</v>
      </c>
      <c r="C591" s="3">
        <v>22.840000152587891</v>
      </c>
      <c r="D591" s="4">
        <v>-6.0240691624446896E-4</v>
      </c>
      <c r="E591" s="4">
        <v>7.0792322282365649E-2</v>
      </c>
      <c r="F591" s="2">
        <v>4</v>
      </c>
      <c r="G591" s="4">
        <v>-0.13042340280691181</v>
      </c>
      <c r="H591" s="4">
        <v>-0.21615315482468331</v>
      </c>
      <c r="I591" s="4">
        <v>0.19355802294045341</v>
      </c>
    </row>
    <row r="592" spans="1:9" x14ac:dyDescent="0.25">
      <c r="A592" t="s">
        <v>801</v>
      </c>
      <c r="B592" s="3">
        <v>310.64349365234381</v>
      </c>
      <c r="C592" s="3">
        <v>21.329999923706051</v>
      </c>
      <c r="D592" s="4">
        <v>1.823703919623498E-2</v>
      </c>
      <c r="E592" s="4">
        <v>-4.478280355650055E-2</v>
      </c>
      <c r="F592" s="2">
        <v>4</v>
      </c>
      <c r="G592" s="4">
        <v>-0.13443400738784539</v>
      </c>
      <c r="H592" s="4">
        <v>-0.21568067543902369</v>
      </c>
      <c r="I592" s="4">
        <v>0.2108497697650544</v>
      </c>
    </row>
    <row r="593" spans="1:9" x14ac:dyDescent="0.25">
      <c r="A593" t="s">
        <v>802</v>
      </c>
      <c r="B593" s="3">
        <v>305.07974243164063</v>
      </c>
      <c r="C593" s="3">
        <v>22.329999923706051</v>
      </c>
      <c r="D593" s="4">
        <v>9.7781334213598026E-3</v>
      </c>
      <c r="E593" s="4">
        <v>-3.9156620325918601E-2</v>
      </c>
      <c r="F593" s="2">
        <v>4</v>
      </c>
      <c r="G593" s="4">
        <v>-0.1484262051092112</v>
      </c>
      <c r="H593" s="4">
        <v>-0.2297281532990649</v>
      </c>
      <c r="I593" s="4">
        <v>0.18916295828411631</v>
      </c>
    </row>
    <row r="594" spans="1:9" x14ac:dyDescent="0.25">
      <c r="A594" t="s">
        <v>803</v>
      </c>
      <c r="B594" s="3">
        <v>302.12551879882813</v>
      </c>
      <c r="C594" s="3">
        <v>23.239999771118161</v>
      </c>
      <c r="D594" s="4">
        <v>4.2259628746852178E-2</v>
      </c>
      <c r="E594" s="4">
        <v>-5.8728259683077273E-2</v>
      </c>
      <c r="F594" s="2">
        <v>4</v>
      </c>
      <c r="G594" s="4">
        <v>-0.15343286405242329</v>
      </c>
      <c r="H594" s="4">
        <v>-0.23718704019557499</v>
      </c>
      <c r="I594" s="4">
        <v>0.17783130208011119</v>
      </c>
    </row>
    <row r="595" spans="1:9" x14ac:dyDescent="0.25">
      <c r="A595" t="s">
        <v>804</v>
      </c>
      <c r="B595" s="3">
        <v>289.87548828125</v>
      </c>
      <c r="C595" s="3">
        <v>24.690000534057621</v>
      </c>
      <c r="D595" s="4">
        <v>-1.9648742488531101E-2</v>
      </c>
      <c r="E595" s="4">
        <v>5.6934926753241973E-2</v>
      </c>
      <c r="F595" s="2">
        <v>5</v>
      </c>
      <c r="G595" s="4">
        <v>-0.19670700817877809</v>
      </c>
      <c r="H595" s="4">
        <v>-0.26811617876672089</v>
      </c>
      <c r="I595" s="4">
        <v>0.13033914791641529</v>
      </c>
    </row>
    <row r="596" spans="1:9" x14ac:dyDescent="0.25">
      <c r="A596" t="s">
        <v>805</v>
      </c>
      <c r="B596" s="3">
        <v>295.68533325195313</v>
      </c>
      <c r="C596" s="3">
        <v>23.360000610351559</v>
      </c>
      <c r="D596" s="4">
        <v>-5.6959187629643804E-3</v>
      </c>
      <c r="E596" s="4">
        <v>1.432913216964926E-2</v>
      </c>
      <c r="F596" s="2">
        <v>4</v>
      </c>
      <c r="G596" s="4">
        <v>-0.1799616633385023</v>
      </c>
      <c r="H596" s="4">
        <v>-0.2534473581529354</v>
      </c>
      <c r="I596" s="4">
        <v>0.17652922423522099</v>
      </c>
    </row>
    <row r="597" spans="1:9" x14ac:dyDescent="0.25">
      <c r="A597" t="s">
        <v>806</v>
      </c>
      <c r="B597" s="3">
        <v>297.37918090820313</v>
      </c>
      <c r="C597" s="3">
        <v>23.030000686645511</v>
      </c>
      <c r="D597" s="4">
        <v>-1.753511287357434E-2</v>
      </c>
      <c r="E597" s="4">
        <v>-3.4617014968930659E-3</v>
      </c>
      <c r="F597" s="2">
        <v>4</v>
      </c>
      <c r="G597" s="4">
        <v>-0.16563316828126801</v>
      </c>
      <c r="H597" s="4">
        <v>-0.24917069542924741</v>
      </c>
      <c r="I597" s="4">
        <v>0.1832690284962675</v>
      </c>
    </row>
    <row r="598" spans="1:9" x14ac:dyDescent="0.25">
      <c r="A598" t="s">
        <v>807</v>
      </c>
      <c r="B598" s="3">
        <v>302.68682861328119</v>
      </c>
      <c r="C598" s="3">
        <v>23.110000610351559</v>
      </c>
      <c r="D598" s="4">
        <v>1.435507206580589E-2</v>
      </c>
      <c r="E598" s="4">
        <v>-3.2244496544208467E-2</v>
      </c>
      <c r="F598" s="2">
        <v>4</v>
      </c>
      <c r="G598" s="4">
        <v>-0.14512756493396789</v>
      </c>
      <c r="H598" s="4">
        <v>-0.23576983319289421</v>
      </c>
      <c r="I598" s="4">
        <v>0.20438810994779269</v>
      </c>
    </row>
    <row r="599" spans="1:9" x14ac:dyDescent="0.25">
      <c r="A599" t="s">
        <v>808</v>
      </c>
      <c r="B599" s="3">
        <v>298.40322875976563</v>
      </c>
      <c r="C599" s="3">
        <v>23.879999160766602</v>
      </c>
      <c r="D599" s="4">
        <v>1.5856398224208149E-2</v>
      </c>
      <c r="E599" s="4">
        <v>-2.530615670340397E-2</v>
      </c>
      <c r="F599" s="2">
        <v>4</v>
      </c>
      <c r="G599" s="4">
        <v>-0.150719225192433</v>
      </c>
      <c r="H599" s="4">
        <v>-0.24658515755168761</v>
      </c>
      <c r="I599" s="4">
        <v>0.18734370548862239</v>
      </c>
    </row>
    <row r="600" spans="1:9" x14ac:dyDescent="0.25">
      <c r="A600" t="s">
        <v>809</v>
      </c>
      <c r="B600" s="3">
        <v>293.7454833984375</v>
      </c>
      <c r="C600" s="3">
        <v>24.5</v>
      </c>
      <c r="D600" s="4">
        <v>3.0753233736013241E-2</v>
      </c>
      <c r="E600" s="4">
        <v>-3.1620524157513492E-2</v>
      </c>
      <c r="F600" s="2">
        <v>5</v>
      </c>
      <c r="G600" s="4">
        <v>-0.15426367282743839</v>
      </c>
      <c r="H600" s="4">
        <v>-0.25834513247606938</v>
      </c>
      <c r="I600" s="4">
        <v>0.1688105794915373</v>
      </c>
    </row>
    <row r="601" spans="1:9" x14ac:dyDescent="0.25">
      <c r="A601" t="s">
        <v>810</v>
      </c>
      <c r="B601" s="3">
        <v>284.98138427734381</v>
      </c>
      <c r="C601" s="3">
        <v>25.29999923706055</v>
      </c>
      <c r="D601" s="4">
        <v>-8.4625455379450099E-3</v>
      </c>
      <c r="E601" s="4">
        <v>4.4160120307020989E-2</v>
      </c>
      <c r="F601" s="2">
        <v>5</v>
      </c>
      <c r="G601" s="4">
        <v>-0.1862196761652308</v>
      </c>
      <c r="H601" s="4">
        <v>-0.28047291703779781</v>
      </c>
      <c r="I601" s="4">
        <v>0.13393830961376541</v>
      </c>
    </row>
    <row r="602" spans="1:9" x14ac:dyDescent="0.25">
      <c r="A602" t="s">
        <v>811</v>
      </c>
      <c r="B602" s="3">
        <v>287.41363525390619</v>
      </c>
      <c r="C602" s="3">
        <v>24.229999542236332</v>
      </c>
      <c r="D602" s="4">
        <v>1.8139216549214909E-2</v>
      </c>
      <c r="E602" s="4">
        <v>-8.2196973774606108E-2</v>
      </c>
      <c r="F602" s="2">
        <v>4</v>
      </c>
      <c r="G602" s="4">
        <v>-0.18592163766326791</v>
      </c>
      <c r="H602" s="4">
        <v>-0.27433191784714589</v>
      </c>
      <c r="I602" s="4">
        <v>0.14361621390184201</v>
      </c>
    </row>
    <row r="603" spans="1:9" x14ac:dyDescent="0.25">
      <c r="A603" t="s">
        <v>812</v>
      </c>
      <c r="B603" s="3">
        <v>282.29306030273438</v>
      </c>
      <c r="C603" s="3">
        <v>26.39999961853027</v>
      </c>
      <c r="D603" s="4">
        <v>3.5709074221039749E-3</v>
      </c>
      <c r="E603" s="4">
        <v>-1.5659958280126229E-2</v>
      </c>
      <c r="F603" s="2">
        <v>5</v>
      </c>
      <c r="G603" s="4">
        <v>-0.20604106087341351</v>
      </c>
      <c r="H603" s="4">
        <v>-0.28726045480070489</v>
      </c>
      <c r="I603" s="4">
        <v>0.123241493219274</v>
      </c>
    </row>
    <row r="604" spans="1:9" x14ac:dyDescent="0.25">
      <c r="A604" t="s">
        <v>813</v>
      </c>
      <c r="B604" s="3">
        <v>281.28860473632813</v>
      </c>
      <c r="C604" s="3">
        <v>26.819999694824219</v>
      </c>
      <c r="D604" s="4">
        <v>-2.0614304096714391E-3</v>
      </c>
      <c r="E604" s="4">
        <v>-1.7222469949999319E-2</v>
      </c>
      <c r="F604" s="2">
        <v>5</v>
      </c>
      <c r="G604" s="4">
        <v>-0.20744723660953671</v>
      </c>
      <c r="H604" s="4">
        <v>-0.28979652565843528</v>
      </c>
      <c r="I604" s="4">
        <v>0.1192447737495408</v>
      </c>
    </row>
    <row r="605" spans="1:9" x14ac:dyDescent="0.25">
      <c r="A605" t="s">
        <v>814</v>
      </c>
      <c r="B605" s="3">
        <v>281.86965942382813</v>
      </c>
      <c r="C605" s="3">
        <v>27.29000091552734</v>
      </c>
      <c r="D605" s="4">
        <v>-9.6872887439279909E-3</v>
      </c>
      <c r="E605" s="4">
        <v>4.2797127855110251E-2</v>
      </c>
      <c r="F605" s="2">
        <v>5</v>
      </c>
      <c r="G605" s="4">
        <v>-0.2058100693354098</v>
      </c>
      <c r="H605" s="4">
        <v>-0.28832946637876139</v>
      </c>
      <c r="I605" s="4">
        <v>0.12155678501233851</v>
      </c>
    </row>
    <row r="606" spans="1:9" x14ac:dyDescent="0.25">
      <c r="A606" t="s">
        <v>815</v>
      </c>
      <c r="B606" s="3">
        <v>284.62692260742188</v>
      </c>
      <c r="C606" s="3">
        <v>26.170000076293949</v>
      </c>
      <c r="D606" s="4">
        <v>-2.1364260499868729E-2</v>
      </c>
      <c r="E606" s="4">
        <v>6.2094185249382823E-2</v>
      </c>
      <c r="F606" s="2">
        <v>5</v>
      </c>
      <c r="G606" s="4">
        <v>-0.1949090507931307</v>
      </c>
      <c r="H606" s="4">
        <v>-0.28136786942925851</v>
      </c>
      <c r="I606" s="4">
        <v>0.13252790988596111</v>
      </c>
    </row>
    <row r="607" spans="1:9" x14ac:dyDescent="0.25">
      <c r="A607" t="s">
        <v>816</v>
      </c>
      <c r="B607" s="3">
        <v>290.84051513671881</v>
      </c>
      <c r="C607" s="3">
        <v>24.639999389648441</v>
      </c>
      <c r="D607" s="4">
        <v>1.2544227858650721E-3</v>
      </c>
      <c r="E607" s="4">
        <v>-5.5214744565573959E-2</v>
      </c>
      <c r="F607" s="2">
        <v>5</v>
      </c>
      <c r="G607" s="4">
        <v>-0.17219711520797129</v>
      </c>
      <c r="H607" s="4">
        <v>-0.26567965836011131</v>
      </c>
      <c r="I607" s="4">
        <v>0.1572517374691782</v>
      </c>
    </row>
    <row r="608" spans="1:9" x14ac:dyDescent="0.25">
      <c r="A608" t="s">
        <v>817</v>
      </c>
      <c r="B608" s="3">
        <v>290.47613525390619</v>
      </c>
      <c r="C608" s="3">
        <v>26.079999923706051</v>
      </c>
      <c r="D608" s="4">
        <v>2.139874957465504E-2</v>
      </c>
      <c r="E608" s="4">
        <v>-2.4317232684692099E-2</v>
      </c>
      <c r="F608" s="2">
        <v>5</v>
      </c>
      <c r="G608" s="4">
        <v>-0.17822758371685149</v>
      </c>
      <c r="H608" s="4">
        <v>-0.26659965246721767</v>
      </c>
      <c r="I608" s="4">
        <v>0.15580187326341119</v>
      </c>
    </row>
    <row r="609" spans="1:9" x14ac:dyDescent="0.25">
      <c r="A609" t="s">
        <v>818</v>
      </c>
      <c r="B609" s="3">
        <v>284.39053344726563</v>
      </c>
      <c r="C609" s="3">
        <v>26.729999542236332</v>
      </c>
      <c r="D609" s="4">
        <v>6.4120923553836473E-3</v>
      </c>
      <c r="E609" s="4">
        <v>-2.9411813593453021E-2</v>
      </c>
      <c r="F609" s="2">
        <v>5</v>
      </c>
      <c r="G609" s="4">
        <v>-0.1937462510651452</v>
      </c>
      <c r="H609" s="4">
        <v>-0.28196470982738631</v>
      </c>
      <c r="I609" s="4">
        <v>0.13158731958965689</v>
      </c>
    </row>
    <row r="610" spans="1:9" x14ac:dyDescent="0.25">
      <c r="A610" t="s">
        <v>819</v>
      </c>
      <c r="B610" s="3">
        <v>282.57861328125</v>
      </c>
      <c r="C610" s="3">
        <v>27.54000091552734</v>
      </c>
      <c r="D610" s="4">
        <v>1.7119662765096019E-2</v>
      </c>
      <c r="E610" s="4">
        <v>3.1460678973232133E-2</v>
      </c>
      <c r="F610" s="2">
        <v>5</v>
      </c>
      <c r="G610" s="4">
        <v>-0.19542079385361061</v>
      </c>
      <c r="H610" s="4">
        <v>-0.28653948454440731</v>
      </c>
      <c r="I610" s="4">
        <v>0.1243777058971101</v>
      </c>
    </row>
    <row r="611" spans="1:9" x14ac:dyDescent="0.25">
      <c r="A611" t="s">
        <v>820</v>
      </c>
      <c r="B611" s="3">
        <v>277.8223876953125</v>
      </c>
      <c r="C611" s="3">
        <v>26.70000076293945</v>
      </c>
      <c r="D611" s="4">
        <v>6.6006279530668177E-3</v>
      </c>
      <c r="E611" s="4">
        <v>-7.0010393090548018E-2</v>
      </c>
      <c r="F611" s="2">
        <v>5</v>
      </c>
      <c r="G611" s="4">
        <v>-0.19988307200019129</v>
      </c>
      <c r="H611" s="4">
        <v>-0.29854810444229252</v>
      </c>
      <c r="I611" s="4">
        <v>0.1054527279911464</v>
      </c>
    </row>
    <row r="612" spans="1:9" x14ac:dyDescent="0.25">
      <c r="A612" t="s">
        <v>821</v>
      </c>
      <c r="B612" s="3">
        <v>276.0006103515625</v>
      </c>
      <c r="C612" s="3">
        <v>28.70999908447266</v>
      </c>
      <c r="D612" s="4">
        <v>-1.2402964149109909E-2</v>
      </c>
      <c r="E612" s="4">
        <v>1.953122301281152E-2</v>
      </c>
      <c r="F612" s="2">
        <v>5</v>
      </c>
      <c r="G612" s="4">
        <v>-0.20481570717906239</v>
      </c>
      <c r="H612" s="4">
        <v>-0.30314776677209349</v>
      </c>
      <c r="I612" s="4">
        <v>0.11704957222836181</v>
      </c>
    </row>
    <row r="613" spans="1:9" x14ac:dyDescent="0.25">
      <c r="A613" t="s">
        <v>822</v>
      </c>
      <c r="B613" s="3">
        <v>279.46682739257813</v>
      </c>
      <c r="C613" s="3">
        <v>28.159999847412109</v>
      </c>
      <c r="D613" s="4">
        <v>9.1669397329718905E-4</v>
      </c>
      <c r="E613" s="4">
        <v>-7.0522129278958179E-3</v>
      </c>
      <c r="F613" s="2">
        <v>5</v>
      </c>
      <c r="G613" s="4">
        <v>-0.1960992915895107</v>
      </c>
      <c r="H613" s="4">
        <v>-0.29439618798823641</v>
      </c>
      <c r="I613" s="4">
        <v>0.1520604554501295</v>
      </c>
    </row>
    <row r="614" spans="1:9" x14ac:dyDescent="0.25">
      <c r="A614" t="s">
        <v>823</v>
      </c>
      <c r="B614" s="3">
        <v>279.21087646484381</v>
      </c>
      <c r="C614" s="3">
        <v>28.360000610351559</v>
      </c>
      <c r="D614" s="4">
        <v>-3.0466525056203508E-2</v>
      </c>
      <c r="E614" s="4">
        <v>5.2319102318953759E-2</v>
      </c>
      <c r="F614" s="2">
        <v>5</v>
      </c>
      <c r="G614" s="4">
        <v>-0.19392917131593801</v>
      </c>
      <c r="H614" s="4">
        <v>-0.29504241835476092</v>
      </c>
      <c r="I614" s="4">
        <v>0.17636768184059501</v>
      </c>
    </row>
    <row r="615" spans="1:9" x14ac:dyDescent="0.25">
      <c r="A615" t="s">
        <v>824</v>
      </c>
      <c r="B615" s="3">
        <v>287.98477172851563</v>
      </c>
      <c r="C615" s="3">
        <v>26.95000076293945</v>
      </c>
      <c r="D615" s="4">
        <v>-7.3318098658754494E-3</v>
      </c>
      <c r="E615" s="4">
        <v>-1.0282731693130209E-2</v>
      </c>
      <c r="F615" s="2">
        <v>5</v>
      </c>
      <c r="G615" s="4">
        <v>-0.1584881744781462</v>
      </c>
      <c r="H615" s="4">
        <v>-0.27288990028311783</v>
      </c>
      <c r="I615" s="4">
        <v>0.21333374477739259</v>
      </c>
    </row>
    <row r="616" spans="1:9" x14ac:dyDescent="0.25">
      <c r="A616" t="s">
        <v>825</v>
      </c>
      <c r="B616" s="3">
        <v>290.11181640625</v>
      </c>
      <c r="C616" s="3">
        <v>27.229999542236332</v>
      </c>
      <c r="D616" s="4">
        <v>3.4263574460270167E-2</v>
      </c>
      <c r="E616" s="4">
        <v>-6.2650593549839151E-2</v>
      </c>
      <c r="F616" s="2">
        <v>5</v>
      </c>
      <c r="G616" s="4">
        <v>-0.15331451153716011</v>
      </c>
      <c r="H616" s="4">
        <v>-0.26751949247145862</v>
      </c>
      <c r="I616" s="4">
        <v>0.222295382119027</v>
      </c>
    </row>
    <row r="617" spans="1:9" x14ac:dyDescent="0.25">
      <c r="A617" t="s">
        <v>826</v>
      </c>
      <c r="B617" s="3">
        <v>280.5008544921875</v>
      </c>
      <c r="C617" s="3">
        <v>29.04999923706055</v>
      </c>
      <c r="D617" s="4">
        <v>1.489294018830312E-2</v>
      </c>
      <c r="E617" s="4">
        <v>3.4541786350867909E-3</v>
      </c>
      <c r="F617" s="2">
        <v>5</v>
      </c>
      <c r="G617" s="4">
        <v>-0.17630247990571721</v>
      </c>
      <c r="H617" s="4">
        <v>-0.29178545429216551</v>
      </c>
      <c r="I617" s="4">
        <v>0.18180260071218399</v>
      </c>
    </row>
    <row r="618" spans="1:9" x14ac:dyDescent="0.25">
      <c r="A618" t="s">
        <v>827</v>
      </c>
      <c r="B618" s="3">
        <v>276.38467407226563</v>
      </c>
      <c r="C618" s="3">
        <v>28.95000076293945</v>
      </c>
      <c r="D618" s="4">
        <v>-1.4585764937315999E-3</v>
      </c>
      <c r="E618" s="4">
        <v>-4.1073194739407508E-2</v>
      </c>
      <c r="F618" s="2">
        <v>5</v>
      </c>
      <c r="G618" s="4">
        <v>-0.18799271786011609</v>
      </c>
      <c r="H618" s="4">
        <v>-0.30217807449085948</v>
      </c>
      <c r="I618" s="4">
        <v>0.16446036218649079</v>
      </c>
    </row>
    <row r="619" spans="1:9" x14ac:dyDescent="0.25">
      <c r="A619" t="s">
        <v>828</v>
      </c>
      <c r="B619" s="3">
        <v>276.78839111328119</v>
      </c>
      <c r="C619" s="3">
        <v>30.190000534057621</v>
      </c>
      <c r="D619" s="4">
        <v>2.5229446724603029E-2</v>
      </c>
      <c r="E619" s="4">
        <v>-3.019590915677484E-2</v>
      </c>
      <c r="F619" s="2">
        <v>5</v>
      </c>
      <c r="G619" s="4">
        <v>-0.17922639086382111</v>
      </c>
      <c r="H619" s="4">
        <v>-0.30115876108693063</v>
      </c>
      <c r="I619" s="4">
        <v>0.16616129764313281</v>
      </c>
    </row>
    <row r="620" spans="1:9" x14ac:dyDescent="0.25">
      <c r="A620" t="s">
        <v>829</v>
      </c>
      <c r="B620" s="3">
        <v>269.97702026367188</v>
      </c>
      <c r="C620" s="3">
        <v>31.129999160766602</v>
      </c>
      <c r="D620" s="4">
        <v>1.2159612316608779E-2</v>
      </c>
      <c r="E620" s="4">
        <v>-5.5235252201265461E-2</v>
      </c>
      <c r="F620" s="2">
        <v>5</v>
      </c>
      <c r="G620" s="4">
        <v>-0.19444892650337969</v>
      </c>
      <c r="H620" s="4">
        <v>-0.31835625562090197</v>
      </c>
      <c r="I620" s="4">
        <v>0.13746371738421859</v>
      </c>
    </row>
    <row r="621" spans="1:9" x14ac:dyDescent="0.25">
      <c r="A621" t="s">
        <v>830</v>
      </c>
      <c r="B621" s="3">
        <v>266.733642578125</v>
      </c>
      <c r="C621" s="3">
        <v>32.950000762939453</v>
      </c>
      <c r="D621" s="4">
        <v>-4.0346533892502652E-2</v>
      </c>
      <c r="E621" s="4">
        <v>0.1124240320511833</v>
      </c>
      <c r="F621" s="2">
        <v>5</v>
      </c>
      <c r="G621" s="4">
        <v>-0.21037174826981689</v>
      </c>
      <c r="H621" s="4">
        <v>-0.32654520484277499</v>
      </c>
      <c r="I621" s="4">
        <v>0.12379876013904249</v>
      </c>
    </row>
    <row r="622" spans="1:9" x14ac:dyDescent="0.25">
      <c r="A622" t="s">
        <v>831</v>
      </c>
      <c r="B622" s="3">
        <v>277.9478759765625</v>
      </c>
      <c r="C622" s="3">
        <v>29.620000839233398</v>
      </c>
      <c r="D622" s="4">
        <v>2.4972158125640801E-2</v>
      </c>
      <c r="E622" s="4">
        <v>-9.3912447734619375E-2</v>
      </c>
      <c r="F622" s="2">
        <v>5</v>
      </c>
      <c r="G622" s="4">
        <v>-0.166725815088584</v>
      </c>
      <c r="H622" s="4">
        <v>-0.29823126895079988</v>
      </c>
      <c r="I622" s="4">
        <v>0.17104642439040371</v>
      </c>
    </row>
    <row r="623" spans="1:9" x14ac:dyDescent="0.25">
      <c r="A623" t="s">
        <v>832</v>
      </c>
      <c r="B623" s="3">
        <v>271.176025390625</v>
      </c>
      <c r="C623" s="3">
        <v>32.689998626708977</v>
      </c>
      <c r="D623" s="4">
        <v>1.8152617957911681E-3</v>
      </c>
      <c r="E623" s="4">
        <v>-3.9094703502602912E-2</v>
      </c>
      <c r="F623" s="2">
        <v>5</v>
      </c>
      <c r="G623" s="4">
        <v>-0.18999660534779869</v>
      </c>
      <c r="H623" s="4">
        <v>-0.31532898187935221</v>
      </c>
      <c r="I623" s="4">
        <v>0.14251535039926161</v>
      </c>
    </row>
    <row r="624" spans="1:9" x14ac:dyDescent="0.25">
      <c r="A624" t="s">
        <v>833</v>
      </c>
      <c r="B624" s="3">
        <v>270.68466186523438</v>
      </c>
      <c r="C624" s="3">
        <v>34.020000457763672</v>
      </c>
      <c r="D624" s="4">
        <v>-4.6496260394452198E-2</v>
      </c>
      <c r="E624" s="4">
        <v>0.22594596244193421</v>
      </c>
      <c r="F624" s="2">
        <v>5</v>
      </c>
      <c r="G624" s="4">
        <v>-0.1967449032874812</v>
      </c>
      <c r="H624" s="4">
        <v>-0.31656958699815629</v>
      </c>
      <c r="I624" s="4">
        <v>0.16941573611148281</v>
      </c>
    </row>
    <row r="625" spans="1:9" x14ac:dyDescent="0.25">
      <c r="A625" t="s">
        <v>834</v>
      </c>
      <c r="B625" s="3">
        <v>283.88421630859381</v>
      </c>
      <c r="C625" s="3">
        <v>27.75</v>
      </c>
      <c r="D625" s="4">
        <v>-3.5270535553815319E-2</v>
      </c>
      <c r="E625" s="4">
        <v>6.3625904089826157E-2</v>
      </c>
      <c r="F625" s="2">
        <v>5</v>
      </c>
      <c r="G625" s="4">
        <v>-0.1495025098052554</v>
      </c>
      <c r="H625" s="4">
        <v>-0.28324307014824079</v>
      </c>
      <c r="I625" s="4">
        <v>0.2264406394412832</v>
      </c>
    </row>
    <row r="626" spans="1:9" x14ac:dyDescent="0.25">
      <c r="A626" t="s">
        <v>835</v>
      </c>
      <c r="B626" s="3">
        <v>294.26303100585938</v>
      </c>
      <c r="C626" s="3">
        <v>26.090000152587891</v>
      </c>
      <c r="D626" s="4">
        <v>-2.678468695535274E-2</v>
      </c>
      <c r="E626" s="4">
        <v>8.8898211581968978E-2</v>
      </c>
      <c r="F626" s="2">
        <v>5</v>
      </c>
      <c r="G626" s="4">
        <v>-0.1161029335936694</v>
      </c>
      <c r="H626" s="4">
        <v>-0.25703841722796072</v>
      </c>
      <c r="I626" s="4">
        <v>0.27127934269669818</v>
      </c>
    </row>
    <row r="627" spans="1:9" x14ac:dyDescent="0.25">
      <c r="A627" t="s">
        <v>836</v>
      </c>
      <c r="B627" s="3">
        <v>302.3616943359375</v>
      </c>
      <c r="C627" s="3">
        <v>23.95999908447266</v>
      </c>
      <c r="D627" s="4">
        <v>-7.1963770109138006E-3</v>
      </c>
      <c r="E627" s="4">
        <v>-2.4979755265417398E-3</v>
      </c>
      <c r="F627" s="2">
        <v>4</v>
      </c>
      <c r="G627" s="4">
        <v>-8.2312444287356068E-2</v>
      </c>
      <c r="H627" s="4">
        <v>-0.2365907391574765</v>
      </c>
      <c r="I627" s="4">
        <v>0.30626730350098458</v>
      </c>
    </row>
    <row r="628" spans="1:9" x14ac:dyDescent="0.25">
      <c r="A628" t="s">
        <v>837</v>
      </c>
      <c r="B628" s="3">
        <v>304.55337524414063</v>
      </c>
      <c r="C628" s="3">
        <v>24.020000457763668</v>
      </c>
      <c r="D628" s="4">
        <v>8.625810179418103E-3</v>
      </c>
      <c r="E628" s="4">
        <v>-4.1882698438058703E-2</v>
      </c>
      <c r="F628" s="2">
        <v>4</v>
      </c>
      <c r="G628" s="4">
        <v>-7.5440980226994747E-2</v>
      </c>
      <c r="H628" s="4">
        <v>-0.23105713641124009</v>
      </c>
      <c r="I628" s="4">
        <v>0.31573583461363358</v>
      </c>
    </row>
    <row r="629" spans="1:9" x14ac:dyDescent="0.25">
      <c r="A629" t="s">
        <v>838</v>
      </c>
      <c r="B629" s="3">
        <v>301.94882202148438</v>
      </c>
      <c r="C629" s="3">
        <v>25.069999694824219</v>
      </c>
      <c r="D629" s="4">
        <v>3.3308617467762151E-3</v>
      </c>
      <c r="E629" s="4">
        <v>1.1294827307630101E-2</v>
      </c>
      <c r="F629" s="2">
        <v>5</v>
      </c>
      <c r="G629" s="4">
        <v>-8.2912070031279761E-2</v>
      </c>
      <c r="H629" s="4">
        <v>-0.2376331679912321</v>
      </c>
      <c r="I629" s="4">
        <v>0.30448360664058921</v>
      </c>
    </row>
    <row r="630" spans="1:9" x14ac:dyDescent="0.25">
      <c r="A630" t="s">
        <v>839</v>
      </c>
      <c r="B630" s="3">
        <v>300.9464111328125</v>
      </c>
      <c r="C630" s="3">
        <v>24.79000091552734</v>
      </c>
      <c r="D630" s="4">
        <v>-2.6019530549372779E-2</v>
      </c>
      <c r="E630" s="4">
        <v>2.8317801018318271E-3</v>
      </c>
      <c r="F630" s="2">
        <v>5</v>
      </c>
      <c r="G630" s="4">
        <v>-8.3233031757708464E-2</v>
      </c>
      <c r="H630" s="4">
        <v>-0.24016407640296791</v>
      </c>
      <c r="I630" s="4">
        <v>0.30015297682512498</v>
      </c>
    </row>
    <row r="631" spans="1:9" x14ac:dyDescent="0.25">
      <c r="A631" t="s">
        <v>840</v>
      </c>
      <c r="B631" s="3">
        <v>308.986083984375</v>
      </c>
      <c r="C631" s="3">
        <v>24.719999313354489</v>
      </c>
      <c r="D631" s="4">
        <v>2.7385671657481181E-2</v>
      </c>
      <c r="E631" s="4">
        <v>-3.7757929176263749E-2</v>
      </c>
      <c r="F631" s="2">
        <v>5</v>
      </c>
      <c r="G631" s="4">
        <v>-4.2769026382511677E-2</v>
      </c>
      <c r="H631" s="4">
        <v>-0.21986533875200101</v>
      </c>
      <c r="I631" s="4">
        <v>0.33488608612293319</v>
      </c>
    </row>
    <row r="632" spans="1:9" x14ac:dyDescent="0.25">
      <c r="A632" t="s">
        <v>841</v>
      </c>
      <c r="B632" s="3">
        <v>300.74984741210938</v>
      </c>
      <c r="C632" s="3">
        <v>25.690000534057621</v>
      </c>
      <c r="D632" s="4">
        <v>-7.395554388085035E-3</v>
      </c>
      <c r="E632" s="4">
        <v>-1.9091255815355871E-2</v>
      </c>
      <c r="F632" s="2">
        <v>5</v>
      </c>
      <c r="G632" s="4">
        <v>-7.7980011520839776E-2</v>
      </c>
      <c r="H632" s="4">
        <v>-0.24066036468134919</v>
      </c>
      <c r="I632" s="4">
        <v>0.29930377943597519</v>
      </c>
    </row>
    <row r="633" spans="1:9" x14ac:dyDescent="0.25">
      <c r="A633" t="s">
        <v>842</v>
      </c>
      <c r="B633" s="3">
        <v>302.99063110351563</v>
      </c>
      <c r="C633" s="3">
        <v>26.190000534057621</v>
      </c>
      <c r="D633" s="4">
        <v>-2.6528894686647102E-3</v>
      </c>
      <c r="E633" s="4">
        <v>1.8273764900883501E-2</v>
      </c>
      <c r="F633" s="2">
        <v>5</v>
      </c>
      <c r="G633" s="4">
        <v>-6.9296399151638766E-2</v>
      </c>
      <c r="H633" s="4">
        <v>-0.23500278617980841</v>
      </c>
      <c r="I633" s="4">
        <v>0.30898444509281647</v>
      </c>
    </row>
    <row r="634" spans="1:9" x14ac:dyDescent="0.25">
      <c r="A634" t="s">
        <v>843</v>
      </c>
      <c r="B634" s="3">
        <v>303.79656982421881</v>
      </c>
      <c r="C634" s="3">
        <v>25.719999313354489</v>
      </c>
      <c r="D634" s="4">
        <v>3.2639406183945008E-2</v>
      </c>
      <c r="E634" s="4">
        <v>-6.4727297696200337E-2</v>
      </c>
      <c r="F634" s="2">
        <v>5</v>
      </c>
      <c r="G634" s="4">
        <v>-6.9922453098138826E-2</v>
      </c>
      <c r="H634" s="4">
        <v>-0.2329679348921557</v>
      </c>
      <c r="I634" s="4">
        <v>0.31246627304655927</v>
      </c>
    </row>
    <row r="635" spans="1:9" x14ac:dyDescent="0.25">
      <c r="A635" t="s">
        <v>844</v>
      </c>
      <c r="B635" s="3">
        <v>294.19424438476563</v>
      </c>
      <c r="C635" s="3">
        <v>27.5</v>
      </c>
      <c r="D635" s="4">
        <v>2.7707129985884201E-2</v>
      </c>
      <c r="E635" s="4">
        <v>-3.066622536120123E-2</v>
      </c>
      <c r="F635" s="2">
        <v>5</v>
      </c>
      <c r="G635" s="4">
        <v>-9.6479090720363425E-2</v>
      </c>
      <c r="H635" s="4">
        <v>-0.25721209115739258</v>
      </c>
      <c r="I635" s="4">
        <v>0.28603886802407819</v>
      </c>
    </row>
    <row r="636" spans="1:9" x14ac:dyDescent="0.25">
      <c r="A636" t="s">
        <v>845</v>
      </c>
      <c r="B636" s="3">
        <v>286.26272583007813</v>
      </c>
      <c r="C636" s="3">
        <v>28.370000839233398</v>
      </c>
      <c r="D636" s="4">
        <v>1.399545638706678E-2</v>
      </c>
      <c r="E636" s="4">
        <v>-3.6672322435561733E-2</v>
      </c>
      <c r="F636" s="2">
        <v>5</v>
      </c>
      <c r="G636" s="4">
        <v>-0.1241271157399756</v>
      </c>
      <c r="H636" s="4">
        <v>-0.27723775853067228</v>
      </c>
      <c r="I636" s="4">
        <v>0.25136707774105083</v>
      </c>
    </row>
    <row r="637" spans="1:9" x14ac:dyDescent="0.25">
      <c r="A637" t="s">
        <v>846</v>
      </c>
      <c r="B637" s="3">
        <v>282.3116455078125</v>
      </c>
      <c r="C637" s="3">
        <v>29.45000076293945</v>
      </c>
      <c r="D637" s="4">
        <v>-2.1262089822077449E-2</v>
      </c>
      <c r="E637" s="4">
        <v>3.4059032173248349E-2</v>
      </c>
      <c r="F637" s="2">
        <v>5</v>
      </c>
      <c r="G637" s="4">
        <v>-0.13320696411220309</v>
      </c>
      <c r="H637" s="4">
        <v>-0.28721353047815662</v>
      </c>
      <c r="I637" s="4">
        <v>0.2606575083952638</v>
      </c>
    </row>
    <row r="638" spans="1:9" x14ac:dyDescent="0.25">
      <c r="A638" t="s">
        <v>847</v>
      </c>
      <c r="B638" s="3">
        <v>288.444580078125</v>
      </c>
      <c r="C638" s="3">
        <v>28.479999542236332</v>
      </c>
      <c r="D638" s="4">
        <v>1.662721736924988E-2</v>
      </c>
      <c r="E638" s="4">
        <v>-3.2280011997566249E-2</v>
      </c>
      <c r="F638" s="2">
        <v>5</v>
      </c>
      <c r="G638" s="4">
        <v>-0.1131516622696839</v>
      </c>
      <c r="H638" s="4">
        <v>-0.27172896634578342</v>
      </c>
      <c r="I638" s="4">
        <v>0.28804401595733808</v>
      </c>
    </row>
    <row r="639" spans="1:9" x14ac:dyDescent="0.25">
      <c r="A639" t="s">
        <v>848</v>
      </c>
      <c r="B639" s="3">
        <v>283.72698974609381</v>
      </c>
      <c r="C639" s="3">
        <v>29.430000305175781</v>
      </c>
      <c r="D639" s="4">
        <v>-3.1077135911081739E-3</v>
      </c>
      <c r="E639" s="4">
        <v>2.7257213855629292E-3</v>
      </c>
      <c r="F639" s="2">
        <v>5</v>
      </c>
      <c r="G639" s="4">
        <v>-0.11298424952623209</v>
      </c>
      <c r="H639" s="4">
        <v>-0.28364003912979963</v>
      </c>
      <c r="I639" s="4">
        <v>0.26697770229921608</v>
      </c>
    </row>
    <row r="640" spans="1:9" x14ac:dyDescent="0.25">
      <c r="A640" t="s">
        <v>849</v>
      </c>
      <c r="B640" s="3">
        <v>284.61148071289063</v>
      </c>
      <c r="C640" s="3">
        <v>29.35000038146973</v>
      </c>
      <c r="D640" s="4">
        <v>-5.3584577095325816E-3</v>
      </c>
      <c r="E640" s="4">
        <v>-5.2002543624440567E-2</v>
      </c>
      <c r="F640" s="2">
        <v>5</v>
      </c>
      <c r="G640" s="4">
        <v>-0.1151437137923703</v>
      </c>
      <c r="H640" s="4">
        <v>-0.28140685745423299</v>
      </c>
      <c r="I640" s="4">
        <v>0.2709273805931971</v>
      </c>
    </row>
    <row r="641" spans="1:9" x14ac:dyDescent="0.25">
      <c r="A641" t="s">
        <v>850</v>
      </c>
      <c r="B641" s="3">
        <v>286.144775390625</v>
      </c>
      <c r="C641" s="3">
        <v>30.95999908447266</v>
      </c>
      <c r="D641" s="4">
        <v>-4.9090284372590109E-2</v>
      </c>
      <c r="E641" s="4">
        <v>0.1862068441368068</v>
      </c>
      <c r="F641" s="2">
        <v>5</v>
      </c>
      <c r="G641" s="4">
        <v>-9.3168496002167922E-2</v>
      </c>
      <c r="H641" s="4">
        <v>-0.27753556231827409</v>
      </c>
      <c r="I641" s="4">
        <v>0.27777428003509369</v>
      </c>
    </row>
    <row r="642" spans="1:9" x14ac:dyDescent="0.25">
      <c r="A642" t="s">
        <v>851</v>
      </c>
      <c r="B642" s="3">
        <v>300.9168701171875</v>
      </c>
      <c r="C642" s="3">
        <v>26.10000038146973</v>
      </c>
      <c r="D642" s="4">
        <v>2.59012802796319E-2</v>
      </c>
      <c r="E642" s="4">
        <v>-4.9872550641773872E-2</v>
      </c>
      <c r="F642" s="2">
        <v>5</v>
      </c>
      <c r="G642" s="4">
        <v>-4.5258518021337957E-2</v>
      </c>
      <c r="H642" s="4">
        <v>-0.24023866218987569</v>
      </c>
      <c r="I642" s="4">
        <v>0.3437387998418111</v>
      </c>
    </row>
    <row r="643" spans="1:9" x14ac:dyDescent="0.25">
      <c r="A643" t="s">
        <v>852</v>
      </c>
      <c r="B643" s="3">
        <v>293.31951904296881</v>
      </c>
      <c r="C643" s="3">
        <v>27.469999313354489</v>
      </c>
      <c r="D643" s="4">
        <v>-1.1591885659471109E-2</v>
      </c>
      <c r="E643" s="4">
        <v>-4.8493297027423332E-2</v>
      </c>
      <c r="F643" s="2">
        <v>5</v>
      </c>
      <c r="G643" s="4">
        <v>-7.5645723631410977E-2</v>
      </c>
      <c r="H643" s="4">
        <v>-0.25942061637447728</v>
      </c>
      <c r="I643" s="4">
        <v>0.30981296706788952</v>
      </c>
    </row>
    <row r="644" spans="1:9" x14ac:dyDescent="0.25">
      <c r="A644" t="s">
        <v>853</v>
      </c>
      <c r="B644" s="3">
        <v>296.759521484375</v>
      </c>
      <c r="C644" s="3">
        <v>28.870000839233398</v>
      </c>
      <c r="D644" s="4">
        <v>3.7060215024177452E-2</v>
      </c>
      <c r="E644" s="4">
        <v>-9.1281069460028785E-2</v>
      </c>
      <c r="F644" s="2">
        <v>5</v>
      </c>
      <c r="G644" s="4">
        <v>-7.0478334568175427E-2</v>
      </c>
      <c r="H644" s="4">
        <v>-0.25073522477135762</v>
      </c>
      <c r="I644" s="4">
        <v>0.35922465531791481</v>
      </c>
    </row>
    <row r="645" spans="1:9" x14ac:dyDescent="0.25">
      <c r="A645" t="s">
        <v>854</v>
      </c>
      <c r="B645" s="3">
        <v>286.15457153320313</v>
      </c>
      <c r="C645" s="3">
        <v>31.770000457763668</v>
      </c>
      <c r="D645" s="4">
        <v>-2.3643104245321118E-3</v>
      </c>
      <c r="E645" s="4">
        <v>-2.4262926357717651E-2</v>
      </c>
      <c r="F645" s="2">
        <v>5</v>
      </c>
      <c r="G645" s="4">
        <v>-8.390771189251589E-2</v>
      </c>
      <c r="H645" s="4">
        <v>-0.27751082880835948</v>
      </c>
      <c r="I645" s="4">
        <v>0.32485098502513687</v>
      </c>
    </row>
    <row r="646" spans="1:9" x14ac:dyDescent="0.25">
      <c r="A646" t="s">
        <v>855</v>
      </c>
      <c r="B646" s="3">
        <v>286.83273315429688</v>
      </c>
      <c r="C646" s="3">
        <v>32.560001373291023</v>
      </c>
      <c r="D646" s="4">
        <v>-2.9658343220239192E-2</v>
      </c>
      <c r="E646" s="4">
        <v>-1.3034261391276281E-2</v>
      </c>
      <c r="F646" s="2">
        <v>5</v>
      </c>
      <c r="G646" s="4">
        <v>-7.4637467842469718E-2</v>
      </c>
      <c r="H646" s="4">
        <v>-0.27579859186965611</v>
      </c>
      <c r="I646" s="4">
        <v>0.32799076744027822</v>
      </c>
    </row>
    <row r="647" spans="1:9" x14ac:dyDescent="0.25">
      <c r="A647" t="s">
        <v>856</v>
      </c>
      <c r="B647" s="3">
        <v>295.5997314453125</v>
      </c>
      <c r="C647" s="3">
        <v>32.990001678466797</v>
      </c>
      <c r="D647" s="4">
        <v>1.214875857750131E-2</v>
      </c>
      <c r="E647" s="4">
        <v>-5.0647433713185697E-2</v>
      </c>
      <c r="F647" s="2">
        <v>5</v>
      </c>
      <c r="G647" s="4">
        <v>-7.1037063812487533E-2</v>
      </c>
      <c r="H647" s="4">
        <v>-0.25366348742181588</v>
      </c>
      <c r="I647" s="4">
        <v>0.36858060061796732</v>
      </c>
    </row>
    <row r="648" spans="1:9" x14ac:dyDescent="0.25">
      <c r="A648" t="s">
        <v>857</v>
      </c>
      <c r="B648" s="3">
        <v>292.05166625976563</v>
      </c>
      <c r="C648" s="3">
        <v>34.75</v>
      </c>
      <c r="D648" s="4">
        <v>-3.9126823685760481E-2</v>
      </c>
      <c r="E648" s="4">
        <v>0.15104337148978211</v>
      </c>
      <c r="F648" s="2">
        <v>5</v>
      </c>
      <c r="G648" s="4">
        <v>-8.3455244651233662E-2</v>
      </c>
      <c r="H648" s="4">
        <v>-0.26262171814832458</v>
      </c>
      <c r="I648" s="4">
        <v>0.35215361281616731</v>
      </c>
    </row>
    <row r="649" spans="1:9" x14ac:dyDescent="0.25">
      <c r="A649" t="s">
        <v>858</v>
      </c>
      <c r="B649" s="3">
        <v>303.94403076171881</v>
      </c>
      <c r="C649" s="3">
        <v>30.190000534057621</v>
      </c>
      <c r="D649" s="4">
        <v>-1.1980763875751419E-2</v>
      </c>
      <c r="E649" s="4">
        <v>-3.2371801416157357E-2</v>
      </c>
      <c r="F649" s="2">
        <v>5</v>
      </c>
      <c r="G649" s="4">
        <v>-7.0222764425280637E-2</v>
      </c>
      <c r="H649" s="4">
        <v>-0.2325956223690788</v>
      </c>
      <c r="I649" s="4">
        <v>0.40721340354490798</v>
      </c>
    </row>
    <row r="650" spans="1:9" x14ac:dyDescent="0.25">
      <c r="A650" t="s">
        <v>859</v>
      </c>
      <c r="B650" s="3">
        <v>307.62966918945313</v>
      </c>
      <c r="C650" s="3">
        <v>31.20000076293945</v>
      </c>
      <c r="D650" s="4">
        <v>-5.0364082986144587E-2</v>
      </c>
      <c r="E650" s="4">
        <v>0.22738004206521589</v>
      </c>
      <c r="F650" s="2">
        <v>5</v>
      </c>
      <c r="G650" s="4">
        <v>-5.1312143003621517E-2</v>
      </c>
      <c r="H650" s="4">
        <v>-0.2232900437837062</v>
      </c>
      <c r="I650" s="4">
        <v>0.42427733397686951</v>
      </c>
    </row>
    <row r="651" spans="1:9" x14ac:dyDescent="0.25">
      <c r="A651" t="s">
        <v>860</v>
      </c>
      <c r="B651" s="3">
        <v>323.94485473632813</v>
      </c>
      <c r="C651" s="3">
        <v>25.420000076293949</v>
      </c>
      <c r="D651" s="4">
        <v>3.3812151661394951E-2</v>
      </c>
      <c r="E651" s="4">
        <v>-0.130940168331831</v>
      </c>
      <c r="F651" s="2">
        <v>5</v>
      </c>
      <c r="G651" s="4">
        <v>6.5312010662472719E-3</v>
      </c>
      <c r="H651" s="4">
        <v>-0.18209711500943421</v>
      </c>
      <c r="I651" s="4">
        <v>0.49981409554888301</v>
      </c>
    </row>
    <row r="652" spans="1:9" x14ac:dyDescent="0.25">
      <c r="A652" t="s">
        <v>861</v>
      </c>
      <c r="B652" s="3">
        <v>313.34982299804688</v>
      </c>
      <c r="C652" s="3">
        <v>29.25</v>
      </c>
      <c r="D652" s="4">
        <v>1.067476736143824E-3</v>
      </c>
      <c r="E652" s="4">
        <v>-9.5547314100449254E-2</v>
      </c>
      <c r="F652" s="2">
        <v>5</v>
      </c>
      <c r="G652" s="4">
        <v>-2.9661996412304159E-2</v>
      </c>
      <c r="H652" s="4">
        <v>-0.20884767733079049</v>
      </c>
      <c r="I652" s="4">
        <v>0.45076075294587731</v>
      </c>
    </row>
    <row r="653" spans="1:9" x14ac:dyDescent="0.25">
      <c r="A653" t="s">
        <v>862</v>
      </c>
      <c r="B653" s="3">
        <v>313.01568603515619</v>
      </c>
      <c r="C653" s="3">
        <v>32.340000152587891</v>
      </c>
      <c r="D653" s="4">
        <v>1.669590468794957E-2</v>
      </c>
      <c r="E653" s="4">
        <v>-3.1736566612720292E-2</v>
      </c>
      <c r="F653" s="2">
        <v>5</v>
      </c>
      <c r="G653" s="4">
        <v>-4.8140249674265327E-2</v>
      </c>
      <c r="H653" s="4">
        <v>-0.20969131346803571</v>
      </c>
      <c r="I653" s="4">
        <v>0.48264348841713911</v>
      </c>
    </row>
    <row r="654" spans="1:9" x14ac:dyDescent="0.25">
      <c r="A654" t="s">
        <v>863</v>
      </c>
      <c r="B654" s="3">
        <v>307.87542724609381</v>
      </c>
      <c r="C654" s="3">
        <v>33.400001525878913</v>
      </c>
      <c r="D654" s="4">
        <v>-4.4998593785069541E-2</v>
      </c>
      <c r="E654" s="4">
        <v>0.11370462756871171</v>
      </c>
      <c r="F654" s="2">
        <v>5</v>
      </c>
      <c r="G654" s="4">
        <v>-6.8757153270771476E-2</v>
      </c>
      <c r="H654" s="4">
        <v>-0.22266954859572219</v>
      </c>
      <c r="I654" s="4">
        <v>0.4582959187508493</v>
      </c>
    </row>
    <row r="655" spans="1:9" x14ac:dyDescent="0.25">
      <c r="A655" t="s">
        <v>864</v>
      </c>
      <c r="B655" s="3">
        <v>322.38217163085938</v>
      </c>
      <c r="C655" s="3">
        <v>29.989999771118161</v>
      </c>
      <c r="D655" s="4">
        <v>3.5515841585711312E-2</v>
      </c>
      <c r="E655" s="4">
        <v>-5.0949385788478303E-2</v>
      </c>
      <c r="F655" s="2">
        <v>5</v>
      </c>
      <c r="G655" s="4">
        <v>-3.1269690280682598E-2</v>
      </c>
      <c r="H655" s="4">
        <v>-0.18604261067513689</v>
      </c>
      <c r="I655" s="4">
        <v>0.52700918476202596</v>
      </c>
    </row>
    <row r="656" spans="1:9" x14ac:dyDescent="0.25">
      <c r="A656" t="s">
        <v>865</v>
      </c>
      <c r="B656" s="3">
        <v>311.3251953125</v>
      </c>
      <c r="C656" s="3">
        <v>31.60000038146973</v>
      </c>
      <c r="D656" s="4">
        <v>-1.1982874446713201E-3</v>
      </c>
      <c r="E656" s="4">
        <v>-5.7279237770691882E-2</v>
      </c>
      <c r="F656" s="2">
        <v>5</v>
      </c>
      <c r="G656" s="4">
        <v>-6.1128287476211907E-2</v>
      </c>
      <c r="H656" s="4">
        <v>-0.21395950053412049</v>
      </c>
      <c r="I656" s="4">
        <v>0.4746362377457003</v>
      </c>
    </row>
    <row r="657" spans="1:9" x14ac:dyDescent="0.25">
      <c r="A657" t="s">
        <v>866</v>
      </c>
      <c r="B657" s="3">
        <v>311.69869995117188</v>
      </c>
      <c r="C657" s="3">
        <v>33.520000457763672</v>
      </c>
      <c r="D657" s="4">
        <v>-3.7744920052811382E-2</v>
      </c>
      <c r="E657" s="4">
        <v>0.2405625421864992</v>
      </c>
      <c r="F657" s="2">
        <v>5</v>
      </c>
      <c r="G657" s="4">
        <v>-6.3179811356318449E-2</v>
      </c>
      <c r="H657" s="4">
        <v>-0.21301646804862009</v>
      </c>
      <c r="I657" s="4">
        <v>0.47640539579472629</v>
      </c>
    </row>
    <row r="658" spans="1:9" x14ac:dyDescent="0.25">
      <c r="A658" t="s">
        <v>867</v>
      </c>
      <c r="B658" s="3">
        <v>323.92523193359381</v>
      </c>
      <c r="C658" s="3">
        <v>27.020000457763668</v>
      </c>
      <c r="D658" s="4">
        <v>1.284590486805048E-2</v>
      </c>
      <c r="E658" s="4">
        <v>-4.2183575516809728E-2</v>
      </c>
      <c r="F658" s="2">
        <v>5</v>
      </c>
      <c r="G658" s="4">
        <v>-3.0650222712288119E-2</v>
      </c>
      <c r="H658" s="4">
        <v>-0.1821466590806963</v>
      </c>
      <c r="I658" s="4">
        <v>0.53431811019979825</v>
      </c>
    </row>
    <row r="659" spans="1:9" x14ac:dyDescent="0.25">
      <c r="A659" t="s">
        <v>868</v>
      </c>
      <c r="B659" s="3">
        <v>319.81689453125</v>
      </c>
      <c r="C659" s="3">
        <v>28.20999908447266</v>
      </c>
      <c r="D659" s="4">
        <v>-2.6185975604656631E-2</v>
      </c>
      <c r="E659" s="4">
        <v>0.2438271033900683</v>
      </c>
      <c r="F659" s="2">
        <v>5</v>
      </c>
      <c r="G659" s="4">
        <v>-3.6713101590121637E-2</v>
      </c>
      <c r="H659" s="4">
        <v>-0.19251947706117201</v>
      </c>
      <c r="I659" s="4">
        <v>0.52657228893198083</v>
      </c>
    </row>
    <row r="660" spans="1:9" x14ac:dyDescent="0.25">
      <c r="A660" t="s">
        <v>869</v>
      </c>
      <c r="B660" s="3">
        <v>328.41680908203119</v>
      </c>
      <c r="C660" s="3">
        <v>22.680000305175781</v>
      </c>
      <c r="D660" s="4">
        <v>-2.069108607886028E-2</v>
      </c>
      <c r="E660" s="4">
        <v>0.11614176406472509</v>
      </c>
      <c r="F660" s="2">
        <v>4</v>
      </c>
      <c r="G660" s="4">
        <v>1.643163735207009E-3</v>
      </c>
      <c r="H660" s="4">
        <v>-0.17080622920767091</v>
      </c>
      <c r="I660" s="4">
        <v>0.5676220003915573</v>
      </c>
    </row>
    <row r="661" spans="1:9" x14ac:dyDescent="0.25">
      <c r="A661" t="s">
        <v>870</v>
      </c>
      <c r="B661" s="3">
        <v>335.35568237304688</v>
      </c>
      <c r="C661" s="3">
        <v>20.319999694824219</v>
      </c>
      <c r="D661" s="4">
        <v>-1.4584398579070569E-2</v>
      </c>
      <c r="E661" s="4">
        <v>-4.9134352043705642E-2</v>
      </c>
      <c r="F661" s="2">
        <v>4</v>
      </c>
      <c r="G661" s="4">
        <v>1.047668869179863E-2</v>
      </c>
      <c r="H661" s="4">
        <v>-0.153286813787645</v>
      </c>
      <c r="I661" s="4">
        <v>0.60973301697085236</v>
      </c>
    </row>
    <row r="662" spans="1:9" x14ac:dyDescent="0.25">
      <c r="A662" t="s">
        <v>871</v>
      </c>
      <c r="B662" s="3">
        <v>340.31903076171881</v>
      </c>
      <c r="C662" s="3">
        <v>21.370000839233398</v>
      </c>
      <c r="D662" s="4">
        <v>2.2350750294950039E-2</v>
      </c>
      <c r="E662" s="4">
        <v>-3.6084764740978659E-2</v>
      </c>
      <c r="F662" s="2">
        <v>4</v>
      </c>
      <c r="G662" s="4">
        <v>3.4210662254904538E-2</v>
      </c>
      <c r="H662" s="4">
        <v>-0.14075524581564491</v>
      </c>
      <c r="I662" s="4">
        <v>0.67126171291686476</v>
      </c>
    </row>
    <row r="663" spans="1:9" x14ac:dyDescent="0.25">
      <c r="A663" t="s">
        <v>872</v>
      </c>
      <c r="B663" s="3">
        <v>332.87893676757813</v>
      </c>
      <c r="C663" s="3">
        <v>22.170000076293949</v>
      </c>
      <c r="D663" s="4">
        <v>7.6829896096142214E-4</v>
      </c>
      <c r="E663" s="4">
        <v>-2.3348047085126059E-2</v>
      </c>
      <c r="F663" s="2">
        <v>4</v>
      </c>
      <c r="G663" s="4">
        <v>4.2274531459116638E-3</v>
      </c>
      <c r="H663" s="4">
        <v>-0.15954015396725499</v>
      </c>
      <c r="I663" s="4">
        <v>0.63472439613772735</v>
      </c>
    </row>
    <row r="664" spans="1:9" x14ac:dyDescent="0.25">
      <c r="A664" t="s">
        <v>873</v>
      </c>
      <c r="B664" s="3">
        <v>332.62338256835938</v>
      </c>
      <c r="C664" s="3">
        <v>22.70000076293945</v>
      </c>
      <c r="D664" s="4">
        <v>-2.2867059698831179E-2</v>
      </c>
      <c r="E664" s="4">
        <v>4.0330022017551759E-2</v>
      </c>
      <c r="F664" s="2">
        <v>4</v>
      </c>
      <c r="G664" s="4">
        <v>-5.7269615002778504E-3</v>
      </c>
      <c r="H664" s="4">
        <v>-0.16018538266515359</v>
      </c>
      <c r="I664" s="4">
        <v>0.63346940329241552</v>
      </c>
    </row>
    <row r="665" spans="1:9" x14ac:dyDescent="0.25">
      <c r="A665" t="s">
        <v>874</v>
      </c>
      <c r="B665" s="3">
        <v>340.40750122070313</v>
      </c>
      <c r="C665" s="3">
        <v>21.819999694824219</v>
      </c>
      <c r="D665" s="4">
        <v>2.0326915199738279E-2</v>
      </c>
      <c r="E665" s="4">
        <v>-0.10057710268084689</v>
      </c>
      <c r="F665" s="2">
        <v>4</v>
      </c>
      <c r="G665" s="4">
        <v>1.8732968751869361E-2</v>
      </c>
      <c r="H665" s="4">
        <v>-0.14053187371208531</v>
      </c>
      <c r="I665" s="4">
        <v>0.67169617963033001</v>
      </c>
    </row>
    <row r="666" spans="1:9" x14ac:dyDescent="0.25">
      <c r="A666" t="s">
        <v>875</v>
      </c>
      <c r="B666" s="3">
        <v>333.62591552734381</v>
      </c>
      <c r="C666" s="3">
        <v>24.260000228881839</v>
      </c>
      <c r="D666" s="4">
        <v>-4.2242064811365276E-3</v>
      </c>
      <c r="E666" s="4">
        <v>-4.5137712992800996E-3</v>
      </c>
      <c r="F666" s="2">
        <v>4</v>
      </c>
      <c r="G666" s="4">
        <v>1.356957522482616E-2</v>
      </c>
      <c r="H666" s="4">
        <v>-0.15765416604768681</v>
      </c>
      <c r="I666" s="4">
        <v>0.63839270995128095</v>
      </c>
    </row>
    <row r="667" spans="1:9" x14ac:dyDescent="0.25">
      <c r="A667" t="s">
        <v>876</v>
      </c>
      <c r="B667" s="3">
        <v>335.04119873046881</v>
      </c>
      <c r="C667" s="3">
        <v>24.370000839233398</v>
      </c>
      <c r="D667" s="4">
        <v>-2.3657385837477011E-2</v>
      </c>
      <c r="E667" s="4">
        <v>0.1517013712178206</v>
      </c>
      <c r="F667" s="2">
        <v>5</v>
      </c>
      <c r="G667" s="4">
        <v>5.6463370989932038E-3</v>
      </c>
      <c r="H667" s="4">
        <v>-0.1540808288021954</v>
      </c>
      <c r="I667" s="4">
        <v>0.645342978424434</v>
      </c>
    </row>
    <row r="668" spans="1:9" x14ac:dyDescent="0.25">
      <c r="A668" t="s">
        <v>877</v>
      </c>
      <c r="B668" s="3">
        <v>343.15945434570313</v>
      </c>
      <c r="C668" s="3">
        <v>21.159999847412109</v>
      </c>
      <c r="D668" s="4">
        <v>-1.397930738762565E-2</v>
      </c>
      <c r="E668" s="4">
        <v>-1.8097420113952319E-2</v>
      </c>
      <c r="F668" s="2">
        <v>4</v>
      </c>
      <c r="G668" s="4">
        <v>4.2037349007596481E-2</v>
      </c>
      <c r="H668" s="4">
        <v>-0.1335836837118819</v>
      </c>
      <c r="I668" s="4">
        <v>0.72658844953812896</v>
      </c>
    </row>
    <row r="669" spans="1:9" x14ac:dyDescent="0.25">
      <c r="A669" t="s">
        <v>878</v>
      </c>
      <c r="B669" s="3">
        <v>348.02459716796881</v>
      </c>
      <c r="C669" s="3">
        <v>21.54999923706055</v>
      </c>
      <c r="D669" s="4">
        <v>2.3779521800795229E-3</v>
      </c>
      <c r="E669" s="4">
        <v>-2.488692918169999E-2</v>
      </c>
      <c r="F669" s="2">
        <v>4</v>
      </c>
      <c r="G669" s="4">
        <v>5.5431566039263691E-2</v>
      </c>
      <c r="H669" s="4">
        <v>-0.1213000672504905</v>
      </c>
      <c r="I669" s="4">
        <v>0.7510671555621069</v>
      </c>
    </row>
    <row r="670" spans="1:9" x14ac:dyDescent="0.25">
      <c r="A670" t="s">
        <v>879</v>
      </c>
      <c r="B670" s="3">
        <v>347.198974609375</v>
      </c>
      <c r="C670" s="3">
        <v>22.10000038146973</v>
      </c>
      <c r="D670" s="4">
        <v>-2.1711322611412291E-2</v>
      </c>
      <c r="E670" s="4">
        <v>5.0879679500138719E-2</v>
      </c>
      <c r="F670" s="2">
        <v>4</v>
      </c>
      <c r="G670" s="4">
        <v>5.9306558808796213E-2</v>
      </c>
      <c r="H670" s="4">
        <v>-0.1233846167122709</v>
      </c>
      <c r="I670" s="4">
        <v>0.76988824922331234</v>
      </c>
    </row>
    <row r="671" spans="1:9" x14ac:dyDescent="0.25">
      <c r="A671" t="s">
        <v>880</v>
      </c>
      <c r="B671" s="3">
        <v>354.9044189453125</v>
      </c>
      <c r="C671" s="3">
        <v>21.030000686645511</v>
      </c>
      <c r="D671" s="4">
        <v>-2.220413592357906E-2</v>
      </c>
      <c r="E671" s="4">
        <v>0.13247178418139319</v>
      </c>
      <c r="F671" s="2">
        <v>4</v>
      </c>
      <c r="G671" s="4">
        <v>9.4113757646654639E-2</v>
      </c>
      <c r="H671" s="4">
        <v>-0.1039297463528475</v>
      </c>
      <c r="I671" s="4">
        <v>0.81073683135363517</v>
      </c>
    </row>
    <row r="672" spans="1:9" x14ac:dyDescent="0.25">
      <c r="A672" t="s">
        <v>881</v>
      </c>
      <c r="B672" s="3">
        <v>362.96371459960938</v>
      </c>
      <c r="C672" s="3">
        <v>18.569999694824219</v>
      </c>
      <c r="D672" s="4">
        <v>2.0588547995595841E-2</v>
      </c>
      <c r="E672" s="4">
        <v>-5.3998956253698993E-2</v>
      </c>
      <c r="F672" s="2">
        <v>3</v>
      </c>
      <c r="G672" s="4">
        <v>0.1216651041347885</v>
      </c>
      <c r="H672" s="4">
        <v>-8.3581464630618552E-2</v>
      </c>
      <c r="I672" s="4">
        <v>0.91851424449356056</v>
      </c>
    </row>
    <row r="673" spans="1:9" x14ac:dyDescent="0.25">
      <c r="A673" t="s">
        <v>882</v>
      </c>
      <c r="B673" s="3">
        <v>355.64157104492188</v>
      </c>
      <c r="C673" s="3">
        <v>19.629999160766602</v>
      </c>
      <c r="D673" s="4">
        <v>-1.903153542806679E-3</v>
      </c>
      <c r="E673" s="4">
        <v>-4.523347905316466E-2</v>
      </c>
      <c r="F673" s="2">
        <v>4</v>
      </c>
      <c r="G673" s="4">
        <v>9.8273952352154526E-2</v>
      </c>
      <c r="H673" s="4">
        <v>-0.1020685689946268</v>
      </c>
      <c r="I673" s="4">
        <v>0.96172753166583913</v>
      </c>
    </row>
    <row r="674" spans="1:9" x14ac:dyDescent="0.25">
      <c r="A674" t="s">
        <v>883</v>
      </c>
      <c r="B674" s="3">
        <v>356.3197021484375</v>
      </c>
      <c r="C674" s="3">
        <v>20.559999465942379</v>
      </c>
      <c r="D674" s="4">
        <v>-1.2394838586783591E-2</v>
      </c>
      <c r="E674" s="4">
        <v>6.3631637200777913E-2</v>
      </c>
      <c r="F674" s="2">
        <v>4</v>
      </c>
      <c r="G674" s="4">
        <v>0.1223366828181196</v>
      </c>
      <c r="H674" s="4">
        <v>-0.1003564091073561</v>
      </c>
      <c r="I674" s="4">
        <v>0.968943469884191</v>
      </c>
    </row>
    <row r="675" spans="1:9" x14ac:dyDescent="0.25">
      <c r="A675" t="s">
        <v>884</v>
      </c>
      <c r="B675" s="3">
        <v>360.79165649414063</v>
      </c>
      <c r="C675" s="3">
        <v>19.329999923706051</v>
      </c>
      <c r="D675" s="4">
        <v>-1.1045662767370731E-2</v>
      </c>
      <c r="E675" s="4">
        <v>2.2751339357393041E-2</v>
      </c>
      <c r="F675" s="2">
        <v>3</v>
      </c>
      <c r="G675" s="4">
        <v>0.15579417741757151</v>
      </c>
      <c r="H675" s="4">
        <v>-8.9065523305592809E-2</v>
      </c>
      <c r="I675" s="4">
        <v>0.99486705339251569</v>
      </c>
    </row>
    <row r="676" spans="1:9" x14ac:dyDescent="0.25">
      <c r="A676" t="s">
        <v>885</v>
      </c>
      <c r="B676" s="3">
        <v>364.82135009765619</v>
      </c>
      <c r="C676" s="3">
        <v>18.89999961853027</v>
      </c>
      <c r="D676" s="4">
        <v>1.7209866534061868E-2</v>
      </c>
      <c r="E676" s="4">
        <v>-3.7187955855613963E-2</v>
      </c>
      <c r="F676" s="2">
        <v>3</v>
      </c>
      <c r="G676" s="4">
        <v>0.1865877730043044</v>
      </c>
      <c r="H676" s="4">
        <v>-7.8891266867329168E-2</v>
      </c>
      <c r="I676" s="4">
        <v>1.0171477876063639</v>
      </c>
    </row>
    <row r="677" spans="1:9" x14ac:dyDescent="0.25">
      <c r="A677" t="s">
        <v>886</v>
      </c>
      <c r="B677" s="3">
        <v>358.6490478515625</v>
      </c>
      <c r="C677" s="3">
        <v>19.629999160766602</v>
      </c>
      <c r="D677" s="4">
        <v>1.547219209981732E-2</v>
      </c>
      <c r="E677" s="4">
        <v>-5.6703524048953853E-2</v>
      </c>
      <c r="F677" s="2">
        <v>4</v>
      </c>
      <c r="G677" s="4">
        <v>0.16064133955662371</v>
      </c>
      <c r="H677" s="4">
        <v>-9.4475227347957436E-2</v>
      </c>
      <c r="I677" s="4">
        <v>0.98302027336737252</v>
      </c>
    </row>
    <row r="678" spans="1:9" x14ac:dyDescent="0.25">
      <c r="A678" t="s">
        <v>887</v>
      </c>
      <c r="B678" s="3">
        <v>353.18450927734381</v>
      </c>
      <c r="C678" s="3">
        <v>20.809999465942379</v>
      </c>
      <c r="D678" s="4">
        <v>-8.3390825144402658E-4</v>
      </c>
      <c r="E678" s="4">
        <v>-3.9686230148765267E-2</v>
      </c>
      <c r="F678" s="2">
        <v>4</v>
      </c>
      <c r="G678" s="4">
        <v>0.14263172527749399</v>
      </c>
      <c r="H678" s="4">
        <v>-0.1082722110001091</v>
      </c>
      <c r="I678" s="4">
        <v>0.95280608252485632</v>
      </c>
    </row>
    <row r="679" spans="1:9" x14ac:dyDescent="0.25">
      <c r="A679" t="s">
        <v>888</v>
      </c>
      <c r="B679" s="3">
        <v>353.47927856445313</v>
      </c>
      <c r="C679" s="3">
        <v>21.670000076293949</v>
      </c>
      <c r="D679" s="4">
        <v>2.222653488967086E-2</v>
      </c>
      <c r="E679" s="4">
        <v>-8.0610930977122464E-2</v>
      </c>
      <c r="F679" s="2">
        <v>4</v>
      </c>
      <c r="G679" s="4">
        <v>0.16073934593468969</v>
      </c>
      <c r="H679" s="4">
        <v>-0.10752797121111909</v>
      </c>
      <c r="I679" s="4">
        <v>0.95443590275107892</v>
      </c>
    </row>
    <row r="680" spans="1:9" x14ac:dyDescent="0.25">
      <c r="A680" t="s">
        <v>889</v>
      </c>
      <c r="B680" s="3">
        <v>345.79348754882813</v>
      </c>
      <c r="C680" s="3">
        <v>23.569999694824219</v>
      </c>
      <c r="D680" s="4">
        <v>-1.4371471979644061E-2</v>
      </c>
      <c r="E680" s="4">
        <v>2.7462909594587082E-2</v>
      </c>
      <c r="F680" s="2">
        <v>4</v>
      </c>
      <c r="G680" s="4">
        <v>0.133534891356444</v>
      </c>
      <c r="H680" s="4">
        <v>-0.12693322044784761</v>
      </c>
      <c r="I680" s="4">
        <v>0.92128845292509154</v>
      </c>
    </row>
    <row r="681" spans="1:9" x14ac:dyDescent="0.25">
      <c r="A681" t="s">
        <v>890</v>
      </c>
      <c r="B681" s="3">
        <v>350.83551025390619</v>
      </c>
      <c r="C681" s="3">
        <v>22.940000534057621</v>
      </c>
      <c r="D681" s="4">
        <v>1.9652847994607429E-2</v>
      </c>
      <c r="E681" s="4">
        <v>-2.5074378893781609E-2</v>
      </c>
      <c r="F681" s="2">
        <v>4</v>
      </c>
      <c r="G681" s="4">
        <v>0.1306669179220914</v>
      </c>
      <c r="H681" s="4">
        <v>-0.11420301388220259</v>
      </c>
      <c r="I681" s="4">
        <v>0.97153984979246077</v>
      </c>
    </row>
    <row r="682" spans="1:9" x14ac:dyDescent="0.25">
      <c r="A682" t="s">
        <v>891</v>
      </c>
      <c r="B682" s="3">
        <v>344.073486328125</v>
      </c>
      <c r="C682" s="3">
        <v>23.530000686645511</v>
      </c>
      <c r="D682" s="4">
        <v>-2.780197085927472E-3</v>
      </c>
      <c r="E682" s="4">
        <v>-1.424382658709655E-2</v>
      </c>
      <c r="F682" s="2">
        <v>4</v>
      </c>
      <c r="G682" s="4">
        <v>0.1040367561808668</v>
      </c>
      <c r="H682" s="4">
        <v>-0.13127591624940749</v>
      </c>
      <c r="I682" s="4">
        <v>1.086178994772063</v>
      </c>
    </row>
    <row r="683" spans="1:9" x14ac:dyDescent="0.25">
      <c r="A683" t="s">
        <v>892</v>
      </c>
      <c r="B683" s="3">
        <v>345.03274536132813</v>
      </c>
      <c r="C683" s="3">
        <v>23.870000839233398</v>
      </c>
      <c r="D683" s="4">
        <v>2.046806005670776E-2</v>
      </c>
      <c r="E683" s="4">
        <v>-7.0120733607742847E-2</v>
      </c>
      <c r="F683" s="2">
        <v>4</v>
      </c>
      <c r="G683" s="4">
        <v>0.127876770694523</v>
      </c>
      <c r="H683" s="4">
        <v>-0.12885395856358869</v>
      </c>
      <c r="I683" s="4">
        <v>1.091995153601881</v>
      </c>
    </row>
    <row r="684" spans="1:9" x14ac:dyDescent="0.25">
      <c r="A684" t="s">
        <v>893</v>
      </c>
      <c r="B684" s="3">
        <v>338.11224365234381</v>
      </c>
      <c r="C684" s="3">
        <v>25.670000076293949</v>
      </c>
      <c r="D684" s="4">
        <v>1.2106069934975979E-2</v>
      </c>
      <c r="E684" s="4">
        <v>-3.7495312978602757E-2</v>
      </c>
      <c r="F684" s="2">
        <v>5</v>
      </c>
      <c r="G684" s="4">
        <v>0.1091504803001553</v>
      </c>
      <c r="H684" s="4">
        <v>-0.14632698902109539</v>
      </c>
      <c r="I684" s="4">
        <v>1.050034915826398</v>
      </c>
    </row>
    <row r="685" spans="1:9" x14ac:dyDescent="0.25">
      <c r="A685" t="s">
        <v>894</v>
      </c>
      <c r="B685" s="3">
        <v>334.0679931640625</v>
      </c>
      <c r="C685" s="3">
        <v>26.670000076293949</v>
      </c>
      <c r="D685" s="4">
        <v>3.7087045379012418E-2</v>
      </c>
      <c r="E685" s="4">
        <v>-0.1059336190242777</v>
      </c>
      <c r="F685" s="2">
        <v>5</v>
      </c>
      <c r="G685" s="4">
        <v>6.2316168211139063E-2</v>
      </c>
      <c r="H685" s="4">
        <v>-0.15653799899278359</v>
      </c>
      <c r="I685" s="4">
        <v>1.0255139028640601</v>
      </c>
    </row>
    <row r="686" spans="1:9" x14ac:dyDescent="0.25">
      <c r="A686" t="s">
        <v>895</v>
      </c>
      <c r="B686" s="3">
        <v>322.1214599609375</v>
      </c>
      <c r="C686" s="3">
        <v>29.829999923706051</v>
      </c>
      <c r="D686" s="4">
        <v>3.1366700536560543E-2</v>
      </c>
      <c r="E686" s="4">
        <v>-6.1063912688220867E-2</v>
      </c>
      <c r="F686" s="2">
        <v>5</v>
      </c>
      <c r="G686" s="4">
        <v>2.8544857074006339E-2</v>
      </c>
      <c r="H686" s="4">
        <v>-0.18670086106517139</v>
      </c>
      <c r="I686" s="4">
        <v>0.9530799385540667</v>
      </c>
    </row>
    <row r="687" spans="1:9" x14ac:dyDescent="0.25">
      <c r="A687" t="s">
        <v>896</v>
      </c>
      <c r="B687" s="3">
        <v>312.32485961914063</v>
      </c>
      <c r="C687" s="3">
        <v>31.770000457763668</v>
      </c>
      <c r="D687" s="4">
        <v>-1.9204565862940951E-2</v>
      </c>
      <c r="E687" s="4">
        <v>3.3170746593940592E-2</v>
      </c>
      <c r="F687" s="2">
        <v>5</v>
      </c>
      <c r="G687" s="4">
        <v>2.737617476230358E-3</v>
      </c>
      <c r="H687" s="4">
        <v>-0.21143552675133279</v>
      </c>
      <c r="I687" s="4">
        <v>0.89368140113307137</v>
      </c>
    </row>
    <row r="688" spans="1:9" x14ac:dyDescent="0.25">
      <c r="A688" t="s">
        <v>897</v>
      </c>
      <c r="B688" s="3">
        <v>318.44036865234381</v>
      </c>
      <c r="C688" s="3">
        <v>30.75</v>
      </c>
      <c r="D688" s="4">
        <v>-2.073850871032001E-2</v>
      </c>
      <c r="E688" s="4">
        <v>1.7201470910945371E-2</v>
      </c>
      <c r="F688" s="2">
        <v>5</v>
      </c>
      <c r="G688" s="4">
        <v>3.3293554916050898E-2</v>
      </c>
      <c r="H688" s="4">
        <v>-0.1959949589870634</v>
      </c>
      <c r="I688" s="4">
        <v>0.93076082455380083</v>
      </c>
    </row>
    <row r="689" spans="1:9" x14ac:dyDescent="0.25">
      <c r="A689" t="s">
        <v>898</v>
      </c>
      <c r="B689" s="3">
        <v>325.1842041015625</v>
      </c>
      <c r="C689" s="3">
        <v>30.229999542236332</v>
      </c>
      <c r="D689" s="4">
        <v>-1.110466426339074E-2</v>
      </c>
      <c r="E689" s="4">
        <v>-6.8412978998710794E-2</v>
      </c>
      <c r="F689" s="2">
        <v>5</v>
      </c>
      <c r="G689" s="4">
        <v>4.6616595116938608E-2</v>
      </c>
      <c r="H689" s="4">
        <v>-0.17896797927378111</v>
      </c>
      <c r="I689" s="4">
        <v>0.97164990324596912</v>
      </c>
    </row>
    <row r="690" spans="1:9" x14ac:dyDescent="0.25">
      <c r="A690" t="s">
        <v>899</v>
      </c>
      <c r="B690" s="3">
        <v>328.8358154296875</v>
      </c>
      <c r="C690" s="3">
        <v>32.450000762939453</v>
      </c>
      <c r="D690" s="4">
        <v>3.5998008245647688E-2</v>
      </c>
      <c r="E690" s="4">
        <v>-7.6288079239718809E-2</v>
      </c>
      <c r="F690" s="2">
        <v>5</v>
      </c>
      <c r="G690" s="4">
        <v>8.2744999210195402E-2</v>
      </c>
      <c r="H690" s="4">
        <v>-0.16974831303593119</v>
      </c>
      <c r="I690" s="4">
        <v>0.9937902748599019</v>
      </c>
    </row>
    <row r="691" spans="1:9" x14ac:dyDescent="0.25">
      <c r="A691" t="s">
        <v>900</v>
      </c>
      <c r="B691" s="3">
        <v>317.40969848632813</v>
      </c>
      <c r="C691" s="3">
        <v>35.130001068115227</v>
      </c>
      <c r="D691" s="4">
        <v>-4.6480910815314136E-3</v>
      </c>
      <c r="E691" s="4">
        <v>-3.6213982639098592E-2</v>
      </c>
      <c r="F691" s="2">
        <v>5</v>
      </c>
      <c r="G691" s="4">
        <v>4.2139134029683722E-2</v>
      </c>
      <c r="H691" s="4">
        <v>-0.1985972170255311</v>
      </c>
      <c r="I691" s="4">
        <v>0.9245116872726169</v>
      </c>
    </row>
    <row r="692" spans="1:9" x14ac:dyDescent="0.25">
      <c r="A692" t="s">
        <v>901</v>
      </c>
      <c r="B692" s="3">
        <v>318.89193725585938</v>
      </c>
      <c r="C692" s="3">
        <v>36.450000762939453</v>
      </c>
      <c r="D692" s="4">
        <v>-3.6881008000759441E-2</v>
      </c>
      <c r="E692" s="4">
        <v>0.13977489945863031</v>
      </c>
      <c r="F692" s="2">
        <v>5</v>
      </c>
      <c r="G692" s="4">
        <v>8.830105509300612E-2</v>
      </c>
      <c r="H692" s="4">
        <v>-0.1948548289365731</v>
      </c>
      <c r="I692" s="4">
        <v>0.93349876564134648</v>
      </c>
    </row>
    <row r="693" spans="1:9" x14ac:dyDescent="0.25">
      <c r="A693" t="s">
        <v>902</v>
      </c>
      <c r="B693" s="3">
        <v>331.10336303710938</v>
      </c>
      <c r="C693" s="3">
        <v>31.979999542236332</v>
      </c>
      <c r="D693" s="4">
        <v>-1.449213885079681E-2</v>
      </c>
      <c r="E693" s="4">
        <v>4.9212599164295989E-2</v>
      </c>
      <c r="F693" s="2">
        <v>5</v>
      </c>
      <c r="G693" s="4">
        <v>9.7981450201241715E-2</v>
      </c>
      <c r="H693" s="4">
        <v>-0.16402316042786361</v>
      </c>
      <c r="I693" s="4">
        <v>1.00753882095897</v>
      </c>
    </row>
    <row r="694" spans="1:9" x14ac:dyDescent="0.25">
      <c r="A694" t="s">
        <v>903</v>
      </c>
      <c r="B694" s="3">
        <v>335.97232055664063</v>
      </c>
      <c r="C694" s="3">
        <v>30.479999542236332</v>
      </c>
      <c r="D694" s="4">
        <v>-1.4284940438377469E-2</v>
      </c>
      <c r="E694" s="4">
        <v>-8.458042642086161E-3</v>
      </c>
      <c r="F694" s="2">
        <v>5</v>
      </c>
      <c r="G694" s="4">
        <v>0.13090711374505529</v>
      </c>
      <c r="H694" s="4">
        <v>-0.15172991253737769</v>
      </c>
      <c r="I694" s="4">
        <v>1.037060179934002</v>
      </c>
    </row>
    <row r="695" spans="1:9" x14ac:dyDescent="0.25">
      <c r="A695" t="s">
        <v>904</v>
      </c>
      <c r="B695" s="3">
        <v>340.84121704101563</v>
      </c>
      <c r="C695" s="3">
        <v>30.739999771118161</v>
      </c>
      <c r="D695" s="4">
        <v>1.6779659026447739E-2</v>
      </c>
      <c r="E695" s="4">
        <v>-7.7430970808406663E-2</v>
      </c>
      <c r="F695" s="2">
        <v>5</v>
      </c>
      <c r="G695" s="4">
        <v>0.12851853539645819</v>
      </c>
      <c r="H695" s="4">
        <v>-0.1394368187497573</v>
      </c>
      <c r="I695" s="4">
        <v>1.066581168841982</v>
      </c>
    </row>
    <row r="696" spans="1:9" x14ac:dyDescent="0.25">
      <c r="A696" t="s">
        <v>905</v>
      </c>
      <c r="B696" s="3">
        <v>335.21640014648438</v>
      </c>
      <c r="C696" s="3">
        <v>33.319999694824219</v>
      </c>
      <c r="D696" s="4">
        <v>-1.531154960021242E-2</v>
      </c>
      <c r="E696" s="4">
        <v>0.10514096571814389</v>
      </c>
      <c r="F696" s="2">
        <v>5</v>
      </c>
      <c r="G696" s="4">
        <v>7.7685616836444149E-2</v>
      </c>
      <c r="H696" s="4">
        <v>-0.15363847652674331</v>
      </c>
      <c r="I696" s="4">
        <v>1.032476899489418</v>
      </c>
    </row>
    <row r="697" spans="1:9" x14ac:dyDescent="0.25">
      <c r="A697" t="s">
        <v>906</v>
      </c>
      <c r="B697" s="3">
        <v>340.42889404296881</v>
      </c>
      <c r="C697" s="3">
        <v>30.14999961853027</v>
      </c>
      <c r="D697" s="4">
        <v>2.9789493691896318E-3</v>
      </c>
      <c r="E697" s="4">
        <v>9.2787221884167215E-2</v>
      </c>
      <c r="F697" s="2">
        <v>5</v>
      </c>
      <c r="G697" s="4">
        <v>7.688979385050021E-2</v>
      </c>
      <c r="H697" s="4">
        <v>-0.14047786065772341</v>
      </c>
      <c r="I697" s="4">
        <v>1.0640811808691619</v>
      </c>
    </row>
    <row r="698" spans="1:9" x14ac:dyDescent="0.25">
      <c r="A698" t="s">
        <v>907</v>
      </c>
      <c r="B698" s="3">
        <v>339.41778564453119</v>
      </c>
      <c r="C698" s="3">
        <v>27.590000152587891</v>
      </c>
      <c r="D698" s="4">
        <v>1.550682748172783E-2</v>
      </c>
      <c r="E698" s="4">
        <v>-9.0039563644928156E-2</v>
      </c>
      <c r="F698" s="2">
        <v>5</v>
      </c>
      <c r="G698" s="4">
        <v>0.10598997413234271</v>
      </c>
      <c r="H698" s="4">
        <v>-0.14303072872779449</v>
      </c>
      <c r="I698" s="4">
        <v>1.057950650078288</v>
      </c>
    </row>
    <row r="699" spans="1:9" x14ac:dyDescent="0.25">
      <c r="A699" t="s">
        <v>908</v>
      </c>
      <c r="B699" s="3">
        <v>334.23486328125</v>
      </c>
      <c r="C699" s="3">
        <v>30.319999694824219</v>
      </c>
      <c r="D699" s="4">
        <v>3.3604532975718422E-2</v>
      </c>
      <c r="E699" s="4">
        <v>-2.2566110657946781E-2</v>
      </c>
      <c r="F699" s="2">
        <v>5</v>
      </c>
      <c r="G699" s="4">
        <v>9.3662549599330847E-2</v>
      </c>
      <c r="H699" s="4">
        <v>-0.1561166817584739</v>
      </c>
      <c r="I699" s="4">
        <v>1.026525666185456</v>
      </c>
    </row>
    <row r="700" spans="1:9" x14ac:dyDescent="0.25">
      <c r="A700" t="s">
        <v>909</v>
      </c>
      <c r="B700" s="3">
        <v>323.36822509765619</v>
      </c>
      <c r="C700" s="3">
        <v>31.020000457763668</v>
      </c>
      <c r="D700" s="4">
        <v>-2.5614994825137519E-2</v>
      </c>
      <c r="E700" s="4">
        <v>7.670951172469942E-2</v>
      </c>
      <c r="F700" s="2">
        <v>5</v>
      </c>
      <c r="G700" s="4">
        <v>2.121687928585847E-2</v>
      </c>
      <c r="H700" s="4">
        <v>-0.1835530018313585</v>
      </c>
      <c r="I700" s="4">
        <v>0.96063929823444716</v>
      </c>
    </row>
    <row r="701" spans="1:9" x14ac:dyDescent="0.25">
      <c r="A701" t="s">
        <v>910</v>
      </c>
      <c r="B701" s="3">
        <v>331.86904907226563</v>
      </c>
      <c r="C701" s="3">
        <v>28.809999465942379</v>
      </c>
      <c r="D701" s="4">
        <v>-1.0043682234389339E-2</v>
      </c>
      <c r="E701" s="4">
        <v>3.8198178952878692E-2</v>
      </c>
      <c r="F701" s="2">
        <v>5</v>
      </c>
      <c r="G701" s="4">
        <v>5.6702398332081787E-2</v>
      </c>
      <c r="H701" s="4">
        <v>-0.162089939980016</v>
      </c>
      <c r="I701" s="4">
        <v>1.012181312131945</v>
      </c>
    </row>
    <row r="702" spans="1:9" x14ac:dyDescent="0.25">
      <c r="A702" t="s">
        <v>911</v>
      </c>
      <c r="B702" s="3">
        <v>335.23605346679688</v>
      </c>
      <c r="C702" s="3">
        <v>27.75</v>
      </c>
      <c r="D702" s="4">
        <v>-1.14055831524662E-2</v>
      </c>
      <c r="E702" s="4">
        <v>-1.2806851744392779E-2</v>
      </c>
      <c r="F702" s="2">
        <v>5</v>
      </c>
      <c r="G702" s="4">
        <v>6.424535758110772E-2</v>
      </c>
      <c r="H702" s="4">
        <v>-0.1535888554040484</v>
      </c>
      <c r="I702" s="4">
        <v>1.0325960610803071</v>
      </c>
    </row>
    <row r="703" spans="1:9" x14ac:dyDescent="0.25">
      <c r="A703" t="s">
        <v>912</v>
      </c>
      <c r="B703" s="3">
        <v>339.10372924804688</v>
      </c>
      <c r="C703" s="3">
        <v>28.110000610351559</v>
      </c>
      <c r="D703" s="4">
        <v>-2.974375300592336E-2</v>
      </c>
      <c r="E703" s="4">
        <v>0.157266346267706</v>
      </c>
      <c r="F703" s="2">
        <v>5</v>
      </c>
      <c r="G703" s="4">
        <v>4.8620286010231162E-2</v>
      </c>
      <c r="H703" s="4">
        <v>-0.14382366502228641</v>
      </c>
      <c r="I703" s="4">
        <v>1.0560464700599099</v>
      </c>
    </row>
    <row r="704" spans="1:9" x14ac:dyDescent="0.25">
      <c r="A704" t="s">
        <v>913</v>
      </c>
      <c r="B704" s="3">
        <v>349.4991455078125</v>
      </c>
      <c r="C704" s="3">
        <v>24.29000091552734</v>
      </c>
      <c r="D704" s="4">
        <v>-2.5272182276070421E-4</v>
      </c>
      <c r="E704" s="4">
        <v>-5.4863805663593279E-2</v>
      </c>
      <c r="F704" s="2">
        <v>4</v>
      </c>
      <c r="G704" s="4">
        <v>7.6052599262066423E-2</v>
      </c>
      <c r="H704" s="4">
        <v>-0.1175770961225869</v>
      </c>
      <c r="I704" s="4">
        <v>1.1190757353324849</v>
      </c>
    </row>
    <row r="705" spans="1:9" x14ac:dyDescent="0.25">
      <c r="A705" t="s">
        <v>914</v>
      </c>
      <c r="B705" s="3">
        <v>349.58749389648438</v>
      </c>
      <c r="C705" s="3">
        <v>25.70000076293945</v>
      </c>
      <c r="D705" s="4">
        <v>2.4864174183419019E-2</v>
      </c>
      <c r="E705" s="4">
        <v>-9.2834421738415274E-2</v>
      </c>
      <c r="F705" s="2">
        <v>5</v>
      </c>
      <c r="G705" s="4">
        <v>7.1618754501997284E-2</v>
      </c>
      <c r="H705" s="4">
        <v>-0.1173540322247584</v>
      </c>
      <c r="I705" s="4">
        <v>1.1196114073909049</v>
      </c>
    </row>
    <row r="706" spans="1:9" x14ac:dyDescent="0.25">
      <c r="A706" t="s">
        <v>915</v>
      </c>
      <c r="B706" s="3">
        <v>341.10617065429688</v>
      </c>
      <c r="C706" s="3">
        <v>28.329999923706051</v>
      </c>
      <c r="D706" s="4">
        <v>1.238854674822099E-3</v>
      </c>
      <c r="E706" s="4">
        <v>3.5453190486680608E-2</v>
      </c>
      <c r="F706" s="2">
        <v>5</v>
      </c>
      <c r="G706" s="4">
        <v>4.0603330882653443E-2</v>
      </c>
      <c r="H706" s="4">
        <v>-0.13876785821056981</v>
      </c>
      <c r="I706" s="4">
        <v>1.068187629916665</v>
      </c>
    </row>
    <row r="707" spans="1:9" x14ac:dyDescent="0.25">
      <c r="A707" t="s">
        <v>916</v>
      </c>
      <c r="B707" s="3">
        <v>340.68411254882813</v>
      </c>
      <c r="C707" s="3">
        <v>27.360000610351559</v>
      </c>
      <c r="D707" s="4">
        <v>-3.1721709926868742E-2</v>
      </c>
      <c r="E707" s="4">
        <v>0.1442911244231089</v>
      </c>
      <c r="F707" s="2">
        <v>5</v>
      </c>
      <c r="G707" s="4">
        <v>3.650469510419696E-2</v>
      </c>
      <c r="H707" s="4">
        <v>-0.13983347952558511</v>
      </c>
      <c r="I707" s="4">
        <v>1.0656286162489781</v>
      </c>
    </row>
    <row r="708" spans="1:9" x14ac:dyDescent="0.25">
      <c r="A708" t="s">
        <v>917</v>
      </c>
      <c r="B708" s="3">
        <v>351.84524536132813</v>
      </c>
      <c r="C708" s="3">
        <v>23.909999847412109</v>
      </c>
      <c r="D708" s="4">
        <v>-2.2632543036580129E-2</v>
      </c>
      <c r="E708" s="4">
        <v>0.19789583888369269</v>
      </c>
      <c r="F708" s="2">
        <v>4</v>
      </c>
      <c r="G708" s="4">
        <v>7.6444373735062188E-2</v>
      </c>
      <c r="H708" s="4">
        <v>-0.11165361312660541</v>
      </c>
      <c r="I708" s="4">
        <v>1.133300557728055</v>
      </c>
    </row>
    <row r="709" spans="1:9" x14ac:dyDescent="0.25">
      <c r="A709" t="s">
        <v>918</v>
      </c>
      <c r="B709" s="3">
        <v>359.9927978515625</v>
      </c>
      <c r="C709" s="3">
        <v>19.95999908447266</v>
      </c>
      <c r="D709" s="4">
        <v>2.1190918064195818E-2</v>
      </c>
      <c r="E709" s="4">
        <v>-6.9029916638013389E-2</v>
      </c>
      <c r="F709" s="2">
        <v>4</v>
      </c>
      <c r="G709" s="4">
        <v>0.10742837562224671</v>
      </c>
      <c r="H709" s="4">
        <v>-9.1082498660846056E-2</v>
      </c>
      <c r="I709" s="4">
        <v>1.1827006235259769</v>
      </c>
    </row>
    <row r="710" spans="1:9" x14ac:dyDescent="0.25">
      <c r="A710" t="s">
        <v>919</v>
      </c>
      <c r="B710" s="3">
        <v>352.52252197265619</v>
      </c>
      <c r="C710" s="3">
        <v>21.440000534057621</v>
      </c>
      <c r="D710" s="4">
        <v>1.123528816480546E-2</v>
      </c>
      <c r="E710" s="4">
        <v>-6.2117237024522882E-2</v>
      </c>
      <c r="F710" s="2">
        <v>4</v>
      </c>
      <c r="G710" s="4">
        <v>8.197659197911622E-2</v>
      </c>
      <c r="H710" s="4">
        <v>-0.10994361067945189</v>
      </c>
      <c r="I710" s="4">
        <v>1.1374070067755579</v>
      </c>
    </row>
    <row r="711" spans="1:9" x14ac:dyDescent="0.25">
      <c r="A711" t="s">
        <v>920</v>
      </c>
      <c r="B711" s="3">
        <v>348.6058349609375</v>
      </c>
      <c r="C711" s="3">
        <v>22.860000610351559</v>
      </c>
      <c r="D711" s="4">
        <v>-8.0446303308266964E-3</v>
      </c>
      <c r="E711" s="4">
        <v>-1.5503820570566649E-2</v>
      </c>
      <c r="F711" s="2">
        <v>4</v>
      </c>
      <c r="G711" s="4">
        <v>6.9730993902323624E-2</v>
      </c>
      <c r="H711" s="4">
        <v>-0.1198325456622201</v>
      </c>
      <c r="I711" s="4">
        <v>1.1136594339528381</v>
      </c>
    </row>
    <row r="712" spans="1:9" x14ac:dyDescent="0.25">
      <c r="A712" t="s">
        <v>921</v>
      </c>
      <c r="B712" s="3">
        <v>351.4329833984375</v>
      </c>
      <c r="C712" s="3">
        <v>23.219999313354489</v>
      </c>
      <c r="D712" s="4">
        <v>1.261486686593449E-2</v>
      </c>
      <c r="E712" s="4">
        <v>-4.6406613979980138E-2</v>
      </c>
      <c r="F712" s="2">
        <v>4</v>
      </c>
      <c r="G712" s="4">
        <v>8.5631314207364806E-2</v>
      </c>
      <c r="H712" s="4">
        <v>-0.11269450093170599</v>
      </c>
      <c r="I712" s="4">
        <v>1.130800939822286</v>
      </c>
    </row>
    <row r="713" spans="1:9" x14ac:dyDescent="0.25">
      <c r="A713" t="s">
        <v>922</v>
      </c>
      <c r="B713" s="3">
        <v>347.054931640625</v>
      </c>
      <c r="C713" s="3">
        <v>24.35000038146973</v>
      </c>
      <c r="D713" s="4">
        <v>-4.054373397801625E-2</v>
      </c>
      <c r="E713" s="4">
        <v>0.1023087466396904</v>
      </c>
      <c r="F713" s="2">
        <v>5</v>
      </c>
      <c r="G713" s="4">
        <v>7.574282923783815E-2</v>
      </c>
      <c r="H713" s="4">
        <v>-0.1237482994748791</v>
      </c>
      <c r="I713" s="4">
        <v>1.104256030150103</v>
      </c>
    </row>
    <row r="714" spans="1:9" x14ac:dyDescent="0.25">
      <c r="A714" t="s">
        <v>923</v>
      </c>
      <c r="B714" s="3">
        <v>361.72042846679688</v>
      </c>
      <c r="C714" s="3">
        <v>22.090000152587891</v>
      </c>
      <c r="D714" s="4">
        <v>8.1253190033139244E-3</v>
      </c>
      <c r="E714" s="4">
        <v>5.9199031664420856E-3</v>
      </c>
      <c r="F714" s="2">
        <v>4</v>
      </c>
      <c r="G714" s="4">
        <v>0.13446042505123709</v>
      </c>
      <c r="H714" s="4">
        <v>-8.6720540001097191E-2</v>
      </c>
      <c r="I714" s="4">
        <v>1.193175556479078</v>
      </c>
    </row>
    <row r="715" spans="1:9" x14ac:dyDescent="0.25">
      <c r="A715" t="s">
        <v>924</v>
      </c>
      <c r="B715" s="3">
        <v>358.80502319335938</v>
      </c>
      <c r="C715" s="3">
        <v>21.95999908447266</v>
      </c>
      <c r="D715" s="4">
        <v>6.8035511949438021E-3</v>
      </c>
      <c r="E715" s="4">
        <v>-0.1155860188502582</v>
      </c>
      <c r="F715" s="2">
        <v>4</v>
      </c>
      <c r="G715" s="4">
        <v>0.1208525566929228</v>
      </c>
      <c r="H715" s="4">
        <v>-9.4081417475141649E-2</v>
      </c>
      <c r="I715" s="4">
        <v>1.175498933651788</v>
      </c>
    </row>
    <row r="716" spans="1:9" x14ac:dyDescent="0.25">
      <c r="A716" t="s">
        <v>925</v>
      </c>
      <c r="B716" s="3">
        <v>356.38037109375</v>
      </c>
      <c r="C716" s="3">
        <v>24.829999923706051</v>
      </c>
      <c r="D716" s="4">
        <v>3.1978426306671581E-2</v>
      </c>
      <c r="E716" s="4">
        <v>-0.1023138083629033</v>
      </c>
      <c r="F716" s="2">
        <v>5</v>
      </c>
      <c r="G716" s="4">
        <v>0.1314404670057667</v>
      </c>
      <c r="H716" s="4">
        <v>-0.10020323085903721</v>
      </c>
      <c r="I716" s="4">
        <v>1.160797834959717</v>
      </c>
    </row>
    <row r="717" spans="1:9" x14ac:dyDescent="0.25">
      <c r="A717" t="s">
        <v>926</v>
      </c>
      <c r="B717" s="3">
        <v>345.3370361328125</v>
      </c>
      <c r="C717" s="3">
        <v>27.659999847412109</v>
      </c>
      <c r="D717" s="4">
        <v>3.1369254306438998E-2</v>
      </c>
      <c r="E717" s="4">
        <v>-9.2817315347663243E-2</v>
      </c>
      <c r="F717" s="2">
        <v>5</v>
      </c>
      <c r="G717" s="4">
        <v>0.12377521603816161</v>
      </c>
      <c r="H717" s="4">
        <v>-0.12808567872757881</v>
      </c>
      <c r="I717" s="4">
        <v>1.0938401228918671</v>
      </c>
    </row>
    <row r="718" spans="1:9" x14ac:dyDescent="0.25">
      <c r="A718" t="s">
        <v>927</v>
      </c>
      <c r="B718" s="3">
        <v>334.83355712890619</v>
      </c>
      <c r="C718" s="3">
        <v>30.489999771118161</v>
      </c>
      <c r="D718" s="4">
        <v>-1.0070696436955909E-2</v>
      </c>
      <c r="E718" s="4">
        <v>-4.5994973575223641E-2</v>
      </c>
      <c r="F718" s="2">
        <v>5</v>
      </c>
      <c r="G718" s="4">
        <v>6.6672564633780018E-2</v>
      </c>
      <c r="H718" s="4">
        <v>-0.15460508675066709</v>
      </c>
      <c r="I718" s="4">
        <v>1.0301556539029311</v>
      </c>
    </row>
    <row r="719" spans="1:9" x14ac:dyDescent="0.25">
      <c r="A719" t="s">
        <v>928</v>
      </c>
      <c r="B719" s="3">
        <v>338.2398681640625</v>
      </c>
      <c r="C719" s="3">
        <v>31.95999908447266</v>
      </c>
      <c r="D719" s="4">
        <v>-1.5647501165230171E-3</v>
      </c>
      <c r="E719" s="4">
        <v>2.5673916591080651E-2</v>
      </c>
      <c r="F719" s="2">
        <v>5</v>
      </c>
      <c r="G719" s="4">
        <v>8.3899326871010871E-2</v>
      </c>
      <c r="H719" s="4">
        <v>-0.14600475992930989</v>
      </c>
      <c r="I719" s="4">
        <v>1.0508087260330701</v>
      </c>
    </row>
    <row r="720" spans="1:9" x14ac:dyDescent="0.25">
      <c r="A720" t="s">
        <v>929</v>
      </c>
      <c r="B720" s="3">
        <v>338.76995849609381</v>
      </c>
      <c r="C720" s="3">
        <v>31.159999847412109</v>
      </c>
      <c r="D720" s="4">
        <v>-2.318128813053422E-2</v>
      </c>
      <c r="E720" s="4">
        <v>4.214047641997154E-2</v>
      </c>
      <c r="F720" s="2">
        <v>5</v>
      </c>
      <c r="G720" s="4">
        <v>5.5335150341432993E-2</v>
      </c>
      <c r="H720" s="4">
        <v>-0.14466637654233849</v>
      </c>
      <c r="I720" s="4">
        <v>1.0540227583835919</v>
      </c>
    </row>
    <row r="721" spans="1:9" x14ac:dyDescent="0.25">
      <c r="A721" t="s">
        <v>930</v>
      </c>
      <c r="B721" s="3">
        <v>346.8094482421875</v>
      </c>
      <c r="C721" s="3">
        <v>29.89999961853027</v>
      </c>
      <c r="D721" s="4">
        <v>4.5777817144379007E-3</v>
      </c>
      <c r="E721" s="4">
        <v>3.6395120387414659E-2</v>
      </c>
      <c r="F721" s="2">
        <v>5</v>
      </c>
      <c r="G721" s="4">
        <v>8.1960292633112442E-2</v>
      </c>
      <c r="H721" s="4">
        <v>-0.1243681011999682</v>
      </c>
      <c r="I721" s="4">
        <v>1.102767620465152</v>
      </c>
    </row>
    <row r="722" spans="1:9" x14ac:dyDescent="0.25">
      <c r="A722" t="s">
        <v>931</v>
      </c>
      <c r="B722" s="3">
        <v>345.22906494140619</v>
      </c>
      <c r="C722" s="3">
        <v>28.85000038146973</v>
      </c>
      <c r="D722" s="4">
        <v>-2.7728702102226551E-2</v>
      </c>
      <c r="E722" s="4">
        <v>0.12739352127562051</v>
      </c>
      <c r="F722" s="2">
        <v>5</v>
      </c>
      <c r="G722" s="4">
        <v>8.593300476381649E-2</v>
      </c>
      <c r="H722" s="4">
        <v>-0.12835828669666949</v>
      </c>
      <c r="I722" s="4">
        <v>1.093185474276084</v>
      </c>
    </row>
    <row r="723" spans="1:9" x14ac:dyDescent="0.25">
      <c r="A723" t="s">
        <v>932</v>
      </c>
      <c r="B723" s="3">
        <v>355.0748291015625</v>
      </c>
      <c r="C723" s="3">
        <v>25.590000152587891</v>
      </c>
      <c r="D723" s="4">
        <v>-1.298840993732542E-2</v>
      </c>
      <c r="E723" s="4">
        <v>7.2955964079147728E-2</v>
      </c>
      <c r="F723" s="2">
        <v>5</v>
      </c>
      <c r="G723" s="4">
        <v>0.11368621959402229</v>
      </c>
      <c r="H723" s="4">
        <v>-0.103499491152338</v>
      </c>
      <c r="I723" s="4">
        <v>1.1528821007078269</v>
      </c>
    </row>
    <row r="724" spans="1:9" x14ac:dyDescent="0.25">
      <c r="A724" t="s">
        <v>933</v>
      </c>
      <c r="B724" s="3">
        <v>359.74737548828119</v>
      </c>
      <c r="C724" s="3">
        <v>23.85000038146973</v>
      </c>
      <c r="D724" s="4">
        <v>-1.0983615648709529E-2</v>
      </c>
      <c r="E724" s="4">
        <v>4.6511602604639712E-2</v>
      </c>
      <c r="F724" s="2">
        <v>4</v>
      </c>
      <c r="G724" s="4">
        <v>0.1373678066554174</v>
      </c>
      <c r="H724" s="4">
        <v>-9.1702146283069719E-2</v>
      </c>
      <c r="I724" s="4">
        <v>1.181212583908078</v>
      </c>
    </row>
    <row r="725" spans="1:9" x14ac:dyDescent="0.25">
      <c r="A725" t="s">
        <v>934</v>
      </c>
      <c r="B725" s="3">
        <v>363.74258422851563</v>
      </c>
      <c r="C725" s="3">
        <v>22.79000091552734</v>
      </c>
      <c r="D725" s="4">
        <v>-2.4894121181261442E-2</v>
      </c>
      <c r="E725" s="4">
        <v>0.1875977217968596</v>
      </c>
      <c r="F725" s="2">
        <v>4</v>
      </c>
      <c r="G725" s="4">
        <v>0.17674893692306529</v>
      </c>
      <c r="H725" s="4">
        <v>-8.1614957963820345E-2</v>
      </c>
      <c r="I725" s="4">
        <v>1.2054362479937739</v>
      </c>
    </row>
    <row r="726" spans="1:9" x14ac:dyDescent="0.25">
      <c r="A726" t="s">
        <v>935</v>
      </c>
      <c r="B726" s="3">
        <v>373.02880859375</v>
      </c>
      <c r="C726" s="3">
        <v>19.190000534057621</v>
      </c>
      <c r="D726" s="4">
        <v>6.222433837711927E-3</v>
      </c>
      <c r="E726" s="4">
        <v>-5.5145197505439558E-2</v>
      </c>
      <c r="F726" s="2">
        <v>3</v>
      </c>
      <c r="G726" s="4">
        <v>0.22439778828431761</v>
      </c>
      <c r="H726" s="4">
        <v>-5.8168900439069859E-2</v>
      </c>
      <c r="I726" s="4">
        <v>1.261740284722189</v>
      </c>
    </row>
    <row r="727" spans="1:9" x14ac:dyDescent="0.25">
      <c r="A727" t="s">
        <v>936</v>
      </c>
      <c r="B727" s="3">
        <v>370.72201538085938</v>
      </c>
      <c r="C727" s="3">
        <v>20.309999465942379</v>
      </c>
      <c r="D727" s="4">
        <v>-2.501615633618914E-2</v>
      </c>
      <c r="E727" s="4">
        <v>0.15266733817170591</v>
      </c>
      <c r="F727" s="2">
        <v>4</v>
      </c>
      <c r="G727" s="4">
        <v>0.20718784343331409</v>
      </c>
      <c r="H727" s="4">
        <v>-6.3993141189661817E-2</v>
      </c>
      <c r="I727" s="4">
        <v>1.247753785508396</v>
      </c>
    </row>
    <row r="728" spans="1:9" x14ac:dyDescent="0.25">
      <c r="A728" t="s">
        <v>937</v>
      </c>
      <c r="B728" s="3">
        <v>380.2340087890625</v>
      </c>
      <c r="C728" s="3">
        <v>17.620000839233398</v>
      </c>
      <c r="D728" s="4">
        <v>3.9656597954618178E-3</v>
      </c>
      <c r="E728" s="4">
        <v>-4.2911407644023458E-2</v>
      </c>
      <c r="F728" s="2">
        <v>3</v>
      </c>
      <c r="G728" s="4">
        <v>0.23154078755299981</v>
      </c>
      <c r="H728" s="4">
        <v>-3.9977057165382579E-2</v>
      </c>
      <c r="I728" s="4">
        <v>1.3054267002638209</v>
      </c>
    </row>
    <row r="729" spans="1:9" x14ac:dyDescent="0.25">
      <c r="A729" t="s">
        <v>938</v>
      </c>
      <c r="B729" s="3">
        <v>378.73208618164063</v>
      </c>
      <c r="C729" s="3">
        <v>18.409999847412109</v>
      </c>
      <c r="D729" s="4">
        <v>1.502205351207331E-2</v>
      </c>
      <c r="E729" s="4">
        <v>-5.1030917040459478E-2</v>
      </c>
      <c r="F729" s="2">
        <v>3</v>
      </c>
      <c r="G729" s="4">
        <v>0.2349602115364253</v>
      </c>
      <c r="H729" s="4">
        <v>-4.3769143428468271E-2</v>
      </c>
      <c r="I729" s="4">
        <v>1.2963202752706759</v>
      </c>
    </row>
    <row r="730" spans="1:9" x14ac:dyDescent="0.25">
      <c r="A730" t="s">
        <v>939</v>
      </c>
      <c r="B730" s="3">
        <v>373.126953125</v>
      </c>
      <c r="C730" s="3">
        <v>19.39999961853027</v>
      </c>
      <c r="D730" s="4">
        <v>6.5817784747856933E-4</v>
      </c>
      <c r="E730" s="4">
        <v>3.4115105641796983E-2</v>
      </c>
      <c r="F730" s="2">
        <v>3</v>
      </c>
      <c r="G730" s="4">
        <v>0.21474831472953701</v>
      </c>
      <c r="H730" s="4">
        <v>-5.7921103031326693E-2</v>
      </c>
      <c r="I730" s="4">
        <v>1.2623353525425269</v>
      </c>
    </row>
    <row r="731" spans="1:9" x14ac:dyDescent="0.25">
      <c r="A731" t="s">
        <v>940</v>
      </c>
      <c r="B731" s="3">
        <v>372.88153076171881</v>
      </c>
      <c r="C731" s="3">
        <v>18.760000228881839</v>
      </c>
      <c r="D731" s="4">
        <v>-1.083271968700472E-2</v>
      </c>
      <c r="E731" s="4">
        <v>-4.3345250128194013E-2</v>
      </c>
      <c r="F731" s="2">
        <v>3</v>
      </c>
      <c r="G731" s="4">
        <v>0.19640773607511569</v>
      </c>
      <c r="H731" s="4">
        <v>-5.8540750653550237E-2</v>
      </c>
      <c r="I731" s="4">
        <v>1.2608473129246289</v>
      </c>
    </row>
    <row r="732" spans="1:9" x14ac:dyDescent="0.25">
      <c r="A732" t="s">
        <v>941</v>
      </c>
      <c r="B732" s="3">
        <v>376.965087890625</v>
      </c>
      <c r="C732" s="3">
        <v>19.610000610351559</v>
      </c>
      <c r="D732" s="4">
        <v>-7.0268952270990948E-4</v>
      </c>
      <c r="E732" s="4">
        <v>-6.0820544687738556E-3</v>
      </c>
      <c r="F732" s="2">
        <v>4</v>
      </c>
      <c r="G732" s="4">
        <v>0.22506211895300979</v>
      </c>
      <c r="H732" s="4">
        <v>-4.8230498436472313E-2</v>
      </c>
      <c r="I732" s="4">
        <v>1.285606649068745</v>
      </c>
    </row>
    <row r="733" spans="1:9" x14ac:dyDescent="0.25">
      <c r="A733" t="s">
        <v>942</v>
      </c>
      <c r="B733" s="3">
        <v>377.23016357421881</v>
      </c>
      <c r="C733" s="3">
        <v>19.729999542236332</v>
      </c>
      <c r="D733" s="4">
        <v>-3.0721108833626332E-2</v>
      </c>
      <c r="E733" s="4">
        <v>0.1667652111336824</v>
      </c>
      <c r="F733" s="2">
        <v>4</v>
      </c>
      <c r="G733" s="4">
        <v>0.25558072705395252</v>
      </c>
      <c r="H733" s="4">
        <v>-4.7561229691553852E-2</v>
      </c>
      <c r="I733" s="4">
        <v>1.2872138502775321</v>
      </c>
    </row>
    <row r="734" spans="1:9" x14ac:dyDescent="0.25">
      <c r="A734" t="s">
        <v>943</v>
      </c>
      <c r="B734" s="3">
        <v>389.1864013671875</v>
      </c>
      <c r="C734" s="3">
        <v>16.909999847412109</v>
      </c>
      <c r="D734" s="4">
        <v>-1.2970528491859199E-2</v>
      </c>
      <c r="E734" s="4">
        <v>1.8674666193889241E-2</v>
      </c>
      <c r="F734" s="2">
        <v>3</v>
      </c>
      <c r="G734" s="4">
        <v>0.27743208590431928</v>
      </c>
      <c r="H734" s="4">
        <v>-1.7373865263549781E-2</v>
      </c>
      <c r="I734" s="4">
        <v>1.359706655248865</v>
      </c>
    </row>
    <row r="735" spans="1:9" x14ac:dyDescent="0.25">
      <c r="A735" t="s">
        <v>944</v>
      </c>
      <c r="B735" s="3">
        <v>394.30068969726563</v>
      </c>
      <c r="C735" s="3">
        <v>16.60000038146973</v>
      </c>
      <c r="D735" s="4">
        <v>9.6266776065170312E-3</v>
      </c>
      <c r="E735" s="4">
        <v>-3.600458516882421E-2</v>
      </c>
      <c r="F735" s="2">
        <v>3</v>
      </c>
      <c r="G735" s="4">
        <v>0.30488891303770388</v>
      </c>
      <c r="H735" s="4">
        <v>-4.4612009051385737E-3</v>
      </c>
      <c r="I735" s="4">
        <v>1.3907154987412169</v>
      </c>
    </row>
    <row r="736" spans="1:9" x14ac:dyDescent="0.25">
      <c r="A736" t="s">
        <v>945</v>
      </c>
      <c r="B736" s="3">
        <v>390.54107666015619</v>
      </c>
      <c r="C736" s="3">
        <v>17.219999313354489</v>
      </c>
      <c r="D736" s="4">
        <v>-6.244609853990668E-3</v>
      </c>
      <c r="E736" s="4">
        <v>-6.3474097424022213E-3</v>
      </c>
      <c r="F736" s="2">
        <v>3</v>
      </c>
      <c r="G736" s="4">
        <v>0.27419740424066358</v>
      </c>
      <c r="H736" s="4">
        <v>-1.3953552163511801E-2</v>
      </c>
      <c r="I736" s="4">
        <v>1.3679202934779751</v>
      </c>
    </row>
    <row r="737" spans="1:9" x14ac:dyDescent="0.25">
      <c r="A737" t="s">
        <v>946</v>
      </c>
      <c r="B737" s="3">
        <v>392.99517822265619</v>
      </c>
      <c r="C737" s="3">
        <v>17.329999923706051</v>
      </c>
      <c r="D737" s="4">
        <v>-2.988325416699467E-3</v>
      </c>
      <c r="E737" s="4">
        <v>2.2418828534654489E-2</v>
      </c>
      <c r="F737" s="2">
        <v>3</v>
      </c>
      <c r="G737" s="4">
        <v>0.28535873747708412</v>
      </c>
      <c r="H737" s="4">
        <v>-7.7573841470067739E-3</v>
      </c>
      <c r="I737" s="4">
        <v>1.382799949522854</v>
      </c>
    </row>
    <row r="738" spans="1:9" x14ac:dyDescent="0.25">
      <c r="A738" t="s">
        <v>947</v>
      </c>
      <c r="B738" s="3">
        <v>394.173095703125</v>
      </c>
      <c r="C738" s="3">
        <v>16.95000076293945</v>
      </c>
      <c r="D738" s="4">
        <v>-1.4924689151551979E-4</v>
      </c>
      <c r="E738" s="4">
        <v>-3.3637407171717482E-2</v>
      </c>
      <c r="F738" s="2">
        <v>3</v>
      </c>
      <c r="G738" s="4">
        <v>0.28925275674954842</v>
      </c>
      <c r="H738" s="4">
        <v>-4.7833529454913704E-3</v>
      </c>
      <c r="I738" s="4">
        <v>1.389941873568072</v>
      </c>
    </row>
    <row r="739" spans="1:9" x14ac:dyDescent="0.25">
      <c r="A739" t="s">
        <v>948</v>
      </c>
      <c r="B739" s="3">
        <v>394.23193359375</v>
      </c>
      <c r="C739" s="3">
        <v>17.54000091552734</v>
      </c>
      <c r="D739" s="4">
        <v>-4.6347977831378007E-3</v>
      </c>
      <c r="E739" s="4">
        <v>-7.9185173773698159E-3</v>
      </c>
      <c r="F739" s="2">
        <v>3</v>
      </c>
      <c r="G739" s="4">
        <v>0.29059958339369302</v>
      </c>
      <c r="H739" s="4">
        <v>-4.6347977831378007E-3</v>
      </c>
      <c r="I739" s="4">
        <v>1.390298618206633</v>
      </c>
    </row>
    <row r="740" spans="1:9" x14ac:dyDescent="0.25">
      <c r="A740" t="s">
        <v>949</v>
      </c>
      <c r="B740" s="3">
        <v>396.067626953125</v>
      </c>
      <c r="C740" s="3">
        <v>17.680000305175781</v>
      </c>
      <c r="D740" s="4">
        <v>1.6527334524184981E-2</v>
      </c>
      <c r="E740" s="4">
        <v>-1.559013327227554E-2</v>
      </c>
      <c r="F740" s="2">
        <v>3</v>
      </c>
      <c r="G740" s="4">
        <v>0.30967768433164272</v>
      </c>
      <c r="H740" s="4">
        <v>0</v>
      </c>
      <c r="I740" s="4">
        <v>1.401428754876096</v>
      </c>
    </row>
    <row r="741" spans="1:9" x14ac:dyDescent="0.25">
      <c r="A741" t="s">
        <v>950</v>
      </c>
      <c r="B741" s="3">
        <v>389.62811279296881</v>
      </c>
      <c r="C741" s="3">
        <v>17.95999908447266</v>
      </c>
      <c r="D741" s="4">
        <v>7.5387845329677461E-3</v>
      </c>
      <c r="E741" s="4">
        <v>-3.5963505446898518E-2</v>
      </c>
      <c r="F741" s="2">
        <v>3</v>
      </c>
      <c r="G741" s="4">
        <v>0.29406913839873078</v>
      </c>
      <c r="H741" s="4">
        <v>-1.6245585279652589E-2</v>
      </c>
      <c r="I741" s="4">
        <v>1.36238483050744</v>
      </c>
    </row>
    <row r="742" spans="1:9" x14ac:dyDescent="0.25">
      <c r="A742" t="s">
        <v>951</v>
      </c>
      <c r="B742" s="3">
        <v>386.7127685546875</v>
      </c>
      <c r="C742" s="3">
        <v>18.629999160766602</v>
      </c>
      <c r="D742" s="4">
        <v>1.217860116542924E-2</v>
      </c>
      <c r="E742" s="4">
        <v>-0.113279440370663</v>
      </c>
      <c r="F742" s="2">
        <v>3</v>
      </c>
      <c r="G742" s="4">
        <v>0.27791836464258218</v>
      </c>
      <c r="H742" s="4">
        <v>-2.360640620266086E-2</v>
      </c>
      <c r="I742" s="4">
        <v>1.3447085777472021</v>
      </c>
    </row>
    <row r="743" spans="1:9" x14ac:dyDescent="0.25">
      <c r="A743" t="s">
        <v>952</v>
      </c>
      <c r="B743" s="3">
        <v>382.059814453125</v>
      </c>
      <c r="C743" s="3">
        <v>21.010000228881839</v>
      </c>
      <c r="D743" s="4">
        <v>2.238045823529888E-2</v>
      </c>
      <c r="E743" s="4">
        <v>-8.1329275999008188E-2</v>
      </c>
      <c r="F743" s="2">
        <v>4</v>
      </c>
      <c r="G743" s="4">
        <v>0.2659751635262515</v>
      </c>
      <c r="H743" s="4">
        <v>-3.5354439746984379E-2</v>
      </c>
      <c r="I743" s="4">
        <v>1.3164968860707871</v>
      </c>
    </row>
    <row r="744" spans="1:9" x14ac:dyDescent="0.25">
      <c r="A744" t="s">
        <v>953</v>
      </c>
      <c r="B744" s="3">
        <v>373.69631958007813</v>
      </c>
      <c r="C744" s="3">
        <v>22.870000839233398</v>
      </c>
      <c r="D744" s="4">
        <v>-9.7004268986849995E-3</v>
      </c>
      <c r="E744" s="4">
        <v>6.0268945887890668E-2</v>
      </c>
      <c r="F744" s="2">
        <v>4</v>
      </c>
      <c r="G744" s="4">
        <v>0.23594589174250641</v>
      </c>
      <c r="H744" s="4">
        <v>-5.6471050006117962E-2</v>
      </c>
      <c r="I744" s="4">
        <v>1.2657875230413</v>
      </c>
    </row>
    <row r="745" spans="1:9" x14ac:dyDescent="0.25">
      <c r="A745" t="s">
        <v>954</v>
      </c>
      <c r="B745" s="3">
        <v>377.35684204101563</v>
      </c>
      <c r="C745" s="3">
        <v>21.569999694824219</v>
      </c>
      <c r="D745" s="4">
        <v>-4.9890446212909056E-3</v>
      </c>
      <c r="E745" s="4">
        <v>4.8614487838403608E-2</v>
      </c>
      <c r="F745" s="2">
        <v>4</v>
      </c>
      <c r="G745" s="4">
        <v>0.24428011552421269</v>
      </c>
      <c r="H745" s="4">
        <v>-4.7228762263283319E-2</v>
      </c>
      <c r="I745" s="4">
        <v>1.28798192444489</v>
      </c>
    </row>
    <row r="746" spans="1:9" x14ac:dyDescent="0.25">
      <c r="A746" t="s">
        <v>955</v>
      </c>
      <c r="B746" s="3">
        <v>379.24893188476563</v>
      </c>
      <c r="C746" s="3">
        <v>20.569999694824219</v>
      </c>
      <c r="D746" s="4">
        <v>-2.5714562127642782E-2</v>
      </c>
      <c r="E746" s="4">
        <v>6.6355558245025703E-2</v>
      </c>
      <c r="F746" s="2">
        <v>4</v>
      </c>
      <c r="G746" s="4">
        <v>0.25869472915722191</v>
      </c>
      <c r="H746" s="4">
        <v>-4.2451510120223412E-2</v>
      </c>
      <c r="I746" s="4">
        <v>1.2994540030708159</v>
      </c>
    </row>
    <row r="747" spans="1:9" x14ac:dyDescent="0.25">
      <c r="A747" t="s">
        <v>956</v>
      </c>
      <c r="B747" s="3">
        <v>389.258544921875</v>
      </c>
      <c r="C747" s="3">
        <v>19.29000091552734</v>
      </c>
      <c r="D747" s="4">
        <v>2.2797273753879081E-2</v>
      </c>
      <c r="E747" s="4">
        <v>-0.1187756302702597</v>
      </c>
      <c r="F747" s="2">
        <v>3</v>
      </c>
      <c r="G747" s="4">
        <v>0.29902077653293729</v>
      </c>
      <c r="H747" s="4">
        <v>-1.717869049662768E-2</v>
      </c>
      <c r="I747" s="4">
        <v>1.3601440745048601</v>
      </c>
    </row>
    <row r="748" spans="1:9" x14ac:dyDescent="0.25">
      <c r="A748" t="s">
        <v>957</v>
      </c>
      <c r="B748" s="3">
        <v>380.58230590820313</v>
      </c>
      <c r="C748" s="3">
        <v>21.889999389648441</v>
      </c>
      <c r="D748" s="4">
        <v>-1.035008482427191E-2</v>
      </c>
      <c r="E748" s="4">
        <v>7.7794188343310422E-2</v>
      </c>
      <c r="F748" s="2">
        <v>4</v>
      </c>
      <c r="G748" s="4">
        <v>0.28364280186897761</v>
      </c>
      <c r="H748" s="4">
        <v>-3.9084934303536767E-2</v>
      </c>
      <c r="I748" s="4">
        <v>1.307538487898622</v>
      </c>
    </row>
    <row r="749" spans="1:9" x14ac:dyDescent="0.25">
      <c r="A749" t="s">
        <v>958</v>
      </c>
      <c r="B749" s="3">
        <v>384.56256103515619</v>
      </c>
      <c r="C749" s="3">
        <v>20.309999465942379</v>
      </c>
      <c r="D749" s="4">
        <v>-1.444682272824538E-2</v>
      </c>
      <c r="E749" s="4">
        <v>8.667730795045947E-2</v>
      </c>
      <c r="F749" s="2">
        <v>4</v>
      </c>
      <c r="G749" s="4">
        <v>0.30647839351840278</v>
      </c>
      <c r="H749" s="4">
        <v>-2.903536800097883E-2</v>
      </c>
      <c r="I749" s="4">
        <v>1.331671485556468</v>
      </c>
    </row>
    <row r="750" spans="1:9" x14ac:dyDescent="0.25">
      <c r="A750" t="s">
        <v>959</v>
      </c>
      <c r="B750" s="3">
        <v>390.19970703125</v>
      </c>
      <c r="C750" s="3">
        <v>18.690000534057621</v>
      </c>
      <c r="D750" s="4">
        <v>1.087047956733134E-2</v>
      </c>
      <c r="E750" s="4">
        <v>-0.13392026876115579</v>
      </c>
      <c r="F750" s="2">
        <v>3</v>
      </c>
      <c r="G750" s="4">
        <v>0.32269376730492422</v>
      </c>
      <c r="H750" s="4">
        <v>-1.4802392817725E-2</v>
      </c>
      <c r="I750" s="4">
        <v>1.365850508453627</v>
      </c>
    </row>
    <row r="751" spans="1:9" x14ac:dyDescent="0.25">
      <c r="A751" t="s">
        <v>960</v>
      </c>
      <c r="B751" s="3">
        <v>386.003662109375</v>
      </c>
      <c r="C751" s="3">
        <v>21.579999923706051</v>
      </c>
      <c r="D751" s="4">
        <v>-1.471458619637245E-2</v>
      </c>
      <c r="E751" s="4">
        <v>8.4422127506545985E-2</v>
      </c>
      <c r="F751" s="2">
        <v>4</v>
      </c>
      <c r="G751" s="4">
        <v>0.31372432325930261</v>
      </c>
      <c r="H751" s="4">
        <v>-2.5396797021953521E-2</v>
      </c>
      <c r="I751" s="4">
        <v>1.3404091387318471</v>
      </c>
    </row>
    <row r="752" spans="1:9" x14ac:dyDescent="0.25">
      <c r="A752" t="s">
        <v>961</v>
      </c>
      <c r="B752" s="3">
        <v>391.76837158203119</v>
      </c>
      <c r="C752" s="3">
        <v>19.89999961853027</v>
      </c>
      <c r="D752" s="4">
        <v>4.4743140664411651E-3</v>
      </c>
      <c r="E752" s="4">
        <v>-9.0909082987878698E-2</v>
      </c>
      <c r="F752" s="2">
        <v>4</v>
      </c>
      <c r="G752" s="4">
        <v>0.30315567023694201</v>
      </c>
      <c r="H752" s="4">
        <v>-1.084174258131265E-2</v>
      </c>
      <c r="I752" s="4">
        <v>1.375361601768625</v>
      </c>
    </row>
    <row r="753" spans="1:9" x14ac:dyDescent="0.25">
      <c r="A753" t="s">
        <v>962</v>
      </c>
      <c r="B753" s="3">
        <v>390.02328491210938</v>
      </c>
      <c r="C753" s="3">
        <v>21.889999389648441</v>
      </c>
      <c r="D753" s="4">
        <v>3.011396531978083E-2</v>
      </c>
      <c r="E753" s="4">
        <v>-0.19462843473625679</v>
      </c>
      <c r="F753" s="2">
        <v>4</v>
      </c>
      <c r="G753" s="4">
        <v>0.30174253426954861</v>
      </c>
      <c r="H753" s="4">
        <v>-1.524783305383837E-2</v>
      </c>
      <c r="I753" s="4">
        <v>1.364780829638522</v>
      </c>
    </row>
    <row r="754" spans="1:9" x14ac:dyDescent="0.25">
      <c r="A754" t="s">
        <v>963</v>
      </c>
      <c r="B754" s="3">
        <v>378.62149047851563</v>
      </c>
      <c r="C754" s="3">
        <v>27.180000305175781</v>
      </c>
      <c r="D754" s="4">
        <v>8.0128884796173416E-3</v>
      </c>
      <c r="E754" s="4">
        <v>-0.1137919713869099</v>
      </c>
      <c r="F754" s="2">
        <v>5</v>
      </c>
      <c r="G754" s="4">
        <v>0.27084345919154101</v>
      </c>
      <c r="H754" s="4">
        <v>-4.4035708572825238E-2</v>
      </c>
      <c r="I754" s="4">
        <v>1.2956497137716381</v>
      </c>
    </row>
    <row r="755" spans="1:9" x14ac:dyDescent="0.25">
      <c r="A755" t="s">
        <v>964</v>
      </c>
      <c r="B755" s="3">
        <v>375.61175537109381</v>
      </c>
      <c r="C755" s="3">
        <v>30.670000076293949</v>
      </c>
      <c r="D755" s="4">
        <v>-1.7388596209775061E-2</v>
      </c>
      <c r="E755" s="4">
        <v>9.7316609628186557E-2</v>
      </c>
      <c r="F755" s="2">
        <v>5</v>
      </c>
      <c r="G755" s="4">
        <v>0.26587894075085439</v>
      </c>
      <c r="H755" s="4">
        <v>-5.1634852735809027E-2</v>
      </c>
      <c r="I755" s="4">
        <v>1.2774011523147879</v>
      </c>
    </row>
    <row r="756" spans="1:9" x14ac:dyDescent="0.25">
      <c r="A756" t="s">
        <v>965</v>
      </c>
      <c r="B756" s="3">
        <v>382.25869750976563</v>
      </c>
      <c r="C756" s="3">
        <v>27.95000076293945</v>
      </c>
      <c r="D756" s="4">
        <v>7.2070101658663344E-3</v>
      </c>
      <c r="E756" s="4">
        <v>-0.101863752917946</v>
      </c>
      <c r="F756" s="2">
        <v>5</v>
      </c>
      <c r="G756" s="4">
        <v>0.29010331041139809</v>
      </c>
      <c r="H756" s="4">
        <v>-3.4852288904785637E-2</v>
      </c>
      <c r="I756" s="4">
        <v>1.317702749561193</v>
      </c>
    </row>
    <row r="757" spans="1:9" x14ac:dyDescent="0.25">
      <c r="A757" t="s">
        <v>966</v>
      </c>
      <c r="B757" s="3">
        <v>379.52346801757813</v>
      </c>
      <c r="C757" s="3">
        <v>31.120000839233398</v>
      </c>
      <c r="D757" s="4">
        <v>-1.7012816384383119E-2</v>
      </c>
      <c r="E757" s="4">
        <v>0.1445384416323621</v>
      </c>
      <c r="F757" s="2">
        <v>5</v>
      </c>
      <c r="G757" s="4">
        <v>0.28251833119291958</v>
      </c>
      <c r="H757" s="4">
        <v>-4.1758346244756162E-2</v>
      </c>
      <c r="I757" s="4">
        <v>1.301118564672733</v>
      </c>
    </row>
    <row r="758" spans="1:9" x14ac:dyDescent="0.25">
      <c r="A758" t="s">
        <v>967</v>
      </c>
      <c r="B758" s="3">
        <v>386.09197998046881</v>
      </c>
      <c r="C758" s="3">
        <v>27.190000534057621</v>
      </c>
      <c r="D758" s="4">
        <v>-1.468633068367808E-2</v>
      </c>
      <c r="E758" s="4">
        <v>0.1842335199588756</v>
      </c>
      <c r="F758" s="2">
        <v>5</v>
      </c>
      <c r="G758" s="4">
        <v>0.32143648719420098</v>
      </c>
      <c r="H758" s="4">
        <v>-2.5173807220308039E-2</v>
      </c>
      <c r="I758" s="4">
        <v>1.340944625756741</v>
      </c>
    </row>
    <row r="759" spans="1:9" x14ac:dyDescent="0.25">
      <c r="A759" t="s">
        <v>968</v>
      </c>
      <c r="B759" s="3">
        <v>391.84677124023438</v>
      </c>
      <c r="C759" s="3">
        <v>22.95999908447266</v>
      </c>
      <c r="D759" s="4">
        <v>2.1702363157704241E-2</v>
      </c>
      <c r="E759" s="4">
        <v>-0.19776385705068869</v>
      </c>
      <c r="F759" s="2">
        <v>4</v>
      </c>
      <c r="G759" s="4">
        <v>0.34386896517871263</v>
      </c>
      <c r="H759" s="4">
        <v>-1.064379482719136E-2</v>
      </c>
      <c r="I759" s="4">
        <v>1.3758369528974961</v>
      </c>
    </row>
    <row r="760" spans="1:9" x14ac:dyDescent="0.25">
      <c r="A760" t="s">
        <v>969</v>
      </c>
      <c r="B760" s="3">
        <v>383.52340698242188</v>
      </c>
      <c r="C760" s="3">
        <v>28.620000839233398</v>
      </c>
      <c r="D760" s="4">
        <v>-1.8958703010633959E-2</v>
      </c>
      <c r="E760" s="4">
        <v>0.540366036423789</v>
      </c>
      <c r="F760" s="2">
        <v>5</v>
      </c>
      <c r="G760" s="4">
        <v>0.32744277484904089</v>
      </c>
      <c r="H760" s="4">
        <v>-3.1659081109419729E-2</v>
      </c>
      <c r="I760" s="4">
        <v>1.325370908954993</v>
      </c>
    </row>
    <row r="761" spans="1:9" x14ac:dyDescent="0.25">
      <c r="A761" t="s">
        <v>970</v>
      </c>
      <c r="B761" s="3">
        <v>390.93502807617188</v>
      </c>
      <c r="C761" s="3">
        <v>18.579999923706051</v>
      </c>
      <c r="D761" s="4">
        <v>3.220289326393289E-3</v>
      </c>
      <c r="E761" s="4">
        <v>-4.1279632182858239E-2</v>
      </c>
      <c r="F761" s="2">
        <v>3</v>
      </c>
      <c r="G761" s="4">
        <v>0.36141305907311549</v>
      </c>
      <c r="H761" s="4">
        <v>-1.2945813940514859E-2</v>
      </c>
      <c r="I761" s="4">
        <v>1.370308891268009</v>
      </c>
    </row>
    <row r="762" spans="1:9" x14ac:dyDescent="0.25">
      <c r="A762" t="s">
        <v>971</v>
      </c>
      <c r="B762" s="3">
        <v>389.68014526367188</v>
      </c>
      <c r="C762" s="3">
        <v>19.379999160766602</v>
      </c>
      <c r="D762" s="4">
        <v>-4.5579397896987617E-3</v>
      </c>
      <c r="E762" s="4">
        <v>1.09545687864836E-2</v>
      </c>
      <c r="F762" s="2">
        <v>3</v>
      </c>
      <c r="G762" s="4">
        <v>0.37610941679930349</v>
      </c>
      <c r="H762" s="4">
        <v>-1.6114210845718509E-2</v>
      </c>
      <c r="I762" s="4">
        <v>1.3627003126696531</v>
      </c>
    </row>
    <row r="763" spans="1:9" x14ac:dyDescent="0.25">
      <c r="A763" t="s">
        <v>972</v>
      </c>
      <c r="B763" s="3">
        <v>391.46441650390619</v>
      </c>
      <c r="C763" s="3">
        <v>19.170000076293949</v>
      </c>
      <c r="D763" s="4">
        <v>-1.1609185022359079E-2</v>
      </c>
      <c r="E763" s="4">
        <v>7.035177217290145E-2</v>
      </c>
      <c r="F763" s="2">
        <v>3</v>
      </c>
      <c r="G763" s="4">
        <v>0.38245788665046909</v>
      </c>
      <c r="H763" s="4">
        <v>-1.1609185022359079E-2</v>
      </c>
      <c r="I763" s="4">
        <v>1.3735186678474269</v>
      </c>
    </row>
    <row r="764" spans="1:9" x14ac:dyDescent="0.25">
      <c r="A764" t="s">
        <v>973</v>
      </c>
      <c r="B764" s="3">
        <v>396.0623779296875</v>
      </c>
      <c r="C764" s="3">
        <v>17.909999847412109</v>
      </c>
      <c r="D764" s="4">
        <v>5.5756875507460002E-3</v>
      </c>
      <c r="E764" s="4">
        <v>1.8192137126112451E-2</v>
      </c>
      <c r="F764" s="2">
        <v>3</v>
      </c>
      <c r="G764" s="4">
        <v>0.38912806021829938</v>
      </c>
      <c r="H764" s="4">
        <v>0</v>
      </c>
      <c r="I764" s="4">
        <v>1.4013969291095849</v>
      </c>
    </row>
    <row r="765" spans="1:9" x14ac:dyDescent="0.25">
      <c r="A765" t="s">
        <v>974</v>
      </c>
      <c r="B765" s="3">
        <v>393.86630249023438</v>
      </c>
      <c r="C765" s="3">
        <v>17.590000152587891</v>
      </c>
      <c r="D765" s="4">
        <v>1.036123933740307E-2</v>
      </c>
      <c r="E765" s="4">
        <v>2.8053741970408112E-2</v>
      </c>
      <c r="F765" s="2">
        <v>3</v>
      </c>
      <c r="G765" s="4">
        <v>0.39223489529121403</v>
      </c>
      <c r="H765" s="4">
        <v>0</v>
      </c>
      <c r="I765" s="4">
        <v>1.388081731528936</v>
      </c>
    </row>
    <row r="766" spans="1:9" x14ac:dyDescent="0.25">
      <c r="A766" t="s">
        <v>975</v>
      </c>
      <c r="B766" s="3">
        <v>389.82720947265619</v>
      </c>
      <c r="C766" s="3">
        <v>17.110000610351559</v>
      </c>
      <c r="D766" s="4">
        <v>5.2815377632309257E-4</v>
      </c>
      <c r="E766" s="4">
        <v>4.5204626339702569E-2</v>
      </c>
      <c r="F766" s="2">
        <v>3</v>
      </c>
      <c r="G766" s="4">
        <v>0.36777376123762728</v>
      </c>
      <c r="H766" s="4">
        <v>-2.4335768315864041E-3</v>
      </c>
      <c r="I766" s="4">
        <v>1.363591989232529</v>
      </c>
    </row>
    <row r="767" spans="1:9" x14ac:dyDescent="0.25">
      <c r="A767" t="s">
        <v>976</v>
      </c>
      <c r="B767" s="3">
        <v>389.62142944335938</v>
      </c>
      <c r="C767" s="3">
        <v>16.370000839233398</v>
      </c>
      <c r="D767" s="4">
        <v>7.1210953011799924E-3</v>
      </c>
      <c r="E767" s="4">
        <v>-7.277072986680122E-3</v>
      </c>
      <c r="F767" s="2">
        <v>3</v>
      </c>
      <c r="G767" s="4">
        <v>0.36271576227500502</v>
      </c>
      <c r="H767" s="4">
        <v>-2.9601671844323718E-3</v>
      </c>
      <c r="I767" s="4">
        <v>1.362344308165196</v>
      </c>
    </row>
    <row r="768" spans="1:9" x14ac:dyDescent="0.25">
      <c r="A768" t="s">
        <v>977</v>
      </c>
      <c r="B768" s="3">
        <v>386.86651611328119</v>
      </c>
      <c r="C768" s="3">
        <v>16.489999771118161</v>
      </c>
      <c r="D768" s="4">
        <v>-2.278439503172747E-4</v>
      </c>
      <c r="E768" s="4">
        <v>1.22773998987431E-2</v>
      </c>
      <c r="F768" s="2">
        <v>3</v>
      </c>
      <c r="G768" s="4">
        <v>0.36363750778128567</v>
      </c>
      <c r="H768" s="4">
        <v>-1.000998046078805E-2</v>
      </c>
      <c r="I768" s="4">
        <v>1.345640776652322</v>
      </c>
    </row>
    <row r="769" spans="1:9" x14ac:dyDescent="0.25">
      <c r="A769" t="s">
        <v>978</v>
      </c>
      <c r="B769" s="3">
        <v>386.95468139648438</v>
      </c>
      <c r="C769" s="3">
        <v>16.29000091552734</v>
      </c>
      <c r="D769" s="4">
        <v>1.052248786988663E-2</v>
      </c>
      <c r="E769" s="4">
        <v>-7.7576384129217524E-2</v>
      </c>
      <c r="F769" s="2">
        <v>3</v>
      </c>
      <c r="G769" s="4">
        <v>0.37591351527318101</v>
      </c>
      <c r="H769" s="4">
        <v>-9.7843658190303051E-3</v>
      </c>
      <c r="I769" s="4">
        <v>1.346175338509584</v>
      </c>
    </row>
    <row r="770" spans="1:9" x14ac:dyDescent="0.25">
      <c r="A770" t="s">
        <v>979</v>
      </c>
      <c r="B770" s="3">
        <v>382.92535400390619</v>
      </c>
      <c r="C770" s="3">
        <v>17.659999847412109</v>
      </c>
      <c r="D770" s="4">
        <v>2.7727958486700728E-3</v>
      </c>
      <c r="E770" s="4">
        <v>-5.7127587879079227E-2</v>
      </c>
      <c r="F770" s="2">
        <v>3</v>
      </c>
      <c r="G770" s="4">
        <v>0.35519562300591739</v>
      </c>
      <c r="H770" s="4">
        <v>-2.0095400085279099E-2</v>
      </c>
      <c r="I770" s="4">
        <v>1.32174480694157</v>
      </c>
    </row>
    <row r="771" spans="1:9" x14ac:dyDescent="0.25">
      <c r="A771" t="s">
        <v>980</v>
      </c>
      <c r="B771" s="3">
        <v>381.86651611328119</v>
      </c>
      <c r="C771" s="3">
        <v>18.729999542236332</v>
      </c>
      <c r="D771" s="4">
        <v>-1.469694278140621E-2</v>
      </c>
      <c r="E771" s="4">
        <v>5.343075471894454E-2</v>
      </c>
      <c r="F771" s="2">
        <v>3</v>
      </c>
      <c r="G771" s="4">
        <v>0.38167978800333779</v>
      </c>
      <c r="H771" s="4">
        <v>-2.2804962428797482E-2</v>
      </c>
      <c r="I771" s="4">
        <v>1.315324883715681</v>
      </c>
    </row>
    <row r="772" spans="1:9" x14ac:dyDescent="0.25">
      <c r="A772" t="s">
        <v>981</v>
      </c>
      <c r="B772" s="3">
        <v>387.5625</v>
      </c>
      <c r="C772" s="3">
        <v>17.780000686645511</v>
      </c>
      <c r="D772" s="4">
        <v>-6.8833493513673627E-3</v>
      </c>
      <c r="E772" s="4">
        <v>3.2520406249768152E-2</v>
      </c>
      <c r="F772" s="2">
        <v>3</v>
      </c>
      <c r="G772" s="4">
        <v>0.37716781168150448</v>
      </c>
      <c r="H772" s="4">
        <v>-8.2289602046696775E-3</v>
      </c>
      <c r="I772" s="4">
        <v>1.3498606512514</v>
      </c>
    </row>
    <row r="773" spans="1:9" x14ac:dyDescent="0.25">
      <c r="A773" t="s">
        <v>982</v>
      </c>
      <c r="B773" s="3">
        <v>390.24871826171881</v>
      </c>
      <c r="C773" s="3">
        <v>17.219999313354489</v>
      </c>
      <c r="D773" s="4">
        <v>-1.354937360503961E-3</v>
      </c>
      <c r="E773" s="4">
        <v>4.4902899980162607E-2</v>
      </c>
      <c r="F773" s="2">
        <v>3</v>
      </c>
      <c r="G773" s="4">
        <v>0.35837742579347842</v>
      </c>
      <c r="H773" s="4">
        <v>-1.354937360503961E-3</v>
      </c>
      <c r="I773" s="4">
        <v>1.3661476722967429</v>
      </c>
    </row>
    <row r="774" spans="1:9" x14ac:dyDescent="0.25">
      <c r="A774" t="s">
        <v>983</v>
      </c>
      <c r="B774" s="3">
        <v>390.7781982421875</v>
      </c>
      <c r="C774" s="3">
        <v>16.479999542236332</v>
      </c>
      <c r="D774" s="4">
        <v>9.5428589117085849E-4</v>
      </c>
      <c r="E774" s="4">
        <v>6.7357512313300782E-2</v>
      </c>
      <c r="F774" s="2">
        <v>3</v>
      </c>
      <c r="G774" s="4">
        <v>0.36123667494356798</v>
      </c>
      <c r="H774" s="4">
        <v>0</v>
      </c>
      <c r="I774" s="4">
        <v>1.3693580039767399</v>
      </c>
    </row>
    <row r="775" spans="1:9" x14ac:dyDescent="0.25">
      <c r="A775" t="s">
        <v>984</v>
      </c>
      <c r="B775" s="3">
        <v>390.4056396484375</v>
      </c>
      <c r="C775" s="3">
        <v>15.439999580383301</v>
      </c>
      <c r="D775" s="4">
        <v>1.281880252545764E-2</v>
      </c>
      <c r="E775" s="4">
        <v>2.2516502670477449E-2</v>
      </c>
      <c r="F775" s="2">
        <v>2</v>
      </c>
      <c r="G775" s="4">
        <v>0.39539387815249882</v>
      </c>
      <c r="H775" s="4">
        <v>0</v>
      </c>
      <c r="I775" s="4">
        <v>1.36709911468859</v>
      </c>
    </row>
    <row r="776" spans="1:9" x14ac:dyDescent="0.25">
      <c r="A776" t="s">
        <v>985</v>
      </c>
      <c r="B776" s="3">
        <v>385.46444702148438</v>
      </c>
      <c r="C776" s="3">
        <v>15.10000038146973</v>
      </c>
      <c r="D776" s="4">
        <v>1.0615589112148219E-2</v>
      </c>
      <c r="E776" s="4">
        <v>-5.8016236140935318E-2</v>
      </c>
      <c r="F776" s="2">
        <v>2</v>
      </c>
      <c r="G776" s="4">
        <v>0.4392330242981759</v>
      </c>
      <c r="H776" s="4">
        <v>0</v>
      </c>
      <c r="I776" s="4">
        <v>1.3371397813569841</v>
      </c>
    </row>
    <row r="777" spans="1:9" x14ac:dyDescent="0.25">
      <c r="A777" t="s">
        <v>986</v>
      </c>
      <c r="B777" s="3">
        <v>381.41549682617188</v>
      </c>
      <c r="C777" s="3">
        <v>16.030000686645511</v>
      </c>
      <c r="D777" s="4">
        <v>4.1812822598930044E-3</v>
      </c>
      <c r="E777" s="4">
        <v>-2.3156560895795989E-2</v>
      </c>
      <c r="F777" s="2">
        <v>2</v>
      </c>
      <c r="G777" s="4">
        <v>0.44874867695949971</v>
      </c>
      <c r="H777" s="4">
        <v>0</v>
      </c>
      <c r="I777" s="4">
        <v>1.312590273231607</v>
      </c>
    </row>
    <row r="778" spans="1:9" x14ac:dyDescent="0.25">
      <c r="A778" t="s">
        <v>987</v>
      </c>
      <c r="B778" s="3">
        <v>379.82733154296881</v>
      </c>
      <c r="C778" s="3">
        <v>16.409999847412109</v>
      </c>
      <c r="D778" s="4">
        <v>3.4185549420060468E-3</v>
      </c>
      <c r="E778" s="4">
        <v>9.2250686604442578E-3</v>
      </c>
      <c r="F778" s="2">
        <v>3</v>
      </c>
      <c r="G778" s="4">
        <v>0.44592946486057072</v>
      </c>
      <c r="H778" s="4">
        <v>0</v>
      </c>
      <c r="I778" s="4">
        <v>1.302960943493352</v>
      </c>
    </row>
    <row r="779" spans="1:9" x14ac:dyDescent="0.25">
      <c r="A779" t="s">
        <v>988</v>
      </c>
      <c r="B779" s="3">
        <v>378.53329467773438</v>
      </c>
      <c r="C779" s="3">
        <v>16.260000228881839</v>
      </c>
      <c r="D779" s="4">
        <v>4.919201160878961E-3</v>
      </c>
      <c r="E779" s="4">
        <v>-1.6333965308410692E-2</v>
      </c>
      <c r="F779" s="2">
        <v>3</v>
      </c>
      <c r="G779" s="4">
        <v>0.40445584122617828</v>
      </c>
      <c r="H779" s="4">
        <v>0</v>
      </c>
      <c r="I779" s="4">
        <v>1.295114966880849</v>
      </c>
    </row>
    <row r="780" spans="1:9" x14ac:dyDescent="0.25">
      <c r="A780" t="s">
        <v>989</v>
      </c>
      <c r="B780" s="3">
        <v>376.68032836914063</v>
      </c>
      <c r="C780" s="3">
        <v>16.530000686645511</v>
      </c>
      <c r="D780" s="4">
        <v>1.110531048430663E-2</v>
      </c>
      <c r="E780" s="4">
        <v>-2.650170010143316E-2</v>
      </c>
      <c r="F780" s="2">
        <v>3</v>
      </c>
      <c r="G780" s="4">
        <v>0.42201966347505881</v>
      </c>
      <c r="H780" s="4">
        <v>0</v>
      </c>
      <c r="I780" s="4">
        <v>1.283880101235543</v>
      </c>
    </row>
    <row r="781" spans="1:9" x14ac:dyDescent="0.25">
      <c r="A781" t="s">
        <v>990</v>
      </c>
      <c r="B781" s="3">
        <v>372.54312133789063</v>
      </c>
      <c r="C781" s="3">
        <v>16.979999542236332</v>
      </c>
      <c r="D781" s="4">
        <v>2.3211661367887881E-3</v>
      </c>
      <c r="E781" s="4">
        <v>6.2578224571091301E-2</v>
      </c>
      <c r="F781" s="2">
        <v>3</v>
      </c>
      <c r="G781" s="4">
        <v>0.35156991454021019</v>
      </c>
      <c r="H781" s="4">
        <v>-4.4195397630537592E-3</v>
      </c>
      <c r="I781" s="4">
        <v>1.2587954761523239</v>
      </c>
    </row>
    <row r="782" spans="1:9" x14ac:dyDescent="0.25">
      <c r="A782" t="s">
        <v>991</v>
      </c>
      <c r="B782" s="3">
        <v>371.68038940429688</v>
      </c>
      <c r="C782" s="3">
        <v>15.97999954223633</v>
      </c>
      <c r="D782" s="4">
        <v>3.148588468359526E-3</v>
      </c>
      <c r="E782" s="4">
        <v>4.855641615694517E-2</v>
      </c>
      <c r="F782" s="2">
        <v>2</v>
      </c>
      <c r="G782" s="4">
        <v>0.3589690145339739</v>
      </c>
      <c r="H782" s="4">
        <v>-6.7250958351234846E-3</v>
      </c>
      <c r="I782" s="4">
        <v>1.2535645783659539</v>
      </c>
    </row>
    <row r="783" spans="1:9" x14ac:dyDescent="0.25">
      <c r="A783" t="s">
        <v>992</v>
      </c>
      <c r="B783" s="3">
        <v>370.5137939453125</v>
      </c>
      <c r="C783" s="3">
        <v>15.239999771118161</v>
      </c>
      <c r="D783" s="4">
        <v>1.0237761669847689E-2</v>
      </c>
      <c r="E783" s="4">
        <v>-1.2313709027853E-2</v>
      </c>
      <c r="F783" s="2">
        <v>2</v>
      </c>
      <c r="G783" s="4">
        <v>0.33438830019910859</v>
      </c>
      <c r="H783" s="4">
        <v>-9.8426937115652091E-3</v>
      </c>
      <c r="I783" s="4">
        <v>1.2464913017589661</v>
      </c>
    </row>
    <row r="784" spans="1:9" x14ac:dyDescent="0.25">
      <c r="A784" t="s">
        <v>993</v>
      </c>
      <c r="B784" s="3">
        <v>366.75900268554688</v>
      </c>
      <c r="C784" s="3">
        <v>15.430000305175779</v>
      </c>
      <c r="D784" s="4">
        <v>-8.4022887189575401E-3</v>
      </c>
      <c r="E784" s="4">
        <v>2.7981350425684282E-2</v>
      </c>
      <c r="F784" s="2">
        <v>2</v>
      </c>
      <c r="G784" s="4">
        <v>0.3234685875564236</v>
      </c>
      <c r="H784" s="4">
        <v>-1.987695980421611E-2</v>
      </c>
      <c r="I784" s="4">
        <v>1.2237253317928669</v>
      </c>
    </row>
    <row r="785" spans="1:9" x14ac:dyDescent="0.25">
      <c r="A785" t="s">
        <v>994</v>
      </c>
      <c r="B785" s="3">
        <v>369.86672973632813</v>
      </c>
      <c r="C785" s="3">
        <v>15.010000228881839</v>
      </c>
      <c r="D785" s="4">
        <v>6.1070579283504234E-3</v>
      </c>
      <c r="E785" s="4">
        <v>-3.0987704927621151E-2</v>
      </c>
      <c r="F785" s="2">
        <v>2</v>
      </c>
      <c r="G785" s="4">
        <v>0.33463594705104849</v>
      </c>
      <c r="H785" s="4">
        <v>-1.1571901543050661E-2</v>
      </c>
      <c r="I785" s="4">
        <v>1.2425680359024249</v>
      </c>
    </row>
    <row r="786" spans="1:9" x14ac:dyDescent="0.25">
      <c r="A786" t="s">
        <v>995</v>
      </c>
      <c r="B786" s="3">
        <v>367.62164306640619</v>
      </c>
      <c r="C786" s="3">
        <v>15.489999771118161</v>
      </c>
      <c r="D786" s="4">
        <v>-1.305093828801396E-3</v>
      </c>
      <c r="E786" s="4">
        <v>-1.3375798770586259E-2</v>
      </c>
      <c r="F786" s="2">
        <v>2</v>
      </c>
      <c r="G786" s="4">
        <v>0.32550858532947241</v>
      </c>
      <c r="H786" s="4">
        <v>-1.7571648396745521E-2</v>
      </c>
      <c r="I786" s="4">
        <v>1.2289556744786589</v>
      </c>
    </row>
    <row r="787" spans="1:9" x14ac:dyDescent="0.25">
      <c r="A787" t="s">
        <v>996</v>
      </c>
      <c r="B787" s="3">
        <v>368.10205078125</v>
      </c>
      <c r="C787" s="3">
        <v>15.69999980926514</v>
      </c>
      <c r="D787" s="4">
        <v>7.5676365609860241E-3</v>
      </c>
      <c r="E787" s="4">
        <v>-3.7400348047283087E-2</v>
      </c>
      <c r="F787" s="2">
        <v>2</v>
      </c>
      <c r="G787" s="4">
        <v>0.33009399120560962</v>
      </c>
      <c r="H787" s="4">
        <v>-1.6287811690466E-2</v>
      </c>
      <c r="I787" s="4">
        <v>1.2318684722484869</v>
      </c>
    </row>
    <row r="788" spans="1:9" x14ac:dyDescent="0.25">
      <c r="A788" t="s">
        <v>997</v>
      </c>
      <c r="B788" s="3">
        <v>365.33731079101563</v>
      </c>
      <c r="C788" s="3">
        <v>16.309999465942379</v>
      </c>
      <c r="D788" s="4">
        <v>1.0055693500045759E-2</v>
      </c>
      <c r="E788" s="4">
        <v>6.1351100306183959E-4</v>
      </c>
      <c r="F788" s="2">
        <v>3</v>
      </c>
      <c r="G788" s="4">
        <v>0.29855256739522978</v>
      </c>
      <c r="H788" s="4">
        <v>-2.367627480858259E-2</v>
      </c>
      <c r="I788" s="4">
        <v>1.215105359940168</v>
      </c>
    </row>
    <row r="789" spans="1:9" x14ac:dyDescent="0.25">
      <c r="A789" t="s">
        <v>998</v>
      </c>
      <c r="B789" s="3">
        <v>361.70016479492188</v>
      </c>
      <c r="C789" s="3">
        <v>16.29999923706055</v>
      </c>
      <c r="D789" s="4">
        <v>6.3006548999651191E-3</v>
      </c>
      <c r="E789" s="4">
        <v>-3.3214789621489722E-2</v>
      </c>
      <c r="F789" s="2">
        <v>3</v>
      </c>
      <c r="G789" s="4">
        <v>0.2785781947677306</v>
      </c>
      <c r="H789" s="4">
        <v>-3.3396146891405798E-2</v>
      </c>
      <c r="I789" s="4">
        <v>1.1930526942176649</v>
      </c>
    </row>
    <row r="790" spans="1:9" x14ac:dyDescent="0.25">
      <c r="A790" t="s">
        <v>999</v>
      </c>
      <c r="B790" s="3">
        <v>359.43548583984381</v>
      </c>
      <c r="C790" s="3">
        <v>16.860000610351559</v>
      </c>
      <c r="D790" s="4">
        <v>1.8416523310213369E-2</v>
      </c>
      <c r="E790" s="4">
        <v>-9.5493499870251131E-2</v>
      </c>
      <c r="F790" s="2">
        <v>3</v>
      </c>
      <c r="G790" s="4">
        <v>0.26204622173665237</v>
      </c>
      <c r="H790" s="4">
        <v>-3.9448251969305348E-2</v>
      </c>
      <c r="I790" s="4">
        <v>1.1793215412700631</v>
      </c>
    </row>
    <row r="791" spans="1:9" x14ac:dyDescent="0.25">
      <c r="A791" t="s">
        <v>1000</v>
      </c>
      <c r="B791" s="3">
        <v>352.93563842773438</v>
      </c>
      <c r="C791" s="3">
        <v>18.639999389648441</v>
      </c>
      <c r="D791" s="4">
        <v>8.00793576707437E-3</v>
      </c>
      <c r="E791" s="4">
        <v>-6.0957227635665127E-2</v>
      </c>
      <c r="F791" s="2">
        <v>3</v>
      </c>
      <c r="G791" s="4">
        <v>0.22887325290594379</v>
      </c>
      <c r="H791" s="4">
        <v>-5.6818378291269012E-2</v>
      </c>
      <c r="I791" s="4">
        <v>1.1399118056200599</v>
      </c>
    </row>
    <row r="792" spans="1:9" x14ac:dyDescent="0.25">
      <c r="A792" t="s">
        <v>1001</v>
      </c>
      <c r="B792" s="3">
        <v>350.13180541992188</v>
      </c>
      <c r="C792" s="3">
        <v>19.85000038146973</v>
      </c>
      <c r="D792" s="4">
        <v>-3.4877999526633512E-3</v>
      </c>
      <c r="E792" s="4">
        <v>-7.4999809265137163E-3</v>
      </c>
      <c r="F792" s="2">
        <v>4</v>
      </c>
      <c r="G792" s="4">
        <v>0.2190693708411364</v>
      </c>
      <c r="H792" s="4">
        <v>-6.431131319319594E-2</v>
      </c>
      <c r="I792" s="4">
        <v>1.122911665364648</v>
      </c>
    </row>
    <row r="793" spans="1:9" x14ac:dyDescent="0.25">
      <c r="A793" t="s">
        <v>1002</v>
      </c>
      <c r="B793" s="3">
        <v>351.35726928710938</v>
      </c>
      <c r="C793" s="3">
        <v>20</v>
      </c>
      <c r="D793" s="4">
        <v>-7.6697119639008724E-3</v>
      </c>
      <c r="E793" s="4">
        <v>6.5530075239160324E-2</v>
      </c>
      <c r="F793" s="2">
        <v>4</v>
      </c>
      <c r="G793" s="4">
        <v>0.26110104975693188</v>
      </c>
      <c r="H793" s="4">
        <v>-6.1036395979540803E-2</v>
      </c>
      <c r="I793" s="4">
        <v>1.130341871643723</v>
      </c>
    </row>
    <row r="794" spans="1:9" x14ac:dyDescent="0.25">
      <c r="A794" t="s">
        <v>1003</v>
      </c>
      <c r="B794" s="3">
        <v>354.07290649414063</v>
      </c>
      <c r="C794" s="3">
        <v>18.770000457763668</v>
      </c>
      <c r="D794" s="4">
        <v>-4.9865330589690124E-3</v>
      </c>
      <c r="E794" s="4">
        <v>-3.9406367537669677E-2</v>
      </c>
      <c r="F794" s="2">
        <v>3</v>
      </c>
      <c r="G794" s="4">
        <v>0.29026680075412509</v>
      </c>
      <c r="H794" s="4">
        <v>-5.3779154641401587E-2</v>
      </c>
      <c r="I794" s="4">
        <v>1.146807265008347</v>
      </c>
    </row>
    <row r="795" spans="1:9" x14ac:dyDescent="0.25">
      <c r="A795" t="s">
        <v>1004</v>
      </c>
      <c r="B795" s="3">
        <v>355.84735107421881</v>
      </c>
      <c r="C795" s="3">
        <v>19.54000091552734</v>
      </c>
      <c r="D795" s="4">
        <v>9.1749503111153707E-3</v>
      </c>
      <c r="E795" s="4">
        <v>-6.9523765927269388E-2</v>
      </c>
      <c r="F795" s="2">
        <v>3</v>
      </c>
      <c r="G795" s="4">
        <v>0.30363540622033791</v>
      </c>
      <c r="H795" s="4">
        <v>-4.903714693675032E-2</v>
      </c>
      <c r="I795" s="4">
        <v>1.157566039390677</v>
      </c>
    </row>
    <row r="796" spans="1:9" x14ac:dyDescent="0.25">
      <c r="A796" t="s">
        <v>1005</v>
      </c>
      <c r="B796" s="3">
        <v>352.61215209960938</v>
      </c>
      <c r="C796" s="3">
        <v>21</v>
      </c>
      <c r="D796" s="4">
        <v>6.407725435157996E-3</v>
      </c>
      <c r="E796" s="4">
        <v>-1.40844717279881E-2</v>
      </c>
      <c r="F796" s="2">
        <v>4</v>
      </c>
      <c r="G796" s="4">
        <v>0.31413018110583318</v>
      </c>
      <c r="H796" s="4">
        <v>-5.7682859874712111E-2</v>
      </c>
      <c r="I796" s="4">
        <v>1.137950450242079</v>
      </c>
    </row>
    <row r="797" spans="1:9" x14ac:dyDescent="0.25">
      <c r="A797" t="s">
        <v>1006</v>
      </c>
      <c r="B797" s="3">
        <v>350.36709594726563</v>
      </c>
      <c r="C797" s="3">
        <v>21.29999923706055</v>
      </c>
      <c r="D797" s="4">
        <v>1.349913382095491E-2</v>
      </c>
      <c r="E797" s="4">
        <v>-7.2299647805070255E-2</v>
      </c>
      <c r="F797" s="2">
        <v>4</v>
      </c>
      <c r="G797" s="4">
        <v>0.28245923515096522</v>
      </c>
      <c r="H797" s="4">
        <v>-6.3682525173540561E-2</v>
      </c>
      <c r="I797" s="4">
        <v>1.124338273851839</v>
      </c>
    </row>
    <row r="798" spans="1:9" x14ac:dyDescent="0.25">
      <c r="A798" t="s">
        <v>1007</v>
      </c>
      <c r="B798" s="3">
        <v>345.700439453125</v>
      </c>
      <c r="C798" s="3">
        <v>22.95999908447266</v>
      </c>
      <c r="D798" s="4">
        <v>-2.098951522443138E-2</v>
      </c>
      <c r="E798" s="4">
        <v>8.815159570501252E-2</v>
      </c>
      <c r="F798" s="2">
        <v>4</v>
      </c>
      <c r="G798" s="4">
        <v>0.29236359827943642</v>
      </c>
      <c r="H798" s="4">
        <v>-7.6153650673104978E-2</v>
      </c>
      <c r="I798" s="4">
        <v>1.09604350212215</v>
      </c>
    </row>
    <row r="799" spans="1:9" x14ac:dyDescent="0.25">
      <c r="A799" t="s">
        <v>1008</v>
      </c>
      <c r="B799" s="3">
        <v>353.11209106445313</v>
      </c>
      <c r="C799" s="3">
        <v>21.10000038146973</v>
      </c>
      <c r="D799" s="4">
        <v>6.2019444742527066E-3</v>
      </c>
      <c r="E799" s="4">
        <v>-8.8158991442812806E-2</v>
      </c>
      <c r="F799" s="2">
        <v>4</v>
      </c>
      <c r="G799" s="4">
        <v>0.28293617649266589</v>
      </c>
      <c r="H799" s="4">
        <v>-5.6346828053960629E-2</v>
      </c>
      <c r="I799" s="4">
        <v>1.140981669468691</v>
      </c>
    </row>
    <row r="800" spans="1:9" x14ac:dyDescent="0.25">
      <c r="A800" t="s">
        <v>1009</v>
      </c>
      <c r="B800" s="3">
        <v>350.93560791015619</v>
      </c>
      <c r="C800" s="3">
        <v>23.139999389648441</v>
      </c>
      <c r="D800" s="4">
        <v>-3.674103247101157E-3</v>
      </c>
      <c r="E800" s="4">
        <v>2.570921708494045E-2</v>
      </c>
      <c r="F800" s="2">
        <v>4</v>
      </c>
      <c r="G800" s="4">
        <v>0.29526640042243429</v>
      </c>
      <c r="H800" s="4">
        <v>-6.2163239568072348E-2</v>
      </c>
      <c r="I800" s="4">
        <v>1.127785263411877</v>
      </c>
    </row>
    <row r="801" spans="1:9" x14ac:dyDescent="0.25">
      <c r="A801" t="s">
        <v>1010</v>
      </c>
      <c r="B801" s="3">
        <v>352.229736328125</v>
      </c>
      <c r="C801" s="3">
        <v>22.559999465942379</v>
      </c>
      <c r="D801" s="4">
        <v>-1.639503363862316E-3</v>
      </c>
      <c r="E801" s="4">
        <v>-2.9677442325058759E-2</v>
      </c>
      <c r="F801" s="2">
        <v>4</v>
      </c>
      <c r="G801" s="4">
        <v>0.30894670283191511</v>
      </c>
      <c r="H801" s="4">
        <v>-5.8704823905101462E-2</v>
      </c>
      <c r="I801" s="4">
        <v>1.135631795124959</v>
      </c>
    </row>
    <row r="802" spans="1:9" x14ac:dyDescent="0.25">
      <c r="A802" t="s">
        <v>1011</v>
      </c>
      <c r="B802" s="3">
        <v>352.80816650390619</v>
      </c>
      <c r="C802" s="3">
        <v>23.25</v>
      </c>
      <c r="D802" s="4">
        <v>-2.829757004167599E-2</v>
      </c>
      <c r="E802" s="4">
        <v>0.23933900406917991</v>
      </c>
      <c r="F802" s="2">
        <v>4</v>
      </c>
      <c r="G802" s="4">
        <v>0.30518392307817371</v>
      </c>
      <c r="H802" s="4">
        <v>-5.7159032968065349E-2</v>
      </c>
      <c r="I802" s="4">
        <v>1.1391389205810201</v>
      </c>
    </row>
    <row r="803" spans="1:9" x14ac:dyDescent="0.25">
      <c r="A803" t="s">
        <v>1012</v>
      </c>
      <c r="B803" s="3">
        <v>363.08251953125</v>
      </c>
      <c r="C803" s="3">
        <v>18.760000228881839</v>
      </c>
      <c r="D803" s="4">
        <v>-7.9821765964436242E-3</v>
      </c>
      <c r="E803" s="4">
        <v>5.6901421345455512E-2</v>
      </c>
      <c r="F803" s="2">
        <v>3</v>
      </c>
      <c r="G803" s="4">
        <v>0.37108966791419912</v>
      </c>
      <c r="H803" s="4">
        <v>-2.9701956109780658E-2</v>
      </c>
      <c r="I803" s="4">
        <v>1.201434157855062</v>
      </c>
    </row>
    <row r="804" spans="1:9" x14ac:dyDescent="0.25">
      <c r="A804" t="s">
        <v>1013</v>
      </c>
      <c r="B804" s="3">
        <v>366.0040283203125</v>
      </c>
      <c r="C804" s="3">
        <v>17.75</v>
      </c>
      <c r="D804" s="4">
        <v>9.3832595405585195E-4</v>
      </c>
      <c r="E804" s="4">
        <v>-4.723559851896364E-2</v>
      </c>
      <c r="F804" s="2">
        <v>3</v>
      </c>
      <c r="G804" s="4">
        <v>0.41425445170078867</v>
      </c>
      <c r="H804" s="4">
        <v>-2.1894545643159621E-2</v>
      </c>
      <c r="I804" s="4">
        <v>1.2191477873875971</v>
      </c>
    </row>
    <row r="805" spans="1:9" x14ac:dyDescent="0.25">
      <c r="A805" t="s">
        <v>1014</v>
      </c>
      <c r="B805" s="3">
        <v>365.66091918945313</v>
      </c>
      <c r="C805" s="3">
        <v>18.629999160766602</v>
      </c>
      <c r="D805" s="4">
        <v>9.2269224390522098E-3</v>
      </c>
      <c r="E805" s="4">
        <v>-0.1073311733776182</v>
      </c>
      <c r="F805" s="2">
        <v>3</v>
      </c>
      <c r="G805" s="4">
        <v>0.41950809720628152</v>
      </c>
      <c r="H805" s="4">
        <v>-2.2811467005673939E-2</v>
      </c>
      <c r="I805" s="4">
        <v>1.2170674554522529</v>
      </c>
    </row>
    <row r="806" spans="1:9" x14ac:dyDescent="0.25">
      <c r="A806" t="s">
        <v>1015</v>
      </c>
      <c r="B806" s="3">
        <v>362.31784057617188</v>
      </c>
      <c r="C806" s="3">
        <v>20.870000839233398</v>
      </c>
      <c r="D806" s="4">
        <v>9.3404813219704064E-3</v>
      </c>
      <c r="E806" s="4">
        <v>-0.14326763890289559</v>
      </c>
      <c r="F806" s="2">
        <v>4</v>
      </c>
      <c r="G806" s="4">
        <v>0.36358254985503852</v>
      </c>
      <c r="H806" s="4">
        <v>-3.174547639622749E-2</v>
      </c>
      <c r="I806" s="4">
        <v>1.196797772788452</v>
      </c>
    </row>
    <row r="807" spans="1:9" x14ac:dyDescent="0.25">
      <c r="A807" t="s">
        <v>1016</v>
      </c>
      <c r="B807" s="3">
        <v>358.96493530273438</v>
      </c>
      <c r="C807" s="3">
        <v>24.360000610351559</v>
      </c>
      <c r="D807" s="4">
        <v>1.2304961131184291E-3</v>
      </c>
      <c r="E807" s="4">
        <v>-5.2508693978772447E-2</v>
      </c>
      <c r="F807" s="2">
        <v>5</v>
      </c>
      <c r="G807" s="4">
        <v>0.37606298468305321</v>
      </c>
      <c r="H807" s="4">
        <v>-4.0705746453749692E-2</v>
      </c>
      <c r="I807" s="4">
        <v>1.1764685093292051</v>
      </c>
    </row>
    <row r="808" spans="1:9" x14ac:dyDescent="0.25">
      <c r="A808" t="s">
        <v>1017</v>
      </c>
      <c r="B808" s="3">
        <v>358.52377319335938</v>
      </c>
      <c r="C808" s="3">
        <v>25.70999908447266</v>
      </c>
      <c r="D808" s="4">
        <v>-2.0663168717658938E-2</v>
      </c>
      <c r="E808" s="4">
        <v>0.2354637070774368</v>
      </c>
      <c r="F808" s="2">
        <v>5</v>
      </c>
      <c r="G808" s="4">
        <v>0.37766772641044022</v>
      </c>
      <c r="H808" s="4">
        <v>-4.1884703601887008E-2</v>
      </c>
      <c r="I808" s="4">
        <v>1.1737936646741021</v>
      </c>
    </row>
    <row r="809" spans="1:9" x14ac:dyDescent="0.25">
      <c r="A809" t="s">
        <v>1018</v>
      </c>
      <c r="B809" s="3">
        <v>366.08831787109381</v>
      </c>
      <c r="C809" s="3">
        <v>20.809999465942379</v>
      </c>
      <c r="D809" s="4">
        <v>-1.184209680897663E-2</v>
      </c>
      <c r="E809" s="4">
        <v>0.1134295811293116</v>
      </c>
      <c r="F809" s="2">
        <v>4</v>
      </c>
      <c r="G809" s="4">
        <v>0.38878196831312528</v>
      </c>
      <c r="H809" s="4">
        <v>-2.166929110226623E-2</v>
      </c>
      <c r="I809" s="4">
        <v>1.2196588499870289</v>
      </c>
    </row>
    <row r="810" spans="1:9" x14ac:dyDescent="0.25">
      <c r="A810" t="s">
        <v>1019</v>
      </c>
      <c r="B810" s="3">
        <v>370.47552490234381</v>
      </c>
      <c r="C810" s="3">
        <v>18.690000534057621</v>
      </c>
      <c r="D810" s="4">
        <v>6.8738957892988672E-4</v>
      </c>
      <c r="E810" s="4">
        <v>2.80528173993837E-2</v>
      </c>
      <c r="F810" s="2">
        <v>3</v>
      </c>
      <c r="G810" s="4">
        <v>0.38346940017463549</v>
      </c>
      <c r="H810" s="4">
        <v>-9.9449635139838843E-3</v>
      </c>
      <c r="I810" s="4">
        <v>1.24625926971708</v>
      </c>
    </row>
    <row r="811" spans="1:9" x14ac:dyDescent="0.25">
      <c r="A811" t="s">
        <v>1020</v>
      </c>
      <c r="B811" s="3">
        <v>370.22103881835938</v>
      </c>
      <c r="C811" s="3">
        <v>18.180000305175781</v>
      </c>
      <c r="D811" s="4">
        <v>7.4349735655718776E-3</v>
      </c>
      <c r="E811" s="4">
        <v>-6.5775891033735934E-2</v>
      </c>
      <c r="F811" s="2">
        <v>3</v>
      </c>
      <c r="G811" s="4">
        <v>0.36047253738932289</v>
      </c>
      <c r="H811" s="4">
        <v>-1.062504954458132E-2</v>
      </c>
      <c r="I811" s="4">
        <v>1.244716275141893</v>
      </c>
    </row>
    <row r="812" spans="1:9" x14ac:dyDescent="0.25">
      <c r="A812" t="s">
        <v>1021</v>
      </c>
      <c r="B812" s="3">
        <v>367.48876953125</v>
      </c>
      <c r="C812" s="3">
        <v>19.45999908447266</v>
      </c>
      <c r="D812" s="4">
        <v>-2.843194059194198E-3</v>
      </c>
      <c r="E812" s="4">
        <v>4.6462695580771207E-3</v>
      </c>
      <c r="F812" s="2">
        <v>3</v>
      </c>
      <c r="G812" s="4">
        <v>0.36957300076838839</v>
      </c>
      <c r="H812" s="4">
        <v>-1.7926738284888111E-2</v>
      </c>
      <c r="I812" s="4">
        <v>1.2281500385054771</v>
      </c>
    </row>
    <row r="813" spans="1:9" x14ac:dyDescent="0.25">
      <c r="A813" t="s">
        <v>1022</v>
      </c>
      <c r="B813" s="3">
        <v>368.53659057617188</v>
      </c>
      <c r="C813" s="3">
        <v>19.370000839233398</v>
      </c>
      <c r="D813" s="4">
        <v>-6.9055104401061218E-4</v>
      </c>
      <c r="E813" s="4">
        <v>-7.5417654709639681E-2</v>
      </c>
      <c r="F813" s="2">
        <v>3</v>
      </c>
      <c r="G813" s="4">
        <v>0.39739747859476249</v>
      </c>
      <c r="H813" s="4">
        <v>-1.512655194832946E-2</v>
      </c>
      <c r="I813" s="4">
        <v>1.234503164628399</v>
      </c>
    </row>
    <row r="814" spans="1:9" x14ac:dyDescent="0.25">
      <c r="A814" t="s">
        <v>1023</v>
      </c>
      <c r="B814" s="3">
        <v>368.791259765625</v>
      </c>
      <c r="C814" s="3">
        <v>20.95000076293945</v>
      </c>
      <c r="D814" s="4">
        <v>-7.589328278544194E-3</v>
      </c>
      <c r="E814" s="4">
        <v>0.1143617879324481</v>
      </c>
      <c r="F814" s="2">
        <v>4</v>
      </c>
      <c r="G814" s="4">
        <v>0.38865913526248241</v>
      </c>
      <c r="H814" s="4">
        <v>-1.444597658853386E-2</v>
      </c>
      <c r="I814" s="4">
        <v>1.236047269404744</v>
      </c>
    </row>
    <row r="815" spans="1:9" x14ac:dyDescent="0.25">
      <c r="A815" t="s">
        <v>1024</v>
      </c>
      <c r="B815" s="3">
        <v>371.61154174804688</v>
      </c>
      <c r="C815" s="3">
        <v>18.79999923706055</v>
      </c>
      <c r="D815" s="4">
        <v>-3.4402967705060572E-3</v>
      </c>
      <c r="E815" s="4">
        <v>4.6770612216462393E-2</v>
      </c>
      <c r="F815" s="2">
        <v>3</v>
      </c>
      <c r="G815" s="4">
        <v>0.37138153126869861</v>
      </c>
      <c r="H815" s="4">
        <v>-6.9090836136374012E-3</v>
      </c>
      <c r="I815" s="4">
        <v>1.253147142730791</v>
      </c>
    </row>
    <row r="816" spans="1:9" x14ac:dyDescent="0.25">
      <c r="A816" t="s">
        <v>1025</v>
      </c>
      <c r="B816" s="3">
        <v>372.8944091796875</v>
      </c>
      <c r="C816" s="3">
        <v>17.95999908447266</v>
      </c>
      <c r="D816" s="4">
        <v>-3.4807616963542509E-3</v>
      </c>
      <c r="E816" s="4">
        <v>-9.9228396489636772E-3</v>
      </c>
      <c r="F816" s="2">
        <v>3</v>
      </c>
      <c r="G816" s="4">
        <v>0.41654058389183241</v>
      </c>
      <c r="H816" s="4">
        <v>-3.4807616963542509E-3</v>
      </c>
      <c r="I816" s="4">
        <v>1.260925397072695</v>
      </c>
    </row>
    <row r="817" spans="1:9" x14ac:dyDescent="0.25">
      <c r="A817" t="s">
        <v>1026</v>
      </c>
      <c r="B817" s="3">
        <v>374.1968994140625</v>
      </c>
      <c r="C817" s="3">
        <v>18.139999389648441</v>
      </c>
      <c r="D817" s="4">
        <v>1.415346207729762E-3</v>
      </c>
      <c r="E817" s="4">
        <v>0.10542349532740269</v>
      </c>
      <c r="F817" s="2">
        <v>3</v>
      </c>
      <c r="G817" s="4">
        <v>0.35316540936681218</v>
      </c>
      <c r="H817" s="4">
        <v>0</v>
      </c>
      <c r="I817" s="4">
        <v>1.2688226279719621</v>
      </c>
    </row>
    <row r="818" spans="1:9" x14ac:dyDescent="0.25">
      <c r="A818" t="s">
        <v>1027</v>
      </c>
      <c r="B818" s="3">
        <v>373.66802978515619</v>
      </c>
      <c r="C818" s="3">
        <v>16.409999847412109</v>
      </c>
      <c r="D818" s="4">
        <v>3.0754958788583591E-3</v>
      </c>
      <c r="E818" s="4">
        <v>0</v>
      </c>
      <c r="F818" s="2">
        <v>3</v>
      </c>
      <c r="G818" s="4">
        <v>0.33324644180270968</v>
      </c>
      <c r="H818" s="4">
        <v>0</v>
      </c>
      <c r="I818" s="4">
        <v>1.2656159969624901</v>
      </c>
    </row>
    <row r="819" spans="1:9" x14ac:dyDescent="0.25">
      <c r="A819" t="s">
        <v>1028</v>
      </c>
      <c r="B819" s="3">
        <v>372.5223388671875</v>
      </c>
      <c r="C819" s="3">
        <v>16.409999847412109</v>
      </c>
      <c r="D819" s="4">
        <v>-4.726272507112883E-4</v>
      </c>
      <c r="E819" s="4">
        <v>1.8621925865588199E-2</v>
      </c>
      <c r="F819" s="2">
        <v>3</v>
      </c>
      <c r="G819" s="4">
        <v>0.26176985199119679</v>
      </c>
      <c r="H819" s="4">
        <v>-4.726272507112883E-4</v>
      </c>
      <c r="I819" s="4">
        <v>1.2586694683209649</v>
      </c>
    </row>
    <row r="820" spans="1:9" x14ac:dyDescent="0.25">
      <c r="A820" t="s">
        <v>1029</v>
      </c>
      <c r="B820" s="3">
        <v>372.698486328125</v>
      </c>
      <c r="C820" s="3">
        <v>16.110000610351559</v>
      </c>
      <c r="D820" s="4">
        <v>1.6579221267070119E-3</v>
      </c>
      <c r="E820" s="4">
        <v>-2.2451392121492612E-2</v>
      </c>
      <c r="F820" s="2">
        <v>3</v>
      </c>
      <c r="G820" s="4">
        <v>0.27432033412058038</v>
      </c>
      <c r="H820" s="4">
        <v>0</v>
      </c>
      <c r="I820" s="4">
        <v>1.2597374818343341</v>
      </c>
    </row>
    <row r="821" spans="1:9" x14ac:dyDescent="0.25">
      <c r="A821" t="s">
        <v>1030</v>
      </c>
      <c r="B821" s="3">
        <v>372.08160400390619</v>
      </c>
      <c r="C821" s="3">
        <v>16.479999542236332</v>
      </c>
      <c r="D821" s="4">
        <v>-8.1541870726220544E-4</v>
      </c>
      <c r="E821" s="4">
        <v>1.791222968576589E-2</v>
      </c>
      <c r="F821" s="2">
        <v>3</v>
      </c>
      <c r="G821" s="4">
        <v>0.29395487129721198</v>
      </c>
      <c r="H821" s="4">
        <v>-8.1541870726220544E-4</v>
      </c>
      <c r="I821" s="4">
        <v>1.2559972141352289</v>
      </c>
    </row>
    <row r="822" spans="1:9" x14ac:dyDescent="0.25">
      <c r="A822" t="s">
        <v>1031</v>
      </c>
      <c r="B822" s="3">
        <v>372.38525390625</v>
      </c>
      <c r="C822" s="3">
        <v>16.190000534057621</v>
      </c>
      <c r="D822" s="4">
        <v>1.122235112395464E-2</v>
      </c>
      <c r="E822" s="4">
        <v>-1.220249316892197E-2</v>
      </c>
      <c r="F822" s="2">
        <v>3</v>
      </c>
      <c r="G822" s="4">
        <v>0.30541447159808399</v>
      </c>
      <c r="H822" s="4">
        <v>0</v>
      </c>
      <c r="I822" s="4">
        <v>1.257838297721164</v>
      </c>
    </row>
    <row r="823" spans="1:9" x14ac:dyDescent="0.25">
      <c r="A823" t="s">
        <v>1032</v>
      </c>
      <c r="B823" s="3">
        <v>368.25259399414063</v>
      </c>
      <c r="C823" s="3">
        <v>16.389999389648441</v>
      </c>
      <c r="D823" s="4">
        <v>9.7202373376636952E-3</v>
      </c>
      <c r="E823" s="4">
        <v>-0.13004250228750219</v>
      </c>
      <c r="F823" s="2">
        <v>3</v>
      </c>
      <c r="G823" s="4">
        <v>0.2974918213904576</v>
      </c>
      <c r="H823" s="4">
        <v>0</v>
      </c>
      <c r="I823" s="4">
        <v>1.2327812426333531</v>
      </c>
    </row>
    <row r="824" spans="1:9" x14ac:dyDescent="0.25">
      <c r="A824" t="s">
        <v>1033</v>
      </c>
      <c r="B824" s="3">
        <v>364.70755004882813</v>
      </c>
      <c r="C824" s="3">
        <v>18.840000152587891</v>
      </c>
      <c r="D824" s="4">
        <v>-6.3500707983880078E-3</v>
      </c>
      <c r="E824" s="4">
        <v>0.1220964339057726</v>
      </c>
      <c r="F824" s="2">
        <v>3</v>
      </c>
      <c r="G824" s="4">
        <v>0.28099599389190177</v>
      </c>
      <c r="H824" s="4">
        <v>-6.3500707983880078E-3</v>
      </c>
      <c r="I824" s="4">
        <v>1.2112870080929961</v>
      </c>
    </row>
    <row r="825" spans="1:9" x14ac:dyDescent="0.25">
      <c r="A825" t="s">
        <v>1034</v>
      </c>
      <c r="B825" s="3">
        <v>367.03826904296881</v>
      </c>
      <c r="C825" s="3">
        <v>16.79000091552734</v>
      </c>
      <c r="D825" s="4">
        <v>1.1486425349347411E-3</v>
      </c>
      <c r="E825" s="4">
        <v>-2.497087194966818E-2</v>
      </c>
      <c r="F825" s="2">
        <v>3</v>
      </c>
      <c r="G825" s="4">
        <v>0.31669260178136688</v>
      </c>
      <c r="H825" s="4">
        <v>0</v>
      </c>
      <c r="I825" s="4">
        <v>1.225418573591349</v>
      </c>
    </row>
    <row r="826" spans="1:9" x14ac:dyDescent="0.25">
      <c r="A826" t="s">
        <v>1035</v>
      </c>
      <c r="B826" s="3">
        <v>366.61715698242188</v>
      </c>
      <c r="C826" s="3">
        <v>17.219999313354489</v>
      </c>
      <c r="D826" s="4">
        <v>3.054172039584691E-3</v>
      </c>
      <c r="E826" s="4">
        <v>4.0816149493430043E-3</v>
      </c>
      <c r="F826" s="2">
        <v>3</v>
      </c>
      <c r="G826" s="4">
        <v>0.3255218976330343</v>
      </c>
      <c r="H826" s="4">
        <v>0</v>
      </c>
      <c r="I826" s="4">
        <v>1.222865295962976</v>
      </c>
    </row>
    <row r="827" spans="1:9" x14ac:dyDescent="0.25">
      <c r="A827" t="s">
        <v>1036</v>
      </c>
      <c r="B827" s="3">
        <v>365.5008544921875</v>
      </c>
      <c r="C827" s="3">
        <v>17.14999961853027</v>
      </c>
      <c r="D827" s="4">
        <v>1.495681697267459E-2</v>
      </c>
      <c r="E827" s="4">
        <v>-7.5969821550882055E-2</v>
      </c>
      <c r="F827" s="2">
        <v>3</v>
      </c>
      <c r="G827" s="4">
        <v>0.32973725193994219</v>
      </c>
      <c r="H827" s="4">
        <v>0</v>
      </c>
      <c r="I827" s="4">
        <v>1.2160969546072049</v>
      </c>
    </row>
    <row r="828" spans="1:9" x14ac:dyDescent="0.25">
      <c r="A828" t="s">
        <v>1037</v>
      </c>
      <c r="B828" s="3">
        <v>360.11468505859381</v>
      </c>
      <c r="C828" s="3">
        <v>18.559999465942379</v>
      </c>
      <c r="D828" s="4">
        <v>1.035827523676369E-2</v>
      </c>
      <c r="E828" s="4">
        <v>-0.14351640975552049</v>
      </c>
      <c r="F828" s="2">
        <v>3</v>
      </c>
      <c r="G828" s="4">
        <v>0.31922145144971692</v>
      </c>
      <c r="H828" s="4">
        <v>-5.2479698194949354E-3</v>
      </c>
      <c r="I828" s="4">
        <v>1.183439647429718</v>
      </c>
    </row>
    <row r="829" spans="1:9" x14ac:dyDescent="0.25">
      <c r="A829" t="s">
        <v>1038</v>
      </c>
      <c r="B829" s="3">
        <v>356.42276000976563</v>
      </c>
      <c r="C829" s="3">
        <v>21.670000076293949</v>
      </c>
      <c r="D829" s="4">
        <v>4.8314112278948773E-3</v>
      </c>
      <c r="E829" s="4">
        <v>4.6360863646057737E-3</v>
      </c>
      <c r="F829" s="2">
        <v>4</v>
      </c>
      <c r="G829" s="4">
        <v>0.32380927552560429</v>
      </c>
      <c r="H829" s="4">
        <v>-1.5446248562275061E-2</v>
      </c>
      <c r="I829" s="4">
        <v>1.161054846527642</v>
      </c>
    </row>
    <row r="830" spans="1:9" x14ac:dyDescent="0.25">
      <c r="A830" t="s">
        <v>1039</v>
      </c>
      <c r="B830" s="3">
        <v>354.70901489257813</v>
      </c>
      <c r="C830" s="3">
        <v>21.569999694824219</v>
      </c>
      <c r="D830" s="4">
        <v>-9.6246099627984583E-3</v>
      </c>
      <c r="E830" s="4">
        <v>0.2043551020990633</v>
      </c>
      <c r="F830" s="2">
        <v>4</v>
      </c>
      <c r="G830" s="4">
        <v>0.30858107545185792</v>
      </c>
      <c r="H830" s="4">
        <v>-2.0180161133090731E-2</v>
      </c>
      <c r="I830" s="4">
        <v>1.1506641038289731</v>
      </c>
    </row>
    <row r="831" spans="1:9" x14ac:dyDescent="0.25">
      <c r="A831" t="s">
        <v>1040</v>
      </c>
      <c r="B831" s="3">
        <v>358.1561279296875</v>
      </c>
      <c r="C831" s="3">
        <v>17.909999847412109</v>
      </c>
      <c r="D831" s="4">
        <v>-8.8081003679705283E-3</v>
      </c>
      <c r="E831" s="4">
        <v>0.1110421163144204</v>
      </c>
      <c r="F831" s="2">
        <v>3</v>
      </c>
      <c r="G831" s="4">
        <v>0.33401594832010439</v>
      </c>
      <c r="H831" s="4">
        <v>-1.065813152919304E-2</v>
      </c>
      <c r="I831" s="4">
        <v>1.171564565783674</v>
      </c>
    </row>
    <row r="832" spans="1:9" x14ac:dyDescent="0.25">
      <c r="A832" t="s">
        <v>1041</v>
      </c>
      <c r="B832" s="3">
        <v>361.33883666992188</v>
      </c>
      <c r="C832" s="3">
        <v>16.120000839233398</v>
      </c>
      <c r="D832" s="4">
        <v>4.3387463312871688E-4</v>
      </c>
      <c r="E832" s="4">
        <v>4.3365762992855883E-2</v>
      </c>
      <c r="F832" s="2">
        <v>3</v>
      </c>
      <c r="G832" s="4">
        <v>0.36149665902763961</v>
      </c>
      <c r="H832" s="4">
        <v>-1.8664712271249111E-3</v>
      </c>
      <c r="I832" s="4">
        <v>1.1908618972671661</v>
      </c>
    </row>
    <row r="833" spans="1:9" x14ac:dyDescent="0.25">
      <c r="A833" t="s">
        <v>1042</v>
      </c>
      <c r="B833" s="3">
        <v>361.18212890625</v>
      </c>
      <c r="C833" s="3">
        <v>15.44999980926514</v>
      </c>
      <c r="D833" s="4">
        <v>3.5101440432605551E-3</v>
      </c>
      <c r="E833" s="4">
        <v>-8.9801373927193007E-3</v>
      </c>
      <c r="F833" s="2">
        <v>2</v>
      </c>
      <c r="G833" s="4">
        <v>0.35930830100129868</v>
      </c>
      <c r="H833" s="4">
        <v>-2.2993482313834468E-3</v>
      </c>
      <c r="I833" s="4">
        <v>1.1899117501100021</v>
      </c>
    </row>
    <row r="834" spans="1:9" x14ac:dyDescent="0.25">
      <c r="A834" t="s">
        <v>1043</v>
      </c>
      <c r="B834" s="3">
        <v>359.91876220703119</v>
      </c>
      <c r="C834" s="3">
        <v>15.590000152587891</v>
      </c>
      <c r="D834" s="4">
        <v>3.60440289084063E-3</v>
      </c>
      <c r="E834" s="4">
        <v>-3.5868888124271803E-2</v>
      </c>
      <c r="F834" s="2">
        <v>2</v>
      </c>
      <c r="G834" s="4">
        <v>0.35764304741118308</v>
      </c>
      <c r="H834" s="4">
        <v>-5.7891714489670676E-3</v>
      </c>
      <c r="I834" s="4">
        <v>1.1822517321913559</v>
      </c>
    </row>
    <row r="835" spans="1:9" x14ac:dyDescent="0.25">
      <c r="A835" t="s">
        <v>1044</v>
      </c>
      <c r="B835" s="3">
        <v>358.62612915039063</v>
      </c>
      <c r="C835" s="3">
        <v>16.170000076293949</v>
      </c>
      <c r="D835" s="4">
        <v>-1.717512004872024E-3</v>
      </c>
      <c r="E835" s="4">
        <v>-3.6926790078970373E-2</v>
      </c>
      <c r="F835" s="2">
        <v>3</v>
      </c>
      <c r="G835" s="4">
        <v>0.3867912460097831</v>
      </c>
      <c r="H835" s="4">
        <v>-9.3598377136945299E-3</v>
      </c>
      <c r="I835" s="4">
        <v>1.17441426712106</v>
      </c>
    </row>
    <row r="836" spans="1:9" x14ac:dyDescent="0.25">
      <c r="A836" t="s">
        <v>1045</v>
      </c>
      <c r="B836" s="3">
        <v>359.24313354492188</v>
      </c>
      <c r="C836" s="3">
        <v>16.79000091552734</v>
      </c>
      <c r="D836" s="4">
        <v>-5.1256189927814111E-3</v>
      </c>
      <c r="E836" s="4">
        <v>4.1866988664849281E-3</v>
      </c>
      <c r="F836" s="2">
        <v>3</v>
      </c>
      <c r="G836" s="4">
        <v>0.36286445056610428</v>
      </c>
      <c r="H836" s="4">
        <v>-7.6554740774535954E-3</v>
      </c>
      <c r="I836" s="4">
        <v>1.178155274954269</v>
      </c>
    </row>
    <row r="837" spans="1:9" x14ac:dyDescent="0.25">
      <c r="A837" t="s">
        <v>1046</v>
      </c>
      <c r="B837" s="3">
        <v>361.09396362304688</v>
      </c>
      <c r="C837" s="3">
        <v>16.719999313354489</v>
      </c>
      <c r="D837" s="4">
        <v>1.8476771315028011E-3</v>
      </c>
      <c r="E837" s="4">
        <v>3.5294099584386902E-2</v>
      </c>
      <c r="F837" s="2">
        <v>3</v>
      </c>
      <c r="G837" s="4">
        <v>0.36403279121675691</v>
      </c>
      <c r="H837" s="4">
        <v>-2.542888964645829E-3</v>
      </c>
      <c r="I837" s="4">
        <v>1.18937718825274</v>
      </c>
    </row>
    <row r="838" spans="1:9" x14ac:dyDescent="0.25">
      <c r="A838" t="s">
        <v>1047</v>
      </c>
      <c r="B838" s="3">
        <v>360.42800903320313</v>
      </c>
      <c r="C838" s="3">
        <v>16.14999961853027</v>
      </c>
      <c r="D838" s="4">
        <v>-4.3824687089356607E-3</v>
      </c>
      <c r="E838" s="4">
        <v>-6.5393577732235419E-2</v>
      </c>
      <c r="F838" s="2">
        <v>3</v>
      </c>
      <c r="G838" s="4">
        <v>0.34580180776413538</v>
      </c>
      <c r="H838" s="4">
        <v>-4.3824687089356607E-3</v>
      </c>
      <c r="I838" s="4">
        <v>1.1853393866434661</v>
      </c>
    </row>
    <row r="839" spans="1:9" x14ac:dyDescent="0.25">
      <c r="A839" t="s">
        <v>1048</v>
      </c>
      <c r="B839" s="3">
        <v>362.0145263671875</v>
      </c>
      <c r="C839" s="3">
        <v>17.280000686645511</v>
      </c>
      <c r="D839" s="4">
        <v>6.3429552934013422E-3</v>
      </c>
      <c r="E839" s="4">
        <v>-3.8397253927339281E-2</v>
      </c>
      <c r="F839" s="2">
        <v>3</v>
      </c>
      <c r="G839" s="4">
        <v>0.36962911630834799</v>
      </c>
      <c r="H839" s="4">
        <v>0</v>
      </c>
      <c r="I839" s="4">
        <v>1.1949587245713049</v>
      </c>
    </row>
    <row r="840" spans="1:9" x14ac:dyDescent="0.25">
      <c r="A840" t="s">
        <v>1049</v>
      </c>
      <c r="B840" s="3">
        <v>359.73275756835938</v>
      </c>
      <c r="C840" s="3">
        <v>17.969999313354489</v>
      </c>
      <c r="D840" s="4">
        <v>1.444771801072164E-3</v>
      </c>
      <c r="E840" s="4">
        <v>-3.8803546907029141E-3</v>
      </c>
      <c r="F840" s="2">
        <v>3</v>
      </c>
      <c r="G840" s="4">
        <v>0.3643689026306387</v>
      </c>
      <c r="H840" s="4">
        <v>-3.1209441109643081E-3</v>
      </c>
      <c r="I840" s="4">
        <v>1.1811239528490169</v>
      </c>
    </row>
    <row r="841" spans="1:9" x14ac:dyDescent="0.25">
      <c r="A841" t="s">
        <v>1050</v>
      </c>
      <c r="B841" s="3">
        <v>359.21377563476563</v>
      </c>
      <c r="C841" s="3">
        <v>18.04000091552734</v>
      </c>
      <c r="D841" s="4">
        <v>6.061471654342121E-3</v>
      </c>
      <c r="E841" s="4">
        <v>-7.297010461209863E-2</v>
      </c>
      <c r="F841" s="2">
        <v>3</v>
      </c>
      <c r="G841" s="4">
        <v>0.36745762940275362</v>
      </c>
      <c r="H841" s="4">
        <v>-4.5591290110038596E-3</v>
      </c>
      <c r="I841" s="4">
        <v>1.177977272702041</v>
      </c>
    </row>
    <row r="842" spans="1:9" x14ac:dyDescent="0.25">
      <c r="A842" t="s">
        <v>1051</v>
      </c>
      <c r="B842" s="3">
        <v>357.04953002929688</v>
      </c>
      <c r="C842" s="3">
        <v>19.45999908447266</v>
      </c>
      <c r="D842" s="4">
        <v>8.2315881682504255E-5</v>
      </c>
      <c r="E842" s="4">
        <v>6.6885928106549697E-2</v>
      </c>
      <c r="F842" s="2">
        <v>3</v>
      </c>
      <c r="G842" s="4">
        <v>0.37757801375976818</v>
      </c>
      <c r="H842" s="4">
        <v>-1.0556612060574899E-2</v>
      </c>
      <c r="I842" s="4">
        <v>1.164855065089244</v>
      </c>
    </row>
    <row r="843" spans="1:9" x14ac:dyDescent="0.25">
      <c r="A843" t="s">
        <v>1052</v>
      </c>
      <c r="B843" s="3">
        <v>357.0201416015625</v>
      </c>
      <c r="C843" s="3">
        <v>18.239999771118161</v>
      </c>
      <c r="D843" s="4">
        <v>-5.2117634443913374E-3</v>
      </c>
      <c r="E843" s="4">
        <v>3.0508417226137619E-2</v>
      </c>
      <c r="F843" s="2">
        <v>3</v>
      </c>
      <c r="G843" s="4">
        <v>0.40204593235893432</v>
      </c>
      <c r="H843" s="4">
        <v>-1.063805226160619E-2</v>
      </c>
      <c r="I843" s="4">
        <v>1.1646768778034891</v>
      </c>
    </row>
    <row r="844" spans="1:9" x14ac:dyDescent="0.25">
      <c r="A844" t="s">
        <v>1053</v>
      </c>
      <c r="B844" s="3">
        <v>358.89059448242188</v>
      </c>
      <c r="C844" s="3">
        <v>17.70000076293945</v>
      </c>
      <c r="D844" s="4">
        <v>1.776856955646666E-3</v>
      </c>
      <c r="E844" s="4">
        <v>-3.33150584814359E-2</v>
      </c>
      <c r="F844" s="2">
        <v>3</v>
      </c>
      <c r="G844" s="4">
        <v>0.41677011225613381</v>
      </c>
      <c r="H844" s="4">
        <v>-5.4547175145567284E-3</v>
      </c>
      <c r="I844" s="4">
        <v>1.176017767659322</v>
      </c>
    </row>
    <row r="845" spans="1:9" x14ac:dyDescent="0.25">
      <c r="A845" t="s">
        <v>1054</v>
      </c>
      <c r="B845" s="3">
        <v>358.2540283203125</v>
      </c>
      <c r="C845" s="3">
        <v>18.309999465942379</v>
      </c>
      <c r="D845" s="4">
        <v>3.841343500525785E-3</v>
      </c>
      <c r="E845" s="4">
        <v>-5.4235594592272673E-2</v>
      </c>
      <c r="F845" s="2">
        <v>3</v>
      </c>
      <c r="G845" s="4">
        <v>0.43055821449353071</v>
      </c>
      <c r="H845" s="4">
        <v>-7.2187477879851469E-3</v>
      </c>
      <c r="I845" s="4">
        <v>1.172158153335803</v>
      </c>
    </row>
    <row r="846" spans="1:9" x14ac:dyDescent="0.25">
      <c r="A846" t="s">
        <v>1055</v>
      </c>
      <c r="B846" s="3">
        <v>356.88311767578119</v>
      </c>
      <c r="C846" s="3">
        <v>19.360000610351559</v>
      </c>
      <c r="D846" s="4">
        <v>-1.1017768256030401E-2</v>
      </c>
      <c r="E846" s="4">
        <v>0.1012514615682811</v>
      </c>
      <c r="F846" s="2">
        <v>3</v>
      </c>
      <c r="G846" s="4">
        <v>0.40694981846986278</v>
      </c>
      <c r="H846" s="4">
        <v>-1.1017768256030401E-2</v>
      </c>
      <c r="I846" s="4">
        <v>1.1638460772707411</v>
      </c>
    </row>
    <row r="847" spans="1:9" x14ac:dyDescent="0.25">
      <c r="A847" t="s">
        <v>1056</v>
      </c>
      <c r="B847" s="3">
        <v>360.85897827148438</v>
      </c>
      <c r="C847" s="3">
        <v>17.579999923706051</v>
      </c>
      <c r="D847" s="4">
        <v>7.8753672561782118E-4</v>
      </c>
      <c r="E847" s="4">
        <v>2.2092973483197609E-2</v>
      </c>
      <c r="F847" s="2">
        <v>3</v>
      </c>
      <c r="G847" s="4">
        <v>0.44800795578421798</v>
      </c>
      <c r="H847" s="4">
        <v>0</v>
      </c>
      <c r="I847" s="4">
        <v>1.18795243010081</v>
      </c>
    </row>
    <row r="848" spans="1:9" x14ac:dyDescent="0.25">
      <c r="A848" t="s">
        <v>1057</v>
      </c>
      <c r="B848" s="3">
        <v>360.57501220703119</v>
      </c>
      <c r="C848" s="3">
        <v>17.20000076293945</v>
      </c>
      <c r="D848" s="4">
        <v>1.167751425407482E-2</v>
      </c>
      <c r="E848" s="4">
        <v>-2.7699251346815609E-2</v>
      </c>
      <c r="F848" s="2">
        <v>3</v>
      </c>
      <c r="G848" s="4">
        <v>0.43312938531402029</v>
      </c>
      <c r="H848" s="4">
        <v>0</v>
      </c>
      <c r="I848" s="4">
        <v>1.1862306931392901</v>
      </c>
    </row>
    <row r="849" spans="1:9" x14ac:dyDescent="0.25">
      <c r="A849" t="s">
        <v>1058</v>
      </c>
      <c r="B849" s="3">
        <v>356.41299438476563</v>
      </c>
      <c r="C849" s="3">
        <v>17.690000534057621</v>
      </c>
      <c r="D849" s="4">
        <v>6.6101845090709146E-3</v>
      </c>
      <c r="E849" s="4">
        <v>-1.228360219033064E-2</v>
      </c>
      <c r="F849" s="2">
        <v>3</v>
      </c>
      <c r="G849" s="4">
        <v>0.37958590006238219</v>
      </c>
      <c r="H849" s="4">
        <v>0</v>
      </c>
      <c r="I849" s="4">
        <v>1.1609956357992499</v>
      </c>
    </row>
    <row r="850" spans="1:9" x14ac:dyDescent="0.25">
      <c r="A850" t="s">
        <v>1059</v>
      </c>
      <c r="B850" s="3">
        <v>354.072509765625</v>
      </c>
      <c r="C850" s="3">
        <v>17.909999847412109</v>
      </c>
      <c r="D850" s="4">
        <v>7.7202471354587132E-3</v>
      </c>
      <c r="E850" s="4">
        <v>-9.224529838067741E-2</v>
      </c>
      <c r="F850" s="2">
        <v>3</v>
      </c>
      <c r="G850" s="4">
        <v>0.37535460381281099</v>
      </c>
      <c r="H850" s="4">
        <v>-4.1588910264805934E-3</v>
      </c>
      <c r="I850" s="4">
        <v>1.146804859572506</v>
      </c>
    </row>
    <row r="851" spans="1:9" x14ac:dyDescent="0.25">
      <c r="A851" t="s">
        <v>1060</v>
      </c>
      <c r="B851" s="3">
        <v>351.35992431640619</v>
      </c>
      <c r="C851" s="3">
        <v>19.729999542236332</v>
      </c>
      <c r="D851" s="4">
        <v>1.161675226141479E-2</v>
      </c>
      <c r="E851" s="4">
        <v>-0.12311113145616311</v>
      </c>
      <c r="F851" s="2">
        <v>4</v>
      </c>
      <c r="G851" s="4">
        <v>0.35059533773616919</v>
      </c>
      <c r="H851" s="4">
        <v>-1.178813087829389E-2</v>
      </c>
      <c r="I851" s="4">
        <v>1.130357969560505</v>
      </c>
    </row>
    <row r="852" spans="1:9" x14ac:dyDescent="0.25">
      <c r="A852" t="s">
        <v>1061</v>
      </c>
      <c r="B852" s="3">
        <v>347.32513427734381</v>
      </c>
      <c r="C852" s="3">
        <v>22.5</v>
      </c>
      <c r="D852" s="4">
        <v>-8.1936019613821909E-3</v>
      </c>
      <c r="E852" s="4">
        <v>0.21951214469301189</v>
      </c>
      <c r="F852" s="2">
        <v>4</v>
      </c>
      <c r="G852" s="4">
        <v>0.37296390905334792</v>
      </c>
      <c r="H852" s="4">
        <v>-2.3136116604819179E-2</v>
      </c>
      <c r="I852" s="4">
        <v>1.105894316991296</v>
      </c>
    </row>
    <row r="853" spans="1:9" x14ac:dyDescent="0.25">
      <c r="A853" t="s">
        <v>1062</v>
      </c>
      <c r="B853" s="3">
        <v>350.19448852539063</v>
      </c>
      <c r="C853" s="3">
        <v>18.45000076293945</v>
      </c>
      <c r="D853" s="4">
        <v>-8.0994053526730614E-3</v>
      </c>
      <c r="E853" s="4">
        <v>8.4656114913660874E-2</v>
      </c>
      <c r="F853" s="2">
        <v>3</v>
      </c>
      <c r="G853" s="4">
        <v>0.38590912184385079</v>
      </c>
      <c r="H853" s="4">
        <v>-1.5065959115596611E-2</v>
      </c>
      <c r="I853" s="4">
        <v>1.1232917242275131</v>
      </c>
    </row>
    <row r="854" spans="1:9" x14ac:dyDescent="0.25">
      <c r="A854" t="s">
        <v>1063</v>
      </c>
      <c r="B854" s="3">
        <v>353.05401611328119</v>
      </c>
      <c r="C854" s="3">
        <v>17.010000228881839</v>
      </c>
      <c r="D854" s="4">
        <v>-7.0234394459663951E-3</v>
      </c>
      <c r="E854" s="4">
        <v>4.1641170137951537E-2</v>
      </c>
      <c r="F854" s="2">
        <v>3</v>
      </c>
      <c r="G854" s="4">
        <v>0.3876930949371622</v>
      </c>
      <c r="H854" s="4">
        <v>-7.0234394459663951E-3</v>
      </c>
      <c r="I854" s="4">
        <v>1.140629550668286</v>
      </c>
    </row>
    <row r="855" spans="1:9" x14ac:dyDescent="0.25">
      <c r="A855" t="s">
        <v>1064</v>
      </c>
      <c r="B855" s="3">
        <v>355.55120849609381</v>
      </c>
      <c r="C855" s="3">
        <v>16.329999923706051</v>
      </c>
      <c r="D855" s="4">
        <v>1.7934892333895109E-3</v>
      </c>
      <c r="E855" s="4">
        <v>-4.614491102809537E-2</v>
      </c>
      <c r="F855" s="2">
        <v>3</v>
      </c>
      <c r="G855" s="4">
        <v>0.4003530359747649</v>
      </c>
      <c r="H855" s="4">
        <v>0</v>
      </c>
      <c r="I855" s="4">
        <v>1.155770474052193</v>
      </c>
    </row>
    <row r="856" spans="1:9" x14ac:dyDescent="0.25">
      <c r="A856" t="s">
        <v>1065</v>
      </c>
      <c r="B856" s="3">
        <v>354.9146728515625</v>
      </c>
      <c r="C856" s="3">
        <v>17.120000839233398</v>
      </c>
      <c r="D856" s="4">
        <v>0</v>
      </c>
      <c r="E856" s="4">
        <v>5.8750819941689743E-2</v>
      </c>
      <c r="F856" s="2">
        <v>3</v>
      </c>
      <c r="G856" s="4">
        <v>0.40774058297583049</v>
      </c>
      <c r="H856" s="4">
        <v>0</v>
      </c>
      <c r="I856" s="4">
        <v>1.1519110447622001</v>
      </c>
    </row>
    <row r="857" spans="1:9" x14ac:dyDescent="0.25">
      <c r="A857" t="s">
        <v>1066</v>
      </c>
      <c r="B857" s="3">
        <v>354.9146728515625</v>
      </c>
      <c r="C857" s="3">
        <v>16.170000076293949</v>
      </c>
      <c r="D857" s="4">
        <v>3.905703072303313E-3</v>
      </c>
      <c r="E857" s="4">
        <v>-6.1806110588491503E-4</v>
      </c>
      <c r="F857" s="2">
        <v>3</v>
      </c>
      <c r="G857" s="4">
        <v>0.3787823066780196</v>
      </c>
      <c r="H857" s="4">
        <v>0</v>
      </c>
      <c r="I857" s="4">
        <v>1.1519110447622001</v>
      </c>
    </row>
    <row r="858" spans="1:9" x14ac:dyDescent="0.25">
      <c r="A858" t="s">
        <v>1067</v>
      </c>
      <c r="B858" s="3">
        <v>353.53387451171881</v>
      </c>
      <c r="C858" s="3">
        <v>16.180000305175781</v>
      </c>
      <c r="D858" s="4">
        <v>6.2434425785951042E-3</v>
      </c>
      <c r="E858" s="4">
        <v>-0.14842103656969571</v>
      </c>
      <c r="F858" s="2">
        <v>3</v>
      </c>
      <c r="G858" s="4">
        <v>0.38279523404308141</v>
      </c>
      <c r="H858" s="4">
        <v>0</v>
      </c>
      <c r="I858" s="4">
        <v>1.143539017834641</v>
      </c>
    </row>
    <row r="859" spans="1:9" x14ac:dyDescent="0.25">
      <c r="A859" t="s">
        <v>1068</v>
      </c>
      <c r="B859" s="3">
        <v>351.34030151367188</v>
      </c>
      <c r="C859" s="3">
        <v>19</v>
      </c>
      <c r="D859" s="4">
        <v>-6.039624356172002E-3</v>
      </c>
      <c r="E859" s="4">
        <v>0.17283945093793271</v>
      </c>
      <c r="F859" s="2">
        <v>3</v>
      </c>
      <c r="G859" s="4">
        <v>0.3857909685582801</v>
      </c>
      <c r="H859" s="4">
        <v>-6.039624356172002E-3</v>
      </c>
      <c r="I859" s="4">
        <v>1.130238993003142</v>
      </c>
    </row>
    <row r="860" spans="1:9" x14ac:dyDescent="0.25">
      <c r="A860" t="s">
        <v>1069</v>
      </c>
      <c r="B860" s="3">
        <v>353.47515869140619</v>
      </c>
      <c r="C860" s="3">
        <v>16.20000076293945</v>
      </c>
      <c r="D860" s="4">
        <v>2.110261532789925E-3</v>
      </c>
      <c r="E860" s="4">
        <v>-1.459852574949572E-2</v>
      </c>
      <c r="F860" s="2">
        <v>3</v>
      </c>
      <c r="G860" s="4">
        <v>0.41257574149051002</v>
      </c>
      <c r="H860" s="4">
        <v>0</v>
      </c>
      <c r="I860" s="4">
        <v>1.143183013330185</v>
      </c>
    </row>
    <row r="861" spans="1:9" x14ac:dyDescent="0.25">
      <c r="A861" t="s">
        <v>1070</v>
      </c>
      <c r="B861" s="3">
        <v>352.73080444335938</v>
      </c>
      <c r="C861" s="3">
        <v>16.440000534057621</v>
      </c>
      <c r="D861" s="4">
        <v>4.3218321690534633E-3</v>
      </c>
      <c r="E861" s="4">
        <v>9.0909148439062282E-2</v>
      </c>
      <c r="F861" s="2">
        <v>3</v>
      </c>
      <c r="G861" s="4">
        <v>0.39989045077779029</v>
      </c>
      <c r="H861" s="4">
        <v>0</v>
      </c>
      <c r="I861" s="4">
        <v>1.13866986059204</v>
      </c>
    </row>
    <row r="862" spans="1:9" x14ac:dyDescent="0.25">
      <c r="A862" t="s">
        <v>1071</v>
      </c>
      <c r="B862" s="3">
        <v>351.21292114257813</v>
      </c>
      <c r="C862" s="3">
        <v>15.069999694824221</v>
      </c>
      <c r="D862" s="4">
        <v>1.1478613619229311E-2</v>
      </c>
      <c r="E862" s="4">
        <v>-2.6485779039815079E-2</v>
      </c>
      <c r="F862" s="2">
        <v>2</v>
      </c>
      <c r="G862" s="4">
        <v>0.42813417670499332</v>
      </c>
      <c r="H862" s="4">
        <v>0</v>
      </c>
      <c r="I862" s="4">
        <v>1.129466663064681</v>
      </c>
    </row>
    <row r="863" spans="1:9" x14ac:dyDescent="0.25">
      <c r="A863" t="s">
        <v>1072</v>
      </c>
      <c r="B863" s="3">
        <v>347.22723388671881</v>
      </c>
      <c r="C863" s="3">
        <v>15.47999954223633</v>
      </c>
      <c r="D863" s="4">
        <v>3.9504287573621788E-4</v>
      </c>
      <c r="E863" s="4">
        <v>-2.2109942081906642E-2</v>
      </c>
      <c r="F863" s="2">
        <v>2</v>
      </c>
      <c r="G863" s="4">
        <v>0.42150942882340581</v>
      </c>
      <c r="H863" s="4">
        <v>-1.182995830721012E-3</v>
      </c>
      <c r="I863" s="4">
        <v>1.105300729439167</v>
      </c>
    </row>
    <row r="864" spans="1:9" x14ac:dyDescent="0.25">
      <c r="A864" t="s">
        <v>1073</v>
      </c>
      <c r="B864" s="3">
        <v>347.09011840820313</v>
      </c>
      <c r="C864" s="3">
        <v>15.829999923706049</v>
      </c>
      <c r="D864" s="4">
        <v>-1.5774155596783861E-3</v>
      </c>
      <c r="E864" s="4">
        <v>-1.1860207779553321E-2</v>
      </c>
      <c r="F864" s="2">
        <v>2</v>
      </c>
      <c r="G864" s="4">
        <v>0.43753352595749639</v>
      </c>
      <c r="H864" s="4">
        <v>-1.5774155596783861E-3</v>
      </c>
      <c r="I864" s="4">
        <v>1.10446937380584</v>
      </c>
    </row>
    <row r="865" spans="1:9" x14ac:dyDescent="0.25">
      <c r="A865" t="s">
        <v>1074</v>
      </c>
      <c r="B865" s="3">
        <v>347.63848876953119</v>
      </c>
      <c r="C865" s="3">
        <v>16.020000457763668</v>
      </c>
      <c r="D865" s="4">
        <v>3.6186565254183729E-3</v>
      </c>
      <c r="E865" s="4">
        <v>1.649747621230091E-2</v>
      </c>
      <c r="F865" s="2">
        <v>2</v>
      </c>
      <c r="G865" s="4">
        <v>0.46802667970672251</v>
      </c>
      <c r="H865" s="4">
        <v>0</v>
      </c>
      <c r="I865" s="4">
        <v>1.10779424123857</v>
      </c>
    </row>
    <row r="866" spans="1:9" x14ac:dyDescent="0.25">
      <c r="A866" t="s">
        <v>1075</v>
      </c>
      <c r="B866" s="3">
        <v>346.38504028320313</v>
      </c>
      <c r="C866" s="3">
        <v>15.760000228881839</v>
      </c>
      <c r="D866" s="4">
        <v>1.2161531433214631E-2</v>
      </c>
      <c r="E866" s="4">
        <v>8.9628901631546576E-3</v>
      </c>
      <c r="F866" s="2">
        <v>2</v>
      </c>
      <c r="G866" s="4">
        <v>0.47868716373102987</v>
      </c>
      <c r="H866" s="4">
        <v>0</v>
      </c>
      <c r="I866" s="4">
        <v>1.100194359215946</v>
      </c>
    </row>
    <row r="867" spans="1:9" x14ac:dyDescent="0.25">
      <c r="A867" t="s">
        <v>1076</v>
      </c>
      <c r="B867" s="3">
        <v>342.22308349609381</v>
      </c>
      <c r="C867" s="3">
        <v>15.61999988555908</v>
      </c>
      <c r="D867" s="4">
        <v>-1.2288289305715241E-3</v>
      </c>
      <c r="E867" s="4">
        <v>-2.1916116193956951E-2</v>
      </c>
      <c r="F867" s="2">
        <v>2</v>
      </c>
      <c r="G867" s="4">
        <v>0.42642059755552691</v>
      </c>
      <c r="H867" s="4">
        <v>-1.2288289305715241E-3</v>
      </c>
      <c r="I867" s="4">
        <v>1.074959671942959</v>
      </c>
    </row>
    <row r="868" spans="1:9" x14ac:dyDescent="0.25">
      <c r="A868" t="s">
        <v>1077</v>
      </c>
      <c r="B868" s="3">
        <v>342.64413452148438</v>
      </c>
      <c r="C868" s="3">
        <v>15.97000026702881</v>
      </c>
      <c r="D868" s="4">
        <v>6.1827597322321459E-3</v>
      </c>
      <c r="E868" s="4">
        <v>-2.144604377084702E-2</v>
      </c>
      <c r="F868" s="2">
        <v>2</v>
      </c>
      <c r="G868" s="4">
        <v>0.44177111477468411</v>
      </c>
      <c r="H868" s="4">
        <v>0</v>
      </c>
      <c r="I868" s="4">
        <v>1.077512579504281</v>
      </c>
    </row>
    <row r="869" spans="1:9" x14ac:dyDescent="0.25">
      <c r="A869" t="s">
        <v>1078</v>
      </c>
      <c r="B869" s="3">
        <v>340.53866577148438</v>
      </c>
      <c r="C869" s="3">
        <v>16.319999694824219</v>
      </c>
      <c r="D869" s="4">
        <v>4.8918191586988513E-4</v>
      </c>
      <c r="E869" s="4">
        <v>-2.040817261116035E-2</v>
      </c>
      <c r="F869" s="2">
        <v>3</v>
      </c>
      <c r="G869" s="4">
        <v>0.40337124131607699</v>
      </c>
      <c r="H869" s="4">
        <v>0</v>
      </c>
      <c r="I869" s="4">
        <v>1.0647467464629921</v>
      </c>
    </row>
    <row r="870" spans="1:9" x14ac:dyDescent="0.25">
      <c r="A870" t="s">
        <v>1079</v>
      </c>
      <c r="B870" s="3">
        <v>340.37216186523438</v>
      </c>
      <c r="C870" s="3">
        <v>16.659999847412109</v>
      </c>
      <c r="D870" s="4">
        <v>9.3215492888027995E-3</v>
      </c>
      <c r="E870" s="4">
        <v>-6.8753470329799726E-2</v>
      </c>
      <c r="F870" s="2">
        <v>3</v>
      </c>
      <c r="G870" s="4">
        <v>0.41462345513383903</v>
      </c>
      <c r="H870" s="4">
        <v>0</v>
      </c>
      <c r="I870" s="4">
        <v>1.0637372035439101</v>
      </c>
    </row>
    <row r="871" spans="1:9" x14ac:dyDescent="0.25">
      <c r="A871" t="s">
        <v>1080</v>
      </c>
      <c r="B871" s="3">
        <v>337.22866821289063</v>
      </c>
      <c r="C871" s="3">
        <v>17.889999389648441</v>
      </c>
      <c r="D871" s="4">
        <v>6.2149564708102734E-3</v>
      </c>
      <c r="E871" s="4">
        <v>-0.13574885360979991</v>
      </c>
      <c r="F871" s="2">
        <v>3</v>
      </c>
      <c r="G871" s="4">
        <v>0.41836722644183588</v>
      </c>
      <c r="H871" s="4">
        <v>-1.6809235593552301E-3</v>
      </c>
      <c r="I871" s="4">
        <v>1.0446776401416169</v>
      </c>
    </row>
    <row r="872" spans="1:9" x14ac:dyDescent="0.25">
      <c r="A872" t="s">
        <v>1081</v>
      </c>
      <c r="B872" s="3">
        <v>335.145751953125</v>
      </c>
      <c r="C872" s="3">
        <v>20.70000076293945</v>
      </c>
      <c r="D872" s="4">
        <v>-7.8471105794921669E-3</v>
      </c>
      <c r="E872" s="4">
        <v>0.16619722608109599</v>
      </c>
      <c r="F872" s="2">
        <v>4</v>
      </c>
      <c r="G872" s="4">
        <v>0.4093755722912169</v>
      </c>
      <c r="H872" s="4">
        <v>-7.8471105794921669E-3</v>
      </c>
      <c r="I872" s="4">
        <v>1.032048546876208</v>
      </c>
    </row>
    <row r="873" spans="1:9" x14ac:dyDescent="0.25">
      <c r="A873" t="s">
        <v>1082</v>
      </c>
      <c r="B873" s="3">
        <v>337.79647827148438</v>
      </c>
      <c r="C873" s="3">
        <v>17.75</v>
      </c>
      <c r="D873" s="4">
        <v>1.2697377552016499E-2</v>
      </c>
      <c r="E873" s="4">
        <v>-2.2038546938694888E-2</v>
      </c>
      <c r="F873" s="2">
        <v>3</v>
      </c>
      <c r="G873" s="4">
        <v>0.42437106148372128</v>
      </c>
      <c r="H873" s="4">
        <v>0</v>
      </c>
      <c r="I873" s="4">
        <v>1.0481203739305529</v>
      </c>
    </row>
    <row r="874" spans="1:9" x14ac:dyDescent="0.25">
      <c r="A874" t="s">
        <v>1083</v>
      </c>
      <c r="B874" s="3">
        <v>333.56112670898438</v>
      </c>
      <c r="C874" s="3">
        <v>18.14999961853027</v>
      </c>
      <c r="D874" s="4">
        <v>-3.6521681107611892E-3</v>
      </c>
      <c r="E874" s="4">
        <v>6.639242834163106E-2</v>
      </c>
      <c r="F874" s="2">
        <v>3</v>
      </c>
      <c r="G874" s="4">
        <v>0.41097141700495787</v>
      </c>
      <c r="H874" s="4">
        <v>-1.015937420363155E-2</v>
      </c>
      <c r="I874" s="4">
        <v>1.022440681026995</v>
      </c>
    </row>
    <row r="875" spans="1:9" x14ac:dyDescent="0.25">
      <c r="A875" t="s">
        <v>1084</v>
      </c>
      <c r="B875" s="3">
        <v>334.7838134765625</v>
      </c>
      <c r="C875" s="3">
        <v>17.020000457763668</v>
      </c>
      <c r="D875" s="4">
        <v>-6.5310586168805251E-3</v>
      </c>
      <c r="E875" s="4">
        <v>3.84381385952417E-2</v>
      </c>
      <c r="F875" s="2">
        <v>3</v>
      </c>
      <c r="G875" s="4">
        <v>0.44046280967427492</v>
      </c>
      <c r="H875" s="4">
        <v>-6.5310586168805251E-3</v>
      </c>
      <c r="I875" s="4">
        <v>1.0298540492551851</v>
      </c>
    </row>
    <row r="876" spans="1:9" x14ac:dyDescent="0.25">
      <c r="A876" t="s">
        <v>1085</v>
      </c>
      <c r="B876" s="3">
        <v>336.98468017578119</v>
      </c>
      <c r="C876" s="3">
        <v>16.389999389648441</v>
      </c>
      <c r="D876" s="4">
        <v>9.5828096762862192E-3</v>
      </c>
      <c r="E876" s="4">
        <v>4.7284331575444323E-2</v>
      </c>
      <c r="F876" s="2">
        <v>3</v>
      </c>
      <c r="G876" s="4">
        <v>0.46757404163674382</v>
      </c>
      <c r="H876" s="4">
        <v>0</v>
      </c>
      <c r="I876" s="4">
        <v>1.043198297099452</v>
      </c>
    </row>
    <row r="877" spans="1:9" x14ac:dyDescent="0.25">
      <c r="A877" t="s">
        <v>1086</v>
      </c>
      <c r="B877" s="3">
        <v>333.78607177734381</v>
      </c>
      <c r="C877" s="3">
        <v>15.64999961853027</v>
      </c>
      <c r="D877" s="4">
        <v>2.6150027844045192E-3</v>
      </c>
      <c r="E877" s="4">
        <v>-2.7950357284300509E-2</v>
      </c>
      <c r="F877" s="2">
        <v>2</v>
      </c>
      <c r="G877" s="4">
        <v>0.46519746404004197</v>
      </c>
      <c r="H877" s="4">
        <v>-2.251467613704317E-3</v>
      </c>
      <c r="I877" s="4">
        <v>1.0238045631487971</v>
      </c>
    </row>
    <row r="878" spans="1:9" x14ac:dyDescent="0.25">
      <c r="A878" t="s">
        <v>1087</v>
      </c>
      <c r="B878" s="3">
        <v>332.91549682617188</v>
      </c>
      <c r="C878" s="3">
        <v>16.10000038146973</v>
      </c>
      <c r="D878" s="4">
        <v>1.0420348424929889E-2</v>
      </c>
      <c r="E878" s="4">
        <v>-0.1000558451228593</v>
      </c>
      <c r="F878" s="2">
        <v>3</v>
      </c>
      <c r="G878" s="4">
        <v>0.38896616702900738</v>
      </c>
      <c r="H878" s="4">
        <v>-4.8537777557626782E-3</v>
      </c>
      <c r="I878" s="4">
        <v>1.018526111746187</v>
      </c>
    </row>
    <row r="879" spans="1:9" x14ac:dyDescent="0.25">
      <c r="A879" t="s">
        <v>1088</v>
      </c>
      <c r="B879" s="3">
        <v>329.482177734375</v>
      </c>
      <c r="C879" s="3">
        <v>17.889999389648441</v>
      </c>
      <c r="D879" s="4">
        <v>2.3754139835174831E-4</v>
      </c>
      <c r="E879" s="4">
        <v>4.8037475658119E-2</v>
      </c>
      <c r="F879" s="2">
        <v>3</v>
      </c>
      <c r="G879" s="4">
        <v>0.39113973185394818</v>
      </c>
      <c r="H879" s="4">
        <v>-1.5116605880416301E-2</v>
      </c>
      <c r="I879" s="4">
        <v>0.99770928494533928</v>
      </c>
    </row>
    <row r="880" spans="1:9" x14ac:dyDescent="0.25">
      <c r="A880" t="s">
        <v>1089</v>
      </c>
      <c r="B880" s="3">
        <v>329.4039306640625</v>
      </c>
      <c r="C880" s="3">
        <v>17.069999694824219</v>
      </c>
      <c r="D880" s="4">
        <v>4.7540134059653738E-4</v>
      </c>
      <c r="E880" s="4">
        <v>3.9585847473210263E-2</v>
      </c>
      <c r="F880" s="2">
        <v>3</v>
      </c>
      <c r="G880" s="4">
        <v>0.40088556085964527</v>
      </c>
      <c r="H880" s="4">
        <v>-1.5350500899319001E-2</v>
      </c>
      <c r="I880" s="4">
        <v>0.99723485898409936</v>
      </c>
    </row>
    <row r="881" spans="1:9" x14ac:dyDescent="0.25">
      <c r="A881" t="s">
        <v>1090</v>
      </c>
      <c r="B881" s="3">
        <v>329.24740600585938</v>
      </c>
      <c r="C881" s="3">
        <v>16.420000076293949</v>
      </c>
      <c r="D881" s="4">
        <v>2.9797167855984959E-3</v>
      </c>
      <c r="E881" s="4">
        <v>0</v>
      </c>
      <c r="F881" s="2">
        <v>3</v>
      </c>
      <c r="G881" s="4">
        <v>0.4110856262963527</v>
      </c>
      <c r="H881" s="4">
        <v>-1.5818382159830779E-2</v>
      </c>
      <c r="I881" s="4">
        <v>0.99628582202809324</v>
      </c>
    </row>
    <row r="882" spans="1:9" x14ac:dyDescent="0.25">
      <c r="A882" t="s">
        <v>1091</v>
      </c>
      <c r="B882" s="3">
        <v>328.26925659179688</v>
      </c>
      <c r="C882" s="3">
        <v>16.420000076293949</v>
      </c>
      <c r="D882" s="4">
        <v>1.696974842383181E-2</v>
      </c>
      <c r="E882" s="4">
        <v>-8.9800485422317E-2</v>
      </c>
      <c r="F882" s="2">
        <v>3</v>
      </c>
      <c r="G882" s="4">
        <v>0.43478839935401542</v>
      </c>
      <c r="H882" s="4">
        <v>-1.8742252341527269E-2</v>
      </c>
      <c r="I882" s="4">
        <v>0.99035512744554177</v>
      </c>
    </row>
    <row r="883" spans="1:9" x14ac:dyDescent="0.25">
      <c r="A883" t="s">
        <v>1092</v>
      </c>
      <c r="B883" s="3">
        <v>322.79156494140619</v>
      </c>
      <c r="C883" s="3">
        <v>18.04000091552734</v>
      </c>
      <c r="D883" s="4">
        <v>-1.040589862503072E-2</v>
      </c>
      <c r="E883" s="4">
        <v>3.2036692674842771E-2</v>
      </c>
      <c r="F883" s="2">
        <v>3</v>
      </c>
      <c r="G883" s="4">
        <v>0.40095183677318552</v>
      </c>
      <c r="H883" s="4">
        <v>-3.5116089559898762E-2</v>
      </c>
      <c r="I883" s="4">
        <v>0.95714290472290675</v>
      </c>
    </row>
    <row r="884" spans="1:9" x14ac:dyDescent="0.25">
      <c r="A884" t="s">
        <v>1093</v>
      </c>
      <c r="B884" s="3">
        <v>326.18582153320313</v>
      </c>
      <c r="C884" s="3">
        <v>17.479999542236332</v>
      </c>
      <c r="D884" s="4">
        <v>1.9528245509192741E-3</v>
      </c>
      <c r="E884" s="4">
        <v>-2.3463691913108039E-2</v>
      </c>
      <c r="F884" s="2">
        <v>3</v>
      </c>
      <c r="G884" s="4">
        <v>0.42205198596475529</v>
      </c>
      <c r="H884" s="4">
        <v>-2.497002649928393E-2</v>
      </c>
      <c r="I884" s="4">
        <v>0.97772288861018719</v>
      </c>
    </row>
    <row r="885" spans="1:9" x14ac:dyDescent="0.25">
      <c r="A885" t="s">
        <v>1094</v>
      </c>
      <c r="B885" s="3">
        <v>325.55007934570313</v>
      </c>
      <c r="C885" s="3">
        <v>17.89999961853027</v>
      </c>
      <c r="D885" s="4">
        <v>-3.3237723297705468E-3</v>
      </c>
      <c r="E885" s="4">
        <v>6.8019055732703615E-2</v>
      </c>
      <c r="F885" s="2">
        <v>3</v>
      </c>
      <c r="G885" s="4">
        <v>0.42880036688297207</v>
      </c>
      <c r="H885" s="4">
        <v>-2.6870377916515361E-2</v>
      </c>
      <c r="I885" s="4">
        <v>0.97386827019187616</v>
      </c>
    </row>
    <row r="886" spans="1:9" x14ac:dyDescent="0.25">
      <c r="A886" t="s">
        <v>1095</v>
      </c>
      <c r="B886" s="3">
        <v>326.6357421875</v>
      </c>
      <c r="C886" s="3">
        <v>16.760000228881839</v>
      </c>
      <c r="D886" s="4">
        <v>3.1543050804885291E-3</v>
      </c>
      <c r="E886" s="4">
        <v>1.194770492062958E-3</v>
      </c>
      <c r="F886" s="2">
        <v>3</v>
      </c>
      <c r="G886" s="4">
        <v>0.43786563092480463</v>
      </c>
      <c r="H886" s="4">
        <v>-2.3625130140593309E-2</v>
      </c>
      <c r="I886" s="4">
        <v>0.98045083788731691</v>
      </c>
    </row>
    <row r="887" spans="1:9" x14ac:dyDescent="0.25">
      <c r="A887" t="s">
        <v>1096</v>
      </c>
      <c r="B887" s="3">
        <v>325.60867309570313</v>
      </c>
      <c r="C887" s="3">
        <v>16.739999771118161</v>
      </c>
      <c r="D887" s="4">
        <v>-3.74103258662084E-3</v>
      </c>
      <c r="E887" s="4">
        <v>-3.5714332801561E-2</v>
      </c>
      <c r="F887" s="2">
        <v>3</v>
      </c>
      <c r="G887" s="4">
        <v>0.45434672954655908</v>
      </c>
      <c r="H887" s="4">
        <v>-2.6695230320457179E-2</v>
      </c>
      <c r="I887" s="4">
        <v>0.97422353456222743</v>
      </c>
    </row>
    <row r="888" spans="1:9" x14ac:dyDescent="0.25">
      <c r="A888" t="s">
        <v>1097</v>
      </c>
      <c r="B888" s="3">
        <v>326.83135986328119</v>
      </c>
      <c r="C888" s="3">
        <v>17.360000610351559</v>
      </c>
      <c r="D888" s="4">
        <v>3.4837426902776252E-3</v>
      </c>
      <c r="E888" s="4">
        <v>-7.8556238335965922E-2</v>
      </c>
      <c r="F888" s="2">
        <v>3</v>
      </c>
      <c r="G888" s="4">
        <v>0.45790612417061549</v>
      </c>
      <c r="H888" s="4">
        <v>-2.3040392593336571E-2</v>
      </c>
      <c r="I888" s="4">
        <v>0.9816369027904166</v>
      </c>
    </row>
    <row r="889" spans="1:9" x14ac:dyDescent="0.25">
      <c r="A889" t="s">
        <v>1098</v>
      </c>
      <c r="B889" s="3">
        <v>325.69671630859381</v>
      </c>
      <c r="C889" s="3">
        <v>18.840000152587891</v>
      </c>
      <c r="D889" s="4">
        <v>1.383320789961173E-3</v>
      </c>
      <c r="E889" s="4">
        <v>2.3913072998898329E-2</v>
      </c>
      <c r="F889" s="2">
        <v>3</v>
      </c>
      <c r="G889" s="4">
        <v>0.46077417501304918</v>
      </c>
      <c r="H889" s="4">
        <v>-2.643205281283845E-2</v>
      </c>
      <c r="I889" s="4">
        <v>0.97475735628538529</v>
      </c>
    </row>
    <row r="890" spans="1:9" x14ac:dyDescent="0.25">
      <c r="A890" t="s">
        <v>1099</v>
      </c>
      <c r="B890" s="3">
        <v>325.24679565429688</v>
      </c>
      <c r="C890" s="3">
        <v>18.39999961853027</v>
      </c>
      <c r="D890" s="4">
        <v>1.6819128820494189E-2</v>
      </c>
      <c r="E890" s="4">
        <v>-8.684863687990696E-2</v>
      </c>
      <c r="F890" s="2">
        <v>3</v>
      </c>
      <c r="G890" s="4">
        <v>0.45481792913048591</v>
      </c>
      <c r="H890" s="4">
        <v>-2.777694917152906E-2</v>
      </c>
      <c r="I890" s="4">
        <v>0.9720294070082558</v>
      </c>
    </row>
    <row r="891" spans="1:9" x14ac:dyDescent="0.25">
      <c r="A891" t="s">
        <v>1100</v>
      </c>
      <c r="B891" s="3">
        <v>319.86691284179688</v>
      </c>
      <c r="C891" s="3">
        <v>20.14999961853027</v>
      </c>
      <c r="D891" s="4">
        <v>-5.5346753091373158E-3</v>
      </c>
      <c r="E891" s="4">
        <v>-2.515725475782904E-2</v>
      </c>
      <c r="F891" s="2">
        <v>4</v>
      </c>
      <c r="G891" s="4">
        <v>0.43569244011578251</v>
      </c>
      <c r="H891" s="4">
        <v>-4.3858417616272183E-2</v>
      </c>
      <c r="I891" s="4">
        <v>0.93941021673717051</v>
      </c>
    </row>
    <row r="892" spans="1:9" x14ac:dyDescent="0.25">
      <c r="A892" t="s">
        <v>1101</v>
      </c>
      <c r="B892" s="3">
        <v>321.64712524414063</v>
      </c>
      <c r="C892" s="3">
        <v>20.670000076293949</v>
      </c>
      <c r="D892" s="4">
        <v>1.93432535804372E-2</v>
      </c>
      <c r="E892" s="4">
        <v>-6.8079360149038037E-2</v>
      </c>
      <c r="F892" s="2">
        <v>4</v>
      </c>
      <c r="G892" s="4">
        <v>0.42795983673155291</v>
      </c>
      <c r="H892" s="4">
        <v>-3.8537032268116667E-2</v>
      </c>
      <c r="I892" s="4">
        <v>0.95020396245595729</v>
      </c>
    </row>
    <row r="893" spans="1:9" x14ac:dyDescent="0.25">
      <c r="A893" t="s">
        <v>1102</v>
      </c>
      <c r="B893" s="3">
        <v>315.54348754882813</v>
      </c>
      <c r="C893" s="3">
        <v>22.180000305175781</v>
      </c>
      <c r="D893" s="4">
        <v>1.148446126538305E-3</v>
      </c>
      <c r="E893" s="4">
        <v>3.9362706025380501E-2</v>
      </c>
      <c r="F893" s="2">
        <v>4</v>
      </c>
      <c r="G893" s="4">
        <v>0.42883552725447371</v>
      </c>
      <c r="H893" s="4">
        <v>-5.6781938415003667E-2</v>
      </c>
      <c r="I893" s="4">
        <v>0.91319651707692917</v>
      </c>
    </row>
    <row r="894" spans="1:9" x14ac:dyDescent="0.25">
      <c r="A894" t="s">
        <v>1103</v>
      </c>
      <c r="B894" s="3">
        <v>315.1815185546875</v>
      </c>
      <c r="C894" s="3">
        <v>21.340000152587891</v>
      </c>
      <c r="D894" s="4">
        <v>-6.7507765629041261E-3</v>
      </c>
      <c r="E894" s="4">
        <v>8.2150146837800531E-2</v>
      </c>
      <c r="F894" s="2">
        <v>4</v>
      </c>
      <c r="G894" s="4">
        <v>0.42361945537037943</v>
      </c>
      <c r="H894" s="4">
        <v>-5.7863930934194403E-2</v>
      </c>
      <c r="I894" s="4">
        <v>0.91100183442237892</v>
      </c>
    </row>
    <row r="895" spans="1:9" x14ac:dyDescent="0.25">
      <c r="A895" t="s">
        <v>1104</v>
      </c>
      <c r="B895" s="3">
        <v>317.32369995117188</v>
      </c>
      <c r="C895" s="3">
        <v>19.719999313354489</v>
      </c>
      <c r="D895" s="4">
        <v>-6.0664184110025277E-3</v>
      </c>
      <c r="E895" s="4">
        <v>4.8378515324243747E-2</v>
      </c>
      <c r="F895" s="2">
        <v>4</v>
      </c>
      <c r="G895" s="4">
        <v>0.46000081157468392</v>
      </c>
      <c r="H895" s="4">
        <v>-5.1460553066848047E-2</v>
      </c>
      <c r="I895" s="4">
        <v>0.92399026279571594</v>
      </c>
    </row>
    <row r="896" spans="1:9" x14ac:dyDescent="0.25">
      <c r="A896" t="s">
        <v>1105</v>
      </c>
      <c r="B896" s="3">
        <v>319.26046752929688</v>
      </c>
      <c r="C896" s="3">
        <v>18.809999465942379</v>
      </c>
      <c r="D896" s="4">
        <v>2.207716142407512E-2</v>
      </c>
      <c r="E896" s="4">
        <v>-0.18677042159827911</v>
      </c>
      <c r="F896" s="2">
        <v>3</v>
      </c>
      <c r="G896" s="4">
        <v>0.47844728599666803</v>
      </c>
      <c r="H896" s="4">
        <v>-4.5671195235474582E-2</v>
      </c>
      <c r="I896" s="4">
        <v>0.93573323050403512</v>
      </c>
    </row>
    <row r="897" spans="1:9" x14ac:dyDescent="0.25">
      <c r="A897" t="s">
        <v>1106</v>
      </c>
      <c r="B897" s="3">
        <v>312.36434936523438</v>
      </c>
      <c r="C897" s="3">
        <v>23.129999160766602</v>
      </c>
      <c r="D897" s="4">
        <v>7.7310985593228576E-3</v>
      </c>
      <c r="E897" s="4">
        <v>-0.16165280779829749</v>
      </c>
      <c r="F897" s="2">
        <v>4</v>
      </c>
      <c r="G897" s="4">
        <v>0.46293323290356492</v>
      </c>
      <c r="H897" s="4">
        <v>-6.6284972619048643E-2</v>
      </c>
      <c r="I897" s="4">
        <v>0.8939208345160059</v>
      </c>
    </row>
    <row r="898" spans="1:9" x14ac:dyDescent="0.25">
      <c r="A898" t="s">
        <v>1107</v>
      </c>
      <c r="B898" s="3">
        <v>309.96795654296881</v>
      </c>
      <c r="C898" s="3">
        <v>27.590000152587891</v>
      </c>
      <c r="D898" s="4">
        <v>-2.5882934242544949E-2</v>
      </c>
      <c r="E898" s="4">
        <v>0.26327838643896101</v>
      </c>
      <c r="F898" s="2">
        <v>5</v>
      </c>
      <c r="G898" s="4">
        <v>0.43354068825839498</v>
      </c>
      <c r="H898" s="4">
        <v>-7.3448235629709924E-2</v>
      </c>
      <c r="I898" s="4">
        <v>0.87939107686921791</v>
      </c>
    </row>
    <row r="899" spans="1:9" x14ac:dyDescent="0.25">
      <c r="A899" t="s">
        <v>1108</v>
      </c>
      <c r="B899" s="3">
        <v>318.20401000976563</v>
      </c>
      <c r="C899" s="3">
        <v>21.840000152587891</v>
      </c>
      <c r="D899" s="4">
        <v>-1.3814328113086469E-3</v>
      </c>
      <c r="E899" s="4">
        <v>0.11088506216152071</v>
      </c>
      <c r="F899" s="2">
        <v>4</v>
      </c>
      <c r="G899" s="4">
        <v>0.44081921934470403</v>
      </c>
      <c r="H899" s="4">
        <v>-4.882914288148632E-2</v>
      </c>
      <c r="I899" s="4">
        <v>0.92932773989319117</v>
      </c>
    </row>
    <row r="900" spans="1:9" x14ac:dyDescent="0.25">
      <c r="A900" t="s">
        <v>1109</v>
      </c>
      <c r="B900" s="3">
        <v>318.64419555664063</v>
      </c>
      <c r="C900" s="3">
        <v>19.659999847412109</v>
      </c>
      <c r="D900" s="4">
        <v>-2.525435839584822E-2</v>
      </c>
      <c r="E900" s="4">
        <v>0.1779508219483823</v>
      </c>
      <c r="F900" s="2">
        <v>4</v>
      </c>
      <c r="G900" s="4">
        <v>0.45570935370434218</v>
      </c>
      <c r="H900" s="4">
        <v>-4.7513346566099068E-2</v>
      </c>
      <c r="I900" s="4">
        <v>0.93199666347545507</v>
      </c>
    </row>
    <row r="901" spans="1:9" x14ac:dyDescent="0.25">
      <c r="A901" t="s">
        <v>1110</v>
      </c>
      <c r="B901" s="3">
        <v>326.89984130859381</v>
      </c>
      <c r="C901" s="3">
        <v>16.690000534057621</v>
      </c>
      <c r="D901" s="4">
        <v>8.1144342177073003E-3</v>
      </c>
      <c r="E901" s="4">
        <v>-9.2441485155662084E-2</v>
      </c>
      <c r="F901" s="2">
        <v>3</v>
      </c>
      <c r="G901" s="4">
        <v>0.51389222090888609</v>
      </c>
      <c r="H901" s="4">
        <v>-2.283568884044351E-2</v>
      </c>
      <c r="I901" s="4">
        <v>0.98205211802326464</v>
      </c>
    </row>
    <row r="902" spans="1:9" x14ac:dyDescent="0.25">
      <c r="A902" t="s">
        <v>1111</v>
      </c>
      <c r="B902" s="3">
        <v>324.26858520507813</v>
      </c>
      <c r="C902" s="3">
        <v>18.389999389648441</v>
      </c>
      <c r="D902" s="4">
        <v>7.53706614719718E-3</v>
      </c>
      <c r="E902" s="4">
        <v>-3.9686696815723677E-2</v>
      </c>
      <c r="F902" s="2">
        <v>3</v>
      </c>
      <c r="G902" s="4">
        <v>0.52104343805481235</v>
      </c>
      <c r="H902" s="4">
        <v>-3.0701001798638109E-2</v>
      </c>
      <c r="I902" s="4">
        <v>0.966098342358652</v>
      </c>
    </row>
    <row r="903" spans="1:9" x14ac:dyDescent="0.25">
      <c r="A903" t="s">
        <v>1112</v>
      </c>
      <c r="B903" s="3">
        <v>321.84283447265619</v>
      </c>
      <c r="C903" s="3">
        <v>19.14999961853027</v>
      </c>
      <c r="D903" s="4">
        <v>-3.3620236857478951E-3</v>
      </c>
      <c r="E903" s="4">
        <v>-1.6940448226939301E-2</v>
      </c>
      <c r="F903" s="2">
        <v>3</v>
      </c>
      <c r="G903" s="4">
        <v>0.51895932706395609</v>
      </c>
      <c r="H903" s="4">
        <v>-3.7952021052741092E-2</v>
      </c>
      <c r="I903" s="4">
        <v>0.95139058245963581</v>
      </c>
    </row>
    <row r="904" spans="1:9" x14ac:dyDescent="0.25">
      <c r="A904" t="s">
        <v>1113</v>
      </c>
      <c r="B904" s="3">
        <v>322.92852783203119</v>
      </c>
      <c r="C904" s="3">
        <v>19.479999542236332</v>
      </c>
      <c r="D904" s="4">
        <v>-1.7995961260769629E-2</v>
      </c>
      <c r="E904" s="4">
        <v>6.3899514495902032E-2</v>
      </c>
      <c r="F904" s="2">
        <v>3</v>
      </c>
      <c r="G904" s="4">
        <v>0.54136231050191719</v>
      </c>
      <c r="H904" s="4">
        <v>-3.4706682054112759E-2</v>
      </c>
      <c r="I904" s="4">
        <v>0.95797333518860284</v>
      </c>
    </row>
    <row r="905" spans="1:9" x14ac:dyDescent="0.25">
      <c r="A905" t="s">
        <v>1114</v>
      </c>
      <c r="B905" s="3">
        <v>328.846435546875</v>
      </c>
      <c r="C905" s="3">
        <v>18.309999465942379</v>
      </c>
      <c r="D905" s="4">
        <v>-5.3253242239159606E-3</v>
      </c>
      <c r="E905" s="4">
        <v>-1.6120426360561661E-2</v>
      </c>
      <c r="F905" s="2">
        <v>3</v>
      </c>
      <c r="G905" s="4">
        <v>0.58790639792486599</v>
      </c>
      <c r="H905" s="4">
        <v>-1.7016957297647739E-2</v>
      </c>
      <c r="I905" s="4">
        <v>0.99385466652702803</v>
      </c>
    </row>
    <row r="906" spans="1:9" x14ac:dyDescent="0.25">
      <c r="A906" t="s">
        <v>1115</v>
      </c>
      <c r="B906" s="3">
        <v>330.60702514648438</v>
      </c>
      <c r="C906" s="3">
        <v>18.610000610351559</v>
      </c>
      <c r="D906" s="4">
        <v>-6.5547227833151478E-3</v>
      </c>
      <c r="E906" s="4">
        <v>5.6785915124396791E-2</v>
      </c>
      <c r="F906" s="2">
        <v>3</v>
      </c>
      <c r="G906" s="4">
        <v>0.55141302728959962</v>
      </c>
      <c r="H906" s="4">
        <v>-1.1754228149630451E-2</v>
      </c>
      <c r="I906" s="4">
        <v>1.004529435688452</v>
      </c>
    </row>
    <row r="907" spans="1:9" x14ac:dyDescent="0.25">
      <c r="A907" t="s">
        <v>1116</v>
      </c>
      <c r="B907" s="3">
        <v>332.78836059570313</v>
      </c>
      <c r="C907" s="3">
        <v>17.610000610351559</v>
      </c>
      <c r="D907" s="4">
        <v>3.5987537303143751E-3</v>
      </c>
      <c r="E907" s="4">
        <v>1.9097217048208211E-2</v>
      </c>
      <c r="F907" s="2">
        <v>3</v>
      </c>
      <c r="G907" s="4">
        <v>0.56100706402066214</v>
      </c>
      <c r="H907" s="4">
        <v>-5.233811550126477E-3</v>
      </c>
      <c r="I907" s="4">
        <v>1.0177552620759349</v>
      </c>
    </row>
    <row r="908" spans="1:9" x14ac:dyDescent="0.25">
      <c r="A908" t="s">
        <v>1117</v>
      </c>
      <c r="B908" s="3">
        <v>331.59503173828119</v>
      </c>
      <c r="C908" s="3">
        <v>17.280000686645511</v>
      </c>
      <c r="D908" s="4">
        <v>-3.380764067905107E-3</v>
      </c>
      <c r="E908" s="4">
        <v>-1.594526126495233E-2</v>
      </c>
      <c r="F908" s="2">
        <v>3</v>
      </c>
      <c r="G908" s="4">
        <v>0.61056622880590306</v>
      </c>
      <c r="H908" s="4">
        <v>-8.8008930338053792E-3</v>
      </c>
      <c r="I908" s="4">
        <v>1.0105198960999739</v>
      </c>
    </row>
    <row r="909" spans="1:9" x14ac:dyDescent="0.25">
      <c r="A909" t="s">
        <v>1118</v>
      </c>
      <c r="B909" s="3">
        <v>332.71987915039063</v>
      </c>
      <c r="C909" s="3">
        <v>17.559999465942379</v>
      </c>
      <c r="D909" s="4">
        <v>-4.3321453274620669E-3</v>
      </c>
      <c r="E909" s="4">
        <v>-4.535143224154603E-3</v>
      </c>
      <c r="F909" s="2">
        <v>3</v>
      </c>
      <c r="G909" s="4">
        <v>0.58559239211055236</v>
      </c>
      <c r="H909" s="4">
        <v>-5.438515303019531E-3</v>
      </c>
      <c r="I909" s="4">
        <v>1.017340046843088</v>
      </c>
    </row>
    <row r="910" spans="1:9" x14ac:dyDescent="0.25">
      <c r="A910" t="s">
        <v>1119</v>
      </c>
      <c r="B910" s="3">
        <v>334.16754150390619</v>
      </c>
      <c r="C910" s="3">
        <v>17.639999389648441</v>
      </c>
      <c r="D910" s="4">
        <v>6.5109758393289141E-3</v>
      </c>
      <c r="E910" s="4">
        <v>1.7888024657076281E-2</v>
      </c>
      <c r="F910" s="2">
        <v>3</v>
      </c>
      <c r="G910" s="4">
        <v>0.60530027539324349</v>
      </c>
      <c r="H910" s="4">
        <v>-1.111183785200476E-3</v>
      </c>
      <c r="I910" s="4">
        <v>1.026117482226605</v>
      </c>
    </row>
    <row r="911" spans="1:9" x14ac:dyDescent="0.25">
      <c r="A911" t="s">
        <v>1120</v>
      </c>
      <c r="B911" s="3">
        <v>332.005859375</v>
      </c>
      <c r="C911" s="3">
        <v>17.329999923706051</v>
      </c>
      <c r="D911" s="4">
        <v>1.2589459999099E-2</v>
      </c>
      <c r="E911" s="4">
        <v>-7.3757307765549673E-2</v>
      </c>
      <c r="F911" s="2">
        <v>3</v>
      </c>
      <c r="G911" s="4">
        <v>0.62006846504047797</v>
      </c>
      <c r="H911" s="4">
        <v>-7.5728529618598328E-3</v>
      </c>
      <c r="I911" s="4">
        <v>1.0130108174300101</v>
      </c>
    </row>
    <row r="912" spans="1:9" x14ac:dyDescent="0.25">
      <c r="A912" t="s">
        <v>1121</v>
      </c>
      <c r="B912" s="3">
        <v>327.8780517578125</v>
      </c>
      <c r="C912" s="3">
        <v>18.70999908447266</v>
      </c>
      <c r="D912" s="4">
        <v>-1.205452762716985E-2</v>
      </c>
      <c r="E912" s="4">
        <v>6.9142804827008852E-2</v>
      </c>
      <c r="F912" s="2">
        <v>3</v>
      </c>
      <c r="G912" s="4">
        <v>0.59651355543596796</v>
      </c>
      <c r="H912" s="4">
        <v>-1.9911636213334472E-2</v>
      </c>
      <c r="I912" s="4">
        <v>0.98798318267286844</v>
      </c>
    </row>
    <row r="913" spans="1:9" x14ac:dyDescent="0.25">
      <c r="A913" t="s">
        <v>1122</v>
      </c>
      <c r="B913" s="3">
        <v>331.87869262695313</v>
      </c>
      <c r="C913" s="3">
        <v>17.5</v>
      </c>
      <c r="D913" s="4">
        <v>8.5609427182880005E-3</v>
      </c>
      <c r="E913" s="4">
        <v>-6.3169180187263252E-2</v>
      </c>
      <c r="F913" s="2">
        <v>3</v>
      </c>
      <c r="G913" s="4">
        <v>0.66394738162794176</v>
      </c>
      <c r="H913" s="4">
        <v>-7.9529779789299093E-3</v>
      </c>
      <c r="I913" s="4">
        <v>1.0122397827262319</v>
      </c>
    </row>
    <row r="914" spans="1:9" x14ac:dyDescent="0.25">
      <c r="A914" t="s">
        <v>1123</v>
      </c>
      <c r="B914" s="3">
        <v>329.06161499023438</v>
      </c>
      <c r="C914" s="3">
        <v>18.680000305175781</v>
      </c>
      <c r="D914" s="4">
        <v>-7.2886234299304187E-3</v>
      </c>
      <c r="E914" s="4">
        <v>8.0393251361840168E-2</v>
      </c>
      <c r="F914" s="2">
        <v>3</v>
      </c>
      <c r="G914" s="4">
        <v>0.58894543857690773</v>
      </c>
      <c r="H914" s="4">
        <v>-1.637374599566532E-2</v>
      </c>
      <c r="I914" s="4">
        <v>0.99515933792043776</v>
      </c>
    </row>
    <row r="915" spans="1:9" x14ac:dyDescent="0.25">
      <c r="A915" t="s">
        <v>1124</v>
      </c>
      <c r="B915" s="3">
        <v>331.47763061523438</v>
      </c>
      <c r="C915" s="3">
        <v>17.29000091552734</v>
      </c>
      <c r="D915" s="4">
        <v>-9.151826784865702E-3</v>
      </c>
      <c r="E915" s="4">
        <v>6.4000056340144162E-2</v>
      </c>
      <c r="F915" s="2">
        <v>3</v>
      </c>
      <c r="G915" s="4">
        <v>0.5816535993862022</v>
      </c>
      <c r="H915" s="4">
        <v>-9.151826784865702E-3</v>
      </c>
      <c r="I915" s="4">
        <v>1.0098080721245879</v>
      </c>
    </row>
    <row r="916" spans="1:9" x14ac:dyDescent="0.25">
      <c r="A916" t="s">
        <v>1125</v>
      </c>
      <c r="B916" s="3">
        <v>334.53927612304688</v>
      </c>
      <c r="C916" s="3">
        <v>16.25</v>
      </c>
      <c r="D916" s="4">
        <v>1.17121011376109E-3</v>
      </c>
      <c r="E916" s="4">
        <v>-1.931199159431329E-2</v>
      </c>
      <c r="F916" s="2">
        <v>3</v>
      </c>
      <c r="G916" s="4">
        <v>0.61153212661062328</v>
      </c>
      <c r="H916" s="4">
        <v>0</v>
      </c>
      <c r="I916" s="4">
        <v>1.0283713756095469</v>
      </c>
    </row>
    <row r="917" spans="1:9" x14ac:dyDescent="0.25">
      <c r="A917" t="s">
        <v>1126</v>
      </c>
      <c r="B917" s="3">
        <v>334.14791870117188</v>
      </c>
      <c r="C917" s="3">
        <v>16.569999694824219</v>
      </c>
      <c r="D917" s="4">
        <v>1.515544284043591E-2</v>
      </c>
      <c r="E917" s="4">
        <v>-2.472042860223678E-2</v>
      </c>
      <c r="F917" s="2">
        <v>3</v>
      </c>
      <c r="G917" s="4">
        <v>0.63900721242814429</v>
      </c>
      <c r="H917" s="4">
        <v>0</v>
      </c>
      <c r="I917" s="4">
        <v>1.025998505669242</v>
      </c>
    </row>
    <row r="918" spans="1:9" x14ac:dyDescent="0.25">
      <c r="A918" t="s">
        <v>1127</v>
      </c>
      <c r="B918" s="3">
        <v>329.15936279296881</v>
      </c>
      <c r="C918" s="3">
        <v>16.989999771118161</v>
      </c>
      <c r="D918" s="4">
        <v>-1.200834772298476E-2</v>
      </c>
      <c r="E918" s="4">
        <v>2.042043005271266E-2</v>
      </c>
      <c r="F918" s="2">
        <v>3</v>
      </c>
      <c r="G918" s="4">
        <v>0.59601935307162757</v>
      </c>
      <c r="H918" s="4">
        <v>-1.200834772298476E-2</v>
      </c>
      <c r="I918" s="4">
        <v>0.99575200030493516</v>
      </c>
    </row>
    <row r="919" spans="1:9" x14ac:dyDescent="0.25">
      <c r="A919" t="s">
        <v>1128</v>
      </c>
      <c r="B919" s="3">
        <v>333.16006469726563</v>
      </c>
      <c r="C919" s="3">
        <v>16.64999961853027</v>
      </c>
      <c r="D919" s="4">
        <v>1.167322134333326E-2</v>
      </c>
      <c r="E919" s="4">
        <v>-1.53755311193351E-2</v>
      </c>
      <c r="F919" s="2">
        <v>3</v>
      </c>
      <c r="G919" s="4">
        <v>0.68567430939126273</v>
      </c>
      <c r="H919" s="4">
        <v>0</v>
      </c>
      <c r="I919" s="4">
        <v>1.020008970425351</v>
      </c>
    </row>
    <row r="920" spans="1:9" x14ac:dyDescent="0.25">
      <c r="A920" t="s">
        <v>1129</v>
      </c>
      <c r="B920" s="3">
        <v>329.31588745117188</v>
      </c>
      <c r="C920" s="3">
        <v>16.909999847412109</v>
      </c>
      <c r="D920" s="4">
        <v>-1.3051214122927761E-3</v>
      </c>
      <c r="E920" s="4">
        <v>1.318150427290643E-2</v>
      </c>
      <c r="F920" s="2">
        <v>3</v>
      </c>
      <c r="G920" s="4">
        <v>0.68422522215150217</v>
      </c>
      <c r="H920" s="4">
        <v>-1.3051214122927761E-3</v>
      </c>
      <c r="I920" s="4">
        <v>0.99670103726094128</v>
      </c>
    </row>
    <row r="921" spans="1:9" x14ac:dyDescent="0.25">
      <c r="A921" t="s">
        <v>1130</v>
      </c>
      <c r="B921" s="3">
        <v>329.74624633789063</v>
      </c>
      <c r="C921" s="3">
        <v>16.690000534057621</v>
      </c>
      <c r="D921" s="4">
        <v>6.0581598240605494E-3</v>
      </c>
      <c r="E921" s="4">
        <v>-1.533924585126367E-2</v>
      </c>
      <c r="F921" s="2">
        <v>3</v>
      </c>
      <c r="G921" s="4">
        <v>0.68886457174336391</v>
      </c>
      <c r="H921" s="4">
        <v>0</v>
      </c>
      <c r="I921" s="4">
        <v>0.99931038004776096</v>
      </c>
    </row>
    <row r="922" spans="1:9" x14ac:dyDescent="0.25">
      <c r="A922" t="s">
        <v>1131</v>
      </c>
      <c r="B922" s="3">
        <v>327.7606201171875</v>
      </c>
      <c r="C922" s="3">
        <v>16.95000076293945</v>
      </c>
      <c r="D922" s="4">
        <v>1.043375213728126E-2</v>
      </c>
      <c r="E922" s="4">
        <v>-1.2237708994171431E-2</v>
      </c>
      <c r="F922" s="2">
        <v>3</v>
      </c>
      <c r="G922" s="4">
        <v>0.71433688415106</v>
      </c>
      <c r="H922" s="4">
        <v>-2.814017125505885E-3</v>
      </c>
      <c r="I922" s="4">
        <v>0.98727117366395611</v>
      </c>
    </row>
    <row r="923" spans="1:9" x14ac:dyDescent="0.25">
      <c r="A923" t="s">
        <v>1132</v>
      </c>
      <c r="B923" s="3">
        <v>324.37615966796881</v>
      </c>
      <c r="C923" s="3">
        <v>17.159999847412109</v>
      </c>
      <c r="D923" s="4">
        <v>2.4181599369341722E-3</v>
      </c>
      <c r="E923" s="4">
        <v>-5.2980184732811741E-2</v>
      </c>
      <c r="F923" s="2">
        <v>3</v>
      </c>
      <c r="G923" s="4">
        <v>0.69594431373274834</v>
      </c>
      <c r="H923" s="4">
        <v>-1.311097262414807E-2</v>
      </c>
      <c r="I923" s="4">
        <v>0.96675058553859383</v>
      </c>
    </row>
    <row r="924" spans="1:9" x14ac:dyDescent="0.25">
      <c r="A924" t="s">
        <v>1133</v>
      </c>
      <c r="B924" s="3">
        <v>323.59365844726563</v>
      </c>
      <c r="C924" s="3">
        <v>18.120000839233398</v>
      </c>
      <c r="D924" s="4">
        <v>-6.94757998128126E-4</v>
      </c>
      <c r="E924" s="4">
        <v>1.1725348610297949E-2</v>
      </c>
      <c r="F924" s="2">
        <v>3</v>
      </c>
      <c r="G924" s="4">
        <v>0.81281212553697424</v>
      </c>
      <c r="H924" s="4">
        <v>-1.549167122237605E-2</v>
      </c>
      <c r="I924" s="4">
        <v>0.96200614089266834</v>
      </c>
    </row>
    <row r="925" spans="1:9" x14ac:dyDescent="0.25">
      <c r="A925" t="s">
        <v>1134</v>
      </c>
      <c r="B925" s="3">
        <v>323.81863403320313</v>
      </c>
      <c r="C925" s="3">
        <v>17.909999847412109</v>
      </c>
      <c r="D925" s="4">
        <v>1.9964737745876478E-2</v>
      </c>
      <c r="E925" s="4">
        <v>3.3467970355421713E-2</v>
      </c>
      <c r="F925" s="2">
        <v>3</v>
      </c>
      <c r="G925" s="4">
        <v>0.78832535423908823</v>
      </c>
      <c r="H925" s="4">
        <v>-1.480720064532615E-2</v>
      </c>
      <c r="I925" s="4">
        <v>0.96337020804799622</v>
      </c>
    </row>
    <row r="926" spans="1:9" x14ac:dyDescent="0.25">
      <c r="A926" t="s">
        <v>1135</v>
      </c>
      <c r="B926" s="3">
        <v>317.480224609375</v>
      </c>
      <c r="C926" s="3">
        <v>17.329999923706051</v>
      </c>
      <c r="D926" s="4">
        <v>1.704623276036776E-2</v>
      </c>
      <c r="E926" s="4">
        <v>-0.1067010172952282</v>
      </c>
      <c r="F926" s="2">
        <v>3</v>
      </c>
      <c r="G926" s="4">
        <v>0.78890440612109392</v>
      </c>
      <c r="H926" s="4">
        <v>-3.4091314242930222E-2</v>
      </c>
      <c r="I926" s="4">
        <v>0.92493929975172207</v>
      </c>
    </row>
    <row r="927" spans="1:9" x14ac:dyDescent="0.25">
      <c r="A927" t="s">
        <v>1136</v>
      </c>
      <c r="B927" s="3">
        <v>312.15908813476563</v>
      </c>
      <c r="C927" s="3">
        <v>19.39999961853027</v>
      </c>
      <c r="D927" s="4">
        <v>1.530285196777892E-2</v>
      </c>
      <c r="E927" s="4">
        <v>-1.0708872273590631E-2</v>
      </c>
      <c r="F927" s="2">
        <v>3</v>
      </c>
      <c r="G927" s="4">
        <v>0.68418576802188347</v>
      </c>
      <c r="H927" s="4">
        <v>-5.0280454669701213E-2</v>
      </c>
      <c r="I927" s="4">
        <v>0.89267629901861922</v>
      </c>
    </row>
    <row r="928" spans="1:9" x14ac:dyDescent="0.25">
      <c r="A928" t="s">
        <v>1137</v>
      </c>
      <c r="B928" s="3">
        <v>307.45416259765619</v>
      </c>
      <c r="C928" s="3">
        <v>19.610000610351559</v>
      </c>
      <c r="D928" s="4">
        <v>-5.0328774961807543E-3</v>
      </c>
      <c r="E928" s="4">
        <v>-5.4484048854243523E-2</v>
      </c>
      <c r="F928" s="2">
        <v>4</v>
      </c>
      <c r="G928" s="4">
        <v>0.64463536828839474</v>
      </c>
      <c r="H928" s="4">
        <v>-6.4594821643977229E-2</v>
      </c>
      <c r="I928" s="4">
        <v>0.86414949524704388</v>
      </c>
    </row>
    <row r="929" spans="1:9" x14ac:dyDescent="0.25">
      <c r="A929" t="s">
        <v>1138</v>
      </c>
      <c r="B929" s="3">
        <v>309.00936889648438</v>
      </c>
      <c r="C929" s="3">
        <v>20.739999771118161</v>
      </c>
      <c r="D929" s="4">
        <v>-2.8483969597092868E-4</v>
      </c>
      <c r="E929" s="4">
        <v>9.9681818659896448E-2</v>
      </c>
      <c r="F929" s="2">
        <v>4</v>
      </c>
      <c r="G929" s="4">
        <v>0.71307806505915039</v>
      </c>
      <c r="H929" s="4">
        <v>-5.9863228443076448E-2</v>
      </c>
      <c r="I929" s="4">
        <v>0.87357898877697648</v>
      </c>
    </row>
    <row r="930" spans="1:9" x14ac:dyDescent="0.25">
      <c r="A930" t="s">
        <v>1139</v>
      </c>
      <c r="B930" s="3">
        <v>309.097412109375</v>
      </c>
      <c r="C930" s="3">
        <v>18.860000610351559</v>
      </c>
      <c r="D930" s="4">
        <v>1.500017036082424E-2</v>
      </c>
      <c r="E930" s="4">
        <v>-4.7955521514479127E-2</v>
      </c>
      <c r="F930" s="2">
        <v>3</v>
      </c>
      <c r="G930" s="4">
        <v>0.65463175820054031</v>
      </c>
      <c r="H930" s="4">
        <v>-5.959536387243225E-2</v>
      </c>
      <c r="I930" s="4">
        <v>0.87411281050013456</v>
      </c>
    </row>
    <row r="931" spans="1:9" x14ac:dyDescent="0.25">
      <c r="A931" t="s">
        <v>1140</v>
      </c>
      <c r="B931" s="3">
        <v>304.5294189453125</v>
      </c>
      <c r="C931" s="3">
        <v>19.809999465942379</v>
      </c>
      <c r="D931" s="4">
        <v>-1.731570290859574E-3</v>
      </c>
      <c r="E931" s="4">
        <v>-6.556609655538248E-2</v>
      </c>
      <c r="F931" s="2">
        <v>4</v>
      </c>
      <c r="G931" s="4">
        <v>0.71602469063406615</v>
      </c>
      <c r="H931" s="4">
        <v>-7.3493124840302571E-2</v>
      </c>
      <c r="I931" s="4">
        <v>0.84641625216072902</v>
      </c>
    </row>
    <row r="932" spans="1:9" x14ac:dyDescent="0.25">
      <c r="A932" t="s">
        <v>1141</v>
      </c>
      <c r="B932" s="3">
        <v>305.05764770507813</v>
      </c>
      <c r="C932" s="3">
        <v>21.20000076293945</v>
      </c>
      <c r="D932" s="4">
        <v>-1.686522533126766E-2</v>
      </c>
      <c r="E932" s="4">
        <v>4.433505220216083E-2</v>
      </c>
      <c r="F932" s="2">
        <v>4</v>
      </c>
      <c r="G932" s="4">
        <v>0.70627203063466415</v>
      </c>
      <c r="H932" s="4">
        <v>-7.1886030263775602E-2</v>
      </c>
      <c r="I932" s="4">
        <v>0.84961899746615099</v>
      </c>
    </row>
    <row r="933" spans="1:9" x14ac:dyDescent="0.25">
      <c r="A933" t="s">
        <v>1142</v>
      </c>
      <c r="B933" s="3">
        <v>310.290771484375</v>
      </c>
      <c r="C933" s="3">
        <v>20.29999923706055</v>
      </c>
      <c r="D933" s="4">
        <v>-4.3626421834361828E-3</v>
      </c>
      <c r="E933" s="4">
        <v>7.5211871791009521E-2</v>
      </c>
      <c r="F933" s="2">
        <v>4</v>
      </c>
      <c r="G933" s="4">
        <v>0.86993844947104804</v>
      </c>
      <c r="H933" s="4">
        <v>-5.5964661560310658E-2</v>
      </c>
      <c r="I933" s="4">
        <v>0.88134836150962204</v>
      </c>
    </row>
    <row r="934" spans="1:9" x14ac:dyDescent="0.25">
      <c r="A934" t="s">
        <v>1143</v>
      </c>
      <c r="B934" s="3">
        <v>311.650390625</v>
      </c>
      <c r="C934" s="3">
        <v>18.879999160766602</v>
      </c>
      <c r="D934" s="4">
        <v>1.875326585512194E-2</v>
      </c>
      <c r="E934" s="4">
        <v>-9.8806755455335571E-2</v>
      </c>
      <c r="F934" s="2">
        <v>3</v>
      </c>
      <c r="G934" s="4">
        <v>0.87948843452679526</v>
      </c>
      <c r="H934" s="4">
        <v>-5.1828126949794107E-2</v>
      </c>
      <c r="I934" s="4">
        <v>0.88959197516998101</v>
      </c>
    </row>
    <row r="935" spans="1:9" x14ac:dyDescent="0.25">
      <c r="A935" t="s">
        <v>1144</v>
      </c>
      <c r="B935" s="3">
        <v>305.91351318359381</v>
      </c>
      <c r="C935" s="3">
        <v>20.95000076293945</v>
      </c>
      <c r="D935" s="4">
        <v>3.5250909954407379E-3</v>
      </c>
      <c r="E935" s="4">
        <v>-2.919365908220117E-2</v>
      </c>
      <c r="F935" s="2">
        <v>4</v>
      </c>
      <c r="G935" s="4">
        <v>0.77261528452731243</v>
      </c>
      <c r="H935" s="4">
        <v>-6.9282126664567123E-2</v>
      </c>
      <c r="I935" s="4">
        <v>0.85480826270912025</v>
      </c>
    </row>
    <row r="936" spans="1:9" x14ac:dyDescent="0.25">
      <c r="A936" t="s">
        <v>1145</v>
      </c>
      <c r="B936" s="3">
        <v>304.83892822265619</v>
      </c>
      <c r="C936" s="3">
        <v>21.579999923706051</v>
      </c>
      <c r="D936" s="4">
        <v>-3.0630504036208261E-2</v>
      </c>
      <c r="E936" s="4">
        <v>0.1222049109417938</v>
      </c>
      <c r="F936" s="2">
        <v>4</v>
      </c>
      <c r="G936" s="4">
        <v>0.7769908078756802</v>
      </c>
      <c r="H936" s="4">
        <v>-7.2551467136498959E-2</v>
      </c>
      <c r="I936" s="4">
        <v>0.84829286218369915</v>
      </c>
    </row>
    <row r="937" spans="1:9" x14ac:dyDescent="0.25">
      <c r="A937" t="s">
        <v>1146</v>
      </c>
      <c r="B937" s="3">
        <v>314.47134399414063</v>
      </c>
      <c r="C937" s="3">
        <v>19.229999542236332</v>
      </c>
      <c r="D937" s="4">
        <v>4.1177747100344941E-3</v>
      </c>
      <c r="E937" s="4">
        <v>-2.8297187841544561E-2</v>
      </c>
      <c r="F937" s="2">
        <v>3</v>
      </c>
      <c r="G937" s="4">
        <v>0.77738384221595735</v>
      </c>
      <c r="H937" s="4">
        <v>-4.3245597550612969E-2</v>
      </c>
      <c r="I937" s="4">
        <v>0.90669591923360593</v>
      </c>
    </row>
    <row r="938" spans="1:9" x14ac:dyDescent="0.25">
      <c r="A938" t="s">
        <v>1147</v>
      </c>
      <c r="B938" s="3">
        <v>313.18173217773438</v>
      </c>
      <c r="C938" s="3">
        <v>19.79000091552734</v>
      </c>
      <c r="D938" s="4">
        <v>5.4886580079793754E-3</v>
      </c>
      <c r="E938" s="4">
        <v>-1.198201512185559E-2</v>
      </c>
      <c r="F938" s="2">
        <v>4</v>
      </c>
      <c r="G938" s="4">
        <v>0.90434180971258327</v>
      </c>
      <c r="H938" s="4">
        <v>-4.716914036734865E-2</v>
      </c>
      <c r="I938" s="4">
        <v>0.89887677248240605</v>
      </c>
    </row>
    <row r="939" spans="1:9" x14ac:dyDescent="0.25">
      <c r="A939" t="s">
        <v>1148</v>
      </c>
      <c r="B939" s="3">
        <v>311.47216796875</v>
      </c>
      <c r="C939" s="3">
        <v>20.030000686645511</v>
      </c>
      <c r="D939" s="4">
        <v>1.068273805828057E-2</v>
      </c>
      <c r="E939" s="4">
        <v>-3.1899460143835601E-2</v>
      </c>
      <c r="F939" s="2">
        <v>4</v>
      </c>
      <c r="G939" s="4">
        <v>0.6670748743219963</v>
      </c>
      <c r="H939" s="4">
        <v>-5.2370355404754987E-2</v>
      </c>
      <c r="I939" s="4">
        <v>0.88851137937682934</v>
      </c>
    </row>
    <row r="940" spans="1:9" x14ac:dyDescent="0.25">
      <c r="A940" t="s">
        <v>1149</v>
      </c>
      <c r="B940" s="3">
        <v>308.17996215820313</v>
      </c>
      <c r="C940" s="3">
        <v>20.690000534057621</v>
      </c>
      <c r="D940" s="4">
        <v>-8.1121450273552442E-3</v>
      </c>
      <c r="E940" s="4">
        <v>-5.5682305880919158E-2</v>
      </c>
      <c r="F940" s="2">
        <v>4</v>
      </c>
      <c r="G940" s="4">
        <v>0.78917199573792418</v>
      </c>
      <c r="H940" s="4">
        <v>-6.2386633400084428E-2</v>
      </c>
      <c r="I940" s="4">
        <v>0.86855014760124383</v>
      </c>
    </row>
    <row r="941" spans="1:9" x14ac:dyDescent="0.25">
      <c r="A941" t="s">
        <v>1150</v>
      </c>
      <c r="B941" s="3">
        <v>310.70040893554688</v>
      </c>
      <c r="C941" s="3">
        <v>21.909999847412109</v>
      </c>
      <c r="D941" s="4">
        <v>2.303124611880358E-2</v>
      </c>
      <c r="E941" s="4">
        <v>-2.881204051053032E-2</v>
      </c>
      <c r="F941" s="2">
        <v>4</v>
      </c>
      <c r="G941" s="4">
        <v>0.63841138467950809</v>
      </c>
      <c r="H941" s="4">
        <v>-5.4718371739944323E-2</v>
      </c>
      <c r="I941" s="4">
        <v>0.88383206653213486</v>
      </c>
    </row>
    <row r="942" spans="1:9" x14ac:dyDescent="0.25">
      <c r="A942" t="s">
        <v>1151</v>
      </c>
      <c r="B942" s="3">
        <v>303.7056884765625</v>
      </c>
      <c r="C942" s="3">
        <v>22.559999465942379</v>
      </c>
      <c r="D942" s="4">
        <v>-2.8547183712264168E-3</v>
      </c>
      <c r="E942" s="4">
        <v>-6.1173582134771531E-2</v>
      </c>
      <c r="F942" s="2">
        <v>4</v>
      </c>
      <c r="G942" s="4">
        <v>0.53177192611566193</v>
      </c>
      <c r="H942" s="4">
        <v>-7.5999260192409435E-2</v>
      </c>
      <c r="I942" s="4">
        <v>0.84142182722087422</v>
      </c>
    </row>
    <row r="943" spans="1:9" x14ac:dyDescent="0.25">
      <c r="A943" t="s">
        <v>1152</v>
      </c>
      <c r="B943" s="3">
        <v>304.57516479492188</v>
      </c>
      <c r="C943" s="3">
        <v>24.030000686645511</v>
      </c>
      <c r="D943" s="4">
        <v>3.9441373318538593E-2</v>
      </c>
      <c r="E943" s="4">
        <v>-5.6537050079697559E-2</v>
      </c>
      <c r="F943" s="2">
        <v>4</v>
      </c>
      <c r="G943" s="4">
        <v>0.61980208047026641</v>
      </c>
      <c r="H943" s="4">
        <v>-7.3353946680373427E-2</v>
      </c>
      <c r="I943" s="4">
        <v>0.84669361741653981</v>
      </c>
    </row>
    <row r="944" spans="1:9" x14ac:dyDescent="0.25">
      <c r="A944" t="s">
        <v>1153</v>
      </c>
      <c r="B944" s="3">
        <v>293.01812744140619</v>
      </c>
      <c r="C944" s="3">
        <v>25.469999313354489</v>
      </c>
      <c r="D944" s="4">
        <v>-2.831410242333043E-2</v>
      </c>
      <c r="E944" s="4">
        <v>3.2846693874873933E-2</v>
      </c>
      <c r="F944" s="2">
        <v>5</v>
      </c>
      <c r="G944" s="4">
        <v>0.45008967897404117</v>
      </c>
      <c r="H944" s="4">
        <v>-0.10851532649580781</v>
      </c>
      <c r="I944" s="4">
        <v>0.77662123600175126</v>
      </c>
    </row>
    <row r="945" spans="1:9" x14ac:dyDescent="0.25">
      <c r="A945" t="s">
        <v>1154</v>
      </c>
      <c r="B945" s="3">
        <v>301.55642700195313</v>
      </c>
      <c r="C945" s="3">
        <v>24.659999847412109</v>
      </c>
      <c r="D945" s="4">
        <v>1.506072859521956E-2</v>
      </c>
      <c r="E945" s="4">
        <v>-0.1368568389631607</v>
      </c>
      <c r="F945" s="2">
        <v>5</v>
      </c>
      <c r="G945" s="4">
        <v>0.46716510542640499</v>
      </c>
      <c r="H945" s="4">
        <v>-8.2538219678287672E-2</v>
      </c>
      <c r="I945" s="4">
        <v>0.82839047106945318</v>
      </c>
    </row>
    <row r="946" spans="1:9" x14ac:dyDescent="0.25">
      <c r="A946" t="s">
        <v>1155</v>
      </c>
      <c r="B946" s="3">
        <v>297.0821533203125</v>
      </c>
      <c r="C946" s="3">
        <v>28.569999694824219</v>
      </c>
      <c r="D946" s="4">
        <v>-1.6366860005898931E-2</v>
      </c>
      <c r="E946" s="4">
        <v>7.1241080356018394E-2</v>
      </c>
      <c r="F946" s="2">
        <v>5</v>
      </c>
      <c r="G946" s="4">
        <v>0.40148191764620772</v>
      </c>
      <c r="H946" s="4">
        <v>-9.6150846470612672E-2</v>
      </c>
      <c r="I946" s="4">
        <v>0.80126215068908335</v>
      </c>
    </row>
    <row r="947" spans="1:9" x14ac:dyDescent="0.25">
      <c r="A947" t="s">
        <v>1156</v>
      </c>
      <c r="B947" s="3">
        <v>302.02536010742188</v>
      </c>
      <c r="C947" s="3">
        <v>26.670000076293949</v>
      </c>
      <c r="D947" s="4">
        <v>-2.902010055181448E-2</v>
      </c>
      <c r="E947" s="4">
        <v>0.10663898979853401</v>
      </c>
      <c r="F947" s="2">
        <v>5</v>
      </c>
      <c r="G947" s="4">
        <v>0.48424758858453698</v>
      </c>
      <c r="H947" s="4">
        <v>-8.1111527479840961E-2</v>
      </c>
      <c r="I947" s="4">
        <v>0.83123369623342058</v>
      </c>
    </row>
    <row r="948" spans="1:9" x14ac:dyDescent="0.25">
      <c r="A948" t="s">
        <v>1157</v>
      </c>
      <c r="B948" s="3">
        <v>311.0521240234375</v>
      </c>
      <c r="C948" s="3">
        <v>24.10000038146973</v>
      </c>
      <c r="D948" s="4">
        <v>-1.6038698307200061E-2</v>
      </c>
      <c r="E948" s="4">
        <v>3.2119913822151069E-2</v>
      </c>
      <c r="F948" s="2">
        <v>4</v>
      </c>
      <c r="G948" s="4">
        <v>0.4795897933325266</v>
      </c>
      <c r="H948" s="4">
        <v>-5.3648306167440103E-2</v>
      </c>
      <c r="I948" s="4">
        <v>0.88596457792187366</v>
      </c>
    </row>
    <row r="949" spans="1:9" x14ac:dyDescent="0.25">
      <c r="A949" t="s">
        <v>1158</v>
      </c>
      <c r="B949" s="3">
        <v>316.122314453125</v>
      </c>
      <c r="C949" s="3">
        <v>23.35000038146973</v>
      </c>
      <c r="D949" s="4">
        <v>3.0081878946761838E-2</v>
      </c>
      <c r="E949" s="4">
        <v>-0.1645796155959014</v>
      </c>
      <c r="F949" s="2">
        <v>4</v>
      </c>
      <c r="G949" s="4">
        <v>0.58130334422117347</v>
      </c>
      <c r="H949" s="4">
        <v>-3.8222649402508857E-2</v>
      </c>
      <c r="I949" s="4">
        <v>0.91670604796883137</v>
      </c>
    </row>
    <row r="950" spans="1:9" x14ac:dyDescent="0.25">
      <c r="A950" t="s">
        <v>1159</v>
      </c>
      <c r="B950" s="3">
        <v>306.89047241210938</v>
      </c>
      <c r="C950" s="3">
        <v>27.95000076293945</v>
      </c>
      <c r="D950" s="4">
        <v>4.1879330330145681E-3</v>
      </c>
      <c r="E950" s="4">
        <v>-3.253716325953937E-2</v>
      </c>
      <c r="F950" s="2">
        <v>5</v>
      </c>
      <c r="G950" s="4">
        <v>0.53631860846588086</v>
      </c>
      <c r="H950" s="4">
        <v>-6.63098048274674E-2</v>
      </c>
      <c r="I950" s="4">
        <v>0.86073174098414884</v>
      </c>
    </row>
    <row r="951" spans="1:9" x14ac:dyDescent="0.25">
      <c r="A951" t="s">
        <v>1160</v>
      </c>
      <c r="B951" s="3">
        <v>305.610595703125</v>
      </c>
      <c r="C951" s="3">
        <v>28.889999389648441</v>
      </c>
      <c r="D951" s="4">
        <v>-3.4862813975040867E-2</v>
      </c>
      <c r="E951" s="4">
        <v>0.3537956505658677</v>
      </c>
      <c r="F951" s="2">
        <v>5</v>
      </c>
      <c r="G951" s="4">
        <v>0.45330298606893971</v>
      </c>
      <c r="H951" s="4">
        <v>-7.0203729343324195E-2</v>
      </c>
      <c r="I951" s="4">
        <v>0.85297161992781478</v>
      </c>
    </row>
    <row r="952" spans="1:9" x14ac:dyDescent="0.25">
      <c r="A952" t="s">
        <v>1161</v>
      </c>
      <c r="B952" s="3">
        <v>316.64990234375</v>
      </c>
      <c r="C952" s="3">
        <v>21.340000152587891</v>
      </c>
      <c r="D952" s="4">
        <v>8.2431976517303163E-3</v>
      </c>
      <c r="E952" s="4">
        <v>-7.6590238468918215E-2</v>
      </c>
      <c r="F952" s="2">
        <v>4</v>
      </c>
      <c r="G952" s="4">
        <v>0.51356017661827447</v>
      </c>
      <c r="H952" s="4">
        <v>-3.6617504620083507E-2</v>
      </c>
      <c r="I952" s="4">
        <v>0.9199049075702026</v>
      </c>
    </row>
    <row r="953" spans="1:9" x14ac:dyDescent="0.25">
      <c r="A953" t="s">
        <v>1162</v>
      </c>
      <c r="B953" s="3">
        <v>314.06103515625</v>
      </c>
      <c r="C953" s="3">
        <v>23.110000610351559</v>
      </c>
      <c r="D953" s="4">
        <v>-2.9771702486038891E-3</v>
      </c>
      <c r="E953" s="4">
        <v>-1.449893993714613E-2</v>
      </c>
      <c r="F953" s="2">
        <v>4</v>
      </c>
      <c r="G953" s="4">
        <v>0.46036541518089219</v>
      </c>
      <c r="H953" s="4">
        <v>-4.4493930012419303E-2</v>
      </c>
      <c r="I953" s="4">
        <v>0.90420814347351586</v>
      </c>
    </row>
    <row r="954" spans="1:9" x14ac:dyDescent="0.25">
      <c r="A954" t="s">
        <v>1163</v>
      </c>
      <c r="B954" s="3">
        <v>314.99884033203119</v>
      </c>
      <c r="C954" s="3">
        <v>23.45000076293945</v>
      </c>
      <c r="D954" s="4">
        <v>-2.591996031913801E-2</v>
      </c>
      <c r="E954" s="4">
        <v>6.3492134889775897E-2</v>
      </c>
      <c r="F954" s="2">
        <v>4</v>
      </c>
      <c r="G954" s="4">
        <v>0.40824158181636722</v>
      </c>
      <c r="H954" s="4">
        <v>-4.1640731310202177E-2</v>
      </c>
      <c r="I954" s="4">
        <v>0.90989422373439854</v>
      </c>
    </row>
    <row r="955" spans="1:9" x14ac:dyDescent="0.25">
      <c r="A955" t="s">
        <v>1164</v>
      </c>
      <c r="B955" s="3">
        <v>323.380859375</v>
      </c>
      <c r="C955" s="3">
        <v>22.04999923706055</v>
      </c>
      <c r="D955" s="4">
        <v>-4.3614733979625564E-3</v>
      </c>
      <c r="E955" s="4">
        <v>-1.956427472367828E-2</v>
      </c>
      <c r="F955" s="2">
        <v>4</v>
      </c>
      <c r="G955" s="4">
        <v>0.41794271837618829</v>
      </c>
      <c r="H955" s="4">
        <v>-1.613909571149286E-2</v>
      </c>
      <c r="I955" s="4">
        <v>0.96071590211430413</v>
      </c>
    </row>
    <row r="956" spans="1:9" x14ac:dyDescent="0.25">
      <c r="A956" t="s">
        <v>1165</v>
      </c>
      <c r="B956" s="3">
        <v>324.79745483398438</v>
      </c>
      <c r="C956" s="3">
        <v>22.489999771118161</v>
      </c>
      <c r="D956" s="4">
        <v>-4.3721526329083549E-3</v>
      </c>
      <c r="E956" s="4">
        <v>4.6046500982240168E-2</v>
      </c>
      <c r="F956" s="2">
        <v>4</v>
      </c>
      <c r="G956" s="4">
        <v>0.41093306575490618</v>
      </c>
      <c r="H956" s="4">
        <v>-1.1829215120597539E-2</v>
      </c>
      <c r="I956" s="4">
        <v>0.96930497336812449</v>
      </c>
    </row>
    <row r="957" spans="1:9" x14ac:dyDescent="0.25">
      <c r="A957" t="s">
        <v>1166</v>
      </c>
      <c r="B957" s="3">
        <v>326.2237548828125</v>
      </c>
      <c r="C957" s="3">
        <v>21.5</v>
      </c>
      <c r="D957" s="4">
        <v>-4.7980507273045481E-3</v>
      </c>
      <c r="E957" s="4">
        <v>1.86397563997498E-3</v>
      </c>
      <c r="F957" s="2">
        <v>4</v>
      </c>
      <c r="G957" s="4">
        <v>0.43071277795537632</v>
      </c>
      <c r="H957" s="4">
        <v>-7.489809076161591E-3</v>
      </c>
      <c r="I957" s="4">
        <v>0.97795288528328439</v>
      </c>
    </row>
    <row r="958" spans="1:9" x14ac:dyDescent="0.25">
      <c r="A958" t="s">
        <v>1167</v>
      </c>
      <c r="B958" s="3">
        <v>327.79653930664063</v>
      </c>
      <c r="C958" s="3">
        <v>21.45999908447266</v>
      </c>
      <c r="D958" s="4">
        <v>-2.7047358084700819E-3</v>
      </c>
      <c r="E958" s="4">
        <v>7.4611908980976249E-2</v>
      </c>
      <c r="F958" s="2">
        <v>4</v>
      </c>
      <c r="G958" s="4">
        <v>0.43816187660385442</v>
      </c>
      <c r="H958" s="4">
        <v>-2.7047358084700819E-3</v>
      </c>
      <c r="I958" s="4">
        <v>0.98748895812432247</v>
      </c>
    </row>
    <row r="959" spans="1:9" x14ac:dyDescent="0.25">
      <c r="A959" t="s">
        <v>1168</v>
      </c>
      <c r="B959" s="3">
        <v>328.685546875</v>
      </c>
      <c r="C959" s="3">
        <v>19.969999313354489</v>
      </c>
      <c r="D959" s="4">
        <v>5.588997794408801E-3</v>
      </c>
      <c r="E959" s="4">
        <v>-6.0235326430376879E-2</v>
      </c>
      <c r="F959" s="2">
        <v>4</v>
      </c>
      <c r="G959" s="4">
        <v>0.44619178815370392</v>
      </c>
      <c r="H959" s="4">
        <v>0</v>
      </c>
      <c r="I959" s="4">
        <v>0.99287916977677182</v>
      </c>
    </row>
    <row r="960" spans="1:9" x14ac:dyDescent="0.25">
      <c r="A960" t="s">
        <v>1169</v>
      </c>
      <c r="B960" s="3">
        <v>326.85873413085938</v>
      </c>
      <c r="C960" s="3">
        <v>21.25</v>
      </c>
      <c r="D960" s="4">
        <v>5.4996632064157058E-3</v>
      </c>
      <c r="E960" s="4">
        <v>-3.3651649787194933E-2</v>
      </c>
      <c r="F960" s="2">
        <v>4</v>
      </c>
      <c r="G960" s="4">
        <v>0.43631231997914433</v>
      </c>
      <c r="H960" s="4">
        <v>0</v>
      </c>
      <c r="I960" s="4">
        <v>0.98180287786344</v>
      </c>
    </row>
    <row r="961" spans="1:9" x14ac:dyDescent="0.25">
      <c r="A961" t="s">
        <v>1170</v>
      </c>
      <c r="B961" s="3">
        <v>325.07095336914063</v>
      </c>
      <c r="C961" s="3">
        <v>21.989999771118161</v>
      </c>
      <c r="D961" s="4">
        <v>-2.2788889924416629E-3</v>
      </c>
      <c r="E961" s="4">
        <v>1.6643579487721331E-2</v>
      </c>
      <c r="F961" s="2">
        <v>4</v>
      </c>
      <c r="G961" s="4">
        <v>0.44237080741174212</v>
      </c>
      <c r="H961" s="4">
        <v>-2.4880849303281489E-3</v>
      </c>
      <c r="I961" s="4">
        <v>0.97096324383014965</v>
      </c>
    </row>
    <row r="962" spans="1:9" x14ac:dyDescent="0.25">
      <c r="A962" t="s">
        <v>1171</v>
      </c>
      <c r="B962" s="3">
        <v>325.81344604492188</v>
      </c>
      <c r="C962" s="3">
        <v>21.629999160766602</v>
      </c>
      <c r="D962" s="4">
        <v>-2.096737611128052E-4</v>
      </c>
      <c r="E962" s="4">
        <v>1.836155338281853E-2</v>
      </c>
      <c r="F962" s="2">
        <v>4</v>
      </c>
      <c r="G962" s="4">
        <v>0.44591485314279211</v>
      </c>
      <c r="H962" s="4">
        <v>-2.096737611128052E-4</v>
      </c>
      <c r="I962" s="4">
        <v>0.97546510952319454</v>
      </c>
    </row>
    <row r="963" spans="1:9" x14ac:dyDescent="0.25">
      <c r="A963" t="s">
        <v>1172</v>
      </c>
      <c r="B963" s="3">
        <v>325.88177490234381</v>
      </c>
      <c r="C963" s="3">
        <v>21.239999771118161</v>
      </c>
      <c r="D963" s="4">
        <v>6.699644814935235E-3</v>
      </c>
      <c r="E963" s="4">
        <v>1.7728745424351319E-2</v>
      </c>
      <c r="F963" s="2">
        <v>4</v>
      </c>
      <c r="G963" s="4">
        <v>0.46369604121296648</v>
      </c>
      <c r="H963" s="4">
        <v>0</v>
      </c>
      <c r="I963" s="4">
        <v>0.97587939958841141</v>
      </c>
    </row>
    <row r="964" spans="1:9" x14ac:dyDescent="0.25">
      <c r="A964" t="s">
        <v>1173</v>
      </c>
      <c r="B964" s="3">
        <v>323.7130126953125</v>
      </c>
      <c r="C964" s="3">
        <v>20.870000839233398</v>
      </c>
      <c r="D964" s="4">
        <v>3.3914530237926228E-3</v>
      </c>
      <c r="E964" s="4">
        <v>-4.1341276968568597E-2</v>
      </c>
      <c r="F964" s="2">
        <v>4</v>
      </c>
      <c r="G964" s="4">
        <v>0.44770194948055703</v>
      </c>
      <c r="H964" s="4">
        <v>0</v>
      </c>
      <c r="I964" s="4">
        <v>0.9627298070137329</v>
      </c>
    </row>
    <row r="965" spans="1:9" x14ac:dyDescent="0.25">
      <c r="A965" t="s">
        <v>1174</v>
      </c>
      <c r="B965" s="3">
        <v>322.61886596679688</v>
      </c>
      <c r="C965" s="3">
        <v>21.770000457763668</v>
      </c>
      <c r="D965" s="4">
        <v>1.182655722701664E-2</v>
      </c>
      <c r="E965" s="4">
        <v>-4.9759903851645422E-2</v>
      </c>
      <c r="F965" s="2">
        <v>4</v>
      </c>
      <c r="G965" s="4">
        <v>0.45526324157638931</v>
      </c>
      <c r="H965" s="4">
        <v>0</v>
      </c>
      <c r="I965" s="4">
        <v>0.95609579999800154</v>
      </c>
    </row>
    <row r="966" spans="1:9" x14ac:dyDescent="0.25">
      <c r="A966" t="s">
        <v>1175</v>
      </c>
      <c r="B966" s="3">
        <v>318.84799194335938</v>
      </c>
      <c r="C966" s="3">
        <v>22.909999847412109</v>
      </c>
      <c r="D966" s="4">
        <v>-3.9671580251915417E-3</v>
      </c>
      <c r="E966" s="4">
        <v>-0.1036776085250426</v>
      </c>
      <c r="F966" s="2">
        <v>4</v>
      </c>
      <c r="G966" s="4">
        <v>0.44299578758373048</v>
      </c>
      <c r="H966" s="4">
        <v>-6.7256996240144806E-3</v>
      </c>
      <c r="I966" s="4">
        <v>0.93323231736358303</v>
      </c>
    </row>
    <row r="967" spans="1:9" x14ac:dyDescent="0.25">
      <c r="A967" t="s">
        <v>1176</v>
      </c>
      <c r="B967" s="3">
        <v>320.11795043945313</v>
      </c>
      <c r="C967" s="3">
        <v>25.559999465942379</v>
      </c>
      <c r="D967" s="4">
        <v>1.6314120305083391E-2</v>
      </c>
      <c r="E967" s="4">
        <v>-0.15476191602506531</v>
      </c>
      <c r="F967" s="2">
        <v>5</v>
      </c>
      <c r="G967" s="4">
        <v>0.4819027633600641</v>
      </c>
      <c r="H967" s="4">
        <v>-2.7695287570574929E-3</v>
      </c>
      <c r="I967" s="4">
        <v>0.94093230252389426</v>
      </c>
    </row>
    <row r="968" spans="1:9" x14ac:dyDescent="0.25">
      <c r="A968" t="s">
        <v>1177</v>
      </c>
      <c r="B968" s="3">
        <v>314.97933959960938</v>
      </c>
      <c r="C968" s="3">
        <v>30.239999771118161</v>
      </c>
      <c r="D968" s="4">
        <v>2.4987007967420372E-2</v>
      </c>
      <c r="E968" s="4">
        <v>-8.612875093162653E-2</v>
      </c>
      <c r="F968" s="2">
        <v>5</v>
      </c>
      <c r="G968" s="4">
        <v>0.48014620132956187</v>
      </c>
      <c r="H968" s="4">
        <v>-1.87773137073135E-2</v>
      </c>
      <c r="I968" s="4">
        <v>0.90977598731114084</v>
      </c>
    </row>
    <row r="969" spans="1:9" x14ac:dyDescent="0.25">
      <c r="A969" t="s">
        <v>1178</v>
      </c>
      <c r="B969" s="3">
        <v>307.30081176757813</v>
      </c>
      <c r="C969" s="3">
        <v>33.090000152587891</v>
      </c>
      <c r="D969" s="4">
        <v>-2.1037951473989461E-2</v>
      </c>
      <c r="E969" s="4">
        <v>9.53327095463401E-2</v>
      </c>
      <c r="F969" s="2">
        <v>5</v>
      </c>
      <c r="G969" s="4">
        <v>0.42116344744477979</v>
      </c>
      <c r="H969" s="4">
        <v>-4.2697440391483488E-2</v>
      </c>
      <c r="I969" s="4">
        <v>0.86321970177776519</v>
      </c>
    </row>
    <row r="970" spans="1:9" x14ac:dyDescent="0.25">
      <c r="A970" t="s">
        <v>1179</v>
      </c>
      <c r="B970" s="3">
        <v>313.90472412109381</v>
      </c>
      <c r="C970" s="3">
        <v>30.20999908447266</v>
      </c>
      <c r="D970" s="4">
        <v>5.9166621110751114E-3</v>
      </c>
      <c r="E970" s="4">
        <v>-0.1881214773509905</v>
      </c>
      <c r="F970" s="2">
        <v>5</v>
      </c>
      <c r="G970" s="4">
        <v>0.45687490762659611</v>
      </c>
      <c r="H970" s="4">
        <v>-2.2124952596585309E-2</v>
      </c>
      <c r="I970" s="4">
        <v>0.92709635519246136</v>
      </c>
    </row>
    <row r="971" spans="1:9" x14ac:dyDescent="0.25">
      <c r="A971" t="s">
        <v>1180</v>
      </c>
      <c r="B971" s="3">
        <v>312.05838012695313</v>
      </c>
      <c r="C971" s="3">
        <v>37.209999084472663</v>
      </c>
      <c r="D971" s="4">
        <v>-2.7876677824195339E-2</v>
      </c>
      <c r="E971" s="4">
        <v>0.61642043199539986</v>
      </c>
      <c r="F971" s="2">
        <v>5</v>
      </c>
      <c r="G971" s="4">
        <v>0.4506600019676883</v>
      </c>
      <c r="H971" s="4">
        <v>-2.7876677824195339E-2</v>
      </c>
      <c r="I971" s="4">
        <v>0.9383711378294457</v>
      </c>
    </row>
    <row r="972" spans="1:9" x14ac:dyDescent="0.25">
      <c r="A972" t="s">
        <v>1181</v>
      </c>
      <c r="B972" s="3">
        <v>321.00698852539063</v>
      </c>
      <c r="C972" s="3">
        <v>23.020000457763668</v>
      </c>
      <c r="D972" s="4">
        <v>1.462956106270896E-3</v>
      </c>
      <c r="E972" s="4">
        <v>-7.3307491323373331E-3</v>
      </c>
      <c r="F972" s="2">
        <v>4</v>
      </c>
      <c r="G972" s="4">
        <v>0.51518013220068393</v>
      </c>
      <c r="H972" s="4">
        <v>0</v>
      </c>
      <c r="I972" s="4">
        <v>0.99395600703312725</v>
      </c>
    </row>
    <row r="973" spans="1:9" x14ac:dyDescent="0.25">
      <c r="A973" t="s">
        <v>1182</v>
      </c>
      <c r="B973" s="3">
        <v>320.53805541992188</v>
      </c>
      <c r="C973" s="3">
        <v>23.190000534057621</v>
      </c>
      <c r="D973" s="4">
        <v>8.2663628636963082E-3</v>
      </c>
      <c r="E973" s="4">
        <v>5.8420844160649077E-2</v>
      </c>
      <c r="F973" s="2">
        <v>4</v>
      </c>
      <c r="G973" s="4">
        <v>0.48171564236640491</v>
      </c>
      <c r="H973" s="4">
        <v>0</v>
      </c>
      <c r="I973" s="4">
        <v>0.99104319822843001</v>
      </c>
    </row>
    <row r="974" spans="1:9" x14ac:dyDescent="0.25">
      <c r="A974" t="s">
        <v>1183</v>
      </c>
      <c r="B974" s="3">
        <v>317.91009521484381</v>
      </c>
      <c r="C974" s="3">
        <v>21.909999847412109</v>
      </c>
      <c r="D974" s="4">
        <v>-2.8803421339533841E-3</v>
      </c>
      <c r="E974" s="4">
        <v>2.7673553519380389E-2</v>
      </c>
      <c r="F974" s="2">
        <v>4</v>
      </c>
      <c r="G974" s="4">
        <v>0.45720061285561592</v>
      </c>
      <c r="H974" s="4">
        <v>-2.8803421339533841E-3</v>
      </c>
      <c r="I974" s="4">
        <v>0.97471945069498611</v>
      </c>
    </row>
    <row r="975" spans="1:9" x14ac:dyDescent="0.25">
      <c r="A975" t="s">
        <v>1184</v>
      </c>
      <c r="B975" s="3">
        <v>318.82843017578119</v>
      </c>
      <c r="C975" s="3">
        <v>21.319999694824219</v>
      </c>
      <c r="D975" s="4">
        <v>7.9995492287634473E-3</v>
      </c>
      <c r="E975" s="4">
        <v>-1.2048203419881441E-2</v>
      </c>
      <c r="F975" s="2">
        <v>4</v>
      </c>
      <c r="G975" s="4">
        <v>0.46611019041005353</v>
      </c>
      <c r="H975" s="4">
        <v>0</v>
      </c>
      <c r="I975" s="4">
        <v>0.98870019716882473</v>
      </c>
    </row>
    <row r="976" spans="1:9" x14ac:dyDescent="0.25">
      <c r="A976" t="s">
        <v>1185</v>
      </c>
      <c r="B976" s="3">
        <v>316.29818725585938</v>
      </c>
      <c r="C976" s="3">
        <v>21.579999923706051</v>
      </c>
      <c r="D976" s="4">
        <v>2.326087662640575E-2</v>
      </c>
      <c r="E976" s="4">
        <v>-7.1428565566299951E-2</v>
      </c>
      <c r="F976" s="2">
        <v>4</v>
      </c>
      <c r="G976" s="4">
        <v>0.45831837476461129</v>
      </c>
      <c r="H976" s="4">
        <v>0</v>
      </c>
      <c r="I976" s="4">
        <v>0.97291774454701985</v>
      </c>
    </row>
    <row r="977" spans="1:9" x14ac:dyDescent="0.25">
      <c r="A977" t="s">
        <v>1186</v>
      </c>
      <c r="B977" s="3">
        <v>309.10806274414063</v>
      </c>
      <c r="C977" s="3">
        <v>23.239999771118161</v>
      </c>
      <c r="D977" s="4">
        <v>1.4589810882282171E-2</v>
      </c>
      <c r="E977" s="4">
        <v>-4.5193113170657551E-2</v>
      </c>
      <c r="F977" s="2">
        <v>4</v>
      </c>
      <c r="G977" s="4">
        <v>0.42452983434062608</v>
      </c>
      <c r="H977" s="4">
        <v>-8.2124024892868963E-3</v>
      </c>
      <c r="I977" s="4">
        <v>0.92806916555975727</v>
      </c>
    </row>
    <row r="978" spans="1:9" x14ac:dyDescent="0.25">
      <c r="A978" t="s">
        <v>1187</v>
      </c>
      <c r="B978" s="3">
        <v>304.6630859375</v>
      </c>
      <c r="C978" s="3">
        <v>24.340000152587891</v>
      </c>
      <c r="D978" s="4">
        <v>-7.9208721694437045E-3</v>
      </c>
      <c r="E978" s="4">
        <v>4.6881726993027513E-2</v>
      </c>
      <c r="F978" s="2">
        <v>5</v>
      </c>
      <c r="G978" s="4">
        <v>0.410993273146953</v>
      </c>
      <c r="H978" s="4">
        <v>-2.2474317331987011E-2</v>
      </c>
      <c r="I978" s="4">
        <v>0.90034351309236782</v>
      </c>
    </row>
    <row r="979" spans="1:9" x14ac:dyDescent="0.25">
      <c r="A979" t="s">
        <v>1188</v>
      </c>
      <c r="B979" s="3">
        <v>307.09555053710938</v>
      </c>
      <c r="C979" s="3">
        <v>23.25</v>
      </c>
      <c r="D979" s="4">
        <v>-5.3475296253595586E-3</v>
      </c>
      <c r="E979" s="4">
        <v>4.6825797316417887E-2</v>
      </c>
      <c r="F979" s="2">
        <v>4</v>
      </c>
      <c r="G979" s="4">
        <v>0.43588922931860918</v>
      </c>
      <c r="H979" s="4">
        <v>-1.466964151777728E-2</v>
      </c>
      <c r="I979" s="4">
        <v>0.91551607102950761</v>
      </c>
    </row>
    <row r="980" spans="1:9" x14ac:dyDescent="0.25">
      <c r="A980" t="s">
        <v>1189</v>
      </c>
      <c r="B980" s="3">
        <v>308.74658203125</v>
      </c>
      <c r="C980" s="3">
        <v>22.20999908447266</v>
      </c>
      <c r="D980" s="4">
        <v>6.7532120148741104E-3</v>
      </c>
      <c r="E980" s="4">
        <v>-4.8006894251865988E-2</v>
      </c>
      <c r="F980" s="2">
        <v>4</v>
      </c>
      <c r="G980" s="4">
        <v>0.44419875653686058</v>
      </c>
      <c r="H980" s="4">
        <v>-9.3722301709122657E-3</v>
      </c>
      <c r="I980" s="4">
        <v>0.9307521415835438</v>
      </c>
    </row>
    <row r="981" spans="1:9" x14ac:dyDescent="0.25">
      <c r="A981" t="s">
        <v>1190</v>
      </c>
      <c r="B981" s="3">
        <v>306.675537109375</v>
      </c>
      <c r="C981" s="3">
        <v>23.329999923706051</v>
      </c>
      <c r="D981" s="4">
        <v>-1.5902395890771139E-3</v>
      </c>
      <c r="E981" s="4">
        <v>-3.1146179500675442E-2</v>
      </c>
      <c r="F981" s="2">
        <v>4</v>
      </c>
      <c r="G981" s="4">
        <v>0.4288629739474763</v>
      </c>
      <c r="H981" s="4">
        <v>-1.6017274137634541E-2</v>
      </c>
      <c r="I981" s="4">
        <v>0.93376344152234214</v>
      </c>
    </row>
    <row r="982" spans="1:9" x14ac:dyDescent="0.25">
      <c r="A982" t="s">
        <v>1191</v>
      </c>
      <c r="B982" s="3">
        <v>307.16400146484381</v>
      </c>
      <c r="C982" s="3">
        <v>24.079999923706051</v>
      </c>
      <c r="D982" s="4">
        <v>-1.445001353213893E-2</v>
      </c>
      <c r="E982" s="4">
        <v>0.1168831410104825</v>
      </c>
      <c r="F982" s="2">
        <v>4</v>
      </c>
      <c r="G982" s="4">
        <v>0.44764979392332699</v>
      </c>
      <c r="H982" s="4">
        <v>-1.445001353213893E-2</v>
      </c>
      <c r="I982" s="4">
        <v>0.93684348671275886</v>
      </c>
    </row>
    <row r="983" spans="1:9" x14ac:dyDescent="0.25">
      <c r="A983" t="s">
        <v>1192</v>
      </c>
      <c r="B983" s="3">
        <v>311.6676025390625</v>
      </c>
      <c r="C983" s="3">
        <v>21.559999465942379</v>
      </c>
      <c r="D983" s="4">
        <v>1.285818193935695E-2</v>
      </c>
      <c r="E983" s="4">
        <v>-3.6209268793159888E-2</v>
      </c>
      <c r="F983" s="2">
        <v>4</v>
      </c>
      <c r="G983" s="4">
        <v>0.46511888470638812</v>
      </c>
      <c r="H983" s="4">
        <v>0</v>
      </c>
      <c r="I983" s="4">
        <v>0.96524124935992761</v>
      </c>
    </row>
    <row r="984" spans="1:9" x14ac:dyDescent="0.25">
      <c r="A984" t="s">
        <v>1193</v>
      </c>
      <c r="B984" s="3">
        <v>307.71099853515619</v>
      </c>
      <c r="C984" s="3">
        <v>22.370000839233398</v>
      </c>
      <c r="D984" s="4">
        <v>2.4191691360478721E-2</v>
      </c>
      <c r="E984" s="4">
        <v>-0.10769840001825939</v>
      </c>
      <c r="F984" s="2">
        <v>4</v>
      </c>
      <c r="G984" s="4">
        <v>0.45877616768149448</v>
      </c>
      <c r="H984" s="4">
        <v>0</v>
      </c>
      <c r="I984" s="4">
        <v>0.94029261391462282</v>
      </c>
    </row>
    <row r="985" spans="1:9" x14ac:dyDescent="0.25">
      <c r="A985" t="s">
        <v>1194</v>
      </c>
      <c r="B985" s="3">
        <v>300.44277954101563</v>
      </c>
      <c r="C985" s="3">
        <v>25.069999694824219</v>
      </c>
      <c r="D985" s="4">
        <v>-1.3852371984934719E-2</v>
      </c>
      <c r="E985" s="4">
        <v>-1.0655108766291719E-2</v>
      </c>
      <c r="F985" s="2">
        <v>5</v>
      </c>
      <c r="G985" s="4">
        <v>0.43502526003058389</v>
      </c>
      <c r="H985" s="4">
        <v>-1.9761472755041361E-2</v>
      </c>
      <c r="I985" s="4">
        <v>0.91121364741461064</v>
      </c>
    </row>
    <row r="986" spans="1:9" x14ac:dyDescent="0.25">
      <c r="A986" t="s">
        <v>1195</v>
      </c>
      <c r="B986" s="3">
        <v>304.6630859375</v>
      </c>
      <c r="C986" s="3">
        <v>25.340000152587891</v>
      </c>
      <c r="D986" s="4">
        <v>8.2444526204792368E-3</v>
      </c>
      <c r="E986" s="4">
        <v>-6.0437493595318359E-2</v>
      </c>
      <c r="F986" s="2">
        <v>5</v>
      </c>
      <c r="G986" s="4">
        <v>0.45498045733537112</v>
      </c>
      <c r="H986" s="4">
        <v>-5.992105646494994E-3</v>
      </c>
      <c r="I986" s="4">
        <v>0.95159236913934109</v>
      </c>
    </row>
    <row r="987" spans="1:9" x14ac:dyDescent="0.25">
      <c r="A987" t="s">
        <v>1196</v>
      </c>
      <c r="B987" s="3">
        <v>302.17184448242188</v>
      </c>
      <c r="C987" s="3">
        <v>26.969999313354489</v>
      </c>
      <c r="D987" s="4">
        <v>-1.412014539725215E-2</v>
      </c>
      <c r="E987" s="4">
        <v>0.18549447531228541</v>
      </c>
      <c r="F987" s="2">
        <v>5</v>
      </c>
      <c r="G987" s="4">
        <v>0.45238124225244231</v>
      </c>
      <c r="H987" s="4">
        <v>-1.412014539725215E-2</v>
      </c>
      <c r="I987" s="4">
        <v>0.99137889510643795</v>
      </c>
    </row>
    <row r="988" spans="1:9" x14ac:dyDescent="0.25">
      <c r="A988" t="s">
        <v>1197</v>
      </c>
      <c r="B988" s="3">
        <v>306.49966430664063</v>
      </c>
      <c r="C988" s="3">
        <v>22.75</v>
      </c>
      <c r="D988" s="4">
        <v>2.4601913235935409E-3</v>
      </c>
      <c r="E988" s="4">
        <v>-8.7836879058356132E-4</v>
      </c>
      <c r="F988" s="2">
        <v>4</v>
      </c>
      <c r="G988" s="4">
        <v>0.45968830449312009</v>
      </c>
      <c r="H988" s="4">
        <v>0</v>
      </c>
      <c r="I988" s="4">
        <v>1.0503020472539639</v>
      </c>
    </row>
    <row r="989" spans="1:9" x14ac:dyDescent="0.25">
      <c r="A989" t="s">
        <v>1198</v>
      </c>
      <c r="B989" s="3">
        <v>305.74746704101563</v>
      </c>
      <c r="C989" s="3">
        <v>22.770000457763668</v>
      </c>
      <c r="D989" s="4">
        <v>3.2140825526161272E-5</v>
      </c>
      <c r="E989" s="4">
        <v>-1.3431519365993291E-2</v>
      </c>
      <c r="F989" s="2">
        <v>4</v>
      </c>
      <c r="G989" s="4">
        <v>0.48041894652802658</v>
      </c>
      <c r="H989" s="4">
        <v>0</v>
      </c>
      <c r="I989" s="4">
        <v>1.0452702910295699</v>
      </c>
    </row>
    <row r="990" spans="1:9" x14ac:dyDescent="0.25">
      <c r="A990" t="s">
        <v>1199</v>
      </c>
      <c r="B990" s="3">
        <v>305.73764038085938</v>
      </c>
      <c r="C990" s="3">
        <v>23.079999923706051</v>
      </c>
      <c r="D990" s="4">
        <v>8.9525398498424558E-4</v>
      </c>
      <c r="E990" s="4">
        <v>6.3594429135848118E-2</v>
      </c>
      <c r="F990" s="2">
        <v>4</v>
      </c>
      <c r="G990" s="4">
        <v>0.48316181493185711</v>
      </c>
      <c r="H990" s="4">
        <v>0</v>
      </c>
      <c r="I990" s="4">
        <v>1.0452045564667549</v>
      </c>
    </row>
    <row r="991" spans="1:9" x14ac:dyDescent="0.25">
      <c r="A991" t="s">
        <v>1200</v>
      </c>
      <c r="B991" s="3">
        <v>305.46417236328119</v>
      </c>
      <c r="C991" s="3">
        <v>21.70000076293945</v>
      </c>
      <c r="D991" s="4">
        <v>1.007904378504376E-2</v>
      </c>
      <c r="E991" s="4">
        <v>7.8959624185888089E-3</v>
      </c>
      <c r="F991" s="2">
        <v>4</v>
      </c>
      <c r="G991" s="4">
        <v>0.47212320509862082</v>
      </c>
      <c r="H991" s="4">
        <v>0</v>
      </c>
      <c r="I991" s="4">
        <v>1.0433752166612209</v>
      </c>
    </row>
    <row r="992" spans="1:9" x14ac:dyDescent="0.25">
      <c r="A992" t="s">
        <v>1201</v>
      </c>
      <c r="B992" s="3">
        <v>302.41610717773438</v>
      </c>
      <c r="C992" s="3">
        <v>21.530000686645511</v>
      </c>
      <c r="D992" s="4">
        <v>4.4125113254693824E-3</v>
      </c>
      <c r="E992" s="4">
        <v>-7.6362025743397566E-2</v>
      </c>
      <c r="F992" s="2">
        <v>4</v>
      </c>
      <c r="G992" s="4">
        <v>0.45620647815103438</v>
      </c>
      <c r="H992" s="4">
        <v>-2.8262195002303199E-3</v>
      </c>
      <c r="I992" s="4">
        <v>1.056133419994844</v>
      </c>
    </row>
    <row r="993" spans="1:9" x14ac:dyDescent="0.25">
      <c r="A993" t="s">
        <v>1202</v>
      </c>
      <c r="B993" s="3">
        <v>301.08755493164063</v>
      </c>
      <c r="C993" s="3">
        <v>23.309999465942379</v>
      </c>
      <c r="D993" s="4">
        <v>-5.0359152853683966E-3</v>
      </c>
      <c r="E993" s="4">
        <v>-3.7969463213990307E-2</v>
      </c>
      <c r="F993" s="2">
        <v>4</v>
      </c>
      <c r="G993" s="4">
        <v>0.46260248723025771</v>
      </c>
      <c r="H993" s="4">
        <v>-7.2069301647259554E-3</v>
      </c>
      <c r="I993" s="4">
        <v>1.0895798638622429</v>
      </c>
    </row>
    <row r="994" spans="1:9" x14ac:dyDescent="0.25">
      <c r="A994" t="s">
        <v>1203</v>
      </c>
      <c r="B994" s="3">
        <v>302.61148071289063</v>
      </c>
      <c r="C994" s="3">
        <v>24.229999542236332</v>
      </c>
      <c r="D994" s="4">
        <v>2.7189573150598889E-3</v>
      </c>
      <c r="E994" s="4">
        <v>-3.6963446375832931E-2</v>
      </c>
      <c r="F994" s="2">
        <v>4</v>
      </c>
      <c r="G994" s="4">
        <v>0.4707688711425122</v>
      </c>
      <c r="H994" s="4">
        <v>-2.182003262942156E-3</v>
      </c>
      <c r="I994" s="4">
        <v>1.1093786877931291</v>
      </c>
    </row>
    <row r="995" spans="1:9" x14ac:dyDescent="0.25">
      <c r="A995" t="s">
        <v>1204</v>
      </c>
      <c r="B995" s="3">
        <v>301.79092407226563</v>
      </c>
      <c r="C995" s="3">
        <v>25.159999847412109</v>
      </c>
      <c r="D995" s="4">
        <v>-1.870681543163943E-3</v>
      </c>
      <c r="E995" s="4">
        <v>0.1664348726648022</v>
      </c>
      <c r="F995" s="2">
        <v>5</v>
      </c>
      <c r="G995" s="4">
        <v>0.47065478523441978</v>
      </c>
      <c r="H995" s="4">
        <v>-4.8876712086158847E-3</v>
      </c>
      <c r="I995" s="4">
        <v>1.103658928959842</v>
      </c>
    </row>
    <row r="996" spans="1:9" x14ac:dyDescent="0.25">
      <c r="A996" t="s">
        <v>1205</v>
      </c>
      <c r="B996" s="3">
        <v>302.35653686523438</v>
      </c>
      <c r="C996" s="3">
        <v>21.569999694824219</v>
      </c>
      <c r="D996" s="4">
        <v>-3.02264406992514E-3</v>
      </c>
      <c r="E996" s="4">
        <v>-1.6415896276417149E-2</v>
      </c>
      <c r="F996" s="2">
        <v>4</v>
      </c>
      <c r="G996" s="4">
        <v>0.47935078072798271</v>
      </c>
      <c r="H996" s="4">
        <v>-3.02264406992514E-3</v>
      </c>
      <c r="I996" s="4">
        <v>1.1076015803365209</v>
      </c>
    </row>
    <row r="997" spans="1:9" x14ac:dyDescent="0.25">
      <c r="A997" t="s">
        <v>1206</v>
      </c>
      <c r="B997" s="3">
        <v>303.27322387695313</v>
      </c>
      <c r="C997" s="3">
        <v>21.930000305175781</v>
      </c>
      <c r="D997" s="4">
        <v>6.5378602158510102E-3</v>
      </c>
      <c r="E997" s="4">
        <v>-2.533331976996522E-2</v>
      </c>
      <c r="F997" s="2">
        <v>4</v>
      </c>
      <c r="G997" s="4">
        <v>0.49311199815796081</v>
      </c>
      <c r="H997" s="4">
        <v>0</v>
      </c>
      <c r="I997" s="4">
        <v>1.113991423978081</v>
      </c>
    </row>
    <row r="998" spans="1:9" x14ac:dyDescent="0.25">
      <c r="A998" t="s">
        <v>1207</v>
      </c>
      <c r="B998" s="3">
        <v>301.3033447265625</v>
      </c>
      <c r="C998" s="3">
        <v>22.5</v>
      </c>
      <c r="D998" s="4">
        <v>5.499583617939896E-3</v>
      </c>
      <c r="E998" s="4">
        <v>-1.7037981653455488E-2</v>
      </c>
      <c r="F998" s="2">
        <v>4</v>
      </c>
      <c r="G998" s="4">
        <v>0.48454729922254969</v>
      </c>
      <c r="H998" s="4">
        <v>0</v>
      </c>
      <c r="I998" s="4">
        <v>1.100260216267213</v>
      </c>
    </row>
    <row r="999" spans="1:9" x14ac:dyDescent="0.25">
      <c r="A999" t="s">
        <v>1208</v>
      </c>
      <c r="B999" s="3">
        <v>299.65536499023438</v>
      </c>
      <c r="C999" s="3">
        <v>22.889999389648441</v>
      </c>
      <c r="D999" s="4">
        <v>1.068926836528683E-2</v>
      </c>
      <c r="E999" s="4">
        <v>-7.4029125183568856E-2</v>
      </c>
      <c r="F999" s="2">
        <v>4</v>
      </c>
      <c r="G999" s="4">
        <v>0.4772738658973712</v>
      </c>
      <c r="H999" s="4">
        <v>-3.243711514932301E-3</v>
      </c>
      <c r="I999" s="4">
        <v>1.088772835400049</v>
      </c>
    </row>
    <row r="1000" spans="1:9" x14ac:dyDescent="0.25">
      <c r="A1000" t="s">
        <v>1209</v>
      </c>
      <c r="B1000" s="3">
        <v>296.48614501953119</v>
      </c>
      <c r="C1000" s="3">
        <v>24.719999313354489</v>
      </c>
      <c r="D1000" s="4">
        <v>7.2554681425944789E-3</v>
      </c>
      <c r="E1000" s="4">
        <v>6.0489055328903918E-2</v>
      </c>
      <c r="F1000" s="2">
        <v>5</v>
      </c>
      <c r="G1000" s="4">
        <v>0.47632379153038129</v>
      </c>
      <c r="H1000" s="4">
        <v>-1.3785621670599711E-2</v>
      </c>
      <c r="I1000" s="4">
        <v>1.0666815219859609</v>
      </c>
    </row>
    <row r="1001" spans="1:9" x14ac:dyDescent="0.25">
      <c r="A1001" t="s">
        <v>1210</v>
      </c>
      <c r="B1001" s="3">
        <v>294.35049438476563</v>
      </c>
      <c r="C1001" s="3">
        <v>23.309999465942379</v>
      </c>
      <c r="D1001" s="4">
        <v>-2.2146164895204819E-3</v>
      </c>
      <c r="E1001" s="4">
        <v>3.5079884197176447E-2</v>
      </c>
      <c r="F1001" s="2">
        <v>4</v>
      </c>
      <c r="G1001" s="4">
        <v>0.47051589765747209</v>
      </c>
      <c r="H1001" s="4">
        <v>-2.0889526519021651E-2</v>
      </c>
      <c r="I1001" s="4">
        <v>1.0517947902501601</v>
      </c>
    </row>
    <row r="1002" spans="1:9" x14ac:dyDescent="0.25">
      <c r="A1002" t="s">
        <v>1211</v>
      </c>
      <c r="B1002" s="3">
        <v>295.00381469726563</v>
      </c>
      <c r="C1002" s="3">
        <v>22.520000457763668</v>
      </c>
      <c r="D1002" s="4">
        <v>4.0155699669599532E-3</v>
      </c>
      <c r="E1002" s="4">
        <v>1.1225864160808509E-2</v>
      </c>
      <c r="F1002" s="2">
        <v>4</v>
      </c>
      <c r="G1002" s="4">
        <v>0.48478027584758832</v>
      </c>
      <c r="H1002" s="4">
        <v>-1.8716359588068721E-2</v>
      </c>
      <c r="I1002" s="4">
        <v>1.0563488142423869</v>
      </c>
    </row>
    <row r="1003" spans="1:9" x14ac:dyDescent="0.25">
      <c r="A1003" t="s">
        <v>1212</v>
      </c>
      <c r="B1003" s="3">
        <v>293.82394409179688</v>
      </c>
      <c r="C1003" s="3">
        <v>22.270000457763668</v>
      </c>
      <c r="D1003" s="4">
        <v>-2.2641012983271591E-2</v>
      </c>
      <c r="E1003" s="4">
        <v>7.6885886321285346E-2</v>
      </c>
      <c r="F1003" s="2">
        <v>4</v>
      </c>
      <c r="G1003" s="4">
        <v>0.48667485149114142</v>
      </c>
      <c r="H1003" s="4">
        <v>-2.2641012983271591E-2</v>
      </c>
      <c r="I1003" s="4">
        <v>1.04812442730351</v>
      </c>
    </row>
    <row r="1004" spans="1:9" x14ac:dyDescent="0.25">
      <c r="A1004" t="s">
        <v>1213</v>
      </c>
      <c r="B1004" s="3">
        <v>300.63052368164063</v>
      </c>
      <c r="C1004" s="3">
        <v>20.680000305175781</v>
      </c>
      <c r="D1004" s="4">
        <v>3.3850667769965699E-3</v>
      </c>
      <c r="E1004" s="4">
        <v>-2.9107932117012011E-2</v>
      </c>
      <c r="F1004" s="2">
        <v>4</v>
      </c>
      <c r="G1004" s="4">
        <v>0.51984702574443853</v>
      </c>
      <c r="H1004" s="4">
        <v>0</v>
      </c>
      <c r="I1004" s="4">
        <v>1.0955702607853079</v>
      </c>
    </row>
    <row r="1005" spans="1:9" x14ac:dyDescent="0.25">
      <c r="A1005" t="s">
        <v>1214</v>
      </c>
      <c r="B1005" s="3">
        <v>299.61630249023438</v>
      </c>
      <c r="C1005" s="3">
        <v>21.29999923706055</v>
      </c>
      <c r="D1005" s="4">
        <v>5.6624567338829923E-3</v>
      </c>
      <c r="E1005" s="4">
        <v>2.4530942716423979E-2</v>
      </c>
      <c r="F1005" s="2">
        <v>4</v>
      </c>
      <c r="G1005" s="4">
        <v>0.50784815157873009</v>
      </c>
      <c r="H1005" s="4">
        <v>0</v>
      </c>
      <c r="I1005" s="4">
        <v>1.08850054697002</v>
      </c>
    </row>
    <row r="1006" spans="1:9" x14ac:dyDescent="0.25">
      <c r="A1006" t="s">
        <v>1215</v>
      </c>
      <c r="B1006" s="3">
        <v>297.92929077148438</v>
      </c>
      <c r="C1006" s="3">
        <v>20.79000091552734</v>
      </c>
      <c r="D1006" s="4">
        <v>4.0751111419661257E-3</v>
      </c>
      <c r="E1006" s="4">
        <v>-2.302630429075447E-2</v>
      </c>
      <c r="F1006" s="2">
        <v>4</v>
      </c>
      <c r="G1006" s="4">
        <v>0.5153989403357131</v>
      </c>
      <c r="H1006" s="4">
        <v>0</v>
      </c>
      <c r="I1006" s="4">
        <v>1.0767410903981629</v>
      </c>
    </row>
    <row r="1007" spans="1:9" x14ac:dyDescent="0.25">
      <c r="A1007" t="s">
        <v>1216</v>
      </c>
      <c r="B1007" s="3">
        <v>296.72012329101563</v>
      </c>
      <c r="C1007" s="3">
        <v>21.280000686645511</v>
      </c>
      <c r="D1007" s="4">
        <v>1.4150516840443219E-3</v>
      </c>
      <c r="E1007" s="4">
        <v>5.1960609331664909E-3</v>
      </c>
      <c r="F1007" s="2">
        <v>4</v>
      </c>
      <c r="G1007" s="4">
        <v>0.51223103858318586</v>
      </c>
      <c r="H1007" s="4">
        <v>0</v>
      </c>
      <c r="I1007" s="4">
        <v>1.0683124871367651</v>
      </c>
    </row>
    <row r="1008" spans="1:9" x14ac:dyDescent="0.25">
      <c r="A1008" t="s">
        <v>1217</v>
      </c>
      <c r="B1008" s="3">
        <v>296.30084228515619</v>
      </c>
      <c r="C1008" s="3">
        <v>21.170000076293949</v>
      </c>
      <c r="D1008" s="4">
        <v>1.2852795733155899E-3</v>
      </c>
      <c r="E1008" s="4">
        <v>1.9258527188946491E-2</v>
      </c>
      <c r="F1008" s="2">
        <v>4</v>
      </c>
      <c r="G1008" s="4">
        <v>0.51774187346005074</v>
      </c>
      <c r="H1008" s="4">
        <v>0</v>
      </c>
      <c r="I1008" s="4">
        <v>1.065389853746014</v>
      </c>
    </row>
    <row r="1009" spans="1:9" x14ac:dyDescent="0.25">
      <c r="A1009" t="s">
        <v>1218</v>
      </c>
      <c r="B1009" s="3">
        <v>295.92050170898438</v>
      </c>
      <c r="C1009" s="3">
        <v>20.770000457763668</v>
      </c>
      <c r="D1009" s="4">
        <v>1.2816034891083289E-2</v>
      </c>
      <c r="E1009" s="4">
        <v>9.7229346575915532E-3</v>
      </c>
      <c r="F1009" s="2">
        <v>4</v>
      </c>
      <c r="G1009" s="4">
        <v>0.50392109345646907</v>
      </c>
      <c r="H1009" s="4">
        <v>0</v>
      </c>
      <c r="I1009" s="4">
        <v>1.0627386578839471</v>
      </c>
    </row>
    <row r="1010" spans="1:9" x14ac:dyDescent="0.25">
      <c r="A1010" t="s">
        <v>1219</v>
      </c>
      <c r="B1010" s="3">
        <v>292.17596435546881</v>
      </c>
      <c r="C1010" s="3">
        <v>20.569999694824219</v>
      </c>
      <c r="D1010" s="4">
        <v>2.0401842937523011E-3</v>
      </c>
      <c r="E1010" s="4">
        <v>-1.295587599744541E-2</v>
      </c>
      <c r="F1010" s="2">
        <v>4</v>
      </c>
      <c r="G1010" s="4">
        <v>0.46968681957678521</v>
      </c>
      <c r="H1010" s="4">
        <v>-1.037123190719547E-2</v>
      </c>
      <c r="I1010" s="4">
        <v>1.036637046436345</v>
      </c>
    </row>
    <row r="1011" spans="1:9" x14ac:dyDescent="0.25">
      <c r="A1011" t="s">
        <v>1220</v>
      </c>
      <c r="B1011" s="3">
        <v>291.58108520507813</v>
      </c>
      <c r="C1011" s="3">
        <v>20.840000152587891</v>
      </c>
      <c r="D1011" s="4">
        <v>9.2140343753872589E-3</v>
      </c>
      <c r="E1011" s="4">
        <v>-1.9294110466452241E-2</v>
      </c>
      <c r="F1011" s="2">
        <v>4</v>
      </c>
      <c r="G1011" s="4">
        <v>0.46000333425883722</v>
      </c>
      <c r="H1011" s="4">
        <v>-1.238614618005107E-2</v>
      </c>
      <c r="I1011" s="4">
        <v>1.032490391462481</v>
      </c>
    </row>
    <row r="1012" spans="1:9" x14ac:dyDescent="0.25">
      <c r="A1012" t="s">
        <v>1221</v>
      </c>
      <c r="B1012" s="3">
        <v>288.91897583007813</v>
      </c>
      <c r="C1012" s="3">
        <v>21.25</v>
      </c>
      <c r="D1012" s="4">
        <v>6.1469002784220184E-3</v>
      </c>
      <c r="E1012" s="4">
        <v>-1.8022153449551159E-2</v>
      </c>
      <c r="F1012" s="2">
        <v>4</v>
      </c>
      <c r="G1012" s="4">
        <v>0.45678424389622402</v>
      </c>
      <c r="H1012" s="4">
        <v>-2.1402972828064911E-2</v>
      </c>
      <c r="I1012" s="4">
        <v>1.0139339349560379</v>
      </c>
    </row>
    <row r="1013" spans="1:9" x14ac:dyDescent="0.25">
      <c r="A1013" t="s">
        <v>1222</v>
      </c>
      <c r="B1013" s="3">
        <v>287.15386962890619</v>
      </c>
      <c r="C1013" s="3">
        <v>21.639999389648441</v>
      </c>
      <c r="D1013" s="4">
        <v>1.404998142597425E-2</v>
      </c>
      <c r="E1013" s="4">
        <v>-4.501325969250447E-2</v>
      </c>
      <c r="F1013" s="2">
        <v>4</v>
      </c>
      <c r="G1013" s="4">
        <v>0.45064926075064721</v>
      </c>
      <c r="H1013" s="4">
        <v>-2.7381561379221431E-2</v>
      </c>
      <c r="I1013" s="4">
        <v>1.0016301142494599</v>
      </c>
    </row>
    <row r="1014" spans="1:9" x14ac:dyDescent="0.25">
      <c r="A1014" t="s">
        <v>1223</v>
      </c>
      <c r="B1014" s="3">
        <v>283.17526245117188</v>
      </c>
      <c r="C1014" s="3">
        <v>22.659999847412109</v>
      </c>
      <c r="D1014" s="4">
        <v>3.4379564183506517E-5</v>
      </c>
      <c r="E1014" s="4">
        <v>-4.3881893757304453E-2</v>
      </c>
      <c r="F1014" s="2">
        <v>4</v>
      </c>
      <c r="G1014" s="4">
        <v>0.44749024485895422</v>
      </c>
      <c r="H1014" s="4">
        <v>-4.0857495748813033E-2</v>
      </c>
      <c r="I1014" s="4">
        <v>0.97389689947504698</v>
      </c>
    </row>
    <row r="1015" spans="1:9" x14ac:dyDescent="0.25">
      <c r="A1015" t="s">
        <v>1224</v>
      </c>
      <c r="B1015" s="3">
        <v>283.16552734375</v>
      </c>
      <c r="C1015" s="3">
        <v>23.70000076293945</v>
      </c>
      <c r="D1015" s="4">
        <v>-6.8403321318573074E-3</v>
      </c>
      <c r="E1015" s="4">
        <v>2.5530079489639371E-2</v>
      </c>
      <c r="F1015" s="2">
        <v>4</v>
      </c>
      <c r="G1015" s="4">
        <v>0.44837304491481361</v>
      </c>
      <c r="H1015" s="4">
        <v>-4.0890469516475347E-2</v>
      </c>
      <c r="I1015" s="4">
        <v>0.97382904009287596</v>
      </c>
    </row>
    <row r="1016" spans="1:9" x14ac:dyDescent="0.25">
      <c r="A1016" t="s">
        <v>1225</v>
      </c>
      <c r="B1016" s="3">
        <v>285.11581420898438</v>
      </c>
      <c r="C1016" s="3">
        <v>23.110000610351559</v>
      </c>
      <c r="D1016" s="4">
        <v>7.8246938907819974E-3</v>
      </c>
      <c r="E1016" s="4">
        <v>-3.0620785971642861E-2</v>
      </c>
      <c r="F1016" s="2">
        <v>4</v>
      </c>
      <c r="G1016" s="4">
        <v>0.45510242335234841</v>
      </c>
      <c r="H1016" s="4">
        <v>-3.4284655817435672E-2</v>
      </c>
      <c r="I1016" s="4">
        <v>0.98742367813805765</v>
      </c>
    </row>
    <row r="1017" spans="1:9" x14ac:dyDescent="0.25">
      <c r="A1017" t="s">
        <v>1226</v>
      </c>
      <c r="B1017" s="3">
        <v>282.90219116210938</v>
      </c>
      <c r="C1017" s="3">
        <v>23.840000152587891</v>
      </c>
      <c r="D1017" s="4">
        <v>-7.390493363428785E-3</v>
      </c>
      <c r="E1017" s="4">
        <v>4.9757864978860367E-2</v>
      </c>
      <c r="F1017" s="2">
        <v>4</v>
      </c>
      <c r="G1017" s="4">
        <v>0.43514399758862271</v>
      </c>
      <c r="H1017" s="4">
        <v>-4.1782415100042318E-2</v>
      </c>
      <c r="I1017" s="4">
        <v>0.97199343316887887</v>
      </c>
    </row>
    <row r="1018" spans="1:9" x14ac:dyDescent="0.25">
      <c r="A1018" t="s">
        <v>1227</v>
      </c>
      <c r="B1018" s="3">
        <v>285.008544921875</v>
      </c>
      <c r="C1018" s="3">
        <v>22.70999908447266</v>
      </c>
      <c r="D1018" s="4">
        <v>-3.1717785570009038E-3</v>
      </c>
      <c r="E1018" s="4">
        <v>1.1581216601222129E-2</v>
      </c>
      <c r="F1018" s="2">
        <v>4</v>
      </c>
      <c r="G1018" s="4">
        <v>0.44796500756916591</v>
      </c>
      <c r="H1018" s="4">
        <v>-3.4647987457977807E-2</v>
      </c>
      <c r="I1018" s="4">
        <v>0.98667594858215901</v>
      </c>
    </row>
    <row r="1019" spans="1:9" x14ac:dyDescent="0.25">
      <c r="A1019" t="s">
        <v>1228</v>
      </c>
      <c r="B1019" s="3">
        <v>285.9154052734375</v>
      </c>
      <c r="C1019" s="3">
        <v>22.45000076293945</v>
      </c>
      <c r="D1019" s="4">
        <v>7.8023153835868886E-3</v>
      </c>
      <c r="E1019" s="4">
        <v>-2.813851116001231E-2</v>
      </c>
      <c r="F1019" s="2">
        <v>4</v>
      </c>
      <c r="G1019" s="4">
        <v>0.45371766564206317</v>
      </c>
      <c r="H1019" s="4">
        <v>-3.1576362129286717E-2</v>
      </c>
      <c r="I1019" s="4">
        <v>0.99299729466553988</v>
      </c>
    </row>
    <row r="1020" spans="1:9" x14ac:dyDescent="0.25">
      <c r="A1020" t="s">
        <v>1229</v>
      </c>
      <c r="B1020" s="3">
        <v>283.70187377929688</v>
      </c>
      <c r="C1020" s="3">
        <v>23.10000038146973</v>
      </c>
      <c r="D1020" s="4">
        <v>8.7725028484617606E-3</v>
      </c>
      <c r="E1020" s="4">
        <v>-8.8757395114072657E-2</v>
      </c>
      <c r="F1020" s="2">
        <v>4</v>
      </c>
      <c r="G1020" s="4">
        <v>0.45306193838750791</v>
      </c>
      <c r="H1020" s="4">
        <v>-3.9073811313764861E-2</v>
      </c>
      <c r="I1020" s="4">
        <v>0.97756768787236914</v>
      </c>
    </row>
    <row r="1021" spans="1:9" x14ac:dyDescent="0.25">
      <c r="A1021" t="s">
        <v>1230</v>
      </c>
      <c r="B1021" s="3">
        <v>281.2347412109375</v>
      </c>
      <c r="C1021" s="3">
        <v>25.35000038146973</v>
      </c>
      <c r="D1021" s="4">
        <v>-4.6935092149148483E-3</v>
      </c>
      <c r="E1021" s="4">
        <v>8.1023435254341081E-2</v>
      </c>
      <c r="F1021" s="2">
        <v>5</v>
      </c>
      <c r="G1021" s="4">
        <v>0.43928251871863799</v>
      </c>
      <c r="H1021" s="4">
        <v>-4.7430232314147558E-2</v>
      </c>
      <c r="I1021" s="4">
        <v>0.96037033353737233</v>
      </c>
    </row>
    <row r="1022" spans="1:9" x14ac:dyDescent="0.25">
      <c r="A1022" t="s">
        <v>1231</v>
      </c>
      <c r="B1022" s="3">
        <v>282.56094360351563</v>
      </c>
      <c r="C1022" s="3">
        <v>23.45000076293945</v>
      </c>
      <c r="D1022" s="4">
        <v>2.2369671553798209E-2</v>
      </c>
      <c r="E1022" s="4">
        <v>-5.4435424018226868E-2</v>
      </c>
      <c r="F1022" s="2">
        <v>4</v>
      </c>
      <c r="G1022" s="4">
        <v>0.44642839568178427</v>
      </c>
      <c r="H1022" s="4">
        <v>-4.293825419095032E-2</v>
      </c>
      <c r="I1022" s="4">
        <v>0.96961473846217672</v>
      </c>
    </row>
    <row r="1023" spans="1:9" x14ac:dyDescent="0.25">
      <c r="A1023" t="s">
        <v>1232</v>
      </c>
      <c r="B1023" s="3">
        <v>276.37844848632813</v>
      </c>
      <c r="C1023" s="3">
        <v>24.79999923706055</v>
      </c>
      <c r="D1023" s="4">
        <v>-1.791452192137799E-2</v>
      </c>
      <c r="E1023" s="4">
        <v>-3.6893233512211743E-2</v>
      </c>
      <c r="F1023" s="2">
        <v>5</v>
      </c>
      <c r="G1023" s="4">
        <v>0.41886320254739479</v>
      </c>
      <c r="H1023" s="4">
        <v>-6.3878974075486372E-2</v>
      </c>
      <c r="I1023" s="4">
        <v>0.92651913810075626</v>
      </c>
    </row>
    <row r="1024" spans="1:9" x14ac:dyDescent="0.25">
      <c r="A1024" t="s">
        <v>1233</v>
      </c>
      <c r="B1024" s="3">
        <v>281.41995239257813</v>
      </c>
      <c r="C1024" s="3">
        <v>25.75</v>
      </c>
      <c r="D1024" s="4">
        <v>-2.043365523219309E-2</v>
      </c>
      <c r="E1024" s="4">
        <v>3.5800457272629593E-2</v>
      </c>
      <c r="F1024" s="2">
        <v>5</v>
      </c>
      <c r="G1024" s="4">
        <v>0.44280689907342818</v>
      </c>
      <c r="H1024" s="4">
        <v>-4.6802903800221562E-2</v>
      </c>
      <c r="I1024" s="4">
        <v>0.96166136360131227</v>
      </c>
    </row>
    <row r="1025" spans="1:9" x14ac:dyDescent="0.25">
      <c r="A1025" t="s">
        <v>1234</v>
      </c>
      <c r="B1025" s="3">
        <v>287.29034423828119</v>
      </c>
      <c r="C1025" s="3">
        <v>24.860000610351559</v>
      </c>
      <c r="D1025" s="4">
        <v>7.4711100423918708E-4</v>
      </c>
      <c r="E1025" s="4">
        <v>-9.8622165369063319E-2</v>
      </c>
      <c r="F1025" s="2">
        <v>5</v>
      </c>
      <c r="G1025" s="4">
        <v>0.47878247888921788</v>
      </c>
      <c r="H1025" s="4">
        <v>-2.6919308435692461E-2</v>
      </c>
      <c r="I1025" s="4">
        <v>1.0025814219518721</v>
      </c>
    </row>
    <row r="1026" spans="1:9" x14ac:dyDescent="0.25">
      <c r="A1026" t="s">
        <v>1235</v>
      </c>
      <c r="B1026" s="3">
        <v>287.07586669921881</v>
      </c>
      <c r="C1026" s="3">
        <v>27.579999923706051</v>
      </c>
      <c r="D1026" s="4">
        <v>2.607100480961488E-2</v>
      </c>
      <c r="E1026" s="4">
        <v>-6.7297930052616195E-2</v>
      </c>
      <c r="F1026" s="2">
        <v>5</v>
      </c>
      <c r="G1026" s="4">
        <v>0.48263492835537702</v>
      </c>
      <c r="H1026" s="4">
        <v>-2.764576498469096E-2</v>
      </c>
      <c r="I1026" s="4">
        <v>1.001086388290747</v>
      </c>
    </row>
    <row r="1027" spans="1:9" x14ac:dyDescent="0.25">
      <c r="A1027" t="s">
        <v>1236</v>
      </c>
      <c r="B1027" s="3">
        <v>279.78167724609381</v>
      </c>
      <c r="C1027" s="3">
        <v>29.569999694824219</v>
      </c>
      <c r="D1027" s="4">
        <v>4.4638571981369557E-2</v>
      </c>
      <c r="E1027" s="4">
        <v>-0.16821377413708161</v>
      </c>
      <c r="F1027" s="2">
        <v>5</v>
      </c>
      <c r="G1027" s="4">
        <v>0.44171513395906459</v>
      </c>
      <c r="H1027" s="4">
        <v>-5.23519030773828E-2</v>
      </c>
      <c r="I1027" s="4">
        <v>0.95024162939098322</v>
      </c>
    </row>
    <row r="1028" spans="1:9" x14ac:dyDescent="0.25">
      <c r="A1028" t="s">
        <v>1237</v>
      </c>
      <c r="B1028" s="3">
        <v>267.8262939453125</v>
      </c>
      <c r="C1028" s="3">
        <v>35.549999237060547</v>
      </c>
      <c r="D1028" s="4">
        <v>1.7297388902560499E-2</v>
      </c>
      <c r="E1028" s="4">
        <v>-4.2553239579933289E-2</v>
      </c>
      <c r="F1028" s="2">
        <v>5</v>
      </c>
      <c r="G1028" s="4">
        <v>0.38086787247430148</v>
      </c>
      <c r="H1028" s="4">
        <v>-9.2845963819610966E-2</v>
      </c>
      <c r="I1028" s="4">
        <v>0.8669056281273948</v>
      </c>
    </row>
    <row r="1029" spans="1:9" x14ac:dyDescent="0.25">
      <c r="A1029" t="s">
        <v>1238</v>
      </c>
      <c r="B1029" s="3">
        <v>263.27236938476563</v>
      </c>
      <c r="C1029" s="3">
        <v>37.130001068115227</v>
      </c>
      <c r="D1029" s="4">
        <v>2.22718210057038E-3</v>
      </c>
      <c r="E1029" s="4">
        <v>-2.3408715910909431E-2</v>
      </c>
      <c r="F1029" s="2">
        <v>5</v>
      </c>
      <c r="G1029" s="4">
        <v>0.36578398759303488</v>
      </c>
      <c r="H1029" s="4">
        <v>-0.10827055482860511</v>
      </c>
      <c r="I1029" s="4">
        <v>0.83516211531946816</v>
      </c>
    </row>
    <row r="1030" spans="1:9" x14ac:dyDescent="0.25">
      <c r="A1030" t="s">
        <v>1239</v>
      </c>
      <c r="B1030" s="3">
        <v>262.68731689453119</v>
      </c>
      <c r="C1030" s="3">
        <v>38.020000457763672</v>
      </c>
      <c r="D1030" s="4">
        <v>-2.5362519451165522E-2</v>
      </c>
      <c r="E1030" s="4">
        <v>1.143922062863245E-2</v>
      </c>
      <c r="F1030" s="2">
        <v>5</v>
      </c>
      <c r="G1030" s="4">
        <v>0.37512610632086818</v>
      </c>
      <c r="H1030" s="4">
        <v>-0.1102521852356699</v>
      </c>
      <c r="I1030" s="4">
        <v>0.8310839579037832</v>
      </c>
    </row>
    <row r="1031" spans="1:9" x14ac:dyDescent="0.25">
      <c r="A1031" t="s">
        <v>1240</v>
      </c>
      <c r="B1031" s="3">
        <v>269.52310180664063</v>
      </c>
      <c r="C1031" s="3">
        <v>37.590000152587891</v>
      </c>
      <c r="D1031" s="4">
        <v>1.748650424409082E-2</v>
      </c>
      <c r="E1031" s="4">
        <v>-6.6782490273847528E-2</v>
      </c>
      <c r="F1031" s="2">
        <v>5</v>
      </c>
      <c r="G1031" s="4">
        <v>0.41155494622159883</v>
      </c>
      <c r="H1031" s="4">
        <v>-8.709870847230472E-2</v>
      </c>
      <c r="I1031" s="4">
        <v>0.87873336953209469</v>
      </c>
    </row>
    <row r="1032" spans="1:9" x14ac:dyDescent="0.25">
      <c r="A1032" t="s">
        <v>1241</v>
      </c>
      <c r="B1032" s="3">
        <v>264.89108276367188</v>
      </c>
      <c r="C1032" s="3">
        <v>40.279998779296882</v>
      </c>
      <c r="D1032" s="4">
        <v>-3.8986904904781627E-2</v>
      </c>
      <c r="E1032" s="4">
        <v>0.20779612060712149</v>
      </c>
      <c r="F1032" s="2">
        <v>5</v>
      </c>
      <c r="G1032" s="4">
        <v>0.39401883847221408</v>
      </c>
      <c r="H1032" s="4">
        <v>-0.1027878131848969</v>
      </c>
      <c r="I1032" s="4">
        <v>0.84644549258944712</v>
      </c>
    </row>
    <row r="1033" spans="1:9" x14ac:dyDescent="0.25">
      <c r="A1033" t="s">
        <v>1242</v>
      </c>
      <c r="B1033" s="3">
        <v>275.6373291015625</v>
      </c>
      <c r="C1033" s="3">
        <v>33.349998474121087</v>
      </c>
      <c r="D1033" s="4">
        <v>7.8083218172515512E-3</v>
      </c>
      <c r="E1033" s="4">
        <v>2.741834302990398E-2</v>
      </c>
      <c r="F1033" s="2">
        <v>5</v>
      </c>
      <c r="G1033" s="4">
        <v>0.43933900660078667</v>
      </c>
      <c r="H1033" s="4">
        <v>-6.6389218425575991E-2</v>
      </c>
      <c r="I1033" s="4">
        <v>0.92135310331697307</v>
      </c>
    </row>
    <row r="1034" spans="1:9" x14ac:dyDescent="0.25">
      <c r="A1034" t="s">
        <v>1243</v>
      </c>
      <c r="B1034" s="3">
        <v>273.50173950195313</v>
      </c>
      <c r="C1034" s="3">
        <v>32.459999084472663</v>
      </c>
      <c r="D1034" s="4">
        <v>-1.499612905267966E-2</v>
      </c>
      <c r="E1034" s="4">
        <v>0.17822141500487329</v>
      </c>
      <c r="F1034" s="2">
        <v>5</v>
      </c>
      <c r="G1034" s="4">
        <v>0.44227615611675958</v>
      </c>
      <c r="H1034" s="4">
        <v>-7.362267073667017E-2</v>
      </c>
      <c r="I1034" s="4">
        <v>0.90646679703184341</v>
      </c>
    </row>
    <row r="1035" spans="1:9" x14ac:dyDescent="0.25">
      <c r="A1035" t="s">
        <v>1244</v>
      </c>
      <c r="B1035" s="3">
        <v>277.6656494140625</v>
      </c>
      <c r="C1035" s="3">
        <v>27.54999923706055</v>
      </c>
      <c r="D1035" s="4">
        <v>1.9706732544455541E-3</v>
      </c>
      <c r="E1035" s="4">
        <v>-1.9921784458617031E-2</v>
      </c>
      <c r="F1035" s="2">
        <v>5</v>
      </c>
      <c r="G1035" s="4">
        <v>0.47592755153776062</v>
      </c>
      <c r="H1035" s="4">
        <v>-5.9519097755023953E-2</v>
      </c>
      <c r="I1035" s="4">
        <v>0.93549168004620387</v>
      </c>
    </row>
    <row r="1036" spans="1:9" x14ac:dyDescent="0.25">
      <c r="A1036" t="s">
        <v>1245</v>
      </c>
      <c r="B1036" s="3">
        <v>277.11953735351563</v>
      </c>
      <c r="C1036" s="3">
        <v>28.110000610351559</v>
      </c>
      <c r="D1036" s="4">
        <v>-3.5238514639379659E-5</v>
      </c>
      <c r="E1036" s="4">
        <v>-1.8848133171682439E-2</v>
      </c>
      <c r="F1036" s="2">
        <v>5</v>
      </c>
      <c r="G1036" s="4">
        <v>0.48735483056225593</v>
      </c>
      <c r="H1036" s="4">
        <v>-6.136883309143959E-2</v>
      </c>
      <c r="I1036" s="4">
        <v>0.93168496015920366</v>
      </c>
    </row>
    <row r="1037" spans="1:9" x14ac:dyDescent="0.25">
      <c r="A1037" t="s">
        <v>1246</v>
      </c>
      <c r="B1037" s="3">
        <v>277.12930297851563</v>
      </c>
      <c r="C1037" s="3">
        <v>28.64999961853027</v>
      </c>
      <c r="D1037" s="4">
        <v>-7.7354727985889937E-4</v>
      </c>
      <c r="E1037" s="4">
        <v>-2.3850110863419371E-2</v>
      </c>
      <c r="F1037" s="2">
        <v>5</v>
      </c>
      <c r="G1037" s="4">
        <v>0.49027600630443929</v>
      </c>
      <c r="H1037" s="4">
        <v>-6.1335755957734439E-2</v>
      </c>
      <c r="I1037" s="4">
        <v>0.93175303226671069</v>
      </c>
    </row>
    <row r="1038" spans="1:9" x14ac:dyDescent="0.25">
      <c r="A1038" t="s">
        <v>1247</v>
      </c>
      <c r="B1038" s="3">
        <v>277.34384155273438</v>
      </c>
      <c r="C1038" s="3">
        <v>29.35000038146973</v>
      </c>
      <c r="D1038" s="4">
        <v>2.1497472351570401E-3</v>
      </c>
      <c r="E1038" s="4">
        <v>5.8259107099389862E-3</v>
      </c>
      <c r="F1038" s="2">
        <v>5</v>
      </c>
      <c r="G1038" s="4">
        <v>0.47955305725492359</v>
      </c>
      <c r="H1038" s="4">
        <v>-6.0609092676650267E-2</v>
      </c>
      <c r="I1038" s="4">
        <v>0.93324849137850796</v>
      </c>
    </row>
    <row r="1039" spans="1:9" x14ac:dyDescent="0.25">
      <c r="A1039" t="s">
        <v>1248</v>
      </c>
      <c r="B1039" s="3">
        <v>276.7489013671875</v>
      </c>
      <c r="C1039" s="3">
        <v>29.180000305175781</v>
      </c>
      <c r="D1039" s="4">
        <v>-1.6325500354539061E-2</v>
      </c>
      <c r="E1039" s="4">
        <v>6.4574989697812279E-2</v>
      </c>
      <c r="F1039" s="2">
        <v>5</v>
      </c>
      <c r="G1039" s="4">
        <v>0.48947236245695303</v>
      </c>
      <c r="H1039" s="4">
        <v>-6.2624213681591434E-2</v>
      </c>
      <c r="I1039" s="4">
        <v>0.92910141095397214</v>
      </c>
    </row>
    <row r="1040" spans="1:9" x14ac:dyDescent="0.25">
      <c r="A1040" t="s">
        <v>1249</v>
      </c>
      <c r="B1040" s="3">
        <v>281.34194946289063</v>
      </c>
      <c r="C1040" s="3">
        <v>27.409999847412109</v>
      </c>
      <c r="D1040" s="4">
        <v>-5.4810119850210448E-3</v>
      </c>
      <c r="E1040" s="4">
        <v>1.6314443650717662E-2</v>
      </c>
      <c r="F1040" s="2">
        <v>5</v>
      </c>
      <c r="G1040" s="4">
        <v>0.49964086913329792</v>
      </c>
      <c r="H1040" s="4">
        <v>-4.70671074056912E-2</v>
      </c>
      <c r="I1040" s="4">
        <v>0.96111763764259917</v>
      </c>
    </row>
    <row r="1041" spans="1:9" x14ac:dyDescent="0.25">
      <c r="A1041" t="s">
        <v>1250</v>
      </c>
      <c r="B1041" s="3">
        <v>282.89248657226563</v>
      </c>
      <c r="C1041" s="3">
        <v>26.969999313354489</v>
      </c>
      <c r="D1041" s="4">
        <v>-6.7107787034249577E-3</v>
      </c>
      <c r="E1041" s="4">
        <v>2.1590897843200452E-2</v>
      </c>
      <c r="F1041" s="2">
        <v>5</v>
      </c>
      <c r="G1041" s="4">
        <v>0.51189001317832483</v>
      </c>
      <c r="H1041" s="4">
        <v>-4.1815285501661803E-2</v>
      </c>
      <c r="I1041" s="4">
        <v>0.97192578651204364</v>
      </c>
    </row>
    <row r="1042" spans="1:9" x14ac:dyDescent="0.25">
      <c r="A1042" t="s">
        <v>1251</v>
      </c>
      <c r="B1042" s="3">
        <v>284.80374145507813</v>
      </c>
      <c r="C1042" s="3">
        <v>26.39999961853027</v>
      </c>
      <c r="D1042" s="4">
        <v>-8.3526227024894872E-3</v>
      </c>
      <c r="E1042" s="4">
        <v>1.2658225069775099E-2</v>
      </c>
      <c r="F1042" s="2">
        <v>5</v>
      </c>
      <c r="G1042" s="4">
        <v>0.51832892935546604</v>
      </c>
      <c r="H1042" s="4">
        <v>-3.5341676971399782E-2</v>
      </c>
      <c r="I1042" s="4">
        <v>0.98524834885253298</v>
      </c>
    </row>
    <row r="1043" spans="1:9" x14ac:dyDescent="0.25">
      <c r="A1043" t="s">
        <v>1252</v>
      </c>
      <c r="B1043" s="3">
        <v>287.20263671875</v>
      </c>
      <c r="C1043" s="3">
        <v>26.069999694824219</v>
      </c>
      <c r="D1043" s="4">
        <v>-3.3895153471186212E-5</v>
      </c>
      <c r="E1043" s="4">
        <v>3.9888313209930137E-2</v>
      </c>
      <c r="F1043" s="2">
        <v>5</v>
      </c>
      <c r="G1043" s="4">
        <v>0.55058840781006846</v>
      </c>
      <c r="H1043" s="4">
        <v>-2.7216382442781462E-2</v>
      </c>
      <c r="I1043" s="4">
        <v>1.0019700493363231</v>
      </c>
    </row>
    <row r="1044" spans="1:9" x14ac:dyDescent="0.25">
      <c r="A1044" t="s">
        <v>1253</v>
      </c>
      <c r="B1044" s="3">
        <v>287.21237182617188</v>
      </c>
      <c r="C1044" s="3">
        <v>25.069999694824219</v>
      </c>
      <c r="D1044" s="4">
        <v>3.0870442350777291E-2</v>
      </c>
      <c r="E1044" s="4">
        <v>2.79998779296875E-3</v>
      </c>
      <c r="F1044" s="2">
        <v>5</v>
      </c>
      <c r="G1044" s="4">
        <v>0.55047836636734404</v>
      </c>
      <c r="H1044" s="4">
        <v>-2.7183408675119151E-2</v>
      </c>
      <c r="I1044" s="4">
        <v>1.002037908718495</v>
      </c>
    </row>
    <row r="1045" spans="1:9" x14ac:dyDescent="0.25">
      <c r="A1045" t="s">
        <v>1254</v>
      </c>
      <c r="B1045" s="3">
        <v>278.61151123046881</v>
      </c>
      <c r="C1045" s="3">
        <v>25</v>
      </c>
      <c r="D1045" s="4">
        <v>1.528012071874763E-2</v>
      </c>
      <c r="E1045" s="4">
        <v>-5.1593345176839327E-2</v>
      </c>
      <c r="F1045" s="2">
        <v>5</v>
      </c>
      <c r="G1045" s="4">
        <v>0.5234184354558804</v>
      </c>
      <c r="H1045" s="4">
        <v>-5.6315370623598038E-2</v>
      </c>
      <c r="I1045" s="4">
        <v>0.9420848891089415</v>
      </c>
    </row>
    <row r="1046" spans="1:9" x14ac:dyDescent="0.25">
      <c r="A1046" t="s">
        <v>1255</v>
      </c>
      <c r="B1046" s="3">
        <v>274.41836547851563</v>
      </c>
      <c r="C1046" s="3">
        <v>26.360000610351559</v>
      </c>
      <c r="D1046" s="4">
        <v>5.3229180292313494E-3</v>
      </c>
      <c r="E1046" s="4">
        <v>-6.0584422236150792E-2</v>
      </c>
      <c r="F1046" s="2">
        <v>5</v>
      </c>
      <c r="G1046" s="4">
        <v>0.51211141557272088</v>
      </c>
      <c r="H1046" s="4">
        <v>-7.0517968274273923E-2</v>
      </c>
      <c r="I1046" s="4">
        <v>0.9128562152227313</v>
      </c>
    </row>
    <row r="1047" spans="1:9" x14ac:dyDescent="0.25">
      <c r="A1047" t="s">
        <v>1256</v>
      </c>
      <c r="B1047" s="3">
        <v>272.96539306640619</v>
      </c>
      <c r="C1047" s="3">
        <v>28.059999465942379</v>
      </c>
      <c r="D1047" s="4">
        <v>1.7299203359981918E-2</v>
      </c>
      <c r="E1047" s="4">
        <v>-4.8168252996730783E-2</v>
      </c>
      <c r="F1047" s="2">
        <v>5</v>
      </c>
      <c r="G1047" s="4">
        <v>0.51878764322796944</v>
      </c>
      <c r="H1047" s="4">
        <v>-7.5439328939380657E-2</v>
      </c>
      <c r="I1047" s="4">
        <v>0.90272814925235023</v>
      </c>
    </row>
    <row r="1048" spans="1:9" x14ac:dyDescent="0.25">
      <c r="A1048" t="s">
        <v>1257</v>
      </c>
      <c r="B1048" s="3">
        <v>268.3236083984375</v>
      </c>
      <c r="C1048" s="3">
        <v>29.479999542236332</v>
      </c>
      <c r="D1048" s="4">
        <v>-1.7847013660779121E-2</v>
      </c>
      <c r="E1048" s="4">
        <v>5.4363394403964538E-2</v>
      </c>
      <c r="F1048" s="2">
        <v>5</v>
      </c>
      <c r="G1048" s="4">
        <v>0.47059464025122</v>
      </c>
      <c r="H1048" s="4">
        <v>-9.1161510785678024E-2</v>
      </c>
      <c r="I1048" s="4">
        <v>0.87037220020219541</v>
      </c>
    </row>
    <row r="1049" spans="1:9" x14ac:dyDescent="0.25">
      <c r="A1049" t="s">
        <v>1258</v>
      </c>
      <c r="B1049" s="3">
        <v>273.19940185546881</v>
      </c>
      <c r="C1049" s="3">
        <v>27.95999908447266</v>
      </c>
      <c r="D1049" s="4">
        <v>2.1326332671896871E-2</v>
      </c>
      <c r="E1049" s="4">
        <v>1.194353723233688E-2</v>
      </c>
      <c r="F1049" s="2">
        <v>5</v>
      </c>
      <c r="G1049" s="4">
        <v>0.49279718776036763</v>
      </c>
      <c r="H1049" s="4">
        <v>-7.4646718122971856E-2</v>
      </c>
      <c r="I1049" s="4">
        <v>0.90435932712848977</v>
      </c>
    </row>
    <row r="1050" spans="1:9" x14ac:dyDescent="0.25">
      <c r="A1050" t="s">
        <v>1259</v>
      </c>
      <c r="B1050" s="3">
        <v>267.49472045898438</v>
      </c>
      <c r="C1050" s="3">
        <v>27.629999160766602</v>
      </c>
      <c r="D1050" s="4">
        <v>-2.8131115920967179E-2</v>
      </c>
      <c r="E1050" s="4">
        <v>3.4831399672393237E-2</v>
      </c>
      <c r="F1050" s="2">
        <v>5</v>
      </c>
      <c r="G1050" s="4">
        <v>0.4831495485288162</v>
      </c>
      <c r="H1050" s="4">
        <v>-9.396903587494243E-2</v>
      </c>
      <c r="I1050" s="4">
        <v>0.86459436735219186</v>
      </c>
    </row>
    <row r="1051" spans="1:9" x14ac:dyDescent="0.25">
      <c r="A1051" t="s">
        <v>1260</v>
      </c>
      <c r="B1051" s="3">
        <v>275.23745727539063</v>
      </c>
      <c r="C1051" s="3">
        <v>26.70000076293945</v>
      </c>
      <c r="D1051" s="4">
        <v>1.5872492020782891E-2</v>
      </c>
      <c r="E1051" s="4">
        <v>1.251421741386816E-2</v>
      </c>
      <c r="F1051" s="2">
        <v>5</v>
      </c>
      <c r="G1051" s="4">
        <v>0.54282846265347384</v>
      </c>
      <c r="H1051" s="4">
        <v>-6.7743623684757504E-2</v>
      </c>
      <c r="I1051" s="4">
        <v>0.91856576323989203</v>
      </c>
    </row>
    <row r="1052" spans="1:9" x14ac:dyDescent="0.25">
      <c r="A1052" t="s">
        <v>1261</v>
      </c>
      <c r="B1052" s="3">
        <v>270.93701171875</v>
      </c>
      <c r="C1052" s="3">
        <v>26.370000839233398</v>
      </c>
      <c r="D1052" s="4">
        <v>6.8488591037567659E-3</v>
      </c>
      <c r="E1052" s="4">
        <v>3.806637979717697E-3</v>
      </c>
      <c r="F1052" s="2">
        <v>5</v>
      </c>
      <c r="G1052" s="4">
        <v>0.49260917484004962</v>
      </c>
      <c r="H1052" s="4">
        <v>-8.2309656342018367E-2</v>
      </c>
      <c r="I1052" s="4">
        <v>0.88858914707244741</v>
      </c>
    </row>
    <row r="1053" spans="1:9" x14ac:dyDescent="0.25">
      <c r="A1053" t="s">
        <v>1262</v>
      </c>
      <c r="B1053" s="3">
        <v>269.09402465820313</v>
      </c>
      <c r="C1053" s="3">
        <v>26.270000457763668</v>
      </c>
      <c r="D1053" s="4">
        <v>-4.5094526563355108E-3</v>
      </c>
      <c r="E1053" s="4">
        <v>3.0545980173624092E-3</v>
      </c>
      <c r="F1053" s="2">
        <v>5</v>
      </c>
      <c r="G1053" s="4">
        <v>0.47036487095018731</v>
      </c>
      <c r="H1053" s="4">
        <v>-8.8552035034473064E-2</v>
      </c>
      <c r="I1053" s="4">
        <v>0.87574245130850015</v>
      </c>
    </row>
    <row r="1054" spans="1:9" x14ac:dyDescent="0.25">
      <c r="A1054" t="s">
        <v>1263</v>
      </c>
      <c r="B1054" s="3">
        <v>270.31298828125</v>
      </c>
      <c r="C1054" s="3">
        <v>26.190000534057621</v>
      </c>
      <c r="D1054" s="4">
        <v>2.076890348210458E-2</v>
      </c>
      <c r="E1054" s="4">
        <v>-7.2023742514578659E-3</v>
      </c>
      <c r="F1054" s="2">
        <v>5</v>
      </c>
      <c r="G1054" s="4">
        <v>0.49108224134628098</v>
      </c>
      <c r="H1054" s="4">
        <v>-8.4423285185775132E-2</v>
      </c>
      <c r="I1054" s="4">
        <v>0.88423933940274169</v>
      </c>
    </row>
    <row r="1055" spans="1:9" x14ac:dyDescent="0.25">
      <c r="A1055" t="s">
        <v>1264</v>
      </c>
      <c r="B1055" s="3">
        <v>264.8131103515625</v>
      </c>
      <c r="C1055" s="3">
        <v>26.379999160766602</v>
      </c>
      <c r="D1055" s="4">
        <v>2.3248628989597231E-2</v>
      </c>
      <c r="E1055" s="4">
        <v>-7.4710664714672803E-2</v>
      </c>
      <c r="F1055" s="2">
        <v>5</v>
      </c>
      <c r="G1055" s="4">
        <v>0.44261806688192168</v>
      </c>
      <c r="H1055" s="4">
        <v>-0.1030519134243237</v>
      </c>
      <c r="I1055" s="4">
        <v>0.84590197935606981</v>
      </c>
    </row>
    <row r="1056" spans="1:9" x14ac:dyDescent="0.25">
      <c r="A1056" t="s">
        <v>1265</v>
      </c>
      <c r="B1056" s="3">
        <v>258.79644775390619</v>
      </c>
      <c r="C1056" s="3">
        <v>28.510000228881839</v>
      </c>
      <c r="D1056" s="4">
        <v>4.6565925864145994E-3</v>
      </c>
      <c r="E1056" s="4">
        <v>-2.449254549023117E-3</v>
      </c>
      <c r="F1056" s="2">
        <v>5</v>
      </c>
      <c r="G1056" s="4">
        <v>0.40464927297809372</v>
      </c>
      <c r="H1056" s="4">
        <v>-0.12343094223212971</v>
      </c>
      <c r="I1056" s="4">
        <v>0.80396232847025484</v>
      </c>
    </row>
    <row r="1057" spans="1:9" x14ac:dyDescent="0.25">
      <c r="A1057" t="s">
        <v>1266</v>
      </c>
      <c r="B1057" s="3">
        <v>257.596923828125</v>
      </c>
      <c r="C1057" s="3">
        <v>28.579999923706051</v>
      </c>
      <c r="D1057" s="4">
        <v>-3.0534434435273709E-2</v>
      </c>
      <c r="E1057" s="4">
        <v>6.4035713859649901E-2</v>
      </c>
      <c r="F1057" s="2">
        <v>5</v>
      </c>
      <c r="G1057" s="4">
        <v>0.4138332767890649</v>
      </c>
      <c r="H1057" s="4">
        <v>-0.12749384791154589</v>
      </c>
      <c r="I1057" s="4">
        <v>0.79560094641501977</v>
      </c>
    </row>
    <row r="1058" spans="1:9" x14ac:dyDescent="0.25">
      <c r="A1058" t="s">
        <v>1267</v>
      </c>
      <c r="B1058" s="3">
        <v>265.71023559570313</v>
      </c>
      <c r="C1058" s="3">
        <v>26.860000610351559</v>
      </c>
      <c r="D1058" s="4">
        <v>1.8578651829326279E-2</v>
      </c>
      <c r="E1058" s="4">
        <v>-3.3117352539743128E-2</v>
      </c>
      <c r="F1058" s="2">
        <v>5</v>
      </c>
      <c r="G1058" s="4">
        <v>0.43899532038570349</v>
      </c>
      <c r="H1058" s="4">
        <v>-0.1000132618632948</v>
      </c>
      <c r="I1058" s="4">
        <v>0.85215546605727943</v>
      </c>
    </row>
    <row r="1059" spans="1:9" x14ac:dyDescent="0.25">
      <c r="A1059" t="s">
        <v>1268</v>
      </c>
      <c r="B1059" s="3">
        <v>260.86373901367188</v>
      </c>
      <c r="C1059" s="3">
        <v>27.780000686645511</v>
      </c>
      <c r="D1059" s="4">
        <v>2.3981144370828211E-3</v>
      </c>
      <c r="E1059" s="4">
        <v>7.5493641838914494E-2</v>
      </c>
      <c r="F1059" s="2">
        <v>5</v>
      </c>
      <c r="G1059" s="4">
        <v>0.41337146644029737</v>
      </c>
      <c r="H1059" s="4">
        <v>-0.1164288231248857</v>
      </c>
      <c r="I1059" s="4">
        <v>0.8183725554535064</v>
      </c>
    </row>
    <row r="1060" spans="1:9" x14ac:dyDescent="0.25">
      <c r="A1060" t="s">
        <v>1269</v>
      </c>
      <c r="B1060" s="3">
        <v>260.23965454101563</v>
      </c>
      <c r="C1060" s="3">
        <v>25.829999923706051</v>
      </c>
      <c r="D1060" s="4">
        <v>-1.276243457224846E-2</v>
      </c>
      <c r="E1060" s="4">
        <v>-2.3809492916282871E-2</v>
      </c>
      <c r="F1060" s="2">
        <v>5</v>
      </c>
      <c r="G1060" s="4">
        <v>0.39507414354803411</v>
      </c>
      <c r="H1060" s="4">
        <v>-0.1185426587007281</v>
      </c>
      <c r="I1060" s="4">
        <v>0.81402232233312888</v>
      </c>
    </row>
    <row r="1061" spans="1:9" x14ac:dyDescent="0.25">
      <c r="A1061" t="s">
        <v>1270</v>
      </c>
      <c r="B1061" s="3">
        <v>263.6038818359375</v>
      </c>
      <c r="C1061" s="3">
        <v>26.45999908447266</v>
      </c>
      <c r="D1061" s="4">
        <v>-1.5622140265809549E-2</v>
      </c>
      <c r="E1061" s="4">
        <v>1.6128961373994111E-2</v>
      </c>
      <c r="F1061" s="2">
        <v>5</v>
      </c>
      <c r="G1061" s="4">
        <v>0.41545748890263012</v>
      </c>
      <c r="H1061" s="4">
        <v>-0.1071476895053594</v>
      </c>
      <c r="I1061" s="4">
        <v>0.83747295064399929</v>
      </c>
    </row>
    <row r="1062" spans="1:9" x14ac:dyDescent="0.25">
      <c r="A1062" t="s">
        <v>1271</v>
      </c>
      <c r="B1062" s="3">
        <v>267.78729248046881</v>
      </c>
      <c r="C1062" s="3">
        <v>26.04000091552734</v>
      </c>
      <c r="D1062" s="4">
        <v>-1.5946639757919989E-2</v>
      </c>
      <c r="E1062" s="4">
        <v>1.7585023847447982E-2</v>
      </c>
      <c r="F1062" s="2">
        <v>5</v>
      </c>
      <c r="G1062" s="4">
        <v>0.43732393512589862</v>
      </c>
      <c r="H1062" s="4">
        <v>-9.2978065622345785E-2</v>
      </c>
      <c r="I1062" s="4">
        <v>0.86663376514803825</v>
      </c>
    </row>
    <row r="1063" spans="1:9" x14ac:dyDescent="0.25">
      <c r="A1063" t="s">
        <v>1272</v>
      </c>
      <c r="B1063" s="3">
        <v>272.12680053710938</v>
      </c>
      <c r="C1063" s="3">
        <v>25.590000152587891</v>
      </c>
      <c r="D1063" s="4">
        <v>1.417390054260315E-2</v>
      </c>
      <c r="E1063" s="4">
        <v>-1.0058035785106331E-2</v>
      </c>
      <c r="F1063" s="2">
        <v>5</v>
      </c>
      <c r="G1063" s="4">
        <v>0.46762644750763749</v>
      </c>
      <c r="H1063" s="4">
        <v>-7.827972443026443E-2</v>
      </c>
      <c r="I1063" s="4">
        <v>0.89688266974551145</v>
      </c>
    </row>
    <row r="1064" spans="1:9" x14ac:dyDescent="0.25">
      <c r="A1064" t="s">
        <v>1273</v>
      </c>
      <c r="B1064" s="3">
        <v>268.3236083984375</v>
      </c>
      <c r="C1064" s="3">
        <v>25.85000038146973</v>
      </c>
      <c r="D1064" s="4">
        <v>1.741521306532667E-2</v>
      </c>
      <c r="E1064" s="4">
        <v>-3.7960566650759087E-2</v>
      </c>
      <c r="F1064" s="2">
        <v>5</v>
      </c>
      <c r="G1064" s="4">
        <v>0.44065139440794932</v>
      </c>
      <c r="H1064" s="4">
        <v>-9.1161510785678024E-2</v>
      </c>
      <c r="I1064" s="4">
        <v>0.87037220020219541</v>
      </c>
    </row>
    <row r="1065" spans="1:9" x14ac:dyDescent="0.25">
      <c r="A1065" t="s">
        <v>1274</v>
      </c>
      <c r="B1065" s="3">
        <v>263.73068237304688</v>
      </c>
      <c r="C1065" s="3">
        <v>26.870000839233398</v>
      </c>
      <c r="D1065" s="4">
        <v>-6.9395311616434752E-3</v>
      </c>
      <c r="E1065" s="4">
        <v>-9.5590654081289639E-2</v>
      </c>
      <c r="F1065" s="2">
        <v>5</v>
      </c>
      <c r="G1065" s="4">
        <v>0.41093514998618769</v>
      </c>
      <c r="H1065" s="4">
        <v>-0.106718203597407</v>
      </c>
      <c r="I1065" s="4">
        <v>0.83835682441491222</v>
      </c>
    </row>
    <row r="1066" spans="1:9" x14ac:dyDescent="0.25">
      <c r="A1066" t="s">
        <v>1275</v>
      </c>
      <c r="B1066" s="3">
        <v>265.57363891601563</v>
      </c>
      <c r="C1066" s="3">
        <v>29.70999908447266</v>
      </c>
      <c r="D1066" s="4">
        <v>-1.9936835416764501E-2</v>
      </c>
      <c r="E1066" s="4">
        <v>3.1239140410058042E-2</v>
      </c>
      <c r="F1066" s="2">
        <v>5</v>
      </c>
      <c r="G1066" s="4">
        <v>0.42670196294710272</v>
      </c>
      <c r="H1066" s="4">
        <v>-0.1004759282709952</v>
      </c>
      <c r="I1066" s="4">
        <v>0.85120330745352346</v>
      </c>
    </row>
    <row r="1067" spans="1:9" x14ac:dyDescent="0.25">
      <c r="A1067" t="s">
        <v>1276</v>
      </c>
      <c r="B1067" s="3">
        <v>270.97604370117188</v>
      </c>
      <c r="C1067" s="3">
        <v>28.809999465942379</v>
      </c>
      <c r="D1067" s="4">
        <v>2.9376020974856362E-2</v>
      </c>
      <c r="E1067" s="4">
        <v>-8.423393819608227E-2</v>
      </c>
      <c r="F1067" s="2">
        <v>5</v>
      </c>
      <c r="G1067" s="4">
        <v>0.46939254739451891</v>
      </c>
      <c r="H1067" s="4">
        <v>-8.2177451173240712E-2</v>
      </c>
      <c r="I1067" s="4">
        <v>0.88886122277713997</v>
      </c>
    </row>
    <row r="1068" spans="1:9" x14ac:dyDescent="0.25">
      <c r="A1068" t="s">
        <v>1277</v>
      </c>
      <c r="B1068" s="3">
        <v>263.24301147460938</v>
      </c>
      <c r="C1068" s="3">
        <v>31.45999908447266</v>
      </c>
      <c r="D1068" s="4">
        <v>-4.8064433610307877E-2</v>
      </c>
      <c r="E1068" s="4">
        <v>2.3089401121062059E-2</v>
      </c>
      <c r="F1068" s="2">
        <v>5</v>
      </c>
      <c r="G1068" s="4">
        <v>0.42335289946819482</v>
      </c>
      <c r="H1068" s="4">
        <v>-0.1083699929618062</v>
      </c>
      <c r="I1068" s="4">
        <v>0.83495747354627503</v>
      </c>
    </row>
    <row r="1069" spans="1:9" x14ac:dyDescent="0.25">
      <c r="A1069" t="s">
        <v>1278</v>
      </c>
      <c r="B1069" s="3">
        <v>276.53448486328119</v>
      </c>
      <c r="C1069" s="3">
        <v>30.75</v>
      </c>
      <c r="D1069" s="4">
        <v>-1.3325763534825841E-2</v>
      </c>
      <c r="E1069" s="4">
        <v>-8.4821387010364901E-2</v>
      </c>
      <c r="F1069" s="2">
        <v>5</v>
      </c>
      <c r="G1069" s="4">
        <v>0.49209799043484498</v>
      </c>
      <c r="H1069" s="4">
        <v>-6.3350463498504372E-2</v>
      </c>
      <c r="I1069" s="4">
        <v>0.9276068027435187</v>
      </c>
    </row>
    <row r="1070" spans="1:9" x14ac:dyDescent="0.25">
      <c r="A1070" t="s">
        <v>1279</v>
      </c>
      <c r="B1070" s="3">
        <v>280.269287109375</v>
      </c>
      <c r="C1070" s="3">
        <v>33.599998474121087</v>
      </c>
      <c r="D1070" s="4">
        <v>-5.0700320445069343E-2</v>
      </c>
      <c r="E1070" s="4">
        <v>0.2645840745216983</v>
      </c>
      <c r="F1070" s="2">
        <v>5</v>
      </c>
      <c r="G1070" s="4">
        <v>0.51075180508644302</v>
      </c>
      <c r="H1070" s="4">
        <v>-5.0700320445069343E-2</v>
      </c>
      <c r="I1070" s="4">
        <v>0.95364055480894883</v>
      </c>
    </row>
    <row r="1071" spans="1:9" x14ac:dyDescent="0.25">
      <c r="A1071" t="s">
        <v>1280</v>
      </c>
      <c r="B1071" s="3">
        <v>295.23794555664063</v>
      </c>
      <c r="C1071" s="3">
        <v>26.569999694824219</v>
      </c>
      <c r="D1071" s="4">
        <v>9.4694001401978145E-3</v>
      </c>
      <c r="E1071" s="4">
        <v>1.7228133274594049E-2</v>
      </c>
      <c r="F1071" s="2">
        <v>5</v>
      </c>
      <c r="G1071" s="4">
        <v>0.62059154098848923</v>
      </c>
      <c r="H1071" s="4">
        <v>0</v>
      </c>
      <c r="I1071" s="4">
        <v>1.0579808430198701</v>
      </c>
    </row>
    <row r="1072" spans="1:9" x14ac:dyDescent="0.25">
      <c r="A1072" t="s">
        <v>1281</v>
      </c>
      <c r="B1072" s="3">
        <v>292.46844482421881</v>
      </c>
      <c r="C1072" s="3">
        <v>26.120000839233398</v>
      </c>
      <c r="D1072" s="4">
        <v>1.7091317626777069E-2</v>
      </c>
      <c r="E1072" s="4">
        <v>-1.098065164158368E-2</v>
      </c>
      <c r="F1072" s="2">
        <v>5</v>
      </c>
      <c r="G1072" s="4">
        <v>0.62856460700172234</v>
      </c>
      <c r="H1072" s="4">
        <v>0</v>
      </c>
      <c r="I1072" s="4">
        <v>1.038675806056184</v>
      </c>
    </row>
    <row r="1073" spans="1:9" x14ac:dyDescent="0.25">
      <c r="A1073" t="s">
        <v>1282</v>
      </c>
      <c r="B1073" s="3">
        <v>287.55377197265619</v>
      </c>
      <c r="C1073" s="3">
        <v>26.409999847412109</v>
      </c>
      <c r="D1073" s="4">
        <v>8.0336193715773163E-3</v>
      </c>
      <c r="E1073" s="4">
        <v>0.1502613632625365</v>
      </c>
      <c r="F1073" s="2">
        <v>5</v>
      </c>
      <c r="G1073" s="4">
        <v>0.58565336860985684</v>
      </c>
      <c r="H1073" s="4">
        <v>0</v>
      </c>
      <c r="I1073" s="4">
        <v>1.004417667051877</v>
      </c>
    </row>
    <row r="1074" spans="1:9" x14ac:dyDescent="0.25">
      <c r="A1074" t="s">
        <v>1283</v>
      </c>
      <c r="B1074" s="3">
        <v>285.2620849609375</v>
      </c>
      <c r="C1074" s="3">
        <v>22.95999908447266</v>
      </c>
      <c r="D1074" s="4">
        <v>5.0851731284626833E-3</v>
      </c>
      <c r="E1074" s="4">
        <v>-6.1708225224908493E-2</v>
      </c>
      <c r="F1074" s="2">
        <v>4</v>
      </c>
      <c r="G1074" s="4">
        <v>0.56924942194848138</v>
      </c>
      <c r="H1074" s="4">
        <v>0</v>
      </c>
      <c r="I1074" s="4">
        <v>0.98844327067331283</v>
      </c>
    </row>
    <row r="1075" spans="1:9" x14ac:dyDescent="0.25">
      <c r="A1075" t="s">
        <v>1284</v>
      </c>
      <c r="B1075" s="3">
        <v>283.81881713867188</v>
      </c>
      <c r="C1075" s="3">
        <v>24.469999313354489</v>
      </c>
      <c r="D1075" s="4">
        <v>-3.1169694811611359E-3</v>
      </c>
      <c r="E1075" s="4">
        <v>5.1568492994612747E-2</v>
      </c>
      <c r="F1075" s="2">
        <v>5</v>
      </c>
      <c r="G1075" s="4">
        <v>0.58518216638849796</v>
      </c>
      <c r="H1075" s="4">
        <v>-3.1169694811611359E-3</v>
      </c>
      <c r="I1075" s="4">
        <v>0.97838285135976699</v>
      </c>
    </row>
    <row r="1076" spans="1:9" x14ac:dyDescent="0.25">
      <c r="A1076" t="s">
        <v>1285</v>
      </c>
      <c r="B1076" s="3">
        <v>284.70623779296881</v>
      </c>
      <c r="C1076" s="3">
        <v>23.270000457763668</v>
      </c>
      <c r="D1076" s="4">
        <v>2.1339267865615689E-2</v>
      </c>
      <c r="E1076" s="4">
        <v>5.6286869381254601E-2</v>
      </c>
      <c r="F1076" s="2">
        <v>4</v>
      </c>
      <c r="G1076" s="4">
        <v>0.59582902805642157</v>
      </c>
      <c r="H1076" s="4">
        <v>0</v>
      </c>
      <c r="I1076" s="4">
        <v>0.98456869140414138</v>
      </c>
    </row>
    <row r="1077" spans="1:9" x14ac:dyDescent="0.25">
      <c r="A1077" t="s">
        <v>1286</v>
      </c>
      <c r="B1077" s="3">
        <v>278.75775146484381</v>
      </c>
      <c r="C1077" s="3">
        <v>22.030000686645511</v>
      </c>
      <c r="D1077" s="4">
        <v>7.862007176368202E-3</v>
      </c>
      <c r="E1077" s="4">
        <v>-1.519893338544653E-2</v>
      </c>
      <c r="F1077" s="2">
        <v>4</v>
      </c>
      <c r="G1077" s="4">
        <v>0.55918951055802735</v>
      </c>
      <c r="H1077" s="4">
        <v>0</v>
      </c>
      <c r="I1077" s="4">
        <v>0.94310426891886068</v>
      </c>
    </row>
    <row r="1078" spans="1:9" x14ac:dyDescent="0.25">
      <c r="A1078" t="s">
        <v>1287</v>
      </c>
      <c r="B1078" s="3">
        <v>276.583251953125</v>
      </c>
      <c r="C1078" s="3">
        <v>22.370000839233398</v>
      </c>
      <c r="D1078" s="4">
        <v>6.244031619965229E-3</v>
      </c>
      <c r="E1078" s="4">
        <v>-7.5421503721783134E-3</v>
      </c>
      <c r="F1078" s="2">
        <v>4</v>
      </c>
      <c r="G1078" s="4">
        <v>0.5703930756378528</v>
      </c>
      <c r="H1078" s="4">
        <v>0</v>
      </c>
      <c r="I1078" s="4">
        <v>0.92794673783038228</v>
      </c>
    </row>
    <row r="1079" spans="1:9" x14ac:dyDescent="0.25">
      <c r="A1079" t="s">
        <v>1288</v>
      </c>
      <c r="B1079" s="3">
        <v>274.86697387695313</v>
      </c>
      <c r="C1079" s="3">
        <v>22.54000091552734</v>
      </c>
      <c r="D1079" s="4">
        <v>6.9303565738945139E-3</v>
      </c>
      <c r="E1079" s="4">
        <v>-7.9224649325296825E-3</v>
      </c>
      <c r="F1079" s="2">
        <v>4</v>
      </c>
      <c r="G1079" s="4">
        <v>0.51126070177125338</v>
      </c>
      <c r="H1079" s="4">
        <v>0</v>
      </c>
      <c r="I1079" s="4">
        <v>0.91598327766134013</v>
      </c>
    </row>
    <row r="1080" spans="1:9" x14ac:dyDescent="0.25">
      <c r="A1080" t="s">
        <v>1289</v>
      </c>
      <c r="B1080" s="3">
        <v>272.97515869140619</v>
      </c>
      <c r="C1080" s="3">
        <v>22.719999313354489</v>
      </c>
      <c r="D1080" s="4">
        <v>1.387197342239377E-2</v>
      </c>
      <c r="E1080" s="4">
        <v>7.9857316111797694E-3</v>
      </c>
      <c r="F1080" s="2">
        <v>4</v>
      </c>
      <c r="G1080" s="4">
        <v>0.49600545628847947</v>
      </c>
      <c r="H1080" s="4">
        <v>0</v>
      </c>
      <c r="I1080" s="4">
        <v>0.90279622135985726</v>
      </c>
    </row>
    <row r="1081" spans="1:9" x14ac:dyDescent="0.25">
      <c r="A1081" t="s">
        <v>1290</v>
      </c>
      <c r="B1081" s="3">
        <v>269.24026489257813</v>
      </c>
      <c r="C1081" s="3">
        <v>22.54000091552734</v>
      </c>
      <c r="D1081" s="4">
        <v>-6.7274847954678094E-3</v>
      </c>
      <c r="E1081" s="4">
        <v>4.7884736201095457E-2</v>
      </c>
      <c r="F1081" s="2">
        <v>4</v>
      </c>
      <c r="G1081" s="4">
        <v>0.48863758790652861</v>
      </c>
      <c r="H1081" s="4">
        <v>-6.7274847954678094E-3</v>
      </c>
      <c r="I1081" s="4">
        <v>0.87676183111841932</v>
      </c>
    </row>
    <row r="1082" spans="1:9" x14ac:dyDescent="0.25">
      <c r="A1082" t="s">
        <v>1291</v>
      </c>
      <c r="B1082" s="3">
        <v>271.0638427734375</v>
      </c>
      <c r="C1082" s="3">
        <v>21.510000228881839</v>
      </c>
      <c r="D1082" s="4">
        <v>9.6253032523518911E-3</v>
      </c>
      <c r="E1082" s="4">
        <v>7.494137918188315E-3</v>
      </c>
      <c r="F1082" s="2">
        <v>4</v>
      </c>
      <c r="G1082" s="4">
        <v>0.48710796225129699</v>
      </c>
      <c r="H1082" s="4">
        <v>0</v>
      </c>
      <c r="I1082" s="4">
        <v>0.88947323356869612</v>
      </c>
    </row>
    <row r="1083" spans="1:9" x14ac:dyDescent="0.25">
      <c r="A1083" t="s">
        <v>1292</v>
      </c>
      <c r="B1083" s="3">
        <v>268.47964477539063</v>
      </c>
      <c r="C1083" s="3">
        <v>21.35000038146973</v>
      </c>
      <c r="D1083" s="4">
        <v>1.1610439518108921E-2</v>
      </c>
      <c r="E1083" s="4">
        <v>-3.1745980943813201E-2</v>
      </c>
      <c r="F1083" s="2">
        <v>4</v>
      </c>
      <c r="G1083" s="4">
        <v>0.4963570530263266</v>
      </c>
      <c r="H1083" s="4">
        <v>0</v>
      </c>
      <c r="I1083" s="4">
        <v>0.87145986484495785</v>
      </c>
    </row>
    <row r="1084" spans="1:9" x14ac:dyDescent="0.25">
      <c r="A1084" t="s">
        <v>1293</v>
      </c>
      <c r="B1084" s="3">
        <v>265.39825439453119</v>
      </c>
      <c r="C1084" s="3">
        <v>22.04999923706055</v>
      </c>
      <c r="D1084" s="4">
        <v>-1.174140696809989E-3</v>
      </c>
      <c r="E1084" s="4">
        <v>-3.614998948932802E-3</v>
      </c>
      <c r="F1084" s="2">
        <v>4</v>
      </c>
      <c r="G1084" s="4">
        <v>0.5029242974838124</v>
      </c>
      <c r="H1084" s="4">
        <v>-9.0297047122586127E-3</v>
      </c>
      <c r="I1084" s="4">
        <v>0.84998077494776259</v>
      </c>
    </row>
    <row r="1085" spans="1:9" x14ac:dyDescent="0.25">
      <c r="A1085" t="s">
        <v>1294</v>
      </c>
      <c r="B1085" s="3">
        <v>265.71023559570313</v>
      </c>
      <c r="C1085" s="3">
        <v>22.129999160766602</v>
      </c>
      <c r="D1085" s="4">
        <v>2.2807696115336729E-3</v>
      </c>
      <c r="E1085" s="4">
        <v>-6.7325637906652247E-3</v>
      </c>
      <c r="F1085" s="2">
        <v>4</v>
      </c>
      <c r="G1085" s="4">
        <v>0.50296232337571944</v>
      </c>
      <c r="H1085" s="4">
        <v>-7.86479839531673E-3</v>
      </c>
      <c r="I1085" s="4">
        <v>0.85215546605727943</v>
      </c>
    </row>
    <row r="1086" spans="1:9" x14ac:dyDescent="0.25">
      <c r="A1086" t="s">
        <v>1295</v>
      </c>
      <c r="B1086" s="3">
        <v>265.1055908203125</v>
      </c>
      <c r="C1086" s="3">
        <v>22.280000686645511</v>
      </c>
      <c r="D1086" s="4">
        <v>2.515149548316287E-2</v>
      </c>
      <c r="E1086" s="4">
        <v>-7.2825632542430574E-2</v>
      </c>
      <c r="F1086" s="2">
        <v>4</v>
      </c>
      <c r="G1086" s="4">
        <v>0.45472856531146788</v>
      </c>
      <c r="H1086" s="4">
        <v>-1.012248095988366E-2</v>
      </c>
      <c r="I1086" s="4">
        <v>0.84794073897590838</v>
      </c>
    </row>
    <row r="1087" spans="1:9" x14ac:dyDescent="0.25">
      <c r="A1087" t="s">
        <v>1296</v>
      </c>
      <c r="B1087" s="3">
        <v>258.60137939453119</v>
      </c>
      <c r="C1087" s="3">
        <v>24.030000686645511</v>
      </c>
      <c r="D1087" s="4">
        <v>-1.894122967254008E-2</v>
      </c>
      <c r="E1087" s="4">
        <v>8.5856375866807166E-2</v>
      </c>
      <c r="F1087" s="2">
        <v>4</v>
      </c>
      <c r="G1087" s="4">
        <v>0.4501357280220073</v>
      </c>
      <c r="H1087" s="4">
        <v>-3.4408549954289103E-2</v>
      </c>
      <c r="I1087" s="4">
        <v>0.80260258812280005</v>
      </c>
    </row>
    <row r="1088" spans="1:9" x14ac:dyDescent="0.25">
      <c r="A1088" t="s">
        <v>1297</v>
      </c>
      <c r="B1088" s="3">
        <v>263.59417724609381</v>
      </c>
      <c r="C1088" s="3">
        <v>22.129999160766602</v>
      </c>
      <c r="D1088" s="4">
        <v>-4.2727446066743724E-3</v>
      </c>
      <c r="E1088" s="4">
        <v>-3.601977802961009E-3</v>
      </c>
      <c r="F1088" s="2">
        <v>4</v>
      </c>
      <c r="G1088" s="4">
        <v>0.46117129129490841</v>
      </c>
      <c r="H1088" s="4">
        <v>-1.5765946699183301E-2</v>
      </c>
      <c r="I1088" s="4">
        <v>0.83740530398716406</v>
      </c>
    </row>
    <row r="1089" spans="1:9" x14ac:dyDescent="0.25">
      <c r="A1089" t="s">
        <v>1298</v>
      </c>
      <c r="B1089" s="3">
        <v>264.72528076171881</v>
      </c>
      <c r="C1089" s="3">
        <v>22.20999908447266</v>
      </c>
      <c r="D1089" s="4">
        <v>-1.1542520334013481E-2</v>
      </c>
      <c r="E1089" s="4">
        <v>-1.9426072470996699E-2</v>
      </c>
      <c r="F1089" s="2">
        <v>4</v>
      </c>
      <c r="G1089" s="4">
        <v>0.45364495962287238</v>
      </c>
      <c r="H1089" s="4">
        <v>-1.1542520334013481E-2</v>
      </c>
      <c r="I1089" s="4">
        <v>0.84528975583917743</v>
      </c>
    </row>
    <row r="1090" spans="1:9" x14ac:dyDescent="0.25">
      <c r="A1090" t="s">
        <v>1299</v>
      </c>
      <c r="B1090" s="3">
        <v>267.81655883789063</v>
      </c>
      <c r="C1090" s="3">
        <v>22.64999961853027</v>
      </c>
      <c r="D1090" s="4">
        <v>1.324485648355433E-2</v>
      </c>
      <c r="E1090" s="4">
        <v>-1.4789045496860999E-2</v>
      </c>
      <c r="F1090" s="2">
        <v>4</v>
      </c>
      <c r="G1090" s="4">
        <v>0.50262588441245826</v>
      </c>
      <c r="H1090" s="4">
        <v>0</v>
      </c>
      <c r="I1090" s="4">
        <v>0.86683776874522356</v>
      </c>
    </row>
    <row r="1091" spans="1:9" x14ac:dyDescent="0.25">
      <c r="A1091" t="s">
        <v>1300</v>
      </c>
      <c r="B1091" s="3">
        <v>264.31573486328119</v>
      </c>
      <c r="C1091" s="3">
        <v>22.989999771118161</v>
      </c>
      <c r="D1091" s="4">
        <v>2.4779827144241211E-3</v>
      </c>
      <c r="E1091" s="4">
        <v>-3.240742636137206E-2</v>
      </c>
      <c r="F1091" s="2">
        <v>4</v>
      </c>
      <c r="G1091" s="4">
        <v>0.49099508378295659</v>
      </c>
      <c r="H1091" s="4">
        <v>0</v>
      </c>
      <c r="I1091" s="4">
        <v>0.84243498183059717</v>
      </c>
    </row>
    <row r="1092" spans="1:9" x14ac:dyDescent="0.25">
      <c r="A1092" t="s">
        <v>1301</v>
      </c>
      <c r="B1092" s="3">
        <v>263.66238403320313</v>
      </c>
      <c r="C1092" s="3">
        <v>23.760000228881839</v>
      </c>
      <c r="D1092" s="4">
        <v>3.71189271792427E-3</v>
      </c>
      <c r="E1092" s="4">
        <v>-2.141682220172603E-2</v>
      </c>
      <c r="F1092" s="2">
        <v>4</v>
      </c>
      <c r="G1092" s="4">
        <v>0.50813036336165629</v>
      </c>
      <c r="H1092" s="4">
        <v>0</v>
      </c>
      <c r="I1092" s="4">
        <v>0.83788074511303434</v>
      </c>
    </row>
    <row r="1093" spans="1:9" x14ac:dyDescent="0.25">
      <c r="A1093" t="s">
        <v>1302</v>
      </c>
      <c r="B1093" s="3">
        <v>262.68731689453119</v>
      </c>
      <c r="C1093" s="3">
        <v>24.280000686645511</v>
      </c>
      <c r="D1093" s="4">
        <v>1.350720785925286E-2</v>
      </c>
      <c r="E1093" s="4">
        <v>-7.3588881669832684E-3</v>
      </c>
      <c r="F1093" s="2">
        <v>4</v>
      </c>
      <c r="G1093" s="4">
        <v>0.4494602793613256</v>
      </c>
      <c r="H1093" s="4">
        <v>0</v>
      </c>
      <c r="I1093" s="4">
        <v>0.8310839579037832</v>
      </c>
    </row>
    <row r="1094" spans="1:9" x14ac:dyDescent="0.25">
      <c r="A1094" t="s">
        <v>1303</v>
      </c>
      <c r="B1094" s="3">
        <v>259.18643188476563</v>
      </c>
      <c r="C1094" s="3">
        <v>24.45999908447266</v>
      </c>
      <c r="D1094" s="4">
        <v>1.7845326363153498E-2</v>
      </c>
      <c r="E1094" s="4">
        <v>-1.2116362747817581E-2</v>
      </c>
      <c r="F1094" s="2">
        <v>5</v>
      </c>
      <c r="G1094" s="4">
        <v>0.40908406526964791</v>
      </c>
      <c r="H1094" s="4">
        <v>-3.7111170572611259E-3</v>
      </c>
      <c r="I1094" s="4">
        <v>0.80668074553848501</v>
      </c>
    </row>
    <row r="1095" spans="1:9" x14ac:dyDescent="0.25">
      <c r="A1095" t="s">
        <v>1304</v>
      </c>
      <c r="B1095" s="3">
        <v>254.64225769042969</v>
      </c>
      <c r="C1095" s="3">
        <v>24.760000228881839</v>
      </c>
      <c r="D1095" s="4">
        <v>5.2354270624264121E-3</v>
      </c>
      <c r="E1095" s="4">
        <v>2.738588535125408E-2</v>
      </c>
      <c r="F1095" s="2">
        <v>5</v>
      </c>
      <c r="G1095" s="4">
        <v>0.37749728743006022</v>
      </c>
      <c r="H1095" s="4">
        <v>-2.1178506067751509E-2</v>
      </c>
      <c r="I1095" s="4">
        <v>0.77500519847539762</v>
      </c>
    </row>
    <row r="1096" spans="1:9" x14ac:dyDescent="0.25">
      <c r="A1096" t="s">
        <v>1305</v>
      </c>
      <c r="B1096" s="3">
        <v>253.3160400390625</v>
      </c>
      <c r="C1096" s="3">
        <v>24.10000038146973</v>
      </c>
      <c r="D1096" s="4">
        <v>1.1526216857632891E-2</v>
      </c>
      <c r="E1096" s="4">
        <v>-5.2672960867039882E-2</v>
      </c>
      <c r="F1096" s="2">
        <v>4</v>
      </c>
      <c r="G1096" s="4">
        <v>0.35137112969795109</v>
      </c>
      <c r="H1096" s="4">
        <v>-2.6276365137037239E-2</v>
      </c>
      <c r="I1096" s="4">
        <v>0.76576068718792523</v>
      </c>
    </row>
    <row r="1097" spans="1:9" x14ac:dyDescent="0.25">
      <c r="A1097" t="s">
        <v>1306</v>
      </c>
      <c r="B1097" s="3">
        <v>250.4295349121094</v>
      </c>
      <c r="C1097" s="3">
        <v>25.440000534057621</v>
      </c>
      <c r="D1097" s="4">
        <v>-1.272497567627295E-2</v>
      </c>
      <c r="E1097" s="4">
        <v>2.8294291407255479E-2</v>
      </c>
      <c r="F1097" s="2">
        <v>5</v>
      </c>
      <c r="G1097" s="4">
        <v>0.33020636651762092</v>
      </c>
      <c r="H1097" s="4">
        <v>-3.7371826221277882E-2</v>
      </c>
      <c r="I1097" s="4">
        <v>0.74564006128616933</v>
      </c>
    </row>
    <row r="1098" spans="1:9" x14ac:dyDescent="0.25">
      <c r="A1098" t="s">
        <v>1307</v>
      </c>
      <c r="B1098" s="3">
        <v>253.6573181152344</v>
      </c>
      <c r="C1098" s="3">
        <v>24.739999771118161</v>
      </c>
      <c r="D1098" s="4">
        <v>1.784308217327801E-2</v>
      </c>
      <c r="E1098" s="4">
        <v>-4.256967395410638E-2</v>
      </c>
      <c r="F1098" s="2">
        <v>5</v>
      </c>
      <c r="G1098" s="4">
        <v>0.34272857227552378</v>
      </c>
      <c r="H1098" s="4">
        <v>-2.496452349930323E-2</v>
      </c>
      <c r="I1098" s="4">
        <v>0.76813959461996362</v>
      </c>
    </row>
    <row r="1099" spans="1:9" x14ac:dyDescent="0.25">
      <c r="A1099" t="s">
        <v>1308</v>
      </c>
      <c r="B1099" s="3">
        <v>249.21063232421881</v>
      </c>
      <c r="C1099" s="3">
        <v>25.840000152587891</v>
      </c>
      <c r="D1099" s="4">
        <v>-9.4957547655559749E-3</v>
      </c>
      <c r="E1099" s="4">
        <v>-9.2024452385066624E-3</v>
      </c>
      <c r="F1099" s="2">
        <v>5</v>
      </c>
      <c r="G1099" s="4">
        <v>0.33277135675562503</v>
      </c>
      <c r="H1099" s="4">
        <v>-4.2057176024794862E-2</v>
      </c>
      <c r="I1099" s="4">
        <v>0.7371435986425996</v>
      </c>
    </row>
    <row r="1100" spans="1:9" x14ac:dyDescent="0.25">
      <c r="A1100" t="s">
        <v>1309</v>
      </c>
      <c r="B1100" s="3">
        <v>251.5997619628906</v>
      </c>
      <c r="C1100" s="3">
        <v>26.079999923706051</v>
      </c>
      <c r="D1100" s="4">
        <v>-2.612000816014004E-2</v>
      </c>
      <c r="E1100" s="4">
        <v>7.2368431371995445E-2</v>
      </c>
      <c r="F1100" s="2">
        <v>5</v>
      </c>
      <c r="G1100" s="4">
        <v>0.33279268857309868</v>
      </c>
      <c r="H1100" s="4">
        <v>-3.2873580720021889E-2</v>
      </c>
      <c r="I1100" s="4">
        <v>0.75379722701888308</v>
      </c>
    </row>
    <row r="1101" spans="1:9" x14ac:dyDescent="0.25">
      <c r="A1101" t="s">
        <v>1310</v>
      </c>
      <c r="B1101" s="3">
        <v>258.34780883789063</v>
      </c>
      <c r="C1101" s="3">
        <v>24.319999694824219</v>
      </c>
      <c r="D1101" s="4">
        <v>3.5228335160659712E-3</v>
      </c>
      <c r="E1101" s="4">
        <v>-2.093399575561183E-2</v>
      </c>
      <c r="F1101" s="2">
        <v>5</v>
      </c>
      <c r="G1101" s="4">
        <v>0.37814343952852097</v>
      </c>
      <c r="H1101" s="4">
        <v>-6.9347071676901786E-3</v>
      </c>
      <c r="I1101" s="4">
        <v>0.80083505330631022</v>
      </c>
    </row>
    <row r="1102" spans="1:9" x14ac:dyDescent="0.25">
      <c r="A1102" t="s">
        <v>1311</v>
      </c>
      <c r="B1102" s="3">
        <v>257.44088745117188</v>
      </c>
      <c r="C1102" s="3">
        <v>24.840000152587891</v>
      </c>
      <c r="D1102" s="4">
        <v>-1.0420829835147581E-2</v>
      </c>
      <c r="E1102" s="4">
        <v>1.553561252406022E-2</v>
      </c>
      <c r="F1102" s="2">
        <v>5</v>
      </c>
      <c r="G1102" s="4">
        <v>0.38229297327854961</v>
      </c>
      <c r="H1102" s="4">
        <v>-1.0420829835147581E-2</v>
      </c>
      <c r="I1102" s="4">
        <v>0.79451328177225733</v>
      </c>
    </row>
    <row r="1103" spans="1:9" x14ac:dyDescent="0.25">
      <c r="A1103" t="s">
        <v>1312</v>
      </c>
      <c r="B1103" s="3">
        <v>260.15188598632813</v>
      </c>
      <c r="C1103" s="3">
        <v>24.45999908447266</v>
      </c>
      <c r="D1103" s="4">
        <v>2.8371157401403609E-2</v>
      </c>
      <c r="E1103" s="4">
        <v>-4.7507835132588938E-2</v>
      </c>
      <c r="F1103" s="2">
        <v>5</v>
      </c>
      <c r="G1103" s="4">
        <v>0.40796462720221133</v>
      </c>
      <c r="H1103" s="4">
        <v>0</v>
      </c>
      <c r="I1103" s="4">
        <v>0.81341052426690852</v>
      </c>
    </row>
    <row r="1104" spans="1:9" x14ac:dyDescent="0.25">
      <c r="A1104" t="s">
        <v>1313</v>
      </c>
      <c r="B1104" s="3">
        <v>252.9747009277344</v>
      </c>
      <c r="C1104" s="3">
        <v>25.680000305175781</v>
      </c>
      <c r="D1104" s="4">
        <v>1.15780544629307E-3</v>
      </c>
      <c r="E1104" s="4">
        <v>-8.2857131958007813E-2</v>
      </c>
      <c r="F1104" s="2">
        <v>5</v>
      </c>
      <c r="G1104" s="4">
        <v>0.35908873968752753</v>
      </c>
      <c r="H1104" s="4">
        <v>-1.7236906905219399E-2</v>
      </c>
      <c r="I1104" s="4">
        <v>0.76338135430521503</v>
      </c>
    </row>
    <row r="1105" spans="1:9" x14ac:dyDescent="0.25">
      <c r="A1105" t="s">
        <v>1314</v>
      </c>
      <c r="B1105" s="3">
        <v>252.68214416503909</v>
      </c>
      <c r="C1105" s="3">
        <v>28</v>
      </c>
      <c r="D1105" s="4">
        <v>-6.8226088122650408E-3</v>
      </c>
      <c r="E1105" s="4">
        <v>8.6455248249048822E-3</v>
      </c>
      <c r="F1105" s="2">
        <v>5</v>
      </c>
      <c r="G1105" s="4">
        <v>0.35907108866425069</v>
      </c>
      <c r="H1105" s="4">
        <v>-1.8373439483211681E-2</v>
      </c>
      <c r="I1105" s="4">
        <v>0.76134206287203665</v>
      </c>
    </row>
    <row r="1106" spans="1:9" x14ac:dyDescent="0.25">
      <c r="A1106" t="s">
        <v>1315</v>
      </c>
      <c r="B1106" s="3">
        <v>254.4179382324219</v>
      </c>
      <c r="C1106" s="3">
        <v>27.760000228881839</v>
      </c>
      <c r="D1106" s="4">
        <v>2.0354978321677208E-3</v>
      </c>
      <c r="E1106" s="4">
        <v>-5.9620603034881037E-2</v>
      </c>
      <c r="F1106" s="2">
        <v>5</v>
      </c>
      <c r="G1106" s="4">
        <v>0.36167649814121972</v>
      </c>
      <c r="H1106" s="4">
        <v>-1.163017883153095E-2</v>
      </c>
      <c r="I1106" s="4">
        <v>0.77344156089342508</v>
      </c>
    </row>
    <row r="1107" spans="1:9" x14ac:dyDescent="0.25">
      <c r="A1107" t="s">
        <v>1316</v>
      </c>
      <c r="B1107" s="3">
        <v>253.901123046875</v>
      </c>
      <c r="C1107" s="3">
        <v>29.520000457763668</v>
      </c>
      <c r="D1107" s="4">
        <v>7.0784397401175703E-3</v>
      </c>
      <c r="E1107" s="4">
        <v>-8.2944960635380038E-2</v>
      </c>
      <c r="F1107" s="2">
        <v>5</v>
      </c>
      <c r="G1107" s="4">
        <v>0.35191122183718693</v>
      </c>
      <c r="H1107" s="4">
        <v>-1.363791671379244E-2</v>
      </c>
      <c r="I1107" s="4">
        <v>0.7698390573289462</v>
      </c>
    </row>
    <row r="1108" spans="1:9" x14ac:dyDescent="0.25">
      <c r="A1108" t="s">
        <v>1317</v>
      </c>
      <c r="B1108" s="3">
        <v>252.11653137207031</v>
      </c>
      <c r="C1108" s="3">
        <v>32.189998626708977</v>
      </c>
      <c r="D1108" s="4">
        <v>-2.057074765621647E-2</v>
      </c>
      <c r="E1108" s="4">
        <v>0.17955285990458369</v>
      </c>
      <c r="F1108" s="2">
        <v>5</v>
      </c>
      <c r="G1108" s="4">
        <v>0.34670973366416308</v>
      </c>
      <c r="H1108" s="4">
        <v>-2.057074765621647E-2</v>
      </c>
      <c r="I1108" s="4">
        <v>0.75739941149535817</v>
      </c>
    </row>
    <row r="1109" spans="1:9" x14ac:dyDescent="0.25">
      <c r="A1109" t="s">
        <v>1318</v>
      </c>
      <c r="B1109" s="3">
        <v>257.41168212890619</v>
      </c>
      <c r="C1109" s="3">
        <v>27.29000091552734</v>
      </c>
      <c r="D1109" s="4">
        <v>6.8275571230034249E-3</v>
      </c>
      <c r="E1109" s="4">
        <v>-6.7327385438977316E-2</v>
      </c>
      <c r="F1109" s="2">
        <v>5</v>
      </c>
      <c r="G1109" s="4">
        <v>0.38292610827262008</v>
      </c>
      <c r="H1109" s="4">
        <v>0</v>
      </c>
      <c r="I1109" s="4">
        <v>0.79430970362574382</v>
      </c>
    </row>
    <row r="1110" spans="1:9" x14ac:dyDescent="0.25">
      <c r="A1110" t="s">
        <v>1319</v>
      </c>
      <c r="B1110" s="3">
        <v>255.6661071777344</v>
      </c>
      <c r="C1110" s="3">
        <v>29.260000228881839</v>
      </c>
      <c r="D1110" s="4">
        <v>8.4234025158382853E-3</v>
      </c>
      <c r="E1110" s="4">
        <v>4.2022803005052227E-2</v>
      </c>
      <c r="F1110" s="2">
        <v>5</v>
      </c>
      <c r="G1110" s="4">
        <v>0.37254920271676578</v>
      </c>
      <c r="H1110" s="4">
        <v>0</v>
      </c>
      <c r="I1110" s="4">
        <v>0.78214202713418013</v>
      </c>
    </row>
    <row r="1111" spans="1:9" x14ac:dyDescent="0.25">
      <c r="A1111" t="s">
        <v>1320</v>
      </c>
      <c r="B1111" s="3">
        <v>253.530517578125</v>
      </c>
      <c r="C1111" s="3">
        <v>28.079999923706051</v>
      </c>
      <c r="D1111" s="4">
        <v>1.3171788886729541E-2</v>
      </c>
      <c r="E1111" s="4">
        <v>-4.5871572119294379E-2</v>
      </c>
      <c r="F1111" s="2">
        <v>5</v>
      </c>
      <c r="G1111" s="4">
        <v>0.37464812410487541</v>
      </c>
      <c r="H1111" s="4">
        <v>0</v>
      </c>
      <c r="I1111" s="4">
        <v>0.76725572084905069</v>
      </c>
    </row>
    <row r="1112" spans="1:9" x14ac:dyDescent="0.25">
      <c r="A1112" t="s">
        <v>1321</v>
      </c>
      <c r="B1112" s="3">
        <v>250.23448181152341</v>
      </c>
      <c r="C1112" s="3">
        <v>29.430000305175781</v>
      </c>
      <c r="D1112" s="4">
        <v>-6.8889444002876443E-3</v>
      </c>
      <c r="E1112" s="4">
        <v>5.3328551991325801E-2</v>
      </c>
      <c r="F1112" s="2">
        <v>5</v>
      </c>
      <c r="G1112" s="4">
        <v>0.36357144787359869</v>
      </c>
      <c r="H1112" s="4">
        <v>-6.8889444002876443E-3</v>
      </c>
      <c r="I1112" s="4">
        <v>0.74428042730138233</v>
      </c>
    </row>
    <row r="1113" spans="1:9" x14ac:dyDescent="0.25">
      <c r="A1113" t="s">
        <v>1322</v>
      </c>
      <c r="B1113" s="3">
        <v>251.97029113769531</v>
      </c>
      <c r="C1113" s="3">
        <v>27.940000534057621</v>
      </c>
      <c r="D1113" s="4">
        <v>2.4584696705866941E-2</v>
      </c>
      <c r="E1113" s="4">
        <v>9.3930717491075288E-3</v>
      </c>
      <c r="F1113" s="2">
        <v>5</v>
      </c>
      <c r="G1113" s="4">
        <v>0.36339992858160158</v>
      </c>
      <c r="H1113" s="4">
        <v>0</v>
      </c>
      <c r="I1113" s="4">
        <v>0.75638003168543877</v>
      </c>
    </row>
    <row r="1114" spans="1:9" x14ac:dyDescent="0.25">
      <c r="A1114" t="s">
        <v>1323</v>
      </c>
      <c r="B1114" s="3">
        <v>245.92431640625</v>
      </c>
      <c r="C1114" s="3">
        <v>27.680000305175781</v>
      </c>
      <c r="D1114" s="4">
        <v>6.7866239503695516E-3</v>
      </c>
      <c r="E1114" s="4">
        <v>-3.2844182616830309E-2</v>
      </c>
      <c r="F1114" s="2">
        <v>5</v>
      </c>
      <c r="G1114" s="4">
        <v>0.3279744900691719</v>
      </c>
      <c r="H1114" s="4">
        <v>0</v>
      </c>
      <c r="I1114" s="4">
        <v>0.71423605811443447</v>
      </c>
    </row>
    <row r="1115" spans="1:9" x14ac:dyDescent="0.25">
      <c r="A1115" t="s">
        <v>1324</v>
      </c>
      <c r="B1115" s="3">
        <v>244.2665710449219</v>
      </c>
      <c r="C1115" s="3">
        <v>28.620000839233398</v>
      </c>
      <c r="D1115" s="4">
        <v>1.167208896101757E-2</v>
      </c>
      <c r="E1115" s="4">
        <v>-5.9480757403558848E-2</v>
      </c>
      <c r="F1115" s="2">
        <v>5</v>
      </c>
      <c r="G1115" s="4">
        <v>0.32894967322203922</v>
      </c>
      <c r="H1115" s="4">
        <v>0</v>
      </c>
      <c r="I1115" s="4">
        <v>0.70268060513976316</v>
      </c>
    </row>
    <row r="1116" spans="1:9" x14ac:dyDescent="0.25">
      <c r="A1116" t="s">
        <v>1325</v>
      </c>
      <c r="B1116" s="3">
        <v>241.4483642578125</v>
      </c>
      <c r="C1116" s="3">
        <v>30.430000305175781</v>
      </c>
      <c r="D1116" s="4">
        <v>1.9601258067261981E-2</v>
      </c>
      <c r="E1116" s="4">
        <v>-4.2479557970463433E-2</v>
      </c>
      <c r="F1116" s="2">
        <v>5</v>
      </c>
      <c r="G1116" s="4">
        <v>0.31882254809202148</v>
      </c>
      <c r="H1116" s="4">
        <v>-4.9832083103316096E-3</v>
      </c>
      <c r="I1116" s="4">
        <v>0.68303605853988514</v>
      </c>
    </row>
    <row r="1117" spans="1:9" x14ac:dyDescent="0.25">
      <c r="A1117" t="s">
        <v>1326</v>
      </c>
      <c r="B1117" s="3">
        <v>236.80665588378909</v>
      </c>
      <c r="C1117" s="3">
        <v>31.780000686645511</v>
      </c>
      <c r="D1117" s="4">
        <v>1.090671252759101E-2</v>
      </c>
      <c r="E1117" s="4">
        <v>-8.4940941389971103E-2</v>
      </c>
      <c r="F1117" s="2">
        <v>5</v>
      </c>
      <c r="G1117" s="4">
        <v>0.31092380684972382</v>
      </c>
      <c r="H1117" s="4">
        <v>-2.4111843902777649E-2</v>
      </c>
      <c r="I1117" s="4">
        <v>0.65068064130307035</v>
      </c>
    </row>
    <row r="1118" spans="1:9" x14ac:dyDescent="0.25">
      <c r="A1118" t="s">
        <v>1327</v>
      </c>
      <c r="B1118" s="3">
        <v>234.2517395019531</v>
      </c>
      <c r="C1118" s="3">
        <v>34.729999542236328</v>
      </c>
      <c r="D1118" s="4">
        <v>-2.3614939047173818E-2</v>
      </c>
      <c r="E1118" s="4">
        <v>7.7901869225268427E-2</v>
      </c>
      <c r="F1118" s="2">
        <v>5</v>
      </c>
      <c r="G1118" s="4">
        <v>0.29844887348500132</v>
      </c>
      <c r="H1118" s="4">
        <v>-3.4640739839199457E-2</v>
      </c>
      <c r="I1118" s="4">
        <v>0.6328713825391854</v>
      </c>
    </row>
    <row r="1119" spans="1:9" x14ac:dyDescent="0.25">
      <c r="A1119" t="s">
        <v>1328</v>
      </c>
      <c r="B1119" s="3">
        <v>239.91737365722659</v>
      </c>
      <c r="C1119" s="3">
        <v>32.220001220703118</v>
      </c>
      <c r="D1119" s="4">
        <v>9.5195114157282656E-3</v>
      </c>
      <c r="E1119" s="4">
        <v>-4.787230864598202E-2</v>
      </c>
      <c r="F1119" s="2">
        <v>5</v>
      </c>
      <c r="G1119" s="4">
        <v>0.33493546503364757</v>
      </c>
      <c r="H1119" s="4">
        <v>-1.1292471825885889E-2</v>
      </c>
      <c r="I1119" s="4">
        <v>0.67236416024812273</v>
      </c>
    </row>
    <row r="1120" spans="1:9" x14ac:dyDescent="0.25">
      <c r="A1120" t="s">
        <v>1329</v>
      </c>
      <c r="B1120" s="3">
        <v>237.65501403808591</v>
      </c>
      <c r="C1120" s="3">
        <v>33.840000152587891</v>
      </c>
      <c r="D1120" s="4">
        <v>-2.061573154978236E-2</v>
      </c>
      <c r="E1120" s="4">
        <v>7.8737623438802862E-2</v>
      </c>
      <c r="F1120" s="2">
        <v>5</v>
      </c>
      <c r="G1120" s="4">
        <v>0.32849713611088188</v>
      </c>
      <c r="H1120" s="4">
        <v>-2.061573154978236E-2</v>
      </c>
      <c r="I1120" s="4">
        <v>0.65659419291741639</v>
      </c>
    </row>
    <row r="1121" spans="1:9" x14ac:dyDescent="0.25">
      <c r="A1121" t="s">
        <v>1330</v>
      </c>
      <c r="B1121" s="3">
        <v>242.65757751464841</v>
      </c>
      <c r="C1121" s="3">
        <v>31.370000839233398</v>
      </c>
      <c r="D1121" s="4">
        <v>8.5110922029281166E-3</v>
      </c>
      <c r="E1121" s="4">
        <v>-1.2590481988253299E-2</v>
      </c>
      <c r="F1121" s="2">
        <v>5</v>
      </c>
      <c r="G1121" s="4">
        <v>0.3331758675053742</v>
      </c>
      <c r="H1121" s="4">
        <v>0</v>
      </c>
      <c r="I1121" s="4">
        <v>0.69146498088928765</v>
      </c>
    </row>
    <row r="1122" spans="1:9" x14ac:dyDescent="0.25">
      <c r="A1122" t="s">
        <v>1331</v>
      </c>
      <c r="B1122" s="3">
        <v>240.60972595214841</v>
      </c>
      <c r="C1122" s="3">
        <v>31.770000457763668</v>
      </c>
      <c r="D1122" s="4">
        <v>1.1992697602551511E-2</v>
      </c>
      <c r="E1122" s="4">
        <v>-9.5387203189226E-2</v>
      </c>
      <c r="F1122" s="2">
        <v>5</v>
      </c>
      <c r="G1122" s="4">
        <v>0.32196706726861613</v>
      </c>
      <c r="H1122" s="4">
        <v>0</v>
      </c>
      <c r="I1122" s="4">
        <v>0.67719025994504234</v>
      </c>
    </row>
    <row r="1123" spans="1:9" x14ac:dyDescent="0.25">
      <c r="A1123" t="s">
        <v>1332</v>
      </c>
      <c r="B1123" s="3">
        <v>237.75836181640619</v>
      </c>
      <c r="C1123" s="3">
        <v>35.119998931884773</v>
      </c>
      <c r="D1123" s="4">
        <v>-1.6388302935410601E-4</v>
      </c>
      <c r="E1123" s="4">
        <v>6.6180947057118411E-2</v>
      </c>
      <c r="F1123" s="2">
        <v>5</v>
      </c>
      <c r="G1123" s="4">
        <v>0.30436426258370691</v>
      </c>
      <c r="H1123" s="4">
        <v>-8.0416092385751092E-3</v>
      </c>
      <c r="I1123" s="4">
        <v>0.65731458726764402</v>
      </c>
    </row>
    <row r="1124" spans="1:9" x14ac:dyDescent="0.25">
      <c r="A1124" t="s">
        <v>1333</v>
      </c>
      <c r="B1124" s="3">
        <v>237.7973327636719</v>
      </c>
      <c r="C1124" s="3">
        <v>32.939998626708977</v>
      </c>
      <c r="D1124" s="4">
        <v>2.7092082776809519E-3</v>
      </c>
      <c r="E1124" s="4">
        <v>-1.5835153112163769E-2</v>
      </c>
      <c r="F1124" s="2">
        <v>5</v>
      </c>
      <c r="G1124" s="4">
        <v>0.31670978310764331</v>
      </c>
      <c r="H1124" s="4">
        <v>-7.8790174464685725E-3</v>
      </c>
      <c r="I1124" s="4">
        <v>0.65758623752166478</v>
      </c>
    </row>
    <row r="1125" spans="1:9" x14ac:dyDescent="0.25">
      <c r="A1125" t="s">
        <v>1334</v>
      </c>
      <c r="B1125" s="3">
        <v>237.15483093261719</v>
      </c>
      <c r="C1125" s="3">
        <v>33.470001220703118</v>
      </c>
      <c r="D1125" s="4">
        <v>3.1705167566016268E-3</v>
      </c>
      <c r="E1125" s="4">
        <v>-5.9399156257350372E-3</v>
      </c>
      <c r="F1125" s="2">
        <v>5</v>
      </c>
      <c r="G1125" s="4">
        <v>0.31808328032905048</v>
      </c>
      <c r="H1125" s="4">
        <v>-1.055961752095258E-2</v>
      </c>
      <c r="I1125" s="4">
        <v>0.65310762466103545</v>
      </c>
    </row>
    <row r="1126" spans="1:9" x14ac:dyDescent="0.25">
      <c r="A1126" t="s">
        <v>1335</v>
      </c>
      <c r="B1126" s="3">
        <v>236.4053039550781</v>
      </c>
      <c r="C1126" s="3">
        <v>33.669998168945313</v>
      </c>
      <c r="D1126" s="4">
        <v>1.71729774530236E-2</v>
      </c>
      <c r="E1126" s="4">
        <v>-2.1221026876537149E-2</v>
      </c>
      <c r="F1126" s="2">
        <v>5</v>
      </c>
      <c r="G1126" s="4">
        <v>0.33301057155249247</v>
      </c>
      <c r="H1126" s="4">
        <v>-1.368674023828542E-2</v>
      </c>
      <c r="I1126" s="4">
        <v>0.64788298404719535</v>
      </c>
    </row>
    <row r="1127" spans="1:9" x14ac:dyDescent="0.25">
      <c r="A1127" t="s">
        <v>1336</v>
      </c>
      <c r="B1127" s="3">
        <v>232.4140625</v>
      </c>
      <c r="C1127" s="3">
        <v>34.400001525878913</v>
      </c>
      <c r="D1127" s="4">
        <v>1.2167214421794361E-2</v>
      </c>
      <c r="E1127" s="4">
        <v>-4.6827337754605132E-2</v>
      </c>
      <c r="F1127" s="2">
        <v>5</v>
      </c>
      <c r="G1127" s="4">
        <v>0.31839814088534019</v>
      </c>
      <c r="H1127" s="4">
        <v>-3.033871167968016E-2</v>
      </c>
      <c r="I1127" s="4">
        <v>0.62006170098369506</v>
      </c>
    </row>
    <row r="1128" spans="1:9" x14ac:dyDescent="0.25">
      <c r="A1128" t="s">
        <v>1337</v>
      </c>
      <c r="B1128" s="3">
        <v>229.62022399902341</v>
      </c>
      <c r="C1128" s="3">
        <v>36.090000152587891</v>
      </c>
      <c r="D1128" s="4">
        <v>7.9478993961779043E-3</v>
      </c>
      <c r="E1128" s="4">
        <v>-0.11522433580407999</v>
      </c>
      <c r="F1128" s="2">
        <v>5</v>
      </c>
      <c r="G1128" s="4">
        <v>0.29701087614652288</v>
      </c>
      <c r="H1128" s="4">
        <v>-4.1994964365404952E-2</v>
      </c>
      <c r="I1128" s="4">
        <v>0.60058701556458094</v>
      </c>
    </row>
    <row r="1129" spans="1:9" x14ac:dyDescent="0.25">
      <c r="A1129" t="s">
        <v>1338</v>
      </c>
      <c r="B1129" s="3">
        <v>227.80961608886719</v>
      </c>
      <c r="C1129" s="3">
        <v>40.790000915527337</v>
      </c>
      <c r="D1129" s="4">
        <v>-4.9549052874163217E-2</v>
      </c>
      <c r="E1129" s="4">
        <v>0.47950675977645912</v>
      </c>
      <c r="F1129" s="2">
        <v>5</v>
      </c>
      <c r="G1129" s="4">
        <v>0.29440491414550829</v>
      </c>
      <c r="H1129" s="4">
        <v>-4.9549052874163217E-2</v>
      </c>
      <c r="I1129" s="4">
        <v>0.5879660213820872</v>
      </c>
    </row>
    <row r="1130" spans="1:9" x14ac:dyDescent="0.25">
      <c r="A1130" t="s">
        <v>1339</v>
      </c>
      <c r="B1130" s="3">
        <v>239.6858215332031</v>
      </c>
      <c r="C1130" s="3">
        <v>27.569999694824219</v>
      </c>
      <c r="D1130" s="4">
        <v>1.2001534619290989E-2</v>
      </c>
      <c r="E1130" s="4">
        <v>0</v>
      </c>
      <c r="F1130" s="2">
        <v>5</v>
      </c>
      <c r="G1130" s="4">
        <v>0.354013843514839</v>
      </c>
      <c r="H1130" s="4">
        <v>0</v>
      </c>
      <c r="I1130" s="4">
        <v>0.67075010676152802</v>
      </c>
    </row>
    <row r="1131" spans="1:9" x14ac:dyDescent="0.25">
      <c r="A1131" t="s">
        <v>1340</v>
      </c>
      <c r="B1131" s="3">
        <v>236.84333801269531</v>
      </c>
      <c r="C1131" s="3">
        <v>27.569999694824219</v>
      </c>
      <c r="D1131" s="4">
        <v>7.2448490183820713E-3</v>
      </c>
      <c r="E1131" s="4">
        <v>6.8190634068173717E-2</v>
      </c>
      <c r="F1131" s="2">
        <v>5</v>
      </c>
      <c r="G1131" s="4">
        <v>0.33978251898291328</v>
      </c>
      <c r="H1131" s="4">
        <v>0</v>
      </c>
      <c r="I1131" s="4">
        <v>0.65093633715689392</v>
      </c>
    </row>
    <row r="1132" spans="1:9" x14ac:dyDescent="0.25">
      <c r="A1132" t="s">
        <v>1341</v>
      </c>
      <c r="B1132" s="3">
        <v>235.13978576660159</v>
      </c>
      <c r="C1132" s="3">
        <v>25.809999465942379</v>
      </c>
      <c r="D1132" s="4">
        <v>7.7600181905468357E-3</v>
      </c>
      <c r="E1132" s="4">
        <v>5.2610072760837401E-2</v>
      </c>
      <c r="F1132" s="2">
        <v>5</v>
      </c>
      <c r="G1132" s="4">
        <v>0.34564832014896513</v>
      </c>
      <c r="H1132" s="4">
        <v>0</v>
      </c>
      <c r="I1132" s="4">
        <v>0.63906158345294695</v>
      </c>
    </row>
    <row r="1133" spans="1:9" x14ac:dyDescent="0.25">
      <c r="A1133" t="s">
        <v>1342</v>
      </c>
      <c r="B1133" s="3">
        <v>233.32914733886719</v>
      </c>
      <c r="C1133" s="3">
        <v>24.520000457763668</v>
      </c>
      <c r="D1133" s="4">
        <v>1.9827312824688859E-2</v>
      </c>
      <c r="E1133" s="4">
        <v>-4.9980590270097817E-2</v>
      </c>
      <c r="F1133" s="2">
        <v>5</v>
      </c>
      <c r="G1133" s="4">
        <v>0.36107383374712021</v>
      </c>
      <c r="H1133" s="4">
        <v>0</v>
      </c>
      <c r="I1133" s="4">
        <v>0.62644037654511719</v>
      </c>
    </row>
    <row r="1134" spans="1:9" x14ac:dyDescent="0.25">
      <c r="A1134" t="s">
        <v>1343</v>
      </c>
      <c r="B1134" s="3">
        <v>228.79280090332031</v>
      </c>
      <c r="C1134" s="3">
        <v>25.809999465942379</v>
      </c>
      <c r="D1134" s="4">
        <v>-7.0134121250314818E-3</v>
      </c>
      <c r="E1134" s="4">
        <v>5.8456593695344061E-3</v>
      </c>
      <c r="F1134" s="2">
        <v>5</v>
      </c>
      <c r="G1134" s="4">
        <v>0.34521588306206658</v>
      </c>
      <c r="H1134" s="4">
        <v>-7.0134121250314818E-3</v>
      </c>
      <c r="I1134" s="4">
        <v>0.59481939353070334</v>
      </c>
    </row>
    <row r="1135" spans="1:9" x14ac:dyDescent="0.25">
      <c r="A1135" t="s">
        <v>1344</v>
      </c>
      <c r="B1135" s="3">
        <v>230.40875244140619</v>
      </c>
      <c r="C1135" s="3">
        <v>25.659999847412109</v>
      </c>
      <c r="D1135" s="4">
        <v>4.4986702759273189E-3</v>
      </c>
      <c r="E1135" s="4">
        <v>-4.3964243609067477E-2</v>
      </c>
      <c r="F1135" s="2">
        <v>5</v>
      </c>
      <c r="G1135" s="4">
        <v>0.36478556377907961</v>
      </c>
      <c r="H1135" s="4">
        <v>0</v>
      </c>
      <c r="I1135" s="4">
        <v>0.60608351915777781</v>
      </c>
    </row>
    <row r="1136" spans="1:9" x14ac:dyDescent="0.25">
      <c r="A1136" t="s">
        <v>1345</v>
      </c>
      <c r="B1136" s="3">
        <v>229.3768615722656</v>
      </c>
      <c r="C1136" s="3">
        <v>26.840000152587891</v>
      </c>
      <c r="D1136" s="4">
        <v>6.7076150852227734E-3</v>
      </c>
      <c r="E1136" s="4">
        <v>-4.9238378044207498E-2</v>
      </c>
      <c r="F1136" s="2">
        <v>5</v>
      </c>
      <c r="G1136" s="4">
        <v>0.3969289653885526</v>
      </c>
      <c r="H1136" s="4">
        <v>-3.5777876497919969E-3</v>
      </c>
      <c r="I1136" s="4">
        <v>0.59889063737296966</v>
      </c>
    </row>
    <row r="1137" spans="1:9" x14ac:dyDescent="0.25">
      <c r="A1137" t="s">
        <v>1346</v>
      </c>
      <c r="B1137" s="3">
        <v>227.8485412597656</v>
      </c>
      <c r="C1137" s="3">
        <v>28.229999542236332</v>
      </c>
      <c r="D1137" s="4">
        <v>2.9998074910821959E-3</v>
      </c>
      <c r="E1137" s="4">
        <v>2.6172275803858058E-2</v>
      </c>
      <c r="F1137" s="2">
        <v>5</v>
      </c>
      <c r="G1137" s="4">
        <v>0.35706911324678742</v>
      </c>
      <c r="H1137" s="4">
        <v>-1.0216871890994961E-2</v>
      </c>
      <c r="I1137" s="4">
        <v>0.58823735254810394</v>
      </c>
    </row>
    <row r="1138" spans="1:9" x14ac:dyDescent="0.25">
      <c r="A1138" t="s">
        <v>1347</v>
      </c>
      <c r="B1138" s="3">
        <v>227.1670837402344</v>
      </c>
      <c r="C1138" s="3">
        <v>27.510000228881839</v>
      </c>
      <c r="D1138" s="4">
        <v>1.4652656998278999E-2</v>
      </c>
      <c r="E1138" s="4">
        <v>-3.7775443089960843E-2</v>
      </c>
      <c r="F1138" s="2">
        <v>5</v>
      </c>
      <c r="G1138" s="4">
        <v>0.33142515922641241</v>
      </c>
      <c r="H1138" s="4">
        <v>-1.317715046739387E-2</v>
      </c>
      <c r="I1138" s="4">
        <v>0.58348719579612185</v>
      </c>
    </row>
    <row r="1139" spans="1:9" x14ac:dyDescent="0.25">
      <c r="A1139" t="s">
        <v>1348</v>
      </c>
      <c r="B1139" s="3">
        <v>223.88655090332031</v>
      </c>
      <c r="C1139" s="3">
        <v>28.590000152587891</v>
      </c>
      <c r="D1139" s="4">
        <v>-1.302770279059007E-3</v>
      </c>
      <c r="E1139" s="4">
        <v>3.5119452711117827E-2</v>
      </c>
      <c r="F1139" s="2">
        <v>5</v>
      </c>
      <c r="G1139" s="4">
        <v>0.31771490800459529</v>
      </c>
      <c r="H1139" s="4">
        <v>-2.7427915625829798E-2</v>
      </c>
      <c r="I1139" s="4">
        <v>0.56061996671912118</v>
      </c>
    </row>
    <row r="1140" spans="1:9" x14ac:dyDescent="0.25">
      <c r="A1140" t="s">
        <v>1349</v>
      </c>
      <c r="B1140" s="3">
        <v>224.17860412597659</v>
      </c>
      <c r="C1140" s="3">
        <v>27.620000839233398</v>
      </c>
      <c r="D1140" s="4">
        <v>5.45783577204495E-3</v>
      </c>
      <c r="E1140" s="4">
        <v>-1.3923576810481401E-2</v>
      </c>
      <c r="F1140" s="2">
        <v>5</v>
      </c>
      <c r="G1140" s="4">
        <v>0.30858009879525361</v>
      </c>
      <c r="H1140" s="4">
        <v>-2.615922480737309E-2</v>
      </c>
      <c r="I1140" s="4">
        <v>0.56265574818425623</v>
      </c>
    </row>
    <row r="1141" spans="1:9" x14ac:dyDescent="0.25">
      <c r="A1141" t="s">
        <v>1350</v>
      </c>
      <c r="B1141" s="3">
        <v>222.96171569824219</v>
      </c>
      <c r="C1141" s="3">
        <v>28.010000228881839</v>
      </c>
      <c r="D1141" s="4">
        <v>-2.6997780102139268E-3</v>
      </c>
      <c r="E1141" s="4">
        <v>-5.3266910278075841E-3</v>
      </c>
      <c r="F1141" s="2">
        <v>5</v>
      </c>
      <c r="G1141" s="4">
        <v>0.296582588263689</v>
      </c>
      <c r="H1141" s="4">
        <v>-3.1445436550942667E-2</v>
      </c>
      <c r="I1141" s="4">
        <v>0.55417332541286002</v>
      </c>
    </row>
    <row r="1142" spans="1:9" x14ac:dyDescent="0.25">
      <c r="A1142" t="s">
        <v>1351</v>
      </c>
      <c r="B1142" s="3">
        <v>223.56529235839841</v>
      </c>
      <c r="C1142" s="3">
        <v>28.159999847412109</v>
      </c>
      <c r="D1142" s="4">
        <v>3.4517082733609432E-3</v>
      </c>
      <c r="E1142" s="4">
        <v>-4.6393525478411579E-2</v>
      </c>
      <c r="F1142" s="2">
        <v>5</v>
      </c>
      <c r="G1142" s="4">
        <v>0.29943589259210479</v>
      </c>
      <c r="H1142" s="4">
        <v>-2.8823475526132181E-2</v>
      </c>
      <c r="I1142" s="4">
        <v>0.55838060710747262</v>
      </c>
    </row>
    <row r="1143" spans="1:9" x14ac:dyDescent="0.25">
      <c r="A1143" t="s">
        <v>1352</v>
      </c>
      <c r="B1143" s="3">
        <v>222.7962646484375</v>
      </c>
      <c r="C1143" s="3">
        <v>29.530000686645511</v>
      </c>
      <c r="D1143" s="4">
        <v>-1.089084054365186E-2</v>
      </c>
      <c r="E1143" s="4">
        <v>5.5019683033953097E-2</v>
      </c>
      <c r="F1143" s="2">
        <v>5</v>
      </c>
      <c r="G1143" s="4">
        <v>0.27515051459095718</v>
      </c>
      <c r="H1143" s="4">
        <v>-3.2164162493707897E-2</v>
      </c>
      <c r="I1143" s="4">
        <v>0.55302003500395402</v>
      </c>
    </row>
    <row r="1144" spans="1:9" x14ac:dyDescent="0.25">
      <c r="A1144" t="s">
        <v>1353</v>
      </c>
      <c r="B1144" s="3">
        <v>225.2494201660156</v>
      </c>
      <c r="C1144" s="3">
        <v>27.989999771118161</v>
      </c>
      <c r="D1144" s="4">
        <v>1.9968361656870881E-2</v>
      </c>
      <c r="E1144" s="4">
        <v>-8.3196883668541721E-2</v>
      </c>
      <c r="F1144" s="2">
        <v>5</v>
      </c>
      <c r="G1144" s="4">
        <v>0.28344793000879509</v>
      </c>
      <c r="H1144" s="4">
        <v>-2.1507557327392068E-2</v>
      </c>
      <c r="I1144" s="4">
        <v>0.57011996113508112</v>
      </c>
    </row>
    <row r="1145" spans="1:9" x14ac:dyDescent="0.25">
      <c r="A1145" t="s">
        <v>1354</v>
      </c>
      <c r="B1145" s="3">
        <v>220.83961486816409</v>
      </c>
      <c r="C1145" s="3">
        <v>30.530000686645511</v>
      </c>
      <c r="D1145" s="4">
        <v>-2.5063218030354491E-3</v>
      </c>
      <c r="E1145" s="4">
        <v>4.1979572751291272E-2</v>
      </c>
      <c r="F1145" s="2">
        <v>5</v>
      </c>
      <c r="G1145" s="4">
        <v>0.27146734900202651</v>
      </c>
      <c r="H1145" s="4">
        <v>-4.0663926983860572E-2</v>
      </c>
      <c r="I1145" s="4">
        <v>0.53938104372622453</v>
      </c>
    </row>
    <row r="1146" spans="1:9" x14ac:dyDescent="0.25">
      <c r="A1146" t="s">
        <v>1355</v>
      </c>
      <c r="B1146" s="3">
        <v>221.3945007324219</v>
      </c>
      <c r="C1146" s="3">
        <v>29.29999923706055</v>
      </c>
      <c r="D1146" s="4">
        <v>1.8632238301916178E-2</v>
      </c>
      <c r="E1146" s="4">
        <v>-8.1216688684811023E-2</v>
      </c>
      <c r="F1146" s="2">
        <v>5</v>
      </c>
      <c r="G1146" s="4">
        <v>0.25314380452859853</v>
      </c>
      <c r="H1146" s="4">
        <v>-3.8253480713579591E-2</v>
      </c>
      <c r="I1146" s="4">
        <v>0.54324892214731335</v>
      </c>
    </row>
    <row r="1147" spans="1:9" x14ac:dyDescent="0.25">
      <c r="A1147" t="s">
        <v>1356</v>
      </c>
      <c r="B1147" s="3">
        <v>217.3448791503906</v>
      </c>
      <c r="C1147" s="3">
        <v>31.889999389648441</v>
      </c>
      <c r="D1147" s="4">
        <v>6.4914995330003222E-3</v>
      </c>
      <c r="E1147" s="4">
        <v>-2.2079153855476211E-2</v>
      </c>
      <c r="F1147" s="2">
        <v>5</v>
      </c>
      <c r="G1147" s="4">
        <v>0.21764907678578699</v>
      </c>
      <c r="H1147" s="4">
        <v>-5.5845197978738208E-2</v>
      </c>
      <c r="I1147" s="4">
        <v>0.51502069551612228</v>
      </c>
    </row>
    <row r="1148" spans="1:9" x14ac:dyDescent="0.25">
      <c r="A1148" t="s">
        <v>1357</v>
      </c>
      <c r="B1148" s="3">
        <v>215.9430847167969</v>
      </c>
      <c r="C1148" s="3">
        <v>32.610000610351563</v>
      </c>
      <c r="D1148" s="4">
        <v>1.1352017891553819E-2</v>
      </c>
      <c r="E1148" s="4">
        <v>-7.5680222826768673E-2</v>
      </c>
      <c r="F1148" s="2">
        <v>5</v>
      </c>
      <c r="G1148" s="4">
        <v>0.2219538245942447</v>
      </c>
      <c r="H1148" s="4">
        <v>-6.1934648768183442E-2</v>
      </c>
      <c r="I1148" s="4">
        <v>0.5052493699341456</v>
      </c>
    </row>
    <row r="1149" spans="1:9" x14ac:dyDescent="0.25">
      <c r="A1149" t="s">
        <v>1358</v>
      </c>
      <c r="B1149" s="3">
        <v>213.51921081542969</v>
      </c>
      <c r="C1149" s="3">
        <v>35.279998779296882</v>
      </c>
      <c r="D1149" s="4">
        <v>-1.251574568383018E-2</v>
      </c>
      <c r="E1149" s="4">
        <v>6.7796543634986106E-2</v>
      </c>
      <c r="F1149" s="2">
        <v>5</v>
      </c>
      <c r="G1149" s="4">
        <v>0.22530338379718451</v>
      </c>
      <c r="H1149" s="4">
        <v>-7.2464053428719755E-2</v>
      </c>
      <c r="I1149" s="4">
        <v>0.48835355376287182</v>
      </c>
    </row>
    <row r="1150" spans="1:9" x14ac:dyDescent="0.25">
      <c r="A1150" t="s">
        <v>1359</v>
      </c>
      <c r="B1150" s="3">
        <v>216.2254333496094</v>
      </c>
      <c r="C1150" s="3">
        <v>33.040000915527337</v>
      </c>
      <c r="D1150" s="4">
        <v>-2.093703950590264E-2</v>
      </c>
      <c r="E1150" s="4">
        <v>0.1984041088593127</v>
      </c>
      <c r="F1150" s="2">
        <v>5</v>
      </c>
      <c r="G1150" s="4">
        <v>0.25445193643743108</v>
      </c>
      <c r="H1150" s="4">
        <v>-6.0708115074101787E-2</v>
      </c>
      <c r="I1150" s="4">
        <v>0.50721750474244542</v>
      </c>
    </row>
    <row r="1151" spans="1:9" x14ac:dyDescent="0.25">
      <c r="A1151" t="s">
        <v>1360</v>
      </c>
      <c r="B1151" s="3">
        <v>220.849365234375</v>
      </c>
      <c r="C1151" s="3">
        <v>27.569999694824219</v>
      </c>
      <c r="D1151" s="4">
        <v>8.9387825493885131E-3</v>
      </c>
      <c r="E1151" s="4">
        <v>-1.465331858898733E-2</v>
      </c>
      <c r="F1151" s="2">
        <v>5</v>
      </c>
      <c r="G1151" s="4">
        <v>0.23681427000310201</v>
      </c>
      <c r="H1151" s="4">
        <v>-4.0621571005125312E-2</v>
      </c>
      <c r="I1151" s="4">
        <v>0.53944900947106378</v>
      </c>
    </row>
    <row r="1152" spans="1:9" x14ac:dyDescent="0.25">
      <c r="A1152" t="s">
        <v>1361</v>
      </c>
      <c r="B1152" s="3">
        <v>218.8927307128906</v>
      </c>
      <c r="C1152" s="3">
        <v>27.979999542236332</v>
      </c>
      <c r="D1152" s="4">
        <v>1.370499573576023E-2</v>
      </c>
      <c r="E1152" s="4">
        <v>-0.11005092026233319</v>
      </c>
      <c r="F1152" s="2">
        <v>5</v>
      </c>
      <c r="G1152" s="4">
        <v>0.2273824535441431</v>
      </c>
      <c r="H1152" s="4">
        <v>-4.9121269210491203E-2</v>
      </c>
      <c r="I1152" s="4">
        <v>0.52581012455600229</v>
      </c>
    </row>
    <row r="1153" spans="1:9" x14ac:dyDescent="0.25">
      <c r="A1153" t="s">
        <v>1362</v>
      </c>
      <c r="B1153" s="3">
        <v>215.93336486816409</v>
      </c>
      <c r="C1153" s="3">
        <v>31.440000534057621</v>
      </c>
      <c r="D1153" s="4">
        <v>1.287649397827928E-2</v>
      </c>
      <c r="E1153" s="4">
        <v>-7.8546262653095167E-2</v>
      </c>
      <c r="F1153" s="2">
        <v>5</v>
      </c>
      <c r="G1153" s="4">
        <v>0.20427089806176801</v>
      </c>
      <c r="H1153" s="4">
        <v>-6.1976872177345273E-2</v>
      </c>
      <c r="I1153" s="4">
        <v>0.50518161691464236</v>
      </c>
    </row>
    <row r="1154" spans="1:9" x14ac:dyDescent="0.25">
      <c r="A1154" t="s">
        <v>1363</v>
      </c>
      <c r="B1154" s="3">
        <v>213.18824768066409</v>
      </c>
      <c r="C1154" s="3">
        <v>34.119998931884773</v>
      </c>
      <c r="D1154" s="4">
        <v>6.1565539141359427E-3</v>
      </c>
      <c r="E1154" s="4">
        <v>1.5174005125609289E-2</v>
      </c>
      <c r="F1154" s="2">
        <v>5</v>
      </c>
      <c r="G1154" s="4">
        <v>0.18596087327908831</v>
      </c>
      <c r="H1154" s="4">
        <v>-7.3901770453397186E-2</v>
      </c>
      <c r="I1154" s="4">
        <v>0.48604654749438803</v>
      </c>
    </row>
    <row r="1155" spans="1:9" x14ac:dyDescent="0.25">
      <c r="A1155" t="s">
        <v>1364</v>
      </c>
      <c r="B1155" s="3">
        <v>211.88377380371091</v>
      </c>
      <c r="C1155" s="3">
        <v>33.610000610351563</v>
      </c>
      <c r="D1155" s="4">
        <v>1.1337292931352881E-2</v>
      </c>
      <c r="E1155" s="4">
        <v>-6.5610245489600483E-2</v>
      </c>
      <c r="F1155" s="2">
        <v>5</v>
      </c>
      <c r="G1155" s="4">
        <v>0.15574327046194389</v>
      </c>
      <c r="H1155" s="4">
        <v>-7.9568456872930349E-2</v>
      </c>
      <c r="I1155" s="4">
        <v>0.47695360300878709</v>
      </c>
    </row>
    <row r="1156" spans="1:9" x14ac:dyDescent="0.25">
      <c r="A1156" t="s">
        <v>1365</v>
      </c>
      <c r="B1156" s="3">
        <v>209.5085144042969</v>
      </c>
      <c r="C1156" s="3">
        <v>35.970001220703118</v>
      </c>
      <c r="D1156" s="4">
        <v>1.165734057316703E-2</v>
      </c>
      <c r="E1156" s="4">
        <v>-3.2804448804945263E-2</v>
      </c>
      <c r="F1156" s="2">
        <v>5</v>
      </c>
      <c r="G1156" s="4">
        <v>0.13579088612675491</v>
      </c>
      <c r="H1156" s="4">
        <v>-8.9886678202870995E-2</v>
      </c>
      <c r="I1156" s="4">
        <v>0.46039665829769749</v>
      </c>
    </row>
    <row r="1157" spans="1:9" x14ac:dyDescent="0.25">
      <c r="A1157" t="s">
        <v>1366</v>
      </c>
      <c r="B1157" s="3">
        <v>207.09434509277341</v>
      </c>
      <c r="C1157" s="3">
        <v>37.189998626708977</v>
      </c>
      <c r="D1157" s="4">
        <v>-2.818500389524092E-2</v>
      </c>
      <c r="E1157" s="4">
        <v>8.9018944802282451E-2</v>
      </c>
      <c r="F1157" s="2">
        <v>5</v>
      </c>
      <c r="G1157" s="4">
        <v>0.14060813676135389</v>
      </c>
      <c r="H1157" s="4">
        <v>-0.1003739257390323</v>
      </c>
      <c r="I1157" s="4">
        <v>0.44356848878325889</v>
      </c>
    </row>
    <row r="1158" spans="1:9" x14ac:dyDescent="0.25">
      <c r="A1158" t="s">
        <v>1367</v>
      </c>
      <c r="B1158" s="3">
        <v>213.1005859375</v>
      </c>
      <c r="C1158" s="3">
        <v>34.150001525878913</v>
      </c>
      <c r="D1158" s="4">
        <v>-4.1119406964384991E-4</v>
      </c>
      <c r="E1158" s="4">
        <v>9.3499904785252497E-2</v>
      </c>
      <c r="F1158" s="2">
        <v>5</v>
      </c>
      <c r="G1158" s="4">
        <v>0.16859454051296391</v>
      </c>
      <c r="H1158" s="4">
        <v>-7.428257655329451E-2</v>
      </c>
      <c r="I1158" s="4">
        <v>0.48543549396684349</v>
      </c>
    </row>
    <row r="1159" spans="1:9" x14ac:dyDescent="0.25">
      <c r="A1159" t="s">
        <v>1368</v>
      </c>
      <c r="B1159" s="3">
        <v>213.18824768066409</v>
      </c>
      <c r="C1159" s="3">
        <v>31.229999542236332</v>
      </c>
      <c r="D1159" s="4">
        <v>3.5461207886207317E-2</v>
      </c>
      <c r="E1159" s="4">
        <v>-6.9705099012814964E-2</v>
      </c>
      <c r="F1159" s="2">
        <v>5</v>
      </c>
      <c r="G1159" s="4">
        <v>0.1653127030424146</v>
      </c>
      <c r="H1159" s="4">
        <v>-7.3901770453397186E-2</v>
      </c>
      <c r="I1159" s="4">
        <v>0.48604654749438803</v>
      </c>
    </row>
    <row r="1160" spans="1:9" x14ac:dyDescent="0.25">
      <c r="A1160" t="s">
        <v>1369</v>
      </c>
      <c r="B1160" s="3">
        <v>205.8872375488281</v>
      </c>
      <c r="C1160" s="3">
        <v>33.569999694824219</v>
      </c>
      <c r="D1160" s="4">
        <v>-1.8834587450298309E-2</v>
      </c>
      <c r="E1160" s="4">
        <v>8.4108973144028099E-3</v>
      </c>
      <c r="F1160" s="2">
        <v>5</v>
      </c>
      <c r="G1160" s="4">
        <v>0.1166850449404242</v>
      </c>
      <c r="H1160" s="4">
        <v>-0.105617648934293</v>
      </c>
      <c r="I1160" s="4">
        <v>0.43515424448203782</v>
      </c>
    </row>
    <row r="1161" spans="1:9" x14ac:dyDescent="0.25">
      <c r="A1161" t="s">
        <v>1370</v>
      </c>
      <c r="B1161" s="3">
        <v>209.8394775390625</v>
      </c>
      <c r="C1161" s="3">
        <v>33.290000915527337</v>
      </c>
      <c r="D1161" s="4">
        <v>8.0433592258202236E-3</v>
      </c>
      <c r="E1161" s="4">
        <v>-7.3476186118154319E-2</v>
      </c>
      <c r="F1161" s="2">
        <v>5</v>
      </c>
      <c r="G1161" s="4">
        <v>0.14032981240667269</v>
      </c>
      <c r="H1161" s="4">
        <v>-8.8448961178193564E-2</v>
      </c>
      <c r="I1161" s="4">
        <v>0.46270366456618128</v>
      </c>
    </row>
    <row r="1162" spans="1:9" x14ac:dyDescent="0.25">
      <c r="A1162" t="s">
        <v>1371</v>
      </c>
      <c r="B1162" s="3">
        <v>208.1651306152344</v>
      </c>
      <c r="C1162" s="3">
        <v>35.930000305175781</v>
      </c>
      <c r="D1162" s="4">
        <v>1.5770517621676691E-2</v>
      </c>
      <c r="E1162" s="4">
        <v>-0.13170615326877971</v>
      </c>
      <c r="F1162" s="2">
        <v>5</v>
      </c>
      <c r="G1162" s="4">
        <v>0.13224047471020511</v>
      </c>
      <c r="H1162" s="4">
        <v>-9.572239082862477E-2</v>
      </c>
      <c r="I1162" s="4">
        <v>0.45103248900874782</v>
      </c>
    </row>
    <row r="1163" spans="1:9" x14ac:dyDescent="0.25">
      <c r="A1163" t="s">
        <v>1372</v>
      </c>
      <c r="B1163" s="3">
        <v>204.9332275390625</v>
      </c>
      <c r="C1163" s="3">
        <v>41.380001068115227</v>
      </c>
      <c r="D1163" s="4">
        <v>-2.1330370505318048E-3</v>
      </c>
      <c r="E1163" s="4">
        <v>-1.429248405582839E-2</v>
      </c>
      <c r="F1163" s="2">
        <v>5</v>
      </c>
      <c r="G1163" s="4">
        <v>0.1191856300957805</v>
      </c>
      <c r="H1163" s="4">
        <v>-0.10976190637167819</v>
      </c>
      <c r="I1163" s="4">
        <v>0.42850423775459889</v>
      </c>
    </row>
    <row r="1164" spans="1:9" x14ac:dyDescent="0.25">
      <c r="A1164" t="s">
        <v>1373</v>
      </c>
      <c r="B1164" s="3">
        <v>205.37129211425781</v>
      </c>
      <c r="C1164" s="3">
        <v>41.979999542236328</v>
      </c>
      <c r="D1164" s="4">
        <v>2.967449061028837E-2</v>
      </c>
      <c r="E1164" s="4">
        <v>-7.5534030317140677E-2</v>
      </c>
      <c r="F1164" s="2">
        <v>5</v>
      </c>
      <c r="G1164" s="4">
        <v>0.11804226164433081</v>
      </c>
      <c r="H1164" s="4">
        <v>-0.1078589364287799</v>
      </c>
      <c r="I1164" s="4">
        <v>0.43155780358963369</v>
      </c>
    </row>
    <row r="1165" spans="1:9" x14ac:dyDescent="0.25">
      <c r="A1165" t="s">
        <v>1374</v>
      </c>
      <c r="B1165" s="3">
        <v>199.45263671875</v>
      </c>
      <c r="C1165" s="3">
        <v>45.409999847412109</v>
      </c>
      <c r="D1165" s="4">
        <v>-3.6899647697285598E-2</v>
      </c>
      <c r="E1165" s="4">
        <v>3.604832193362939E-2</v>
      </c>
      <c r="F1165" s="2">
        <v>5</v>
      </c>
      <c r="G1165" s="4">
        <v>9.9630908149010322E-2</v>
      </c>
      <c r="H1165" s="4">
        <v>-0.13356981093855411</v>
      </c>
      <c r="I1165" s="4">
        <v>0.39030132012025359</v>
      </c>
    </row>
    <row r="1166" spans="1:9" x14ac:dyDescent="0.25">
      <c r="A1166" t="s">
        <v>1375</v>
      </c>
      <c r="B1166" s="3">
        <v>207.09434509277341</v>
      </c>
      <c r="C1166" s="3">
        <v>43.830001831054688</v>
      </c>
      <c r="D1166" s="4">
        <v>-1.18442812549191E-2</v>
      </c>
      <c r="E1166" s="4">
        <v>0.14888597845331081</v>
      </c>
      <c r="F1166" s="2">
        <v>5</v>
      </c>
      <c r="G1166" s="4">
        <v>0.14499072804640051</v>
      </c>
      <c r="H1166" s="4">
        <v>-0.1003739257390323</v>
      </c>
      <c r="I1166" s="4">
        <v>0.44356848878325889</v>
      </c>
    </row>
    <row r="1167" spans="1:9" x14ac:dyDescent="0.25">
      <c r="A1167" t="s">
        <v>1376</v>
      </c>
      <c r="B1167" s="3">
        <v>209.5766296386719</v>
      </c>
      <c r="C1167" s="3">
        <v>38.150001525878913</v>
      </c>
      <c r="D1167" s="4">
        <v>9.5659785109114548E-3</v>
      </c>
      <c r="E1167" s="4">
        <v>-4.8865595977249147E-2</v>
      </c>
      <c r="F1167" s="2">
        <v>5</v>
      </c>
      <c r="G1167" s="4">
        <v>0.1602005691690791</v>
      </c>
      <c r="H1167" s="4">
        <v>-8.9590782914804601E-2</v>
      </c>
      <c r="I1167" s="4">
        <v>0.46087146124755968</v>
      </c>
    </row>
    <row r="1168" spans="1:9" x14ac:dyDescent="0.25">
      <c r="A1168" t="s">
        <v>1377</v>
      </c>
      <c r="B1168" s="3">
        <v>207.5908203125</v>
      </c>
      <c r="C1168" s="3">
        <v>40.110000610351563</v>
      </c>
      <c r="D1168" s="4">
        <v>1.8240224414928011E-2</v>
      </c>
      <c r="E1168" s="4">
        <v>-1.7874621437533711E-2</v>
      </c>
      <c r="F1168" s="2">
        <v>5</v>
      </c>
      <c r="G1168" s="4">
        <v>0.15321263286953091</v>
      </c>
      <c r="H1168" s="4">
        <v>-9.8217217632442622E-2</v>
      </c>
      <c r="I1168" s="4">
        <v>0.44702921091132081</v>
      </c>
    </row>
    <row r="1169" spans="1:9" x14ac:dyDescent="0.25">
      <c r="A1169" t="s">
        <v>1378</v>
      </c>
      <c r="B1169" s="3">
        <v>203.87214660644531</v>
      </c>
      <c r="C1169" s="3">
        <v>40.840000152587891</v>
      </c>
      <c r="D1169" s="4">
        <v>-1.147004060522672E-2</v>
      </c>
      <c r="E1169" s="4">
        <v>8.1567848727849945E-2</v>
      </c>
      <c r="F1169" s="2">
        <v>5</v>
      </c>
      <c r="G1169" s="4">
        <v>0.13645460957267971</v>
      </c>
      <c r="H1169" s="4">
        <v>-0.1143712841577106</v>
      </c>
      <c r="I1169" s="4">
        <v>0.42110788418594519</v>
      </c>
    </row>
    <row r="1170" spans="1:9" x14ac:dyDescent="0.25">
      <c r="A1170" t="s">
        <v>1379</v>
      </c>
      <c r="B1170" s="3">
        <v>206.2377014160156</v>
      </c>
      <c r="C1170" s="3">
        <v>37.759998321533203</v>
      </c>
      <c r="D1170" s="4">
        <v>4.3491197604323517E-2</v>
      </c>
      <c r="E1170" s="4">
        <v>-8.2827301410576371E-2</v>
      </c>
      <c r="F1170" s="2">
        <v>5</v>
      </c>
      <c r="G1170" s="4">
        <v>0.14982647106563671</v>
      </c>
      <c r="H1170" s="4">
        <v>-0.104095219952145</v>
      </c>
      <c r="I1170" s="4">
        <v>0.43759718224019978</v>
      </c>
    </row>
    <row r="1171" spans="1:9" x14ac:dyDescent="0.25">
      <c r="A1171" t="s">
        <v>1380</v>
      </c>
      <c r="B1171" s="3">
        <v>197.64201354980469</v>
      </c>
      <c r="C1171" s="3">
        <v>41.169998168945313</v>
      </c>
      <c r="D1171" s="4">
        <v>1.080353806721712E-2</v>
      </c>
      <c r="E1171" s="4">
        <v>-1.1999040604053209E-2</v>
      </c>
      <c r="F1171" s="2">
        <v>5</v>
      </c>
      <c r="G1171" s="4">
        <v>0.1066675335913374</v>
      </c>
      <c r="H1171" s="4">
        <v>-0.14143523001947839</v>
      </c>
      <c r="I1171" s="4">
        <v>0.37768021957509168</v>
      </c>
    </row>
    <row r="1172" spans="1:9" x14ac:dyDescent="0.25">
      <c r="A1172" t="s">
        <v>1381</v>
      </c>
      <c r="B1172" s="3">
        <v>195.52960205078119</v>
      </c>
      <c r="C1172" s="3">
        <v>41.669998168945313</v>
      </c>
      <c r="D1172" s="4">
        <v>1.4458732981721401E-3</v>
      </c>
      <c r="E1172" s="4">
        <v>-3.8754333663441831E-2</v>
      </c>
      <c r="F1172" s="2">
        <v>5</v>
      </c>
      <c r="G1172" s="4">
        <v>9.2242099413230694E-2</v>
      </c>
      <c r="H1172" s="4">
        <v>-0.15061162961280811</v>
      </c>
      <c r="I1172" s="4">
        <v>0.36295547818262358</v>
      </c>
    </row>
    <row r="1173" spans="1:9" x14ac:dyDescent="0.25">
      <c r="A1173" t="s">
        <v>1382</v>
      </c>
      <c r="B1173" s="3">
        <v>195.24729919433591</v>
      </c>
      <c r="C1173" s="3">
        <v>43.349998474121087</v>
      </c>
      <c r="D1173" s="4">
        <v>2.123203946847552E-2</v>
      </c>
      <c r="E1173" s="4">
        <v>-7.1734523213902834E-2</v>
      </c>
      <c r="F1173" s="2">
        <v>5</v>
      </c>
      <c r="G1173" s="4">
        <v>9.65181976544498E-2</v>
      </c>
      <c r="H1173" s="4">
        <v>-0.15183796445252939</v>
      </c>
      <c r="I1173" s="4">
        <v>0.36098766246232761</v>
      </c>
    </row>
    <row r="1174" spans="1:9" x14ac:dyDescent="0.25">
      <c r="A1174" t="s">
        <v>1383</v>
      </c>
      <c r="B1174" s="3">
        <v>191.18798828125</v>
      </c>
      <c r="C1174" s="3">
        <v>46.700000762939453</v>
      </c>
      <c r="D1174" s="4">
        <v>-4.0686741132445192E-4</v>
      </c>
      <c r="E1174" s="4">
        <v>3.2272303941305543E-2</v>
      </c>
      <c r="F1174" s="2">
        <v>5</v>
      </c>
      <c r="G1174" s="4">
        <v>6.9951049192299664E-2</v>
      </c>
      <c r="H1174" s="4">
        <v>-0.1694717725572763</v>
      </c>
      <c r="I1174" s="4">
        <v>0.33269189553696932</v>
      </c>
    </row>
    <row r="1175" spans="1:9" x14ac:dyDescent="0.25">
      <c r="A1175" t="s">
        <v>1384</v>
      </c>
      <c r="B1175" s="3">
        <v>191.26580810546881</v>
      </c>
      <c r="C1175" s="3">
        <v>45.240001678466797</v>
      </c>
      <c r="D1175" s="4">
        <v>7.1494966242444002E-2</v>
      </c>
      <c r="E1175" s="4">
        <v>-3.3333281709936442E-2</v>
      </c>
      <c r="F1175" s="2">
        <v>5</v>
      </c>
      <c r="G1175" s="4">
        <v>7.3110904542342148E-2</v>
      </c>
      <c r="H1175" s="4">
        <v>-0.16913372014483499</v>
      </c>
      <c r="I1175" s="4">
        <v>0.33323434514366679</v>
      </c>
    </row>
    <row r="1176" spans="1:9" x14ac:dyDescent="0.25">
      <c r="A1176" t="s">
        <v>1385</v>
      </c>
      <c r="B1176" s="3">
        <v>178.5036926269531</v>
      </c>
      <c r="C1176" s="3">
        <v>46.799999237060547</v>
      </c>
      <c r="D1176" s="4">
        <v>-1.4192990149697771E-2</v>
      </c>
      <c r="E1176" s="4">
        <v>-8.0730713468279203E-2</v>
      </c>
      <c r="F1176" s="2">
        <v>5</v>
      </c>
      <c r="G1176" s="4">
        <v>6.6870268684098289E-3</v>
      </c>
      <c r="H1176" s="4">
        <v>-0.22457285751992281</v>
      </c>
      <c r="I1176" s="4">
        <v>0.2442749496239813</v>
      </c>
    </row>
    <row r="1177" spans="1:9" x14ac:dyDescent="0.25">
      <c r="A1177" t="s">
        <v>1386</v>
      </c>
      <c r="B1177" s="3">
        <v>181.07366943359381</v>
      </c>
      <c r="C1177" s="3">
        <v>50.909999847412109</v>
      </c>
      <c r="D1177" s="4">
        <v>2.0294997840646589E-2</v>
      </c>
      <c r="E1177" s="4">
        <v>-0.1077813070077779</v>
      </c>
      <c r="F1177" s="2">
        <v>5</v>
      </c>
      <c r="G1177" s="4">
        <v>2.07917549702854E-2</v>
      </c>
      <c r="H1177" s="4">
        <v>-0.21340877602622441</v>
      </c>
      <c r="I1177" s="4">
        <v>0.26218918834116239</v>
      </c>
    </row>
    <row r="1178" spans="1:9" x14ac:dyDescent="0.25">
      <c r="A1178" t="s">
        <v>1387</v>
      </c>
      <c r="B1178" s="3">
        <v>177.47187805175781</v>
      </c>
      <c r="C1178" s="3">
        <v>57.060001373291023</v>
      </c>
      <c r="D1178" s="4">
        <v>-4.2489478602505848E-2</v>
      </c>
      <c r="E1178" s="4">
        <v>6.5745244631529642E-2</v>
      </c>
      <c r="F1178" s="2">
        <v>5</v>
      </c>
      <c r="G1178" s="4">
        <v>6.2358121172423342E-3</v>
      </c>
      <c r="H1178" s="4">
        <v>-0.2290551010849626</v>
      </c>
      <c r="I1178" s="4">
        <v>0.23708259965251319</v>
      </c>
    </row>
    <row r="1179" spans="1:9" x14ac:dyDescent="0.25">
      <c r="A1179" t="s">
        <v>1388</v>
      </c>
      <c r="B1179" s="3">
        <v>185.34718322753909</v>
      </c>
      <c r="C1179" s="3">
        <v>53.540000915527337</v>
      </c>
      <c r="D1179" s="4">
        <v>-8.5399060036533969E-3</v>
      </c>
      <c r="E1179" s="4">
        <v>-6.2018234091951063E-2</v>
      </c>
      <c r="F1179" s="2">
        <v>5</v>
      </c>
      <c r="G1179" s="4">
        <v>5.4870781528765011E-2</v>
      </c>
      <c r="H1179" s="4">
        <v>-0.1948444620850357</v>
      </c>
      <c r="I1179" s="4">
        <v>0.29197807439962248</v>
      </c>
    </row>
    <row r="1180" spans="1:9" x14ac:dyDescent="0.25">
      <c r="A1180" t="s">
        <v>1389</v>
      </c>
      <c r="B1180" s="3">
        <v>186.94366455078119</v>
      </c>
      <c r="C1180" s="3">
        <v>57.080001831054688</v>
      </c>
      <c r="D1180" s="4">
        <v>3.6373402810968132E-2</v>
      </c>
      <c r="E1180" s="4">
        <v>-0.1290814611885116</v>
      </c>
      <c r="F1180" s="2">
        <v>5</v>
      </c>
      <c r="G1180" s="4">
        <v>7.8051500978219668E-2</v>
      </c>
      <c r="H1180" s="4">
        <v>-0.18790928370140611</v>
      </c>
      <c r="I1180" s="4">
        <v>0.30310648126235468</v>
      </c>
    </row>
    <row r="1181" spans="1:9" x14ac:dyDescent="0.25">
      <c r="A1181" t="s">
        <v>1390</v>
      </c>
      <c r="B1181" s="3">
        <v>180.3825378417969</v>
      </c>
      <c r="C1181" s="3">
        <v>65.540000915527344</v>
      </c>
      <c r="D1181" s="4">
        <v>-3.4392835252096583E-2</v>
      </c>
      <c r="E1181" s="4">
        <v>7.4426244516841766E-2</v>
      </c>
      <c r="F1181" s="2">
        <v>5</v>
      </c>
      <c r="G1181" s="4">
        <v>4.8090774393197748E-2</v>
      </c>
      <c r="H1181" s="4">
        <v>-0.21641107915742491</v>
      </c>
      <c r="I1181" s="4">
        <v>0.25737159765768142</v>
      </c>
    </row>
    <row r="1182" spans="1:9" x14ac:dyDescent="0.25">
      <c r="A1182" t="s">
        <v>1391</v>
      </c>
      <c r="B1182" s="3">
        <v>186.807373046875</v>
      </c>
      <c r="C1182" s="3">
        <v>61</v>
      </c>
      <c r="D1182" s="4">
        <v>5.266041504677621E-2</v>
      </c>
      <c r="E1182" s="4">
        <v>-4.61298002774857E-2</v>
      </c>
      <c r="F1182" s="2">
        <v>5</v>
      </c>
      <c r="G1182" s="4">
        <v>8.792304548584573E-2</v>
      </c>
      <c r="H1182" s="4">
        <v>-0.1885013394166859</v>
      </c>
      <c r="I1182" s="4">
        <v>0.30215644991195822</v>
      </c>
    </row>
    <row r="1183" spans="1:9" x14ac:dyDescent="0.25">
      <c r="A1183" t="s">
        <v>1392</v>
      </c>
      <c r="B1183" s="3">
        <v>177.46214294433591</v>
      </c>
      <c r="C1183" s="3">
        <v>63.950000762939453</v>
      </c>
      <c r="D1183" s="4">
        <v>-7.4050158049173698E-3</v>
      </c>
      <c r="E1183" s="4">
        <v>3.6971017702125852E-2</v>
      </c>
      <c r="F1183" s="2">
        <v>5</v>
      </c>
      <c r="G1183" s="4">
        <v>2.6860556715037731E-2</v>
      </c>
      <c r="H1183" s="4">
        <v>-0.2290973907789112</v>
      </c>
      <c r="I1183" s="4">
        <v>0.237014740270342</v>
      </c>
    </row>
    <row r="1184" spans="1:9" x14ac:dyDescent="0.25">
      <c r="A1184" t="s">
        <v>1393</v>
      </c>
      <c r="B1184" s="3">
        <v>178.78605651855469</v>
      </c>
      <c r="C1184" s="3">
        <v>61.669998168945313</v>
      </c>
      <c r="D1184" s="4">
        <v>7.743752646599189E-2</v>
      </c>
      <c r="E1184" s="4">
        <v>1.298879950628828E-3</v>
      </c>
      <c r="F1184" s="2">
        <v>5</v>
      </c>
      <c r="G1184" s="4">
        <v>3.9339299808736287E-2</v>
      </c>
      <c r="H1184" s="4">
        <v>-0.2233462575410545</v>
      </c>
      <c r="I1184" s="4">
        <v>0.24624319079494919</v>
      </c>
    </row>
    <row r="1185" spans="1:9" x14ac:dyDescent="0.25">
      <c r="A1185" t="s">
        <v>1394</v>
      </c>
      <c r="B1185" s="3">
        <v>165.93635559082031</v>
      </c>
      <c r="C1185" s="3">
        <v>61.590000152587891</v>
      </c>
      <c r="D1185" s="4">
        <v>7.2218929365419626E-4</v>
      </c>
      <c r="E1185" s="4">
        <v>-6.7383414616112858E-2</v>
      </c>
      <c r="F1185" s="2">
        <v>5</v>
      </c>
      <c r="G1185" s="4">
        <v>-3.7196915220990112E-2</v>
      </c>
      <c r="H1185" s="4">
        <v>-0.27916586959210599</v>
      </c>
      <c r="I1185" s="4">
        <v>0.1566732735610594</v>
      </c>
    </row>
    <row r="1186" spans="1:9" x14ac:dyDescent="0.25">
      <c r="A1186" t="s">
        <v>1395</v>
      </c>
      <c r="B1186" s="3">
        <v>165.81660461425781</v>
      </c>
      <c r="C1186" s="3">
        <v>66.040000915527344</v>
      </c>
      <c r="D1186" s="4">
        <v>-3.9175992231326513E-2</v>
      </c>
      <c r="E1186" s="4">
        <v>-8.2777765062120201E-2</v>
      </c>
      <c r="F1186" s="2">
        <v>5</v>
      </c>
      <c r="G1186" s="4">
        <v>-5.9023619925433368E-2</v>
      </c>
      <c r="H1186" s="4">
        <v>-0.27968607259854528</v>
      </c>
      <c r="I1186" s="4">
        <v>0.1558385393427533</v>
      </c>
    </row>
    <row r="1187" spans="1:9" x14ac:dyDescent="0.25">
      <c r="A1187" t="s">
        <v>1396</v>
      </c>
      <c r="B1187" s="3">
        <v>172.57749938964841</v>
      </c>
      <c r="C1187" s="3">
        <v>72</v>
      </c>
      <c r="D1187" s="4">
        <v>6.002192205529111E-3</v>
      </c>
      <c r="E1187" s="4">
        <v>-5.8207941476503988E-2</v>
      </c>
      <c r="F1187" s="2">
        <v>5</v>
      </c>
      <c r="G1187" s="4">
        <v>-5.3477106850527978E-3</v>
      </c>
      <c r="H1187" s="4">
        <v>-0.25031647671435331</v>
      </c>
      <c r="I1187" s="4">
        <v>0.2029659229966192</v>
      </c>
    </row>
    <row r="1188" spans="1:9" x14ac:dyDescent="0.25">
      <c r="A1188" t="s">
        <v>1397</v>
      </c>
      <c r="B1188" s="3">
        <v>171.54783630371091</v>
      </c>
      <c r="C1188" s="3">
        <v>76.449996948242188</v>
      </c>
      <c r="D1188" s="4">
        <v>-3.0416099156541861E-2</v>
      </c>
      <c r="E1188" s="4">
        <v>7.1135984729553403E-3</v>
      </c>
      <c r="F1188" s="2">
        <v>5</v>
      </c>
      <c r="G1188" s="4">
        <v>-7.361774362529605E-3</v>
      </c>
      <c r="H1188" s="4">
        <v>-0.25478937412446079</v>
      </c>
      <c r="I1188" s="4">
        <v>0.19578857016133619</v>
      </c>
    </row>
    <row r="1189" spans="1:9" x14ac:dyDescent="0.25">
      <c r="A1189" t="s">
        <v>1398</v>
      </c>
      <c r="B1189" s="3">
        <v>176.92933654785159</v>
      </c>
      <c r="C1189" s="3">
        <v>75.910003662109375</v>
      </c>
      <c r="D1189" s="4">
        <v>7.5841590791024593E-2</v>
      </c>
      <c r="E1189" s="4">
        <v>-8.1992968667538135E-2</v>
      </c>
      <c r="F1189" s="2">
        <v>5</v>
      </c>
      <c r="G1189" s="4">
        <v>2.7219829510743528E-2</v>
      </c>
      <c r="H1189" s="4">
        <v>-0.23141192296276031</v>
      </c>
      <c r="I1189" s="4">
        <v>0.2333007686298201</v>
      </c>
    </row>
    <row r="1190" spans="1:9" x14ac:dyDescent="0.25">
      <c r="A1190" t="s">
        <v>1399</v>
      </c>
      <c r="B1190" s="3">
        <v>164.45668029785159</v>
      </c>
      <c r="C1190" s="3">
        <v>82.69000244140625</v>
      </c>
      <c r="D1190" s="4">
        <v>-0.1197878082433991</v>
      </c>
      <c r="E1190" s="4">
        <v>0.4298806817087415</v>
      </c>
      <c r="F1190" s="2">
        <v>5</v>
      </c>
      <c r="G1190" s="4">
        <v>-4.2920078503437042E-2</v>
      </c>
      <c r="H1190" s="4">
        <v>-0.28559363793313958</v>
      </c>
      <c r="I1190" s="4">
        <v>0.14635907292171349</v>
      </c>
    </row>
    <row r="1191" spans="1:9" x14ac:dyDescent="0.25">
      <c r="A1191" t="s">
        <v>1400</v>
      </c>
      <c r="B1191" s="3">
        <v>186.83753967285159</v>
      </c>
      <c r="C1191" s="3">
        <v>57.830001831054688</v>
      </c>
      <c r="D1191" s="4">
        <v>8.4705479857368537E-2</v>
      </c>
      <c r="E1191" s="4">
        <v>-0.2337352471753954</v>
      </c>
      <c r="F1191" s="2">
        <v>5</v>
      </c>
      <c r="G1191" s="4">
        <v>9.7419663379643806E-2</v>
      </c>
      <c r="H1191" s="4">
        <v>-0.1883702943932748</v>
      </c>
      <c r="I1191" s="4">
        <v>0.30236672890655458</v>
      </c>
    </row>
    <row r="1192" spans="1:9" x14ac:dyDescent="0.25">
      <c r="A1192" t="s">
        <v>1401</v>
      </c>
      <c r="B1192" s="3">
        <v>172.24725341796881</v>
      </c>
      <c r="C1192" s="3">
        <v>75.470001220703125</v>
      </c>
      <c r="D1192" s="4">
        <v>-9.1691375796291053E-2</v>
      </c>
      <c r="E1192" s="4">
        <v>0.40018551176604072</v>
      </c>
      <c r="F1192" s="2">
        <v>5</v>
      </c>
      <c r="G1192" s="4">
        <v>1.000675073848778E-2</v>
      </c>
      <c r="H1192" s="4">
        <v>-0.2517510783540533</v>
      </c>
      <c r="I1192" s="4">
        <v>0.2006639157735304</v>
      </c>
    </row>
    <row r="1193" spans="1:9" x14ac:dyDescent="0.25">
      <c r="A1193" t="s">
        <v>1402</v>
      </c>
      <c r="B1193" s="3">
        <v>189.6351623535156</v>
      </c>
      <c r="C1193" s="3">
        <v>53.900001525878913</v>
      </c>
      <c r="D1193" s="4">
        <v>-4.3554898972800848E-2</v>
      </c>
      <c r="E1193" s="4">
        <v>0.13953493436099509</v>
      </c>
      <c r="F1193" s="2">
        <v>5</v>
      </c>
      <c r="G1193" s="4">
        <v>0.1203185443781787</v>
      </c>
      <c r="H1193" s="4">
        <v>-0.17621731016600489</v>
      </c>
      <c r="I1193" s="4">
        <v>0.32186779226732759</v>
      </c>
    </row>
    <row r="1194" spans="1:9" x14ac:dyDescent="0.25">
      <c r="A1194" t="s">
        <v>1403</v>
      </c>
      <c r="B1194" s="3">
        <v>198.27082824707031</v>
      </c>
      <c r="C1194" s="3">
        <v>47.299999237060547</v>
      </c>
      <c r="D1194" s="4">
        <v>5.4450714349648648E-2</v>
      </c>
      <c r="E1194" s="4">
        <v>-0.13147263987842281</v>
      </c>
      <c r="F1194" s="2">
        <v>5</v>
      </c>
      <c r="G1194" s="4">
        <v>0.17777191434252251</v>
      </c>
      <c r="H1194" s="4">
        <v>-0.13870363395737809</v>
      </c>
      <c r="I1194" s="4">
        <v>0.38206342512254299</v>
      </c>
    </row>
    <row r="1195" spans="1:9" x14ac:dyDescent="0.25">
      <c r="A1195" t="s">
        <v>1404</v>
      </c>
      <c r="B1195" s="3">
        <v>188.03233337402341</v>
      </c>
      <c r="C1195" s="3">
        <v>54.459999084472663</v>
      </c>
      <c r="D1195" s="4">
        <v>-6.9464581184994878E-2</v>
      </c>
      <c r="E1195" s="4">
        <v>0.29852171835290559</v>
      </c>
      <c r="F1195" s="2">
        <v>5</v>
      </c>
      <c r="G1195" s="4">
        <v>0.1401830064633787</v>
      </c>
      <c r="H1195" s="4">
        <v>-0.18318006302092379</v>
      </c>
      <c r="I1195" s="4">
        <v>0.31069513853471609</v>
      </c>
    </row>
    <row r="1196" spans="1:9" x14ac:dyDescent="0.25">
      <c r="A1196" t="s">
        <v>1405</v>
      </c>
      <c r="B1196" s="3">
        <v>202.0689697265625</v>
      </c>
      <c r="C1196" s="3">
        <v>41.939998626708977</v>
      </c>
      <c r="D1196" s="4">
        <v>-1.6872085202293111E-2</v>
      </c>
      <c r="E1196" s="4">
        <v>5.8556278580743859E-2</v>
      </c>
      <c r="F1196" s="2">
        <v>5</v>
      </c>
      <c r="G1196" s="4">
        <v>0.2234395219392491</v>
      </c>
      <c r="H1196" s="4">
        <v>-0.12220435626269931</v>
      </c>
      <c r="I1196" s="4">
        <v>0.40853868862275777</v>
      </c>
    </row>
    <row r="1197" spans="1:9" x14ac:dyDescent="0.25">
      <c r="A1197" t="s">
        <v>1406</v>
      </c>
      <c r="B1197" s="3">
        <v>205.53680419921881</v>
      </c>
      <c r="C1197" s="3">
        <v>39.619998931884773</v>
      </c>
      <c r="D1197" s="4">
        <v>-3.0382299049066201E-2</v>
      </c>
      <c r="E1197" s="4">
        <v>0.238512010483203</v>
      </c>
      <c r="F1197" s="2">
        <v>5</v>
      </c>
      <c r="G1197" s="4">
        <v>0.22916351278584421</v>
      </c>
      <c r="H1197" s="4">
        <v>-0.1071399453468677</v>
      </c>
      <c r="I1197" s="4">
        <v>0.43271151944921149</v>
      </c>
    </row>
    <row r="1198" spans="1:9" x14ac:dyDescent="0.25">
      <c r="A1198" t="s">
        <v>1407</v>
      </c>
      <c r="B1198" s="3">
        <v>211.97715759277341</v>
      </c>
      <c r="C1198" s="3">
        <v>31.989999771118161</v>
      </c>
      <c r="D1198" s="4">
        <v>4.1722406622326742E-2</v>
      </c>
      <c r="E1198" s="4">
        <v>-0.1311787062395062</v>
      </c>
      <c r="F1198" s="2">
        <v>5</v>
      </c>
      <c r="G1198" s="4">
        <v>0.26048850622947661</v>
      </c>
      <c r="H1198" s="4">
        <v>-7.9162793978000634E-2</v>
      </c>
      <c r="I1198" s="4">
        <v>0.47760454253682411</v>
      </c>
    </row>
    <row r="1199" spans="1:9" x14ac:dyDescent="0.25">
      <c r="A1199" t="s">
        <v>1408</v>
      </c>
      <c r="B1199" s="3">
        <v>203.4871826171875</v>
      </c>
      <c r="C1199" s="3">
        <v>36.819999694824219</v>
      </c>
      <c r="D1199" s="4">
        <v>-3.2067183531925843E-2</v>
      </c>
      <c r="E1199" s="4">
        <v>0.1017355389635619</v>
      </c>
      <c r="F1199" s="2">
        <v>5</v>
      </c>
      <c r="G1199" s="4">
        <v>0.21090647351103259</v>
      </c>
      <c r="H1199" s="4">
        <v>-0.1160435830427077</v>
      </c>
      <c r="I1199" s="4">
        <v>0.41842446043548082</v>
      </c>
    </row>
    <row r="1200" spans="1:9" x14ac:dyDescent="0.25">
      <c r="A1200" t="s">
        <v>1409</v>
      </c>
      <c r="B1200" s="3">
        <v>210.22862243652341</v>
      </c>
      <c r="C1200" s="3">
        <v>33.419998168945313</v>
      </c>
      <c r="D1200" s="4">
        <v>5.1603156471191847E-2</v>
      </c>
      <c r="E1200" s="4">
        <v>-0.16679138218910169</v>
      </c>
      <c r="F1200" s="2">
        <v>5</v>
      </c>
      <c r="G1200" s="4">
        <v>0.25123822475210772</v>
      </c>
      <c r="H1200" s="4">
        <v>-8.6758500261626015E-2</v>
      </c>
      <c r="I1200" s="4">
        <v>0.46541623168767238</v>
      </c>
    </row>
    <row r="1201" spans="1:9" x14ac:dyDescent="0.25">
      <c r="A1201" t="s">
        <v>1410</v>
      </c>
      <c r="B1201" s="3">
        <v>199.9125061035156</v>
      </c>
      <c r="C1201" s="3">
        <v>40.110000610351563</v>
      </c>
      <c r="D1201" s="4">
        <v>7.7822806910066156E-4</v>
      </c>
      <c r="E1201" s="4">
        <v>2.4259467993900771E-2</v>
      </c>
      <c r="F1201" s="2">
        <v>5</v>
      </c>
      <c r="G1201" s="4">
        <v>0.19808306212590951</v>
      </c>
      <c r="H1201" s="4">
        <v>-0.1315721200353854</v>
      </c>
      <c r="I1201" s="4">
        <v>0.39350687820783148</v>
      </c>
    </row>
    <row r="1202" spans="1:9" x14ac:dyDescent="0.25">
      <c r="A1202" t="s">
        <v>1411</v>
      </c>
      <c r="B1202" s="3">
        <v>199.7570495605469</v>
      </c>
      <c r="C1202" s="3">
        <v>39.159999847412109</v>
      </c>
      <c r="D1202" s="4">
        <v>-5.0073784429014778E-2</v>
      </c>
      <c r="E1202" s="4">
        <v>0.42089987685974273</v>
      </c>
      <c r="F1202" s="2">
        <v>5</v>
      </c>
      <c r="G1202" s="4">
        <v>0.19439275938373529</v>
      </c>
      <c r="H1202" s="4">
        <v>-0.1322474294428273</v>
      </c>
      <c r="I1202" s="4">
        <v>0.39242325534645239</v>
      </c>
    </row>
    <row r="1203" spans="1:9" x14ac:dyDescent="0.25">
      <c r="A1203" t="s">
        <v>1412</v>
      </c>
      <c r="B1203" s="3">
        <v>210.28691101074219</v>
      </c>
      <c r="C1203" s="3">
        <v>27.559999465942379</v>
      </c>
      <c r="D1203" s="4">
        <v>5.1539312474149224E-3</v>
      </c>
      <c r="E1203" s="4">
        <v>-1.041295912226625E-2</v>
      </c>
      <c r="F1203" s="2">
        <v>5</v>
      </c>
      <c r="G1203" s="4">
        <v>0.25655699686685057</v>
      </c>
      <c r="H1203" s="4">
        <v>-8.6505292376228726E-2</v>
      </c>
      <c r="I1203" s="4">
        <v>0.46582253707935561</v>
      </c>
    </row>
    <row r="1204" spans="1:9" x14ac:dyDescent="0.25">
      <c r="A1204" t="s">
        <v>1413</v>
      </c>
      <c r="B1204" s="3">
        <v>209.20866394042969</v>
      </c>
      <c r="C1204" s="3">
        <v>27.85000038146973</v>
      </c>
      <c r="D1204" s="4">
        <v>-2.7191968520373418E-2</v>
      </c>
      <c r="E1204" s="4">
        <v>0.11266478695419301</v>
      </c>
      <c r="F1204" s="2">
        <v>5</v>
      </c>
      <c r="G1204" s="4">
        <v>0.25141086872054919</v>
      </c>
      <c r="H1204" s="4">
        <v>-9.1189240547358552E-2</v>
      </c>
      <c r="I1204" s="4">
        <v>0.45830652550922452</v>
      </c>
    </row>
    <row r="1205" spans="1:9" x14ac:dyDescent="0.25">
      <c r="A1205" t="s">
        <v>1414</v>
      </c>
      <c r="B1205" s="3">
        <v>215.05647277832031</v>
      </c>
      <c r="C1205" s="3">
        <v>25.030000686645511</v>
      </c>
      <c r="D1205" s="4">
        <v>-3.8563230626616707E-2</v>
      </c>
      <c r="E1205" s="4">
        <v>0.46545672122078358</v>
      </c>
      <c r="F1205" s="2">
        <v>5</v>
      </c>
      <c r="G1205" s="4">
        <v>0.2910775577737641</v>
      </c>
      <c r="H1205" s="4">
        <v>-6.5786126302479486E-2</v>
      </c>
      <c r="I1205" s="4">
        <v>0.49906916711117399</v>
      </c>
    </row>
    <row r="1206" spans="1:9" x14ac:dyDescent="0.25">
      <c r="A1206" t="s">
        <v>1415</v>
      </c>
      <c r="B1206" s="3">
        <v>223.68238830566409</v>
      </c>
      <c r="C1206" s="3">
        <v>17.079999923706051</v>
      </c>
      <c r="D1206" s="4">
        <v>-1.9209688724294401E-2</v>
      </c>
      <c r="E1206" s="4">
        <v>9.768634081610128E-2</v>
      </c>
      <c r="F1206" s="2">
        <v>3</v>
      </c>
      <c r="G1206" s="4">
        <v>0.35280010284022278</v>
      </c>
      <c r="H1206" s="4">
        <v>-2.8314806072587961E-2</v>
      </c>
      <c r="I1206" s="4">
        <v>0.55919683422155031</v>
      </c>
    </row>
    <row r="1207" spans="1:9" x14ac:dyDescent="0.25">
      <c r="A1207" t="s">
        <v>1416</v>
      </c>
      <c r="B1207" s="3">
        <v>228.06341552734381</v>
      </c>
      <c r="C1207" s="3">
        <v>15.560000419616699</v>
      </c>
      <c r="D1207" s="4">
        <v>-9.2834495239360049E-3</v>
      </c>
      <c r="E1207" s="4">
        <v>8.2058435033723232E-2</v>
      </c>
      <c r="F1207" s="2">
        <v>2</v>
      </c>
      <c r="G1207" s="4">
        <v>0.37425167814422983</v>
      </c>
      <c r="H1207" s="4">
        <v>-9.2834495239360049E-3</v>
      </c>
      <c r="I1207" s="4">
        <v>0.58973515163859669</v>
      </c>
    </row>
    <row r="1208" spans="1:9" x14ac:dyDescent="0.25">
      <c r="A1208" t="s">
        <v>1417</v>
      </c>
      <c r="B1208" s="3">
        <v>230.2004699707031</v>
      </c>
      <c r="C1208" s="3">
        <v>14.38000011444092</v>
      </c>
      <c r="D1208" s="4">
        <v>9.5854423499253105E-3</v>
      </c>
      <c r="E1208" s="4">
        <v>-3.0343884799743152E-2</v>
      </c>
      <c r="F1208" s="2">
        <v>2</v>
      </c>
      <c r="G1208" s="4">
        <v>0.38688724604698449</v>
      </c>
      <c r="H1208" s="4">
        <v>0</v>
      </c>
      <c r="I1208" s="4">
        <v>0.6046316687398523</v>
      </c>
    </row>
    <row r="1209" spans="1:9" x14ac:dyDescent="0.25">
      <c r="A1209" t="s">
        <v>1418</v>
      </c>
      <c r="B1209" s="3">
        <v>228.01484680175781</v>
      </c>
      <c r="C1209" s="3">
        <v>14.829999923706049</v>
      </c>
      <c r="D1209" s="4">
        <v>3.8353261319268311E-4</v>
      </c>
      <c r="E1209" s="4">
        <v>8.406429772484536E-2</v>
      </c>
      <c r="F1209" s="2">
        <v>2</v>
      </c>
      <c r="G1209" s="4">
        <v>0.37643611909588309</v>
      </c>
      <c r="H1209" s="4">
        <v>0</v>
      </c>
      <c r="I1209" s="4">
        <v>0.58939659926641674</v>
      </c>
    </row>
    <row r="1210" spans="1:9" x14ac:dyDescent="0.25">
      <c r="A1210" t="s">
        <v>1419</v>
      </c>
      <c r="B1210" s="3">
        <v>227.92742919921881</v>
      </c>
      <c r="C1210" s="3">
        <v>13.680000305175779</v>
      </c>
      <c r="D1210" s="4">
        <v>2.8636170249762838E-3</v>
      </c>
      <c r="E1210" s="4">
        <v>-3.3215500072452331E-2</v>
      </c>
      <c r="F1210" s="2">
        <v>2</v>
      </c>
      <c r="G1210" s="4">
        <v>0.38169396455637189</v>
      </c>
      <c r="H1210" s="4">
        <v>0</v>
      </c>
      <c r="I1210" s="4">
        <v>0.58878724754155987</v>
      </c>
    </row>
    <row r="1211" spans="1:9" x14ac:dyDescent="0.25">
      <c r="A1211" t="s">
        <v>1420</v>
      </c>
      <c r="B1211" s="3">
        <v>227.27659606933591</v>
      </c>
      <c r="C1211" s="3">
        <v>14.14999961853027</v>
      </c>
      <c r="D1211" s="4">
        <v>-1.280550616649667E-3</v>
      </c>
      <c r="E1211" s="4">
        <v>2.9839872943370871E-2</v>
      </c>
      <c r="F1211" s="2">
        <v>2</v>
      </c>
      <c r="G1211" s="4">
        <v>0.37944054804213118</v>
      </c>
      <c r="H1211" s="4">
        <v>-1.280550616649667E-3</v>
      </c>
      <c r="I1211" s="4">
        <v>0.58425056066421366</v>
      </c>
    </row>
    <row r="1212" spans="1:9" x14ac:dyDescent="0.25">
      <c r="A1212" t="s">
        <v>1421</v>
      </c>
      <c r="B1212" s="3">
        <v>227.56800842285159</v>
      </c>
      <c r="C1212" s="3">
        <v>13.739999771118161</v>
      </c>
      <c r="D1212" s="4">
        <v>9.7409462395556812E-3</v>
      </c>
      <c r="E1212" s="4">
        <v>-9.4861693353631482E-2</v>
      </c>
      <c r="F1212" s="2">
        <v>2</v>
      </c>
      <c r="G1212" s="4">
        <v>0.38217877884022949</v>
      </c>
      <c r="H1212" s="4">
        <v>0</v>
      </c>
      <c r="I1212" s="4">
        <v>0.58628187489729355</v>
      </c>
    </row>
    <row r="1213" spans="1:9" x14ac:dyDescent="0.25">
      <c r="A1213" t="s">
        <v>1422</v>
      </c>
      <c r="B1213" s="3">
        <v>225.37266540527341</v>
      </c>
      <c r="C1213" s="3">
        <v>15.180000305175779</v>
      </c>
      <c r="D1213" s="4">
        <v>1.726090731564156E-4</v>
      </c>
      <c r="E1213" s="4">
        <v>9.3085334892184513E-3</v>
      </c>
      <c r="F1213" s="2">
        <v>2</v>
      </c>
      <c r="G1213" s="4">
        <v>0.38908515577197372</v>
      </c>
      <c r="H1213" s="4">
        <v>0</v>
      </c>
      <c r="I1213" s="4">
        <v>0.57097905240435476</v>
      </c>
    </row>
    <row r="1214" spans="1:9" x14ac:dyDescent="0.25">
      <c r="A1214" t="s">
        <v>1423</v>
      </c>
      <c r="B1214" s="3">
        <v>225.3337707519531</v>
      </c>
      <c r="C1214" s="3">
        <v>15.039999961853029</v>
      </c>
      <c r="D1214" s="4">
        <v>1.208528246190022E-2</v>
      </c>
      <c r="E1214" s="4">
        <v>-2.7795752925243389E-2</v>
      </c>
      <c r="F1214" s="2">
        <v>2</v>
      </c>
      <c r="G1214" s="4">
        <v>0.38752718214461018</v>
      </c>
      <c r="H1214" s="4">
        <v>0</v>
      </c>
      <c r="I1214" s="4">
        <v>0.57070793396367403</v>
      </c>
    </row>
    <row r="1215" spans="1:9" x14ac:dyDescent="0.25">
      <c r="A1215" t="s">
        <v>1424</v>
      </c>
      <c r="B1215" s="3">
        <v>222.64306640625</v>
      </c>
      <c r="C1215" s="3">
        <v>15.47000026702881</v>
      </c>
      <c r="D1215" s="4">
        <v>-4.3007582829721613E-3</v>
      </c>
      <c r="E1215" s="4">
        <v>3.4090924303567638E-2</v>
      </c>
      <c r="F1215" s="2">
        <v>2</v>
      </c>
      <c r="G1215" s="4">
        <v>0.37364784124842171</v>
      </c>
      <c r="H1215" s="4">
        <v>-4.3007582829721613E-3</v>
      </c>
      <c r="I1215" s="4">
        <v>0.5519521538174359</v>
      </c>
    </row>
    <row r="1216" spans="1:9" x14ac:dyDescent="0.25">
      <c r="A1216" t="s">
        <v>1425</v>
      </c>
      <c r="B1216" s="3">
        <v>223.604736328125</v>
      </c>
      <c r="C1216" s="3">
        <v>14.960000038146971</v>
      </c>
      <c r="D1216" s="4">
        <v>8.632128333718514E-3</v>
      </c>
      <c r="E1216" s="4">
        <v>-1.2541226743722709E-2</v>
      </c>
      <c r="F1216" s="2">
        <v>2</v>
      </c>
      <c r="G1216" s="4">
        <v>0.36105442950857142</v>
      </c>
      <c r="H1216" s="4">
        <v>0</v>
      </c>
      <c r="I1216" s="4">
        <v>0.55865555460420069</v>
      </c>
    </row>
    <row r="1217" spans="1:9" x14ac:dyDescent="0.25">
      <c r="A1217" t="s">
        <v>1426</v>
      </c>
      <c r="B1217" s="3">
        <v>221.6910705566406</v>
      </c>
      <c r="C1217" s="3">
        <v>15.14999961853027</v>
      </c>
      <c r="D1217" s="4">
        <v>3.297147987017413E-3</v>
      </c>
      <c r="E1217" s="4">
        <v>-5.6074745253078428E-2</v>
      </c>
      <c r="F1217" s="2">
        <v>2</v>
      </c>
      <c r="G1217" s="4">
        <v>0.34538207055596198</v>
      </c>
      <c r="H1217" s="4">
        <v>0</v>
      </c>
      <c r="I1217" s="4">
        <v>0.54531618696217055</v>
      </c>
    </row>
    <row r="1218" spans="1:9" x14ac:dyDescent="0.25">
      <c r="A1218" t="s">
        <v>1427</v>
      </c>
      <c r="B1218" s="3">
        <v>220.9625244140625</v>
      </c>
      <c r="C1218" s="3">
        <v>16.04999923706055</v>
      </c>
      <c r="D1218" s="4">
        <v>2.288851680670612E-2</v>
      </c>
      <c r="E1218" s="4">
        <v>-0.10684474956362899</v>
      </c>
      <c r="F1218" s="2">
        <v>2</v>
      </c>
      <c r="G1218" s="4">
        <v>0.35282550512819061</v>
      </c>
      <c r="H1218" s="4">
        <v>0</v>
      </c>
      <c r="I1218" s="4">
        <v>0.54023779501680269</v>
      </c>
    </row>
    <row r="1219" spans="1:9" x14ac:dyDescent="0.25">
      <c r="A1219" t="s">
        <v>1428</v>
      </c>
      <c r="B1219" s="3">
        <v>216.0181884765625</v>
      </c>
      <c r="C1219" s="3">
        <v>17.969999313354489</v>
      </c>
      <c r="D1219" s="4">
        <v>1.510944018778382E-2</v>
      </c>
      <c r="E1219" s="4">
        <v>-4.6178388120336263E-2</v>
      </c>
      <c r="F1219" s="2">
        <v>3</v>
      </c>
      <c r="G1219" s="4">
        <v>0.3389826035907364</v>
      </c>
      <c r="H1219" s="4">
        <v>-9.8400731084768989E-3</v>
      </c>
      <c r="I1219" s="4">
        <v>0.50577288698594258</v>
      </c>
    </row>
    <row r="1220" spans="1:9" x14ac:dyDescent="0.25">
      <c r="A1220" t="s">
        <v>1429</v>
      </c>
      <c r="B1220" s="3">
        <v>212.8028564453125</v>
      </c>
      <c r="C1220" s="3">
        <v>18.840000152587891</v>
      </c>
      <c r="D1220" s="4">
        <v>-1.5857981785440071E-2</v>
      </c>
      <c r="E1220" s="4">
        <v>0.21626858818396899</v>
      </c>
      <c r="F1220" s="2">
        <v>3</v>
      </c>
      <c r="G1220" s="4">
        <v>0.31348306987537861</v>
      </c>
      <c r="H1220" s="4">
        <v>-2.4578151190915332E-2</v>
      </c>
      <c r="I1220" s="4">
        <v>0.48336014558922002</v>
      </c>
    </row>
    <row r="1221" spans="1:9" x14ac:dyDescent="0.25">
      <c r="A1221" t="s">
        <v>1430</v>
      </c>
      <c r="B1221" s="3">
        <v>216.23185729980469</v>
      </c>
      <c r="C1221" s="3">
        <v>15.489999771118161</v>
      </c>
      <c r="D1221" s="4">
        <v>3.5617272457970639E-3</v>
      </c>
      <c r="E1221" s="4">
        <v>-5.4911510191921857E-2</v>
      </c>
      <c r="F1221" s="2">
        <v>2</v>
      </c>
      <c r="G1221" s="4">
        <v>0.3546259505032372</v>
      </c>
      <c r="H1221" s="4">
        <v>-8.8606819382587299E-3</v>
      </c>
      <c r="I1221" s="4">
        <v>0.50726228342566504</v>
      </c>
    </row>
    <row r="1222" spans="1:9" x14ac:dyDescent="0.25">
      <c r="A1222" t="s">
        <v>1431</v>
      </c>
      <c r="B1222" s="3">
        <v>215.46443176269531</v>
      </c>
      <c r="C1222" s="3">
        <v>16.389999389648441</v>
      </c>
      <c r="D1222" s="4">
        <v>1.62550634813563E-3</v>
      </c>
      <c r="E1222" s="4">
        <v>6.7566768036539937E-3</v>
      </c>
      <c r="F1222" s="2">
        <v>3</v>
      </c>
      <c r="G1222" s="4">
        <v>0.38415469794575619</v>
      </c>
      <c r="H1222" s="4">
        <v>-1.23783209809607E-2</v>
      </c>
      <c r="I1222" s="4">
        <v>0.50191287940228446</v>
      </c>
    </row>
    <row r="1223" spans="1:9" x14ac:dyDescent="0.25">
      <c r="A1223" t="s">
        <v>1432</v>
      </c>
      <c r="B1223" s="3">
        <v>215.11476135253909</v>
      </c>
      <c r="C1223" s="3">
        <v>16.280000686645511</v>
      </c>
      <c r="D1223" s="4">
        <v>1.535986503508191E-2</v>
      </c>
      <c r="E1223" s="4">
        <v>-0.1069664785823471</v>
      </c>
      <c r="F1223" s="2">
        <v>3</v>
      </c>
      <c r="G1223" s="4">
        <v>0.36886111504357078</v>
      </c>
      <c r="H1223" s="4">
        <v>-1.39811009607308E-2</v>
      </c>
      <c r="I1223" s="4">
        <v>0.49947547250285718</v>
      </c>
    </row>
    <row r="1224" spans="1:9" x14ac:dyDescent="0.25">
      <c r="A1224" t="s">
        <v>1433</v>
      </c>
      <c r="B1224" s="3">
        <v>211.86061096191409</v>
      </c>
      <c r="C1224" s="3">
        <v>18.229999542236332</v>
      </c>
      <c r="D1224" s="4">
        <v>-2.0655501100100841E-2</v>
      </c>
      <c r="E1224" s="4">
        <v>0.25206037203646198</v>
      </c>
      <c r="F1224" s="2">
        <v>3</v>
      </c>
      <c r="G1224" s="4">
        <v>0.3315006195993635</v>
      </c>
      <c r="H1224" s="4">
        <v>-2.8897110281977612E-2</v>
      </c>
      <c r="I1224" s="4">
        <v>0.4767921444787937</v>
      </c>
    </row>
    <row r="1225" spans="1:9" x14ac:dyDescent="0.25">
      <c r="A1225" t="s">
        <v>1434</v>
      </c>
      <c r="B1225" s="3">
        <v>216.32899475097659</v>
      </c>
      <c r="C1225" s="3">
        <v>14.560000419616699</v>
      </c>
      <c r="D1225" s="4">
        <v>-8.4154341920893438E-3</v>
      </c>
      <c r="E1225" s="4">
        <v>0.1217258037828985</v>
      </c>
      <c r="F1225" s="2">
        <v>2</v>
      </c>
      <c r="G1225" s="4">
        <v>0.37582844214350469</v>
      </c>
      <c r="H1225" s="4">
        <v>-8.4154341920893438E-3</v>
      </c>
      <c r="I1225" s="4">
        <v>0.50793938817002493</v>
      </c>
    </row>
    <row r="1226" spans="1:9" x14ac:dyDescent="0.25">
      <c r="A1226" t="s">
        <v>1435</v>
      </c>
      <c r="B1226" s="3">
        <v>218.1649475097656</v>
      </c>
      <c r="C1226" s="3">
        <v>12.97999954223633</v>
      </c>
      <c r="D1226" s="4">
        <v>3.2162205798123011E-3</v>
      </c>
      <c r="E1226" s="4">
        <v>5.4221297948544578E-3</v>
      </c>
      <c r="F1226" s="2">
        <v>1</v>
      </c>
      <c r="G1226" s="4">
        <v>0.3964896851855253</v>
      </c>
      <c r="H1226" s="4">
        <v>0</v>
      </c>
      <c r="I1226" s="4">
        <v>0.52073705074403343</v>
      </c>
    </row>
    <row r="1227" spans="1:9" x14ac:dyDescent="0.25">
      <c r="A1227" t="s">
        <v>1436</v>
      </c>
      <c r="B1227" s="3">
        <v>217.46553039550781</v>
      </c>
      <c r="C1227" s="3">
        <v>12.909999847412109</v>
      </c>
      <c r="D1227" s="4">
        <v>2.642416654654145E-3</v>
      </c>
      <c r="E1227" s="4">
        <v>4.6692190008730261E-3</v>
      </c>
      <c r="F1227" s="2">
        <v>1</v>
      </c>
      <c r="G1227" s="4">
        <v>0.39381758051275367</v>
      </c>
      <c r="H1227" s="4">
        <v>0</v>
      </c>
      <c r="I1227" s="4">
        <v>0.51586170513183927</v>
      </c>
    </row>
    <row r="1228" spans="1:9" x14ac:dyDescent="0.25">
      <c r="A1228" t="s">
        <v>1437</v>
      </c>
      <c r="B1228" s="3">
        <v>216.89241027832031</v>
      </c>
      <c r="C1228" s="3">
        <v>12.85000038146973</v>
      </c>
      <c r="D1228" s="4">
        <v>-4.4758929740507098E-4</v>
      </c>
      <c r="E1228" s="4">
        <v>6.198346912026298E-2</v>
      </c>
      <c r="F1228" s="2">
        <v>1</v>
      </c>
      <c r="G1228" s="4">
        <v>0.36229983502041119</v>
      </c>
      <c r="H1228" s="4">
        <v>-4.4758929740507098E-4</v>
      </c>
      <c r="I1228" s="4">
        <v>0.51186672332251448</v>
      </c>
    </row>
    <row r="1229" spans="1:9" x14ac:dyDescent="0.25">
      <c r="A1229" t="s">
        <v>1438</v>
      </c>
      <c r="B1229" s="3">
        <v>216.9895324707031</v>
      </c>
      <c r="C1229" s="3">
        <v>12.10000038146973</v>
      </c>
      <c r="D1229" s="4">
        <v>4.9486951047090777E-3</v>
      </c>
      <c r="E1229" s="4">
        <v>-1.785708756526316E-2</v>
      </c>
      <c r="F1229" s="2">
        <v>1</v>
      </c>
      <c r="G1229" s="4">
        <v>0.37640264451252808</v>
      </c>
      <c r="H1229" s="4">
        <v>0</v>
      </c>
      <c r="I1229" s="4">
        <v>0.51254372170420659</v>
      </c>
    </row>
    <row r="1230" spans="1:9" x14ac:dyDescent="0.25">
      <c r="A1230" t="s">
        <v>1439</v>
      </c>
      <c r="B1230" s="3">
        <v>215.92100524902341</v>
      </c>
      <c r="C1230" s="3">
        <v>12.319999694824221</v>
      </c>
      <c r="D1230" s="4">
        <v>9.5836467785441748E-3</v>
      </c>
      <c r="E1230" s="4">
        <v>-8.0515604553494935E-3</v>
      </c>
      <c r="F1230" s="2">
        <v>1</v>
      </c>
      <c r="G1230" s="4">
        <v>0.38042382387747259</v>
      </c>
      <c r="H1230" s="4">
        <v>0</v>
      </c>
      <c r="I1230" s="4">
        <v>0.50509546315357867</v>
      </c>
    </row>
    <row r="1231" spans="1:9" x14ac:dyDescent="0.25">
      <c r="A1231" t="s">
        <v>1440</v>
      </c>
      <c r="B1231" s="3">
        <v>213.871337890625</v>
      </c>
      <c r="C1231" s="3">
        <v>12.420000076293951</v>
      </c>
      <c r="D1231" s="4">
        <v>4.0854933011891248E-4</v>
      </c>
      <c r="E1231" s="4">
        <v>2.4212858869983029E-3</v>
      </c>
      <c r="F1231" s="2">
        <v>1</v>
      </c>
      <c r="G1231" s="4">
        <v>0.36706719449625691</v>
      </c>
      <c r="H1231" s="4">
        <v>-3.53044530077673E-3</v>
      </c>
      <c r="I1231" s="4">
        <v>0.49080808505184392</v>
      </c>
    </row>
    <row r="1232" spans="1:9" x14ac:dyDescent="0.25">
      <c r="A1232" t="s">
        <v>1441</v>
      </c>
      <c r="B1232" s="3">
        <v>213.78399658203119</v>
      </c>
      <c r="C1232" s="3">
        <v>12.39000034332275</v>
      </c>
      <c r="D1232" s="4">
        <v>-3.9373860144771289E-3</v>
      </c>
      <c r="E1232" s="4">
        <v>5.6818709604304907E-3</v>
      </c>
      <c r="F1232" s="2">
        <v>1</v>
      </c>
      <c r="G1232" s="4">
        <v>0.39319190353483008</v>
      </c>
      <c r="H1232" s="4">
        <v>-3.9373860144771289E-3</v>
      </c>
      <c r="I1232" s="4">
        <v>0.49019926514032691</v>
      </c>
    </row>
    <row r="1233" spans="1:9" x14ac:dyDescent="0.25">
      <c r="A1233" t="s">
        <v>1442</v>
      </c>
      <c r="B1233" s="3">
        <v>214.62907409667969</v>
      </c>
      <c r="C1233" s="3">
        <v>12.319999694824221</v>
      </c>
      <c r="D1233" s="4">
        <v>1.1536942494137611E-2</v>
      </c>
      <c r="E1233" s="4">
        <v>-1.9108337322794822E-2</v>
      </c>
      <c r="F1233" s="2">
        <v>1</v>
      </c>
      <c r="G1233" s="4">
        <v>0.38633896498929943</v>
      </c>
      <c r="H1233" s="4">
        <v>0</v>
      </c>
      <c r="I1233" s="4">
        <v>0.49608994878105728</v>
      </c>
    </row>
    <row r="1234" spans="1:9" x14ac:dyDescent="0.25">
      <c r="A1234" t="s">
        <v>1443</v>
      </c>
      <c r="B1234" s="3">
        <v>212.18115234375</v>
      </c>
      <c r="C1234" s="3">
        <v>12.560000419616699</v>
      </c>
      <c r="D1234" s="4">
        <v>-2.5571771174753839E-3</v>
      </c>
      <c r="E1234" s="4">
        <v>1.594932840870422E-3</v>
      </c>
      <c r="F1234" s="2">
        <v>1</v>
      </c>
      <c r="G1234" s="4">
        <v>0.36551397438249178</v>
      </c>
      <c r="H1234" s="4">
        <v>-2.5571771174753839E-3</v>
      </c>
      <c r="I1234" s="4">
        <v>0.47902650504504729</v>
      </c>
    </row>
    <row r="1235" spans="1:9" x14ac:dyDescent="0.25">
      <c r="A1235" t="s">
        <v>1444</v>
      </c>
      <c r="B1235" s="3">
        <v>212.7251281738281</v>
      </c>
      <c r="C1235" s="3">
        <v>12.539999961853029</v>
      </c>
      <c r="D1235" s="4">
        <v>8.4733685965976413E-3</v>
      </c>
      <c r="E1235" s="4">
        <v>-6.7657982179691101E-2</v>
      </c>
      <c r="F1235" s="2">
        <v>1</v>
      </c>
      <c r="G1235" s="4">
        <v>0.37293039750135543</v>
      </c>
      <c r="H1235" s="4">
        <v>0</v>
      </c>
      <c r="I1235" s="4">
        <v>0.48281833415853043</v>
      </c>
    </row>
    <row r="1236" spans="1:9" x14ac:dyDescent="0.25">
      <c r="A1236" t="s">
        <v>1445</v>
      </c>
      <c r="B1236" s="3">
        <v>210.9377746582031</v>
      </c>
      <c r="C1236" s="3">
        <v>13.44999980926514</v>
      </c>
      <c r="D1236" s="4">
        <v>7.5164242309133664E-3</v>
      </c>
      <c r="E1236" s="4">
        <v>-2.4655558631502931E-2</v>
      </c>
      <c r="F1236" s="2">
        <v>2</v>
      </c>
      <c r="G1236" s="4">
        <v>0.37248927073993499</v>
      </c>
      <c r="H1236" s="4">
        <v>0</v>
      </c>
      <c r="I1236" s="4">
        <v>0.47035943668203778</v>
      </c>
    </row>
    <row r="1237" spans="1:9" x14ac:dyDescent="0.25">
      <c r="A1237" t="s">
        <v>1446</v>
      </c>
      <c r="B1237" s="3">
        <v>209.3641052246094</v>
      </c>
      <c r="C1237" s="3">
        <v>13.789999961853029</v>
      </c>
      <c r="D1237" s="4">
        <v>-1.391844635743045E-4</v>
      </c>
      <c r="E1237" s="4">
        <v>-4.3321601418130351E-3</v>
      </c>
      <c r="F1237" s="2">
        <v>2</v>
      </c>
      <c r="G1237" s="4">
        <v>0.3745724524215257</v>
      </c>
      <c r="H1237" s="4">
        <v>-2.914615034349977E-3</v>
      </c>
      <c r="I1237" s="4">
        <v>0.45939004200793582</v>
      </c>
    </row>
    <row r="1238" spans="1:9" x14ac:dyDescent="0.25">
      <c r="A1238" t="s">
        <v>1447</v>
      </c>
      <c r="B1238" s="3">
        <v>209.39324951171881</v>
      </c>
      <c r="C1238" s="3">
        <v>13.85000038146973</v>
      </c>
      <c r="D1238" s="4">
        <v>6.4432984020026396E-3</v>
      </c>
      <c r="E1238" s="4">
        <v>-1.212553999595678E-2</v>
      </c>
      <c r="F1238" s="2">
        <v>2</v>
      </c>
      <c r="G1238" s="4">
        <v>0.39113081365585051</v>
      </c>
      <c r="H1238" s="4">
        <v>-2.7758169213648598E-3</v>
      </c>
      <c r="I1238" s="4">
        <v>0.45959319470377719</v>
      </c>
    </row>
    <row r="1239" spans="1:9" x14ac:dyDescent="0.25">
      <c r="A1239" t="s">
        <v>1448</v>
      </c>
      <c r="B1239" s="3">
        <v>208.0527038574219</v>
      </c>
      <c r="C1239" s="3">
        <v>14.02000045776367</v>
      </c>
      <c r="D1239" s="4">
        <v>-9.160094103667249E-3</v>
      </c>
      <c r="E1239" s="4">
        <v>0.1242983285921113</v>
      </c>
      <c r="F1239" s="2">
        <v>2</v>
      </c>
      <c r="G1239" s="4">
        <v>0.44136296961570692</v>
      </c>
      <c r="H1239" s="4">
        <v>-9.160094103667249E-3</v>
      </c>
      <c r="I1239" s="4">
        <v>0.45024880887107188</v>
      </c>
    </row>
    <row r="1240" spans="1:9" x14ac:dyDescent="0.25">
      <c r="A1240" t="s">
        <v>1449</v>
      </c>
      <c r="B1240" s="3">
        <v>209.9761047363281</v>
      </c>
      <c r="C1240" s="3">
        <v>12.47000026702881</v>
      </c>
      <c r="D1240" s="4">
        <v>1.669723310614701E-2</v>
      </c>
      <c r="E1240" s="4">
        <v>-9.5065275132623417E-2</v>
      </c>
      <c r="F1240" s="2">
        <v>1</v>
      </c>
      <c r="G1240" s="4">
        <v>0.40716265635530902</v>
      </c>
      <c r="H1240" s="4">
        <v>0</v>
      </c>
      <c r="I1240" s="4">
        <v>0.46365603589527332</v>
      </c>
    </row>
    <row r="1241" spans="1:9" x14ac:dyDescent="0.25">
      <c r="A1241" t="s">
        <v>1450</v>
      </c>
      <c r="B1241" s="3">
        <v>206.52766418457031</v>
      </c>
      <c r="C1241" s="3">
        <v>13.77999973297119</v>
      </c>
      <c r="D1241" s="4">
        <v>1.884965371117264E-3</v>
      </c>
      <c r="E1241" s="4">
        <v>-7.0175437467535184E-2</v>
      </c>
      <c r="F1241" s="2">
        <v>2</v>
      </c>
      <c r="G1241" s="4">
        <v>0.38961567236315098</v>
      </c>
      <c r="H1241" s="4">
        <v>-5.5194965980456256E-3</v>
      </c>
      <c r="I1241" s="4">
        <v>0.43961839201982178</v>
      </c>
    </row>
    <row r="1242" spans="1:9" x14ac:dyDescent="0.25">
      <c r="A1242" t="s">
        <v>1451</v>
      </c>
      <c r="B1242" s="3">
        <v>206.13909912109381</v>
      </c>
      <c r="C1242" s="3">
        <v>14.819999694824221</v>
      </c>
      <c r="D1242" s="4">
        <v>-6.5540290813990154E-3</v>
      </c>
      <c r="E1242" s="4">
        <v>0.10349957990043721</v>
      </c>
      <c r="F1242" s="2">
        <v>2</v>
      </c>
      <c r="G1242" s="4">
        <v>0.39869774761483229</v>
      </c>
      <c r="H1242" s="4">
        <v>-7.3905310740142172E-3</v>
      </c>
      <c r="I1242" s="4">
        <v>0.43690986667971382</v>
      </c>
    </row>
    <row r="1243" spans="1:9" x14ac:dyDescent="0.25">
      <c r="A1243" t="s">
        <v>1452</v>
      </c>
      <c r="B1243" s="3">
        <v>207.4990539550781</v>
      </c>
      <c r="C1243" s="3">
        <v>13.430000305175779</v>
      </c>
      <c r="D1243" s="4">
        <v>-8.4202062024740787E-4</v>
      </c>
      <c r="E1243" s="4">
        <v>6.1660135191065717E-2</v>
      </c>
      <c r="F1243" s="2">
        <v>2</v>
      </c>
      <c r="G1243" s="4">
        <v>0.40718929453743508</v>
      </c>
      <c r="H1243" s="4">
        <v>-8.4202062024740787E-4</v>
      </c>
      <c r="I1243" s="4">
        <v>0.44638954582608958</v>
      </c>
    </row>
    <row r="1244" spans="1:9" x14ac:dyDescent="0.25">
      <c r="A1244" t="s">
        <v>1453</v>
      </c>
      <c r="B1244" s="3">
        <v>207.6739196777344</v>
      </c>
      <c r="C1244" s="3">
        <v>12.64999961853027</v>
      </c>
      <c r="D1244" s="4">
        <v>8.8241326429903122E-3</v>
      </c>
      <c r="E1244" s="4">
        <v>-1.5785680854961679E-3</v>
      </c>
      <c r="F1244" s="2">
        <v>1</v>
      </c>
      <c r="G1244" s="4">
        <v>0.41382524191160819</v>
      </c>
      <c r="H1244" s="4">
        <v>0</v>
      </c>
      <c r="I1244" s="4">
        <v>0.44760846200113907</v>
      </c>
    </row>
    <row r="1245" spans="1:9" x14ac:dyDescent="0.25">
      <c r="A1245" t="s">
        <v>1454</v>
      </c>
      <c r="B1245" s="3">
        <v>205.85740661621091</v>
      </c>
      <c r="C1245" s="3">
        <v>12.670000076293951</v>
      </c>
      <c r="D1245" s="4">
        <v>5.1942785511216449E-4</v>
      </c>
      <c r="E1245" s="4">
        <v>4.758161875518141E-3</v>
      </c>
      <c r="F1245" s="2">
        <v>1</v>
      </c>
      <c r="G1245" s="4">
        <v>0.48896465683799911</v>
      </c>
      <c r="H1245" s="4">
        <v>0</v>
      </c>
      <c r="I1245" s="4">
        <v>0.43494630546613711</v>
      </c>
    </row>
    <row r="1246" spans="1:9" x14ac:dyDescent="0.25">
      <c r="A1246" t="s">
        <v>1455</v>
      </c>
      <c r="B1246" s="3">
        <v>205.75053405761719</v>
      </c>
      <c r="C1246" s="3">
        <v>12.60999965667725</v>
      </c>
      <c r="D1246" s="4">
        <v>2.641177519028703E-3</v>
      </c>
      <c r="E1246" s="4">
        <v>7.9935592298825409E-3</v>
      </c>
      <c r="F1246" s="2">
        <v>1</v>
      </c>
      <c r="G1246" s="4">
        <v>0.45128729533657341</v>
      </c>
      <c r="H1246" s="4">
        <v>0</v>
      </c>
      <c r="I1246" s="4">
        <v>0.43420134133960597</v>
      </c>
    </row>
    <row r="1247" spans="1:9" x14ac:dyDescent="0.25">
      <c r="A1247" t="s">
        <v>1456</v>
      </c>
      <c r="B1247" s="3">
        <v>205.20854187011719</v>
      </c>
      <c r="C1247" s="3">
        <v>12.510000228881839</v>
      </c>
      <c r="D1247" s="4">
        <v>4.0312664479209559E-3</v>
      </c>
      <c r="E1247" s="4">
        <v>8.0001831054676842E-4</v>
      </c>
      <c r="F1247" s="2">
        <v>1</v>
      </c>
      <c r="G1247" s="4">
        <v>0.40260207144469229</v>
      </c>
      <c r="H1247" s="4">
        <v>0</v>
      </c>
      <c r="I1247" s="4">
        <v>0.43042333937296018</v>
      </c>
    </row>
    <row r="1248" spans="1:9" x14ac:dyDescent="0.25">
      <c r="A1248" t="s">
        <v>1457</v>
      </c>
      <c r="B1248" s="3">
        <v>204.3846130371094</v>
      </c>
      <c r="C1248" s="3">
        <v>12.5</v>
      </c>
      <c r="D1248" s="4">
        <v>6.2514390930736852E-3</v>
      </c>
      <c r="E1248" s="4">
        <v>-6.3592944508131799E-3</v>
      </c>
      <c r="F1248" s="2">
        <v>1</v>
      </c>
      <c r="G1248" s="4">
        <v>0.37672090755833348</v>
      </c>
      <c r="H1248" s="4">
        <v>0</v>
      </c>
      <c r="I1248" s="4">
        <v>0.42468007439005012</v>
      </c>
    </row>
    <row r="1249" spans="1:9" x14ac:dyDescent="0.25">
      <c r="A1249" t="s">
        <v>1458</v>
      </c>
      <c r="B1249" s="3">
        <v>203.11485290527341</v>
      </c>
      <c r="C1249" s="3">
        <v>12.579999923706049</v>
      </c>
      <c r="D1249" s="4">
        <v>7.6421848604302234E-4</v>
      </c>
      <c r="E1249" s="4">
        <v>2.359641682287705E-2</v>
      </c>
      <c r="F1249" s="2">
        <v>1</v>
      </c>
      <c r="G1249" s="4">
        <v>0.33457256002994118</v>
      </c>
      <c r="H1249" s="4">
        <v>0</v>
      </c>
      <c r="I1249" s="4">
        <v>0.41582910497410341</v>
      </c>
    </row>
    <row r="1250" spans="1:9" x14ac:dyDescent="0.25">
      <c r="A1250" t="s">
        <v>1459</v>
      </c>
      <c r="B1250" s="3">
        <v>202.9597473144531</v>
      </c>
      <c r="C1250" s="3">
        <v>12.289999961853029</v>
      </c>
      <c r="D1250" s="4">
        <v>5.7321031628121411E-4</v>
      </c>
      <c r="E1250" s="4">
        <v>1.235581666295227E-2</v>
      </c>
      <c r="F1250" s="2">
        <v>1</v>
      </c>
      <c r="G1250" s="4">
        <v>0.34193935149271559</v>
      </c>
      <c r="H1250" s="4">
        <v>0</v>
      </c>
      <c r="I1250" s="4">
        <v>0.41474792845408781</v>
      </c>
    </row>
    <row r="1251" spans="1:9" x14ac:dyDescent="0.25">
      <c r="A1251" t="s">
        <v>1460</v>
      </c>
      <c r="B1251" s="3">
        <v>202.8434753417969</v>
      </c>
      <c r="C1251" s="3">
        <v>12.14000034332275</v>
      </c>
      <c r="D1251" s="4">
        <v>1.0039267042558199E-2</v>
      </c>
      <c r="E1251" s="4">
        <v>-3.879649775758176E-2</v>
      </c>
      <c r="F1251" s="2">
        <v>1</v>
      </c>
      <c r="G1251" s="4">
        <v>0.31078045449158148</v>
      </c>
      <c r="H1251" s="4">
        <v>0</v>
      </c>
      <c r="I1251" s="4">
        <v>0.41393744492408091</v>
      </c>
    </row>
    <row r="1252" spans="1:9" x14ac:dyDescent="0.25">
      <c r="A1252" t="s">
        <v>1461</v>
      </c>
      <c r="B1252" s="3">
        <v>200.82731628417969</v>
      </c>
      <c r="C1252" s="3">
        <v>12.63000011444092</v>
      </c>
      <c r="D1252" s="4">
        <v>3.2929005165487362E-3</v>
      </c>
      <c r="E1252" s="4">
        <v>-9.3974139553479219E-2</v>
      </c>
      <c r="F1252" s="2">
        <v>1</v>
      </c>
      <c r="G1252" s="4">
        <v>0.26615328211480982</v>
      </c>
      <c r="H1252" s="4">
        <v>0</v>
      </c>
      <c r="I1252" s="4">
        <v>0.39988363924122988</v>
      </c>
    </row>
    <row r="1253" spans="1:9" x14ac:dyDescent="0.25">
      <c r="A1253" t="s">
        <v>1462</v>
      </c>
      <c r="B1253" s="3">
        <v>200.1681823730469</v>
      </c>
      <c r="C1253" s="3">
        <v>13.939999580383301</v>
      </c>
      <c r="D1253" s="4">
        <v>7.4641554881482719E-3</v>
      </c>
      <c r="E1253" s="4">
        <v>-7.0046711592213651E-2</v>
      </c>
      <c r="F1253" s="2">
        <v>2</v>
      </c>
      <c r="G1253" s="4">
        <v>0.26237983151873712</v>
      </c>
      <c r="H1253" s="4">
        <v>0</v>
      </c>
      <c r="I1253" s="4">
        <v>0.39528909107250271</v>
      </c>
    </row>
    <row r="1254" spans="1:9" x14ac:dyDescent="0.25">
      <c r="A1254" t="s">
        <v>1463</v>
      </c>
      <c r="B1254" s="3">
        <v>198.68516540527341</v>
      </c>
      <c r="C1254" s="3">
        <v>14.989999771118161</v>
      </c>
      <c r="D1254" s="4">
        <v>5.2966911372434033E-3</v>
      </c>
      <c r="E1254" s="4">
        <v>-4.4005135244152838E-2</v>
      </c>
      <c r="F1254" s="2">
        <v>2</v>
      </c>
      <c r="G1254" s="4">
        <v>0.26405553404738741</v>
      </c>
      <c r="H1254" s="4">
        <v>-5.1446452521269892E-3</v>
      </c>
      <c r="I1254" s="4">
        <v>0.38495159700886911</v>
      </c>
    </row>
    <row r="1255" spans="1:9" x14ac:dyDescent="0.25">
      <c r="A1255" t="s">
        <v>1464</v>
      </c>
      <c r="B1255" s="3">
        <v>197.6383361816406</v>
      </c>
      <c r="C1255" s="3">
        <v>15.680000305175779</v>
      </c>
      <c r="D1255" s="4">
        <v>-8.3320302884459796E-4</v>
      </c>
      <c r="E1255" s="4">
        <v>-1.1349265788015541E-2</v>
      </c>
      <c r="F1255" s="2">
        <v>2</v>
      </c>
      <c r="G1255" s="4">
        <v>0.26155897535794281</v>
      </c>
      <c r="H1255" s="4">
        <v>-1.0386323243100071E-2</v>
      </c>
      <c r="I1255" s="4">
        <v>0.37765458617210862</v>
      </c>
    </row>
    <row r="1256" spans="1:9" x14ac:dyDescent="0.25">
      <c r="A1256" t="s">
        <v>1465</v>
      </c>
      <c r="B1256" s="3">
        <v>197.80314636230469</v>
      </c>
      <c r="C1256" s="3">
        <v>15.85999965667725</v>
      </c>
      <c r="D1256" s="4">
        <v>-4.5364483176630888E-3</v>
      </c>
      <c r="E1256" s="4">
        <v>0.16446400807192199</v>
      </c>
      <c r="F1256" s="2">
        <v>2</v>
      </c>
      <c r="G1256" s="4">
        <v>0.27583345266689602</v>
      </c>
      <c r="H1256" s="4">
        <v>-9.5610865405200141E-3</v>
      </c>
      <c r="I1256" s="4">
        <v>0.3788034093489594</v>
      </c>
    </row>
    <row r="1257" spans="1:9" x14ac:dyDescent="0.25">
      <c r="A1257" t="s">
        <v>1466</v>
      </c>
      <c r="B1257" s="3">
        <v>198.7045593261719</v>
      </c>
      <c r="C1257" s="3">
        <v>13.61999988555908</v>
      </c>
      <c r="D1257" s="4">
        <v>1.0698470979532139E-2</v>
      </c>
      <c r="E1257" s="4">
        <v>-6.1983508528291383E-2</v>
      </c>
      <c r="F1257" s="2">
        <v>2</v>
      </c>
      <c r="G1257" s="4">
        <v>0.23933293799700769</v>
      </c>
      <c r="H1257" s="4">
        <v>-5.0475361095495552E-3</v>
      </c>
      <c r="I1257" s="4">
        <v>0.3850867839598715</v>
      </c>
    </row>
    <row r="1258" spans="1:9" x14ac:dyDescent="0.25">
      <c r="A1258" t="s">
        <v>1467</v>
      </c>
      <c r="B1258" s="3">
        <v>196.6012268066406</v>
      </c>
      <c r="C1258" s="3">
        <v>14.52000045776367</v>
      </c>
      <c r="D1258" s="4">
        <v>1.976118447968966E-3</v>
      </c>
      <c r="E1258" s="4">
        <v>-1.8918900632614699E-2</v>
      </c>
      <c r="F1258" s="2">
        <v>2</v>
      </c>
      <c r="G1258" s="4">
        <v>0.23487151668440531</v>
      </c>
      <c r="H1258" s="4">
        <v>-1.557933205718731E-2</v>
      </c>
      <c r="I1258" s="4">
        <v>0.37042532835485131</v>
      </c>
    </row>
    <row r="1259" spans="1:9" x14ac:dyDescent="0.25">
      <c r="A1259" t="s">
        <v>1468</v>
      </c>
      <c r="B1259" s="3">
        <v>196.21348571777341</v>
      </c>
      <c r="C1259" s="3">
        <v>14.80000019073486</v>
      </c>
      <c r="D1259" s="4">
        <v>5.0643835997603581E-3</v>
      </c>
      <c r="E1259" s="4">
        <v>-7.2681694526285923E-2</v>
      </c>
      <c r="F1259" s="2">
        <v>2</v>
      </c>
      <c r="G1259" s="4">
        <v>0.18516409287582489</v>
      </c>
      <c r="H1259" s="4">
        <v>-1.7520827275154138E-2</v>
      </c>
      <c r="I1259" s="4">
        <v>0.36772254659881431</v>
      </c>
    </row>
    <row r="1260" spans="1:9" x14ac:dyDescent="0.25">
      <c r="A1260" t="s">
        <v>1469</v>
      </c>
      <c r="B1260" s="3">
        <v>195.22479248046881</v>
      </c>
      <c r="C1260" s="3">
        <v>15.960000038146971</v>
      </c>
      <c r="D1260" s="4">
        <v>-7.8325709728113146E-3</v>
      </c>
      <c r="E1260" s="4">
        <v>7.042254872437903E-2</v>
      </c>
      <c r="F1260" s="2">
        <v>2</v>
      </c>
      <c r="G1260" s="4">
        <v>0.19980033104984399</v>
      </c>
      <c r="H1260" s="4">
        <v>-2.2471407049588939E-2</v>
      </c>
      <c r="I1260" s="4">
        <v>0.36083077752705739</v>
      </c>
    </row>
    <row r="1261" spans="1:9" x14ac:dyDescent="0.25">
      <c r="A1261" t="s">
        <v>1470</v>
      </c>
      <c r="B1261" s="3">
        <v>196.76597595214841</v>
      </c>
      <c r="C1261" s="3">
        <v>14.909999847412109</v>
      </c>
      <c r="D1261" s="4">
        <v>-1.023904537812648E-2</v>
      </c>
      <c r="E1261" s="4">
        <v>0.18145800179233351</v>
      </c>
      <c r="F1261" s="2">
        <v>2</v>
      </c>
      <c r="G1261" s="4">
        <v>0.2180459359064528</v>
      </c>
      <c r="H1261" s="4">
        <v>-1.475440096953284E-2</v>
      </c>
      <c r="I1261" s="4">
        <v>0.37157372608103029</v>
      </c>
    </row>
    <row r="1262" spans="1:9" x14ac:dyDescent="0.25">
      <c r="A1262" t="s">
        <v>1471</v>
      </c>
      <c r="B1262" s="3">
        <v>198.801513671875</v>
      </c>
      <c r="C1262" s="3">
        <v>12.61999988555908</v>
      </c>
      <c r="D1262" s="4">
        <v>-4.562066800393616E-3</v>
      </c>
      <c r="E1262" s="4">
        <v>7.4042543451836806E-2</v>
      </c>
      <c r="F1262" s="2">
        <v>1</v>
      </c>
      <c r="G1262" s="4">
        <v>0.2266346710773581</v>
      </c>
      <c r="H1262" s="4">
        <v>-4.562066800393616E-3</v>
      </c>
      <c r="I1262" s="4">
        <v>0.38576261235221582</v>
      </c>
    </row>
    <row r="1263" spans="1:9" x14ac:dyDescent="0.25">
      <c r="A1263" t="s">
        <v>1472</v>
      </c>
      <c r="B1263" s="3">
        <v>199.7126159667969</v>
      </c>
      <c r="C1263" s="3">
        <v>11.75</v>
      </c>
      <c r="D1263" s="4">
        <v>6.9888674215590196E-3</v>
      </c>
      <c r="E1263" s="4">
        <v>1.8197577022630359E-2</v>
      </c>
      <c r="F1263" s="2">
        <v>1</v>
      </c>
      <c r="G1263" s="4">
        <v>0.27191358459597131</v>
      </c>
      <c r="H1263" s="4">
        <v>0</v>
      </c>
      <c r="I1263" s="4">
        <v>0.39211352725729509</v>
      </c>
    </row>
    <row r="1264" spans="1:9" x14ac:dyDescent="0.25">
      <c r="A1264" t="s">
        <v>1473</v>
      </c>
      <c r="B1264" s="3">
        <v>198.3265380859375</v>
      </c>
      <c r="C1264" s="3">
        <v>11.539999961853029</v>
      </c>
      <c r="D1264" s="4">
        <v>1.9096947340557779E-3</v>
      </c>
      <c r="E1264" s="4">
        <v>-2.780117328455323E-2</v>
      </c>
      <c r="F1264" s="2">
        <v>1</v>
      </c>
      <c r="G1264" s="4">
        <v>0.26735106889704369</v>
      </c>
      <c r="H1264" s="4">
        <v>0</v>
      </c>
      <c r="I1264" s="4">
        <v>0.38245175522333769</v>
      </c>
    </row>
    <row r="1265" spans="1:9" x14ac:dyDescent="0.25">
      <c r="A1265" t="s">
        <v>1474</v>
      </c>
      <c r="B1265" s="3">
        <v>197.9485168457031</v>
      </c>
      <c r="C1265" s="3">
        <v>11.86999988555908</v>
      </c>
      <c r="D1265" s="4">
        <v>1.184172882283452E-2</v>
      </c>
      <c r="E1265" s="4">
        <v>-3.8087541427642702E-2</v>
      </c>
      <c r="F1265" s="2">
        <v>1</v>
      </c>
      <c r="G1265" s="4">
        <v>0.29417287935631919</v>
      </c>
      <c r="H1265" s="4">
        <v>0</v>
      </c>
      <c r="I1265" s="4">
        <v>0.37981672648680381</v>
      </c>
    </row>
    <row r="1266" spans="1:9" x14ac:dyDescent="0.25">
      <c r="A1266" t="s">
        <v>1475</v>
      </c>
      <c r="B1266" s="3">
        <v>195.63189697265619</v>
      </c>
      <c r="C1266" s="3">
        <v>12.340000152587891</v>
      </c>
      <c r="D1266" s="4">
        <v>6.442837823821268E-4</v>
      </c>
      <c r="E1266" s="4">
        <v>-6.0167551787311258E-2</v>
      </c>
      <c r="F1266" s="2">
        <v>1</v>
      </c>
      <c r="G1266" s="4">
        <v>0.26977611770305687</v>
      </c>
      <c r="H1266" s="4">
        <v>-7.572399761648918E-3</v>
      </c>
      <c r="I1266" s="4">
        <v>0.36366853350876083</v>
      </c>
    </row>
    <row r="1267" spans="1:9" x14ac:dyDescent="0.25">
      <c r="A1267" t="s">
        <v>1476</v>
      </c>
      <c r="B1267" s="3">
        <v>195.50593566894531</v>
      </c>
      <c r="C1267" s="3">
        <v>13.13000011444092</v>
      </c>
      <c r="D1267" s="4">
        <v>-2.2259496166303632E-3</v>
      </c>
      <c r="E1267" s="4">
        <v>2.738657189223237E-2</v>
      </c>
      <c r="F1267" s="2">
        <v>1</v>
      </c>
      <c r="G1267" s="4">
        <v>0.27860538786139499</v>
      </c>
      <c r="H1267" s="4">
        <v>-8.2113930766409826E-3</v>
      </c>
      <c r="I1267" s="4">
        <v>0.36279050968458693</v>
      </c>
    </row>
    <row r="1268" spans="1:9" x14ac:dyDescent="0.25">
      <c r="A1268" t="s">
        <v>1477</v>
      </c>
      <c r="B1268" s="3">
        <v>195.94209289550781</v>
      </c>
      <c r="C1268" s="3">
        <v>12.77999973297119</v>
      </c>
      <c r="D1268" s="4">
        <v>-5.9987964787326931E-3</v>
      </c>
      <c r="E1268" s="4">
        <v>-6.2208340467969636E-3</v>
      </c>
      <c r="F1268" s="2">
        <v>1</v>
      </c>
      <c r="G1268" s="4">
        <v>0.25852678423981312</v>
      </c>
      <c r="H1268" s="4">
        <v>-5.9987964787326931E-3</v>
      </c>
      <c r="I1268" s="4">
        <v>0.36583078018612403</v>
      </c>
    </row>
    <row r="1269" spans="1:9" x14ac:dyDescent="0.25">
      <c r="A1269" t="s">
        <v>1478</v>
      </c>
      <c r="B1269" s="3">
        <v>197.1246032714844</v>
      </c>
      <c r="C1269" s="3">
        <v>12.85999965667725</v>
      </c>
      <c r="D1269" s="4">
        <v>1.4770881564414311E-3</v>
      </c>
      <c r="E1269" s="4">
        <v>3.2102698018110283E-2</v>
      </c>
      <c r="F1269" s="2">
        <v>1</v>
      </c>
      <c r="G1269" s="4">
        <v>0.22500126589312219</v>
      </c>
      <c r="H1269" s="4">
        <v>0</v>
      </c>
      <c r="I1269" s="4">
        <v>0.37407356786656171</v>
      </c>
    </row>
    <row r="1270" spans="1:9" x14ac:dyDescent="0.25">
      <c r="A1270" t="s">
        <v>1479</v>
      </c>
      <c r="B1270" s="3">
        <v>196.8338623046875</v>
      </c>
      <c r="C1270" s="3">
        <v>12.460000038146971</v>
      </c>
      <c r="D1270" s="4">
        <v>7.8854637170922004E-4</v>
      </c>
      <c r="E1270" s="4">
        <v>3.4024883064097677E-2</v>
      </c>
      <c r="F1270" s="2">
        <v>1</v>
      </c>
      <c r="G1270" s="4">
        <v>0.21890091922356689</v>
      </c>
      <c r="H1270" s="4">
        <v>0</v>
      </c>
      <c r="I1270" s="4">
        <v>0.37204693359087271</v>
      </c>
    </row>
    <row r="1271" spans="1:9" x14ac:dyDescent="0.25">
      <c r="A1271" t="s">
        <v>1480</v>
      </c>
      <c r="B1271" s="3">
        <v>196.67877197265619</v>
      </c>
      <c r="C1271" s="3">
        <v>12.05000019073486</v>
      </c>
      <c r="D1271" s="4">
        <v>7.3477268062998036E-3</v>
      </c>
      <c r="E1271" s="4">
        <v>-7.6628351370444547E-2</v>
      </c>
      <c r="F1271" s="2">
        <v>1</v>
      </c>
      <c r="G1271" s="4">
        <v>0.23924741443287309</v>
      </c>
      <c r="H1271" s="4">
        <v>0</v>
      </c>
      <c r="I1271" s="4">
        <v>0.37096586343352511</v>
      </c>
    </row>
    <row r="1272" spans="1:9" x14ac:dyDescent="0.25">
      <c r="A1272" t="s">
        <v>1481</v>
      </c>
      <c r="B1272" s="3">
        <v>195.2441711425781</v>
      </c>
      <c r="C1272" s="3">
        <v>13.05000019073486</v>
      </c>
      <c r="D1272" s="4">
        <v>-7.9370991917182554E-4</v>
      </c>
      <c r="E1272" s="4">
        <v>3.8461685180664058E-3</v>
      </c>
      <c r="F1272" s="2">
        <v>1</v>
      </c>
      <c r="G1272" s="4">
        <v>0.22082257663485749</v>
      </c>
      <c r="H1272" s="4">
        <v>-7.9370991917182554E-4</v>
      </c>
      <c r="I1272" s="4">
        <v>0.36096585811539178</v>
      </c>
    </row>
    <row r="1273" spans="1:9" x14ac:dyDescent="0.25">
      <c r="A1273" t="s">
        <v>1482</v>
      </c>
      <c r="B1273" s="3">
        <v>195.3992614746094</v>
      </c>
      <c r="C1273" s="3">
        <v>13</v>
      </c>
      <c r="D1273" s="4">
        <v>2.4807635377754877E-4</v>
      </c>
      <c r="E1273" s="4">
        <v>2.5236568385065491E-2</v>
      </c>
      <c r="F1273" s="2">
        <v>1</v>
      </c>
      <c r="G1273" s="4">
        <v>0.2228212340675311</v>
      </c>
      <c r="H1273" s="4">
        <v>0</v>
      </c>
      <c r="I1273" s="4">
        <v>0.36204692827273938</v>
      </c>
    </row>
    <row r="1274" spans="1:9" x14ac:dyDescent="0.25">
      <c r="A1274" t="s">
        <v>1483</v>
      </c>
      <c r="B1274" s="3">
        <v>195.3507995605469</v>
      </c>
      <c r="C1274" s="3">
        <v>12.680000305175779</v>
      </c>
      <c r="D1274" s="4">
        <v>2.8859435412276202E-3</v>
      </c>
      <c r="E1274" s="4">
        <v>-7.879649754265472E-4</v>
      </c>
      <c r="F1274" s="2">
        <v>1</v>
      </c>
      <c r="G1274" s="4">
        <v>0.18552538758616749</v>
      </c>
      <c r="H1274" s="4">
        <v>0</v>
      </c>
      <c r="I1274" s="4">
        <v>0.36170912043923531</v>
      </c>
    </row>
    <row r="1275" spans="1:9" x14ac:dyDescent="0.25">
      <c r="A1275" t="s">
        <v>1484</v>
      </c>
      <c r="B1275" s="3">
        <v>194.78865051269531</v>
      </c>
      <c r="C1275" s="3">
        <v>12.689999580383301</v>
      </c>
      <c r="D1275" s="4">
        <v>-1.3415664683640301E-3</v>
      </c>
      <c r="E1275" s="4">
        <v>5.1367017500832723E-2</v>
      </c>
      <c r="F1275" s="2">
        <v>1</v>
      </c>
      <c r="G1275" s="4">
        <v>0.16219293631297971</v>
      </c>
      <c r="H1275" s="4">
        <v>-1.3415664683640301E-3</v>
      </c>
      <c r="I1275" s="4">
        <v>0.35779061338818807</v>
      </c>
    </row>
    <row r="1276" spans="1:9" x14ac:dyDescent="0.25">
      <c r="A1276" t="s">
        <v>1485</v>
      </c>
      <c r="B1276" s="3">
        <v>195.0503234863281</v>
      </c>
      <c r="C1276" s="3">
        <v>12.069999694824221</v>
      </c>
      <c r="D1276" s="4">
        <v>3.991281496129373E-3</v>
      </c>
      <c r="E1276" s="4">
        <v>-5.1846022870803983E-2</v>
      </c>
      <c r="F1276" s="2">
        <v>1</v>
      </c>
      <c r="G1276" s="4">
        <v>0.15633097281538719</v>
      </c>
      <c r="H1276" s="4">
        <v>0</v>
      </c>
      <c r="I1276" s="4">
        <v>0.35961462678137529</v>
      </c>
    </row>
    <row r="1277" spans="1:9" x14ac:dyDescent="0.25">
      <c r="A1277" t="s">
        <v>1486</v>
      </c>
      <c r="B1277" s="3">
        <v>194.27491760253909</v>
      </c>
      <c r="C1277" s="3">
        <v>12.72999954223633</v>
      </c>
      <c r="D1277" s="4">
        <v>3.3542068608554132E-3</v>
      </c>
      <c r="E1277" s="4">
        <v>8.7162961707405451E-3</v>
      </c>
      <c r="F1277" s="2">
        <v>1</v>
      </c>
      <c r="G1277" s="4">
        <v>0.18786085049038909</v>
      </c>
      <c r="H1277" s="4">
        <v>0</v>
      </c>
      <c r="I1277" s="4">
        <v>0.35420959508264122</v>
      </c>
    </row>
    <row r="1278" spans="1:9" x14ac:dyDescent="0.25">
      <c r="A1278" t="s">
        <v>1487</v>
      </c>
      <c r="B1278" s="3">
        <v>193.6254577636719</v>
      </c>
      <c r="C1278" s="3">
        <v>12.61999988555908</v>
      </c>
      <c r="D1278" s="4">
        <v>-2.2479115667862759E-3</v>
      </c>
      <c r="E1278" s="4">
        <v>-3.6641258162833153E-2</v>
      </c>
      <c r="F1278" s="2">
        <v>1</v>
      </c>
      <c r="G1278" s="4">
        <v>0.19285884903105771</v>
      </c>
      <c r="H1278" s="4">
        <v>-2.2479115667862759E-3</v>
      </c>
      <c r="I1278" s="4">
        <v>0.34968248084541309</v>
      </c>
    </row>
    <row r="1279" spans="1:9" x14ac:dyDescent="0.25">
      <c r="A1279" t="s">
        <v>1488</v>
      </c>
      <c r="B1279" s="3">
        <v>194.06169128417969</v>
      </c>
      <c r="C1279" s="3">
        <v>13.10000038146973</v>
      </c>
      <c r="D1279" s="4">
        <v>5.4983707860833952E-4</v>
      </c>
      <c r="E1279" s="4">
        <v>2.1044462928233591E-2</v>
      </c>
      <c r="F1279" s="2">
        <v>1</v>
      </c>
      <c r="G1279" s="4">
        <v>0.19258164778463291</v>
      </c>
      <c r="H1279" s="4">
        <v>0</v>
      </c>
      <c r="I1279" s="4">
        <v>0.35272328316029022</v>
      </c>
    </row>
    <row r="1280" spans="1:9" x14ac:dyDescent="0.25">
      <c r="A1280" t="s">
        <v>1489</v>
      </c>
      <c r="B1280" s="3">
        <v>193.9550476074219</v>
      </c>
      <c r="C1280" s="3">
        <v>12.829999923706049</v>
      </c>
      <c r="D1280" s="4">
        <v>6.1849595310785599E-3</v>
      </c>
      <c r="E1280" s="4">
        <v>4.3089408516466587E-2</v>
      </c>
      <c r="F1280" s="2">
        <v>1</v>
      </c>
      <c r="G1280" s="4">
        <v>0.17336106337893931</v>
      </c>
      <c r="H1280" s="4">
        <v>0</v>
      </c>
      <c r="I1280" s="4">
        <v>0.35197991447377869</v>
      </c>
    </row>
    <row r="1281" spans="1:9" x14ac:dyDescent="0.25">
      <c r="A1281" t="s">
        <v>1490</v>
      </c>
      <c r="B1281" s="3">
        <v>192.7628173828125</v>
      </c>
      <c r="C1281" s="3">
        <v>12.30000019073486</v>
      </c>
      <c r="D1281" s="4">
        <v>9.0825306860711219E-3</v>
      </c>
      <c r="E1281" s="4">
        <v>-6.9591532353328378E-2</v>
      </c>
      <c r="F1281" s="2">
        <v>1</v>
      </c>
      <c r="G1281" s="4">
        <v>0.1815308296498872</v>
      </c>
      <c r="H1281" s="4">
        <v>0</v>
      </c>
      <c r="I1281" s="4">
        <v>0.34366937377383788</v>
      </c>
    </row>
    <row r="1282" spans="1:9" x14ac:dyDescent="0.25">
      <c r="A1282" t="s">
        <v>1491</v>
      </c>
      <c r="B1282" s="3">
        <v>191.0278015136719</v>
      </c>
      <c r="C1282" s="3">
        <v>13.22000026702881</v>
      </c>
      <c r="D1282" s="4">
        <v>4.568672777782723E-4</v>
      </c>
      <c r="E1282" s="4">
        <v>7.2181699012958678E-2</v>
      </c>
      <c r="F1282" s="2">
        <v>1</v>
      </c>
      <c r="G1282" s="4">
        <v>0.19841821635802059</v>
      </c>
      <c r="H1282" s="4">
        <v>-2.4799363713536859E-3</v>
      </c>
      <c r="I1282" s="4">
        <v>0.33157530024851639</v>
      </c>
    </row>
    <row r="1283" spans="1:9" x14ac:dyDescent="0.25">
      <c r="A1283" t="s">
        <v>1492</v>
      </c>
      <c r="B1283" s="3">
        <v>190.94056701660159</v>
      </c>
      <c r="C1283" s="3">
        <v>12.329999923706049</v>
      </c>
      <c r="D1283" s="4">
        <v>4.8460094339310977E-3</v>
      </c>
      <c r="E1283" s="4">
        <v>-6.5909083191684981E-2</v>
      </c>
      <c r="F1283" s="2">
        <v>1</v>
      </c>
      <c r="G1283" s="4">
        <v>0.2176116132699677</v>
      </c>
      <c r="H1283" s="4">
        <v>-2.9354625323557699E-3</v>
      </c>
      <c r="I1283" s="4">
        <v>0.33096722487567543</v>
      </c>
    </row>
    <row r="1284" spans="1:9" x14ac:dyDescent="0.25">
      <c r="A1284" t="s">
        <v>1493</v>
      </c>
      <c r="B1284" s="3">
        <v>190.01972961425781</v>
      </c>
      <c r="C1284" s="3">
        <v>13.19999980926514</v>
      </c>
      <c r="D1284" s="4">
        <v>-7.7439447370354353E-3</v>
      </c>
      <c r="E1284" s="4">
        <v>6.8650003771777426E-3</v>
      </c>
      <c r="F1284" s="2">
        <v>1</v>
      </c>
      <c r="G1284" s="4">
        <v>0.18680070233301579</v>
      </c>
      <c r="H1284" s="4">
        <v>-7.7439447370354353E-3</v>
      </c>
      <c r="I1284" s="4">
        <v>0.32454845058842491</v>
      </c>
    </row>
    <row r="1285" spans="1:9" x14ac:dyDescent="0.25">
      <c r="A1285" t="s">
        <v>1494</v>
      </c>
      <c r="B1285" s="3">
        <v>191.5027160644531</v>
      </c>
      <c r="C1285" s="3">
        <v>13.10999965667725</v>
      </c>
      <c r="D1285" s="4">
        <v>9.8648795225899644E-3</v>
      </c>
      <c r="E1285" s="4">
        <v>3.636364047577878E-2</v>
      </c>
      <c r="F1285" s="2">
        <v>1</v>
      </c>
      <c r="G1285" s="4">
        <v>0.1652980723493189</v>
      </c>
      <c r="H1285" s="4">
        <v>0</v>
      </c>
      <c r="I1285" s="4">
        <v>0.33488573192672239</v>
      </c>
    </row>
    <row r="1286" spans="1:9" x14ac:dyDescent="0.25">
      <c r="A1286" t="s">
        <v>1495</v>
      </c>
      <c r="B1286" s="3">
        <v>189.63201904296881</v>
      </c>
      <c r="C1286" s="3">
        <v>12.64999961853027</v>
      </c>
      <c r="D1286" s="4">
        <v>7.9861234181026752E-3</v>
      </c>
      <c r="E1286" s="4">
        <v>-7.7315858254364156E-2</v>
      </c>
      <c r="F1286" s="2">
        <v>1</v>
      </c>
      <c r="G1286" s="4">
        <v>0.19383461219350259</v>
      </c>
      <c r="H1286" s="4">
        <v>0</v>
      </c>
      <c r="I1286" s="4">
        <v>0.32184588155772392</v>
      </c>
    </row>
    <row r="1287" spans="1:9" x14ac:dyDescent="0.25">
      <c r="A1287" t="s">
        <v>1496</v>
      </c>
      <c r="B1287" s="3">
        <v>188.12959289550781</v>
      </c>
      <c r="C1287" s="3">
        <v>13.710000038146971</v>
      </c>
      <c r="D1287" s="4">
        <v>9.7283700639607673E-3</v>
      </c>
      <c r="E1287" s="4">
        <v>-2.1413289495628152E-2</v>
      </c>
      <c r="F1287" s="2">
        <v>2</v>
      </c>
      <c r="G1287" s="4">
        <v>0.13017106022174499</v>
      </c>
      <c r="H1287" s="4">
        <v>-4.1407772173815971E-3</v>
      </c>
      <c r="I1287" s="4">
        <v>0.31137309418041981</v>
      </c>
    </row>
    <row r="1288" spans="1:9" x14ac:dyDescent="0.25">
      <c r="A1288" t="s">
        <v>1497</v>
      </c>
      <c r="B1288" s="3">
        <v>186.31703186035159</v>
      </c>
      <c r="C1288" s="3">
        <v>14.010000228881839</v>
      </c>
      <c r="D1288" s="4">
        <v>1.928699574824444E-3</v>
      </c>
      <c r="E1288" s="4">
        <v>-3.1120318677592681E-2</v>
      </c>
      <c r="F1288" s="2">
        <v>2</v>
      </c>
      <c r="G1288" s="4">
        <v>0.1151634249333211</v>
      </c>
      <c r="H1288" s="4">
        <v>-1.3735523030281581E-2</v>
      </c>
      <c r="I1288" s="4">
        <v>0.29873848557642457</v>
      </c>
    </row>
    <row r="1289" spans="1:9" x14ac:dyDescent="0.25">
      <c r="A1289" t="s">
        <v>1498</v>
      </c>
      <c r="B1289" s="3">
        <v>185.9583740234375</v>
      </c>
      <c r="C1289" s="3">
        <v>14.460000038146971</v>
      </c>
      <c r="D1289" s="4">
        <v>-7.9632586461556576E-3</v>
      </c>
      <c r="E1289" s="4">
        <v>3.285714558192665E-2</v>
      </c>
      <c r="F1289" s="2">
        <v>2</v>
      </c>
      <c r="G1289" s="4">
        <v>0.118741806436321</v>
      </c>
      <c r="H1289" s="4">
        <v>-1.5634069182520971E-2</v>
      </c>
      <c r="I1289" s="4">
        <v>0.29623843106555731</v>
      </c>
    </row>
    <row r="1290" spans="1:9" x14ac:dyDescent="0.25">
      <c r="A1290" t="s">
        <v>1499</v>
      </c>
      <c r="B1290" s="3">
        <v>187.45109558105469</v>
      </c>
      <c r="C1290" s="3">
        <v>14</v>
      </c>
      <c r="D1290" s="4">
        <v>8.8684175472615312E-3</v>
      </c>
      <c r="E1290" s="4">
        <v>-1.7543859649122862E-2</v>
      </c>
      <c r="F1290" s="2">
        <v>2</v>
      </c>
      <c r="G1290" s="4">
        <v>0.12668053373540489</v>
      </c>
      <c r="H1290" s="4">
        <v>-7.7323855222306559E-3</v>
      </c>
      <c r="I1290" s="4">
        <v>0.30664357178602591</v>
      </c>
    </row>
    <row r="1291" spans="1:9" x14ac:dyDescent="0.25">
      <c r="A1291" t="s">
        <v>1500</v>
      </c>
      <c r="B1291" s="3">
        <v>185.8033142089844</v>
      </c>
      <c r="C1291" s="3">
        <v>14.25</v>
      </c>
      <c r="D1291" s="4">
        <v>-9.6100345499265938E-3</v>
      </c>
      <c r="E1291" s="4">
        <v>3.3357508297277683E-2</v>
      </c>
      <c r="F1291" s="2">
        <v>2</v>
      </c>
      <c r="G1291" s="4">
        <v>9.0886824399989186E-2</v>
      </c>
      <c r="H1291" s="4">
        <v>-1.6454874372865861E-2</v>
      </c>
      <c r="I1291" s="4">
        <v>0.29515757363354539</v>
      </c>
    </row>
    <row r="1292" spans="1:9" x14ac:dyDescent="0.25">
      <c r="A1292" t="s">
        <v>1501</v>
      </c>
      <c r="B1292" s="3">
        <v>187.60621643066409</v>
      </c>
      <c r="C1292" s="3">
        <v>13.789999961853029</v>
      </c>
      <c r="D1292" s="4">
        <v>2.6422704557613752E-3</v>
      </c>
      <c r="E1292" s="4">
        <v>8.0409103964440565E-3</v>
      </c>
      <c r="F1292" s="2">
        <v>2</v>
      </c>
      <c r="G1292" s="4">
        <v>0.1019070535987394</v>
      </c>
      <c r="H1292" s="4">
        <v>-6.9112572438360109E-3</v>
      </c>
      <c r="I1292" s="4">
        <v>0.30772485466870952</v>
      </c>
    </row>
    <row r="1293" spans="1:9" x14ac:dyDescent="0.25">
      <c r="A1293" t="s">
        <v>1502</v>
      </c>
      <c r="B1293" s="3">
        <v>187.11181640625</v>
      </c>
      <c r="C1293" s="3">
        <v>13.680000305175779</v>
      </c>
      <c r="D1293" s="4">
        <v>-2.480506673159244E-3</v>
      </c>
      <c r="E1293" s="4">
        <v>1.033975950643895E-2</v>
      </c>
      <c r="F1293" s="2">
        <v>2</v>
      </c>
      <c r="G1293" s="4">
        <v>0.13097581176227521</v>
      </c>
      <c r="H1293" s="4">
        <v>-9.528351218680009E-3</v>
      </c>
      <c r="I1293" s="4">
        <v>0.30427859786349298</v>
      </c>
    </row>
    <row r="1294" spans="1:9" x14ac:dyDescent="0.25">
      <c r="A1294" t="s">
        <v>1503</v>
      </c>
      <c r="B1294" s="3">
        <v>187.57710266113281</v>
      </c>
      <c r="C1294" s="3">
        <v>13.539999961853029</v>
      </c>
      <c r="D1294" s="4">
        <v>1.271661110053879E-2</v>
      </c>
      <c r="E1294" s="4">
        <v>-7.0693188369597815E-2</v>
      </c>
      <c r="F1294" s="2">
        <v>2</v>
      </c>
      <c r="G1294" s="4">
        <v>0.1200646141379007</v>
      </c>
      <c r="H1294" s="4">
        <v>-7.0653702435583554E-3</v>
      </c>
      <c r="I1294" s="4">
        <v>0.307521914698204</v>
      </c>
    </row>
    <row r="1295" spans="1:9" x14ac:dyDescent="0.25">
      <c r="A1295" t="s">
        <v>1504</v>
      </c>
      <c r="B1295" s="3">
        <v>185.2217102050781</v>
      </c>
      <c r="C1295" s="3">
        <v>14.569999694824221</v>
      </c>
      <c r="D1295" s="4">
        <v>-1.048602866416948E-4</v>
      </c>
      <c r="E1295" s="4">
        <v>-6.4826715906785792E-2</v>
      </c>
      <c r="F1295" s="2">
        <v>2</v>
      </c>
      <c r="G1295" s="4">
        <v>0.1367802907849425</v>
      </c>
      <c r="H1295" s="4">
        <v>-1.953358039876496E-2</v>
      </c>
      <c r="I1295" s="4">
        <v>0.29110345418082401</v>
      </c>
    </row>
    <row r="1296" spans="1:9" x14ac:dyDescent="0.25">
      <c r="A1296" t="s">
        <v>1505</v>
      </c>
      <c r="B1296" s="3">
        <v>185.24113464355469</v>
      </c>
      <c r="C1296" s="3">
        <v>15.579999923706049</v>
      </c>
      <c r="D1296" s="4">
        <v>1.287903817914837E-2</v>
      </c>
      <c r="E1296" s="4">
        <v>-0.1132612296916761</v>
      </c>
      <c r="F1296" s="2">
        <v>2</v>
      </c>
      <c r="G1296" s="4">
        <v>0.1227984551208043</v>
      </c>
      <c r="H1296" s="4">
        <v>-1.9430757626937689E-2</v>
      </c>
      <c r="I1296" s="4">
        <v>0.29123885385716242</v>
      </c>
    </row>
    <row r="1297" spans="1:9" x14ac:dyDescent="0.25">
      <c r="A1297" t="s">
        <v>1506</v>
      </c>
      <c r="B1297" s="3">
        <v>182.8857421875</v>
      </c>
      <c r="C1297" s="3">
        <v>17.569999694824219</v>
      </c>
      <c r="D1297" s="4">
        <v>7.7445728713776418E-3</v>
      </c>
      <c r="E1297" s="4">
        <v>-5.7403418983931642E-2</v>
      </c>
      <c r="F1297" s="2">
        <v>3</v>
      </c>
      <c r="G1297" s="4">
        <v>5.9769886269438688E-2</v>
      </c>
      <c r="H1297" s="4">
        <v>-3.1898967782144287E-2</v>
      </c>
      <c r="I1297" s="4">
        <v>0.27482039333978242</v>
      </c>
    </row>
    <row r="1298" spans="1:9" x14ac:dyDescent="0.25">
      <c r="A1298" t="s">
        <v>1507</v>
      </c>
      <c r="B1298" s="3">
        <v>181.4802551269531</v>
      </c>
      <c r="C1298" s="3">
        <v>18.639999389648441</v>
      </c>
      <c r="D1298" s="4">
        <v>9.7615887506343757E-3</v>
      </c>
      <c r="E1298" s="4">
        <v>-8.0867911315063212E-2</v>
      </c>
      <c r="F1298" s="2">
        <v>3</v>
      </c>
      <c r="G1298" s="4">
        <v>5.5031934846012653E-2</v>
      </c>
      <c r="H1298" s="4">
        <v>-3.9338877847354792E-2</v>
      </c>
      <c r="I1298" s="4">
        <v>0.26502332799215478</v>
      </c>
    </row>
    <row r="1299" spans="1:9" x14ac:dyDescent="0.25">
      <c r="A1299" t="s">
        <v>1508</v>
      </c>
      <c r="B1299" s="3">
        <v>179.72584533691409</v>
      </c>
      <c r="C1299" s="3">
        <v>20.280000686645511</v>
      </c>
      <c r="D1299" s="4">
        <v>-1.498095361546792E-2</v>
      </c>
      <c r="E1299" s="4">
        <v>0.13549831990998509</v>
      </c>
      <c r="F1299" s="2">
        <v>4</v>
      </c>
      <c r="G1299" s="4">
        <v>3.8452911852782767E-2</v>
      </c>
      <c r="H1299" s="4">
        <v>-4.8625801520872369E-2</v>
      </c>
      <c r="I1299" s="4">
        <v>0.25279406751583072</v>
      </c>
    </row>
    <row r="1300" spans="1:9" x14ac:dyDescent="0.25">
      <c r="A1300" t="s">
        <v>1509</v>
      </c>
      <c r="B1300" s="3">
        <v>182.4592590332031</v>
      </c>
      <c r="C1300" s="3">
        <v>17.860000610351559</v>
      </c>
      <c r="D1300" s="4">
        <v>-3.018795371664051E-3</v>
      </c>
      <c r="E1300" s="4">
        <v>4.8122045232815269E-2</v>
      </c>
      <c r="F1300" s="2">
        <v>3</v>
      </c>
      <c r="G1300" s="4">
        <v>4.1355874932616388E-2</v>
      </c>
      <c r="H1300" s="4">
        <v>-3.4156545529648752E-2</v>
      </c>
      <c r="I1300" s="4">
        <v>0.27184755676974448</v>
      </c>
    </row>
    <row r="1301" spans="1:9" x14ac:dyDescent="0.25">
      <c r="A1301" t="s">
        <v>1510</v>
      </c>
      <c r="B1301" s="3">
        <v>183.01173400878909</v>
      </c>
      <c r="C1301" s="3">
        <v>17.04000091552734</v>
      </c>
      <c r="D1301" s="4">
        <v>1.472571198739203E-2</v>
      </c>
      <c r="E1301" s="4">
        <v>-0.1087866021134259</v>
      </c>
      <c r="F1301" s="2">
        <v>3</v>
      </c>
      <c r="G1301" s="4">
        <v>2.445586557516477E-2</v>
      </c>
      <c r="H1301" s="4">
        <v>-3.1232033275484409E-2</v>
      </c>
      <c r="I1301" s="4">
        <v>0.2756986298892925</v>
      </c>
    </row>
    <row r="1302" spans="1:9" x14ac:dyDescent="0.25">
      <c r="A1302" t="s">
        <v>1511</v>
      </c>
      <c r="B1302" s="3">
        <v>180.3558654785156</v>
      </c>
      <c r="C1302" s="3">
        <v>19.120000839233398</v>
      </c>
      <c r="D1302" s="4">
        <v>1.097490661796807E-2</v>
      </c>
      <c r="E1302" s="4">
        <v>-7.0038845530825067E-2</v>
      </c>
      <c r="F1302" s="2">
        <v>3</v>
      </c>
      <c r="G1302" s="4">
        <v>1.0676064686403921E-2</v>
      </c>
      <c r="H1302" s="4">
        <v>-4.5290805899523168E-2</v>
      </c>
      <c r="I1302" s="4">
        <v>0.25718567571405249</v>
      </c>
    </row>
    <row r="1303" spans="1:9" x14ac:dyDescent="0.25">
      <c r="A1303" t="s">
        <v>1512</v>
      </c>
      <c r="B1303" s="3">
        <v>178.39796447753909</v>
      </c>
      <c r="C1303" s="3">
        <v>20.559999465942379</v>
      </c>
      <c r="D1303" s="4">
        <v>-1.7194303344652769E-2</v>
      </c>
      <c r="E1303" s="4">
        <v>0.1077586237903725</v>
      </c>
      <c r="F1303" s="2">
        <v>4</v>
      </c>
      <c r="G1303" s="4">
        <v>-2.5508922193436812E-3</v>
      </c>
      <c r="H1303" s="4">
        <v>-5.5654905130848253E-2</v>
      </c>
      <c r="I1303" s="4">
        <v>0.24353796269754871</v>
      </c>
    </row>
    <row r="1304" spans="1:9" x14ac:dyDescent="0.25">
      <c r="A1304" t="s">
        <v>1513</v>
      </c>
      <c r="B1304" s="3">
        <v>181.51905822753909</v>
      </c>
      <c r="C1304" s="3">
        <v>18.559999465942379</v>
      </c>
      <c r="D1304" s="4">
        <v>-8.1561752820631384E-3</v>
      </c>
      <c r="E1304" s="4">
        <v>0.14285712607891751</v>
      </c>
      <c r="F1304" s="2">
        <v>3</v>
      </c>
      <c r="G1304" s="4">
        <v>1.6975475793340911E-2</v>
      </c>
      <c r="H1304" s="4">
        <v>-3.9133474619737478E-2</v>
      </c>
      <c r="I1304" s="4">
        <v>0.26529380825682752</v>
      </c>
    </row>
    <row r="1305" spans="1:9" x14ac:dyDescent="0.25">
      <c r="A1305" t="s">
        <v>1514</v>
      </c>
      <c r="B1305" s="3">
        <v>183.01173400878909</v>
      </c>
      <c r="C1305" s="3">
        <v>16.239999771118161</v>
      </c>
      <c r="D1305" s="4">
        <v>9.5169613328678349E-3</v>
      </c>
      <c r="E1305" s="4">
        <v>-5.6910544791736288E-2</v>
      </c>
      <c r="F1305" s="2">
        <v>3</v>
      </c>
      <c r="G1305" s="4">
        <v>2.5117297158927961E-2</v>
      </c>
      <c r="H1305" s="4">
        <v>-3.1232033275484409E-2</v>
      </c>
      <c r="I1305" s="4">
        <v>0.2756986298892925</v>
      </c>
    </row>
    <row r="1306" spans="1:9" x14ac:dyDescent="0.25">
      <c r="A1306" t="s">
        <v>1515</v>
      </c>
      <c r="B1306" s="3">
        <v>181.28643798828119</v>
      </c>
      <c r="C1306" s="3">
        <v>17.219999313354489</v>
      </c>
      <c r="D1306" s="4">
        <v>-1.2408825320756709E-2</v>
      </c>
      <c r="E1306" s="4">
        <v>7.1561894235795398E-2</v>
      </c>
      <c r="F1306" s="2">
        <v>3</v>
      </c>
      <c r="G1306" s="4">
        <v>2.4050135824172921E-2</v>
      </c>
      <c r="H1306" s="4">
        <v>-4.036484394927975E-2</v>
      </c>
      <c r="I1306" s="4">
        <v>0.26367230938347408</v>
      </c>
    </row>
    <row r="1307" spans="1:9" x14ac:dyDescent="0.25">
      <c r="A1307" t="s">
        <v>1516</v>
      </c>
      <c r="B1307" s="3">
        <v>183.56425476074219</v>
      </c>
      <c r="C1307" s="3">
        <v>16.069999694824219</v>
      </c>
      <c r="D1307" s="4">
        <v>-3.6826268974543548E-3</v>
      </c>
      <c r="E1307" s="4">
        <v>6.8922090485168397E-3</v>
      </c>
      <c r="F1307" s="2">
        <v>2</v>
      </c>
      <c r="G1307" s="4">
        <v>3.76489369419164E-2</v>
      </c>
      <c r="H1307" s="4">
        <v>-2.830727870528282E-2</v>
      </c>
      <c r="I1307" s="4">
        <v>0.28663529204907667</v>
      </c>
    </row>
    <row r="1308" spans="1:9" x14ac:dyDescent="0.25">
      <c r="A1308" t="s">
        <v>1517</v>
      </c>
      <c r="B1308" s="3">
        <v>184.24275207519531</v>
      </c>
      <c r="C1308" s="3">
        <v>15.960000038146971</v>
      </c>
      <c r="D1308" s="4">
        <v>1.12253283929471E-2</v>
      </c>
      <c r="E1308" s="4">
        <v>-6.39295746444557E-2</v>
      </c>
      <c r="F1308" s="2">
        <v>2</v>
      </c>
      <c r="G1308" s="4">
        <v>4.2900316466629278E-2</v>
      </c>
      <c r="H1308" s="4">
        <v>-2.4715670400433761E-2</v>
      </c>
      <c r="I1308" s="4">
        <v>0.29657103561966047</v>
      </c>
    </row>
    <row r="1309" spans="1:9" x14ac:dyDescent="0.25">
      <c r="A1309" t="s">
        <v>1518</v>
      </c>
      <c r="B1309" s="3">
        <v>182.19752502441409</v>
      </c>
      <c r="C1309" s="3">
        <v>17.04999923706055</v>
      </c>
      <c r="D1309" s="4">
        <v>-1.328081958078409E-2</v>
      </c>
      <c r="E1309" s="4">
        <v>0.14352779420181361</v>
      </c>
      <c r="F1309" s="2">
        <v>3</v>
      </c>
      <c r="G1309" s="4">
        <v>3.4191601570450647E-2</v>
      </c>
      <c r="H1309" s="4">
        <v>-3.554202785891325E-2</v>
      </c>
      <c r="I1309" s="4">
        <v>0.28217816466305151</v>
      </c>
    </row>
    <row r="1310" spans="1:9" x14ac:dyDescent="0.25">
      <c r="A1310" t="s">
        <v>1519</v>
      </c>
      <c r="B1310" s="3">
        <v>184.64982604980469</v>
      </c>
      <c r="C1310" s="3">
        <v>14.909999847412109</v>
      </c>
      <c r="D1310" s="4">
        <v>4.4105941562233569E-4</v>
      </c>
      <c r="E1310" s="4">
        <v>-2.6762392661837001E-2</v>
      </c>
      <c r="F1310" s="2">
        <v>2</v>
      </c>
      <c r="G1310" s="4">
        <v>4.2380590024847509E-2</v>
      </c>
      <c r="H1310" s="4">
        <v>-2.256083465274417E-2</v>
      </c>
      <c r="I1310" s="4">
        <v>0.29943573623278241</v>
      </c>
    </row>
    <row r="1311" spans="1:9" x14ac:dyDescent="0.25">
      <c r="A1311" t="s">
        <v>1520</v>
      </c>
      <c r="B1311" s="3">
        <v>184.56842041015619</v>
      </c>
      <c r="C1311" s="3">
        <v>15.319999694824221</v>
      </c>
      <c r="D1311" s="4">
        <v>-1.0578800975427519E-2</v>
      </c>
      <c r="E1311" s="4">
        <v>9.0391422551499012E-2</v>
      </c>
      <c r="F1311" s="2">
        <v>2</v>
      </c>
      <c r="G1311" s="4">
        <v>5.344099280864123E-2</v>
      </c>
      <c r="H1311" s="4">
        <v>-2.2991753339074661E-2</v>
      </c>
      <c r="I1311" s="4">
        <v>0.29886286053853972</v>
      </c>
    </row>
    <row r="1312" spans="1:9" x14ac:dyDescent="0.25">
      <c r="A1312" t="s">
        <v>1521</v>
      </c>
      <c r="B1312" s="3">
        <v>186.54180908203119</v>
      </c>
      <c r="C1312" s="3">
        <v>14.05000019073486</v>
      </c>
      <c r="D1312" s="4">
        <v>1.6620347910543121E-3</v>
      </c>
      <c r="E1312" s="4">
        <v>7.1684862248750916E-3</v>
      </c>
      <c r="F1312" s="2">
        <v>2</v>
      </c>
      <c r="G1312" s="4">
        <v>6.3889015557496487E-2</v>
      </c>
      <c r="H1312" s="4">
        <v>-1.254567051513E-2</v>
      </c>
      <c r="I1312" s="4">
        <v>0.31275018345981698</v>
      </c>
    </row>
    <row r="1313" spans="1:9" x14ac:dyDescent="0.25">
      <c r="A1313" t="s">
        <v>1522</v>
      </c>
      <c r="B1313" s="3">
        <v>186.23228454589841</v>
      </c>
      <c r="C1313" s="3">
        <v>13.94999980926514</v>
      </c>
      <c r="D1313" s="4">
        <v>-4.1515192316321498E-4</v>
      </c>
      <c r="E1313" s="4">
        <v>-3.3933503141082337E-2</v>
      </c>
      <c r="F1313" s="2">
        <v>2</v>
      </c>
      <c r="G1313" s="4">
        <v>7.0909320798565822E-2</v>
      </c>
      <c r="H1313" s="4">
        <v>-1.418413078733494E-2</v>
      </c>
      <c r="I1313" s="4">
        <v>0.31057196725406028</v>
      </c>
    </row>
    <row r="1314" spans="1:9" x14ac:dyDescent="0.25">
      <c r="A1314" t="s">
        <v>1523</v>
      </c>
      <c r="B1314" s="3">
        <v>186.30963134765619</v>
      </c>
      <c r="C1314" s="3">
        <v>14.439999580383301</v>
      </c>
      <c r="D1314" s="4">
        <v>4.7997545685722898E-3</v>
      </c>
      <c r="E1314" s="4">
        <v>-1.567828866492749E-2</v>
      </c>
      <c r="F1314" s="2">
        <v>2</v>
      </c>
      <c r="G1314" s="4">
        <v>5.5923346635155642E-2</v>
      </c>
      <c r="H1314" s="4">
        <v>-1.3774697456311659E-2</v>
      </c>
      <c r="I1314" s="4">
        <v>0.31111627969906791</v>
      </c>
    </row>
    <row r="1315" spans="1:9" x14ac:dyDescent="0.25">
      <c r="A1315" t="s">
        <v>1524</v>
      </c>
      <c r="B1315" s="3">
        <v>185.41966247558591</v>
      </c>
      <c r="C1315" s="3">
        <v>14.670000076293951</v>
      </c>
      <c r="D1315" s="4">
        <v>-4.4666703369373728E-3</v>
      </c>
      <c r="E1315" s="4">
        <v>6.7685612857917743E-2</v>
      </c>
      <c r="F1315" s="2">
        <v>2</v>
      </c>
      <c r="G1315" s="4">
        <v>4.7804382809978563E-2</v>
      </c>
      <c r="H1315" s="4">
        <v>-1.8485725081470731E-2</v>
      </c>
      <c r="I1315" s="4">
        <v>0.30485330409143852</v>
      </c>
    </row>
    <row r="1316" spans="1:9" x14ac:dyDescent="0.25">
      <c r="A1316" t="s">
        <v>1525</v>
      </c>
      <c r="B1316" s="3">
        <v>186.2515869140625</v>
      </c>
      <c r="C1316" s="3">
        <v>13.739999771118161</v>
      </c>
      <c r="D1316" s="4">
        <v>-3.5709597640084518E-3</v>
      </c>
      <c r="E1316" s="4">
        <v>-3.3755308501899117E-2</v>
      </c>
      <c r="F1316" s="2">
        <v>2</v>
      </c>
      <c r="G1316" s="4">
        <v>6.374643651187073E-2</v>
      </c>
      <c r="H1316" s="4">
        <v>-1.4081954191607069E-2</v>
      </c>
      <c r="I1316" s="4">
        <v>0.31070780375888057</v>
      </c>
    </row>
    <row r="1317" spans="1:9" x14ac:dyDescent="0.25">
      <c r="A1317" t="s">
        <v>1526</v>
      </c>
      <c r="B1317" s="3">
        <v>186.9190673828125</v>
      </c>
      <c r="C1317" s="3">
        <v>14.22000026702881</v>
      </c>
      <c r="D1317" s="4">
        <v>4.1576469554416304E-3</v>
      </c>
      <c r="E1317" s="4">
        <v>-2.669400402553701E-2</v>
      </c>
      <c r="F1317" s="2">
        <v>2</v>
      </c>
      <c r="G1317" s="4">
        <v>6.4410508617431139E-2</v>
      </c>
      <c r="H1317" s="4">
        <v>-1.054866327973469E-2</v>
      </c>
      <c r="I1317" s="4">
        <v>0.31540506230976167</v>
      </c>
    </row>
    <row r="1318" spans="1:9" x14ac:dyDescent="0.25">
      <c r="A1318" t="s">
        <v>1527</v>
      </c>
      <c r="B1318" s="3">
        <v>186.1451416015625</v>
      </c>
      <c r="C1318" s="3">
        <v>14.60999965667725</v>
      </c>
      <c r="D1318" s="4">
        <v>9.3891698583776773E-3</v>
      </c>
      <c r="E1318" s="4">
        <v>-3.8815799999435303E-2</v>
      </c>
      <c r="F1318" s="2">
        <v>2</v>
      </c>
      <c r="G1318" s="4">
        <v>6.816995372072121E-2</v>
      </c>
      <c r="H1318" s="4">
        <v>-1.464541975034017E-2</v>
      </c>
      <c r="I1318" s="4">
        <v>0.30995871644059808</v>
      </c>
    </row>
    <row r="1319" spans="1:9" x14ac:dyDescent="0.25">
      <c r="A1319" t="s">
        <v>1528</v>
      </c>
      <c r="B1319" s="3">
        <v>184.41365051269531</v>
      </c>
      <c r="C1319" s="3">
        <v>15.19999980926514</v>
      </c>
      <c r="D1319" s="4">
        <v>-2.8768373056057279E-3</v>
      </c>
      <c r="E1319" s="4">
        <v>-4.5841942632650623E-3</v>
      </c>
      <c r="F1319" s="2">
        <v>2</v>
      </c>
      <c r="G1319" s="4">
        <v>6.1798270564230151E-2</v>
      </c>
      <c r="H1319" s="4">
        <v>-2.3811023861183282E-2</v>
      </c>
      <c r="I1319" s="4">
        <v>0.29777369874534321</v>
      </c>
    </row>
    <row r="1320" spans="1:9" x14ac:dyDescent="0.25">
      <c r="A1320" t="s">
        <v>1529</v>
      </c>
      <c r="B1320" s="3">
        <v>184.9457092285156</v>
      </c>
      <c r="C1320" s="3">
        <v>15.27000045776367</v>
      </c>
      <c r="D1320" s="4">
        <v>-2.087854555106849E-3</v>
      </c>
      <c r="E1320" s="4">
        <v>1.800003051757804E-2</v>
      </c>
      <c r="F1320" s="2">
        <v>2</v>
      </c>
      <c r="G1320" s="4">
        <v>6.0761737879014177E-2</v>
      </c>
      <c r="H1320" s="4">
        <v>-2.099458455965442E-2</v>
      </c>
      <c r="I1320" s="4">
        <v>0.30151795414975679</v>
      </c>
    </row>
    <row r="1321" spans="1:9" x14ac:dyDescent="0.25">
      <c r="A1321" t="s">
        <v>1530</v>
      </c>
      <c r="B1321" s="3">
        <v>185.33265686035159</v>
      </c>
      <c r="C1321" s="3">
        <v>15</v>
      </c>
      <c r="D1321" s="4">
        <v>-9.9062305040997778E-4</v>
      </c>
      <c r="E1321" s="4">
        <v>-7.805780098535009E-2</v>
      </c>
      <c r="F1321" s="2">
        <v>2</v>
      </c>
      <c r="G1321" s="4">
        <v>5.3478289265805889E-2</v>
      </c>
      <c r="H1321" s="4">
        <v>-1.894628709636403E-2</v>
      </c>
      <c r="I1321" s="4">
        <v>0.30424101970370238</v>
      </c>
    </row>
    <row r="1322" spans="1:9" x14ac:dyDescent="0.25">
      <c r="A1322" t="s">
        <v>1531</v>
      </c>
      <c r="B1322" s="3">
        <v>185.51643371582031</v>
      </c>
      <c r="C1322" s="3">
        <v>16.270000457763668</v>
      </c>
      <c r="D1322" s="4">
        <v>1.831884322109234E-2</v>
      </c>
      <c r="E1322" s="4">
        <v>-6.1165578223251423E-2</v>
      </c>
      <c r="F1322" s="2">
        <v>3</v>
      </c>
      <c r="G1322" s="4">
        <v>4.0904944818704658E-2</v>
      </c>
      <c r="H1322" s="4">
        <v>-1.7973468978620181E-2</v>
      </c>
      <c r="I1322" s="4">
        <v>0.30553431208635629</v>
      </c>
    </row>
    <row r="1323" spans="1:9" x14ac:dyDescent="0.25">
      <c r="A1323" t="s">
        <v>1532</v>
      </c>
      <c r="B1323" s="3">
        <v>182.17912292480469</v>
      </c>
      <c r="C1323" s="3">
        <v>17.329999923706051</v>
      </c>
      <c r="D1323" s="4">
        <v>1.4435837371350679E-2</v>
      </c>
      <c r="E1323" s="4">
        <v>-0.11851474780213481</v>
      </c>
      <c r="F1323" s="2">
        <v>3</v>
      </c>
      <c r="G1323" s="4">
        <v>1.7798985550488089E-2</v>
      </c>
      <c r="H1323" s="4">
        <v>-3.5639438905907588E-2</v>
      </c>
      <c r="I1323" s="4">
        <v>0.28204866361576802</v>
      </c>
    </row>
    <row r="1324" spans="1:9" x14ac:dyDescent="0.25">
      <c r="A1324" t="s">
        <v>1533</v>
      </c>
      <c r="B1324" s="3">
        <v>179.5866394042969</v>
      </c>
      <c r="C1324" s="3">
        <v>19.659999847412109</v>
      </c>
      <c r="D1324" s="4">
        <v>-9.7081398889621306E-3</v>
      </c>
      <c r="E1324" s="4">
        <v>3.5827203455014438E-2</v>
      </c>
      <c r="F1324" s="2">
        <v>4</v>
      </c>
      <c r="G1324" s="4">
        <v>4.6070920571663621E-3</v>
      </c>
      <c r="H1324" s="4">
        <v>-4.9362684590299348E-2</v>
      </c>
      <c r="I1324" s="4">
        <v>0.2638045861410685</v>
      </c>
    </row>
    <row r="1325" spans="1:9" x14ac:dyDescent="0.25">
      <c r="A1325" t="s">
        <v>1534</v>
      </c>
      <c r="B1325" s="3">
        <v>181.34718322753909</v>
      </c>
      <c r="C1325" s="3">
        <v>18.979999542236332</v>
      </c>
      <c r="D1325" s="4">
        <v>-2.3947189099106092E-3</v>
      </c>
      <c r="E1325" s="4">
        <v>6.1521277019040088E-2</v>
      </c>
      <c r="F1325" s="2">
        <v>3</v>
      </c>
      <c r="G1325" s="4">
        <v>1.2662575549632569E-2</v>
      </c>
      <c r="H1325" s="4">
        <v>-4.0043290567783663E-2</v>
      </c>
      <c r="I1325" s="4">
        <v>0.27619405656768969</v>
      </c>
    </row>
    <row r="1326" spans="1:9" x14ac:dyDescent="0.25">
      <c r="A1326" t="s">
        <v>1535</v>
      </c>
      <c r="B1326" s="3">
        <v>181.7825012207031</v>
      </c>
      <c r="C1326" s="3">
        <v>17.879999160766602</v>
      </c>
      <c r="D1326" s="4">
        <v>1.528990220462312E-2</v>
      </c>
      <c r="E1326" s="4">
        <v>-7.5969053835825862E-2</v>
      </c>
      <c r="F1326" s="2">
        <v>3</v>
      </c>
      <c r="G1326" s="4">
        <v>2.6805388658484249E-2</v>
      </c>
      <c r="H1326" s="4">
        <v>-3.7738945825080417E-2</v>
      </c>
      <c r="I1326" s="4">
        <v>0.2886892412230051</v>
      </c>
    </row>
    <row r="1327" spans="1:9" x14ac:dyDescent="0.25">
      <c r="A1327" t="s">
        <v>1536</v>
      </c>
      <c r="B1327" s="3">
        <v>179.044921875</v>
      </c>
      <c r="C1327" s="3">
        <v>19.35000038146973</v>
      </c>
      <c r="D1327" s="4">
        <v>3.5785863672974649E-3</v>
      </c>
      <c r="E1327" s="4">
        <v>-4.7267312147519669E-2</v>
      </c>
      <c r="F1327" s="2">
        <v>3</v>
      </c>
      <c r="G1327" s="4">
        <v>1.282364011979986E-2</v>
      </c>
      <c r="H1327" s="4">
        <v>-5.2230252575698348E-2</v>
      </c>
      <c r="I1327" s="4">
        <v>0.2692820429167242</v>
      </c>
    </row>
    <row r="1328" spans="1:9" x14ac:dyDescent="0.25">
      <c r="A1328" t="s">
        <v>1537</v>
      </c>
      <c r="B1328" s="3">
        <v>178.40647888183591</v>
      </c>
      <c r="C1328" s="3">
        <v>20.309999465942379</v>
      </c>
      <c r="D1328" s="4">
        <v>-2.11022284977469E-3</v>
      </c>
      <c r="E1328" s="4">
        <v>5.1242224987373193E-2</v>
      </c>
      <c r="F1328" s="2">
        <v>4</v>
      </c>
      <c r="G1328" s="4">
        <v>1.9498928579992469E-2</v>
      </c>
      <c r="H1328" s="4">
        <v>-5.5609834347910558E-2</v>
      </c>
      <c r="I1328" s="4">
        <v>0.26475600432170099</v>
      </c>
    </row>
    <row r="1329" spans="1:9" x14ac:dyDescent="0.25">
      <c r="A1329" t="s">
        <v>1538</v>
      </c>
      <c r="B1329" s="3">
        <v>178.78375244140619</v>
      </c>
      <c r="C1329" s="3">
        <v>19.319999694824219</v>
      </c>
      <c r="D1329" s="4">
        <v>1.5104005350690791E-2</v>
      </c>
      <c r="E1329" s="4">
        <v>-2.7679975902326071E-2</v>
      </c>
      <c r="F1329" s="2">
        <v>3</v>
      </c>
      <c r="G1329" s="4">
        <v>3.114792662364518E-2</v>
      </c>
      <c r="H1329" s="4">
        <v>-5.3612746340502837E-2</v>
      </c>
      <c r="I1329" s="4">
        <v>0.26743056526101761</v>
      </c>
    </row>
    <row r="1330" spans="1:9" x14ac:dyDescent="0.25">
      <c r="A1330" t="s">
        <v>1539</v>
      </c>
      <c r="B1330" s="3">
        <v>176.12358093261719</v>
      </c>
      <c r="C1330" s="3">
        <v>19.870000839233398</v>
      </c>
      <c r="D1330" s="4">
        <v>-3.164558926658767E-2</v>
      </c>
      <c r="E1330" s="4">
        <v>0.19124703091688591</v>
      </c>
      <c r="F1330" s="2">
        <v>4</v>
      </c>
      <c r="G1330" s="4">
        <v>1.434672671082393E-2</v>
      </c>
      <c r="H1330" s="4">
        <v>-6.7694296672047738E-2</v>
      </c>
      <c r="I1330" s="4">
        <v>0.24857212520125471</v>
      </c>
    </row>
    <row r="1331" spans="1:9" x14ac:dyDescent="0.25">
      <c r="A1331" t="s">
        <v>1540</v>
      </c>
      <c r="B1331" s="3">
        <v>181.87925720214841</v>
      </c>
      <c r="C1331" s="3">
        <v>16.680000305175781</v>
      </c>
      <c r="D1331" s="4">
        <v>-3.2339848634155288E-3</v>
      </c>
      <c r="E1331" s="4">
        <v>5.5696209102386707E-2</v>
      </c>
      <c r="F1331" s="2">
        <v>3</v>
      </c>
      <c r="G1331" s="4">
        <v>5.1560582575148617E-2</v>
      </c>
      <c r="H1331" s="4">
        <v>-3.7226770494242278E-2</v>
      </c>
      <c r="I1331" s="4">
        <v>0.28937516198806912</v>
      </c>
    </row>
    <row r="1332" spans="1:9" x14ac:dyDescent="0.25">
      <c r="A1332" t="s">
        <v>1541</v>
      </c>
      <c r="B1332" s="3">
        <v>182.4693603515625</v>
      </c>
      <c r="C1332" s="3">
        <v>15.80000019073486</v>
      </c>
      <c r="D1332" s="4">
        <v>8.8786258213375824E-3</v>
      </c>
      <c r="E1332" s="4">
        <v>-9.7142846243722047E-2</v>
      </c>
      <c r="F1332" s="2">
        <v>2</v>
      </c>
      <c r="G1332" s="4">
        <v>5.8847092762254423E-2</v>
      </c>
      <c r="H1332" s="4">
        <v>-3.4103074457418003E-2</v>
      </c>
      <c r="I1332" s="4">
        <v>0.30167905468215622</v>
      </c>
    </row>
    <row r="1333" spans="1:9" x14ac:dyDescent="0.25">
      <c r="A1333" t="s">
        <v>1542</v>
      </c>
      <c r="B1333" s="3">
        <v>180.86354064941409</v>
      </c>
      <c r="C1333" s="3">
        <v>17.5</v>
      </c>
      <c r="D1333" s="4">
        <v>-7.7481060227133636E-3</v>
      </c>
      <c r="E1333" s="4">
        <v>3.6729909363647277E-2</v>
      </c>
      <c r="F1333" s="2">
        <v>3</v>
      </c>
      <c r="G1333" s="4">
        <v>4.8595043457198228E-2</v>
      </c>
      <c r="H1333" s="4">
        <v>-4.2603440273862307E-2</v>
      </c>
      <c r="I1333" s="4">
        <v>0.29022364174129162</v>
      </c>
    </row>
    <row r="1334" spans="1:9" x14ac:dyDescent="0.25">
      <c r="A1334" t="s">
        <v>1543</v>
      </c>
      <c r="B1334" s="3">
        <v>182.27583312988281</v>
      </c>
      <c r="C1334" s="3">
        <v>16.879999160766602</v>
      </c>
      <c r="D1334" s="4">
        <v>1.5904683307859772E-2</v>
      </c>
      <c r="E1334" s="4">
        <v>-8.6085555587338991E-2</v>
      </c>
      <c r="F1334" s="2">
        <v>3</v>
      </c>
      <c r="G1334" s="4">
        <v>5.7018382922243038E-2</v>
      </c>
      <c r="H1334" s="4">
        <v>-3.5127505891106692E-2</v>
      </c>
      <c r="I1334" s="4">
        <v>0.30029849232096878</v>
      </c>
    </row>
    <row r="1335" spans="1:9" x14ac:dyDescent="0.25">
      <c r="A1335" t="s">
        <v>1544</v>
      </c>
      <c r="B1335" s="3">
        <v>179.42218017578119</v>
      </c>
      <c r="C1335" s="3">
        <v>18.469999313354489</v>
      </c>
      <c r="D1335" s="4">
        <v>1.6050217469917749E-2</v>
      </c>
      <c r="E1335" s="4">
        <v>-0.12795094205730689</v>
      </c>
      <c r="F1335" s="2">
        <v>3</v>
      </c>
      <c r="G1335" s="4">
        <v>4.3894648298699268E-2</v>
      </c>
      <c r="H1335" s="4">
        <v>-5.0233245340302927E-2</v>
      </c>
      <c r="I1335" s="4">
        <v>0.27994142923635512</v>
      </c>
    </row>
    <row r="1336" spans="1:9" x14ac:dyDescent="0.25">
      <c r="A1336" t="s">
        <v>1545</v>
      </c>
      <c r="B1336" s="3">
        <v>176.58790588378909</v>
      </c>
      <c r="C1336" s="3">
        <v>21.180000305175781</v>
      </c>
      <c r="D1336" s="4">
        <v>-1.148869135079611E-3</v>
      </c>
      <c r="E1336" s="4">
        <v>-4.1628962009672248E-2</v>
      </c>
      <c r="F1336" s="2">
        <v>4</v>
      </c>
      <c r="G1336" s="4">
        <v>1.483466543081002E-2</v>
      </c>
      <c r="H1336" s="4">
        <v>-6.5236404333709253E-2</v>
      </c>
      <c r="I1336" s="4">
        <v>0.25972260743524772</v>
      </c>
    </row>
    <row r="1337" spans="1:9" x14ac:dyDescent="0.25">
      <c r="A1337" t="s">
        <v>1546</v>
      </c>
      <c r="B1337" s="3">
        <v>176.791015625</v>
      </c>
      <c r="C1337" s="3">
        <v>22.10000038146973</v>
      </c>
      <c r="D1337" s="4">
        <v>-2.9884885775829931E-2</v>
      </c>
      <c r="E1337" s="4">
        <v>0.26141551392919687</v>
      </c>
      <c r="F1337" s="2">
        <v>4</v>
      </c>
      <c r="G1337" s="4">
        <v>2.2368673814902928E-2</v>
      </c>
      <c r="H1337" s="4">
        <v>-6.4161248076212596E-2</v>
      </c>
      <c r="I1337" s="4">
        <v>0.26117152847835762</v>
      </c>
    </row>
    <row r="1338" spans="1:9" x14ac:dyDescent="0.25">
      <c r="A1338" t="s">
        <v>1547</v>
      </c>
      <c r="B1338" s="3">
        <v>182.2371520996094</v>
      </c>
      <c r="C1338" s="3">
        <v>17.520000457763668</v>
      </c>
      <c r="D1338" s="4">
        <v>2.1914909546739029E-2</v>
      </c>
      <c r="E1338" s="4">
        <v>-0.16927452200071011</v>
      </c>
      <c r="F1338" s="2">
        <v>3</v>
      </c>
      <c r="G1338" s="4">
        <v>5.2695811735081748E-2</v>
      </c>
      <c r="H1338" s="4">
        <v>-3.5332262942624593E-2</v>
      </c>
      <c r="I1338" s="4">
        <v>0.30002255401097822</v>
      </c>
    </row>
    <row r="1339" spans="1:9" x14ac:dyDescent="0.25">
      <c r="A1339" t="s">
        <v>1548</v>
      </c>
      <c r="B1339" s="3">
        <v>178.32908630371091</v>
      </c>
      <c r="C1339" s="3">
        <v>21.090000152587891</v>
      </c>
      <c r="D1339" s="4">
        <v>-1.147535187560411E-2</v>
      </c>
      <c r="E1339" s="4">
        <v>0.1736227578436664</v>
      </c>
      <c r="F1339" s="2">
        <v>4</v>
      </c>
      <c r="G1339" s="4">
        <v>2.2249432893952651E-2</v>
      </c>
      <c r="H1339" s="4">
        <v>-5.6019509994971177E-2</v>
      </c>
      <c r="I1339" s="4">
        <v>0.27214364118397238</v>
      </c>
    </row>
    <row r="1340" spans="1:9" x14ac:dyDescent="0.25">
      <c r="A1340" t="s">
        <v>1549</v>
      </c>
      <c r="B1340" s="3">
        <v>180.39923095703119</v>
      </c>
      <c r="C1340" s="3">
        <v>17.969999313354489</v>
      </c>
      <c r="D1340" s="4">
        <v>-9.4016255418689632E-3</v>
      </c>
      <c r="E1340" s="4">
        <v>6.2684770875654605E-2</v>
      </c>
      <c r="F1340" s="2">
        <v>3</v>
      </c>
      <c r="G1340" s="4">
        <v>3.3491446055681662E-2</v>
      </c>
      <c r="H1340" s="4">
        <v>-4.5061251840188388E-2</v>
      </c>
      <c r="I1340" s="4">
        <v>0.28691140235876639</v>
      </c>
    </row>
    <row r="1341" spans="1:9" x14ac:dyDescent="0.25">
      <c r="A1341" t="s">
        <v>1550</v>
      </c>
      <c r="B1341" s="3">
        <v>182.11137390136719</v>
      </c>
      <c r="C1341" s="3">
        <v>16.909999847412109</v>
      </c>
      <c r="D1341" s="4">
        <v>2.176379779320237E-2</v>
      </c>
      <c r="E1341" s="4">
        <v>-0.13237557485912879</v>
      </c>
      <c r="F1341" s="2">
        <v>3</v>
      </c>
      <c r="G1341" s="4">
        <v>4.4562731479435243E-2</v>
      </c>
      <c r="H1341" s="4">
        <v>-3.5998066641110382E-2</v>
      </c>
      <c r="I1341" s="4">
        <v>0.29912529188504072</v>
      </c>
    </row>
    <row r="1342" spans="1:9" x14ac:dyDescent="0.25">
      <c r="A1342" t="s">
        <v>1551</v>
      </c>
      <c r="B1342" s="3">
        <v>178.23236083984381</v>
      </c>
      <c r="C1342" s="3">
        <v>19.489999771118161</v>
      </c>
      <c r="D1342" s="4">
        <v>5.402020128292051E-3</v>
      </c>
      <c r="E1342" s="4">
        <v>-3.371345079839605E-2</v>
      </c>
      <c r="F1342" s="2">
        <v>3</v>
      </c>
      <c r="G1342" s="4">
        <v>2.6038075710635319E-2</v>
      </c>
      <c r="H1342" s="4">
        <v>-5.6531523781784387E-2</v>
      </c>
      <c r="I1342" s="4">
        <v>0.27145363213188972</v>
      </c>
    </row>
    <row r="1343" spans="1:9" x14ac:dyDescent="0.25">
      <c r="A1343" t="s">
        <v>1552</v>
      </c>
      <c r="B1343" s="3">
        <v>177.27471923828119</v>
      </c>
      <c r="C1343" s="3">
        <v>20.170000076293949</v>
      </c>
      <c r="D1343" s="4">
        <v>1.3998973421998521E-2</v>
      </c>
      <c r="E1343" s="4">
        <v>-0.1797478669730215</v>
      </c>
      <c r="F1343" s="2">
        <v>4</v>
      </c>
      <c r="G1343" s="4">
        <v>2.6532408437023761E-2</v>
      </c>
      <c r="H1343" s="4">
        <v>-6.1600775282084193E-2</v>
      </c>
      <c r="I1343" s="4">
        <v>0.26462211799579299</v>
      </c>
    </row>
    <row r="1344" spans="1:9" x14ac:dyDescent="0.25">
      <c r="A1344" t="s">
        <v>1553</v>
      </c>
      <c r="B1344" s="3">
        <v>174.82731628417969</v>
      </c>
      <c r="C1344" s="3">
        <v>24.590000152587891</v>
      </c>
      <c r="D1344" s="4">
        <v>-3.5335037500116788E-2</v>
      </c>
      <c r="E1344" s="4">
        <v>0.39636566157376069</v>
      </c>
      <c r="F1344" s="2">
        <v>5</v>
      </c>
      <c r="G1344" s="4">
        <v>1.54618082541147E-2</v>
      </c>
      <c r="H1344" s="4">
        <v>-7.455604067226218E-2</v>
      </c>
      <c r="I1344" s="4">
        <v>0.24716311470020799</v>
      </c>
    </row>
    <row r="1345" spans="1:9" x14ac:dyDescent="0.25">
      <c r="A1345" t="s">
        <v>1554</v>
      </c>
      <c r="B1345" s="3">
        <v>181.23112487792969</v>
      </c>
      <c r="C1345" s="3">
        <v>17.610000610351559</v>
      </c>
      <c r="D1345" s="4">
        <v>-1.472508287037988E-2</v>
      </c>
      <c r="E1345" s="4">
        <v>-1.4549536467340699E-2</v>
      </c>
      <c r="F1345" s="2">
        <v>3</v>
      </c>
      <c r="G1345" s="4">
        <v>6.6980710615391459E-2</v>
      </c>
      <c r="H1345" s="4">
        <v>-4.0657642494349562E-2</v>
      </c>
      <c r="I1345" s="4">
        <v>0.29284587207173401</v>
      </c>
    </row>
    <row r="1346" spans="1:9" x14ac:dyDescent="0.25">
      <c r="A1346" t="s">
        <v>1555</v>
      </c>
      <c r="B1346" s="3">
        <v>183.93965148925781</v>
      </c>
      <c r="C1346" s="3">
        <v>17.870000839233398</v>
      </c>
      <c r="D1346" s="4">
        <v>-4.9712358216889019E-3</v>
      </c>
      <c r="E1346" s="4">
        <v>0.1085607883928139</v>
      </c>
      <c r="F1346" s="2">
        <v>3</v>
      </c>
      <c r="G1346" s="4">
        <v>8.7038609100643205E-2</v>
      </c>
      <c r="H1346" s="4">
        <v>-2.632012565540431E-2</v>
      </c>
      <c r="I1346" s="4">
        <v>0.31216764944971248</v>
      </c>
    </row>
    <row r="1347" spans="1:9" x14ac:dyDescent="0.25">
      <c r="A1347" t="s">
        <v>1556</v>
      </c>
      <c r="B1347" s="3">
        <v>184.85862731933591</v>
      </c>
      <c r="C1347" s="3">
        <v>16.120000839233398</v>
      </c>
      <c r="D1347" s="4">
        <v>-1.383026516433283E-2</v>
      </c>
      <c r="E1347" s="4">
        <v>0.15638460003383689</v>
      </c>
      <c r="F1347" s="2">
        <v>3</v>
      </c>
      <c r="G1347" s="4">
        <v>0.1008297957000297</v>
      </c>
      <c r="H1347" s="4">
        <v>-2.1455550434610001E-2</v>
      </c>
      <c r="I1347" s="4">
        <v>0.31872333412722292</v>
      </c>
    </row>
    <row r="1348" spans="1:9" x14ac:dyDescent="0.25">
      <c r="A1348" t="s">
        <v>1557</v>
      </c>
      <c r="B1348" s="3">
        <v>187.45112609863281</v>
      </c>
      <c r="C1348" s="3">
        <v>13.939999580383301</v>
      </c>
      <c r="D1348" s="4">
        <v>-4.3159987706321568E-3</v>
      </c>
      <c r="E1348" s="4">
        <v>8.6515951931246171E-2</v>
      </c>
      <c r="F1348" s="2">
        <v>2</v>
      </c>
      <c r="G1348" s="4">
        <v>0.1004935147745822</v>
      </c>
      <c r="H1348" s="4">
        <v>-7.7322239782057212E-3</v>
      </c>
      <c r="I1348" s="4">
        <v>0.33721740542663442</v>
      </c>
    </row>
    <row r="1349" spans="1:9" x14ac:dyDescent="0.25">
      <c r="A1349" t="s">
        <v>1558</v>
      </c>
      <c r="B1349" s="3">
        <v>188.263671875</v>
      </c>
      <c r="C1349" s="3">
        <v>12.829999923706049</v>
      </c>
      <c r="D1349" s="4">
        <v>-3.4310335441321001E-3</v>
      </c>
      <c r="E1349" s="4">
        <v>5.5098691176096892E-2</v>
      </c>
      <c r="F1349" s="2">
        <v>1</v>
      </c>
      <c r="G1349" s="4">
        <v>9.0346976079623165E-2</v>
      </c>
      <c r="H1349" s="4">
        <v>-3.4310335441321001E-3</v>
      </c>
      <c r="I1349" s="4">
        <v>0.34301385155890451</v>
      </c>
    </row>
    <row r="1350" spans="1:9" x14ac:dyDescent="0.25">
      <c r="A1350" t="s">
        <v>1559</v>
      </c>
      <c r="B1350" s="3">
        <v>188.9118347167969</v>
      </c>
      <c r="C1350" s="3">
        <v>12.159999847412109</v>
      </c>
      <c r="D1350" s="4">
        <v>1.0295106250294729E-2</v>
      </c>
      <c r="E1350" s="4">
        <v>-4.5525897498124412E-2</v>
      </c>
      <c r="F1350" s="2">
        <v>1</v>
      </c>
      <c r="G1350" s="4">
        <v>7.7523475828163102E-2</v>
      </c>
      <c r="H1350" s="4">
        <v>0</v>
      </c>
      <c r="I1350" s="4">
        <v>0.34763764151226823</v>
      </c>
    </row>
    <row r="1351" spans="1:9" x14ac:dyDescent="0.25">
      <c r="A1351" t="s">
        <v>1560</v>
      </c>
      <c r="B1351" s="3">
        <v>186.9867858886719</v>
      </c>
      <c r="C1351" s="3">
        <v>12.739999771118161</v>
      </c>
      <c r="D1351" s="4">
        <v>-9.4799011417072698E-3</v>
      </c>
      <c r="E1351" s="4">
        <v>5.550953547921389E-2</v>
      </c>
      <c r="F1351" s="2">
        <v>1</v>
      </c>
      <c r="G1351" s="4">
        <v>8.1450257906798829E-2</v>
      </c>
      <c r="H1351" s="4">
        <v>-9.4799011417072698E-3</v>
      </c>
      <c r="I1351" s="4">
        <v>0.33390494834130058</v>
      </c>
    </row>
    <row r="1352" spans="1:9" x14ac:dyDescent="0.25">
      <c r="A1352" t="s">
        <v>1561</v>
      </c>
      <c r="B1352" s="3">
        <v>188.7763671875</v>
      </c>
      <c r="C1352" s="3">
        <v>12.069999694824221</v>
      </c>
      <c r="D1352" s="4">
        <v>7.0180705141082989E-3</v>
      </c>
      <c r="E1352" s="4">
        <v>-4.2823154365994487E-2</v>
      </c>
      <c r="F1352" s="2">
        <v>1</v>
      </c>
      <c r="G1352" s="4">
        <v>9.6299617675454252E-2</v>
      </c>
      <c r="H1352" s="4">
        <v>0</v>
      </c>
      <c r="I1352" s="4">
        <v>0.34667125874457749</v>
      </c>
    </row>
    <row r="1353" spans="1:9" x14ac:dyDescent="0.25">
      <c r="A1353" t="s">
        <v>1562</v>
      </c>
      <c r="B1353" s="3">
        <v>187.46075439453119</v>
      </c>
      <c r="C1353" s="3">
        <v>12.60999965667725</v>
      </c>
      <c r="D1353" s="4">
        <v>6.544399883659402E-3</v>
      </c>
      <c r="E1353" s="4">
        <v>-6.7997050587665697E-2</v>
      </c>
      <c r="F1353" s="2">
        <v>1</v>
      </c>
      <c r="G1353" s="4">
        <v>9.2126482420043176E-2</v>
      </c>
      <c r="H1353" s="4">
        <v>-1.8543656727210141E-3</v>
      </c>
      <c r="I1353" s="4">
        <v>0.33728609066277021</v>
      </c>
    </row>
    <row r="1354" spans="1:9" x14ac:dyDescent="0.25">
      <c r="A1354" t="s">
        <v>1563</v>
      </c>
      <c r="B1354" s="3">
        <v>186.2419128417969</v>
      </c>
      <c r="C1354" s="3">
        <v>13.52999973297119</v>
      </c>
      <c r="D1354" s="4">
        <v>7.9574260611277037E-3</v>
      </c>
      <c r="E1354" s="4">
        <v>-6.3667826189454657E-2</v>
      </c>
      <c r="F1354" s="2">
        <v>2</v>
      </c>
      <c r="G1354" s="4">
        <v>8.4782918989520173E-2</v>
      </c>
      <c r="H1354" s="4">
        <v>-8.3441580494126866E-3</v>
      </c>
      <c r="I1354" s="4">
        <v>0.32859125818725832</v>
      </c>
    </row>
    <row r="1355" spans="1:9" x14ac:dyDescent="0.25">
      <c r="A1355" t="s">
        <v>1564</v>
      </c>
      <c r="B1355" s="3">
        <v>184.7716064453125</v>
      </c>
      <c r="C1355" s="3">
        <v>14.44999980926514</v>
      </c>
      <c r="D1355" s="4">
        <v>-7.3275753944435076E-3</v>
      </c>
      <c r="E1355" s="4">
        <v>6.7997050587665697E-2</v>
      </c>
      <c r="F1355" s="2">
        <v>2</v>
      </c>
      <c r="G1355" s="4">
        <v>7.0836256000532005E-2</v>
      </c>
      <c r="H1355" s="4">
        <v>-1.6172889537848231E-2</v>
      </c>
      <c r="I1355" s="4">
        <v>0.31810255456829761</v>
      </c>
    </row>
    <row r="1356" spans="1:9" x14ac:dyDescent="0.25">
      <c r="A1356" t="s">
        <v>1565</v>
      </c>
      <c r="B1356" s="3">
        <v>186.1355285644531</v>
      </c>
      <c r="C1356" s="3">
        <v>13.52999973297119</v>
      </c>
      <c r="D1356" s="4">
        <v>1.1448030136986811E-3</v>
      </c>
      <c r="E1356" s="4">
        <v>-3.1496100618987222E-2</v>
      </c>
      <c r="F1356" s="2">
        <v>2</v>
      </c>
      <c r="G1356" s="4">
        <v>7.6705972486955654E-2</v>
      </c>
      <c r="H1356" s="4">
        <v>-8.9106072901334876E-3</v>
      </c>
      <c r="I1356" s="4">
        <v>0.32783234619623108</v>
      </c>
    </row>
    <row r="1357" spans="1:9" x14ac:dyDescent="0.25">
      <c r="A1357" t="s">
        <v>1566</v>
      </c>
      <c r="B1357" s="3">
        <v>185.92268371582031</v>
      </c>
      <c r="C1357" s="3">
        <v>13.97000026702881</v>
      </c>
      <c r="D1357" s="4">
        <v>-4.9186364528389648E-3</v>
      </c>
      <c r="E1357" s="4">
        <v>8.6314202176142496E-2</v>
      </c>
      <c r="F1357" s="2">
        <v>2</v>
      </c>
      <c r="G1357" s="4">
        <v>8.2017371591885713E-2</v>
      </c>
      <c r="H1357" s="4">
        <v>-1.004391200310162E-2</v>
      </c>
      <c r="I1357" s="4">
        <v>0.32631397795715511</v>
      </c>
    </row>
    <row r="1358" spans="1:9" x14ac:dyDescent="0.25">
      <c r="A1358" t="s">
        <v>1567</v>
      </c>
      <c r="B1358" s="3">
        <v>186.84169006347659</v>
      </c>
      <c r="C1358" s="3">
        <v>12.85999965667725</v>
      </c>
      <c r="D1358" s="4">
        <v>-5.1506095260318574E-3</v>
      </c>
      <c r="E1358" s="4">
        <v>1.419553211114599E-2</v>
      </c>
      <c r="F1358" s="2">
        <v>1</v>
      </c>
      <c r="G1358" s="4">
        <v>8.4762247813086722E-2</v>
      </c>
      <c r="H1358" s="4">
        <v>-5.1506095260318574E-3</v>
      </c>
      <c r="I1358" s="4">
        <v>0.33286988033747411</v>
      </c>
    </row>
    <row r="1359" spans="1:9" x14ac:dyDescent="0.25">
      <c r="A1359" t="s">
        <v>1568</v>
      </c>
      <c r="B1359" s="3">
        <v>187.80902099609381</v>
      </c>
      <c r="C1359" s="3">
        <v>12.680000305175779</v>
      </c>
      <c r="D1359" s="4">
        <v>3.203698182386638E-3</v>
      </c>
      <c r="E1359" s="4">
        <v>2.3405968831091691E-2</v>
      </c>
      <c r="F1359" s="2">
        <v>1</v>
      </c>
      <c r="G1359" s="4">
        <v>9.1289730338678599E-2</v>
      </c>
      <c r="H1359" s="4">
        <v>0</v>
      </c>
      <c r="I1359" s="4">
        <v>0.33977051511532358</v>
      </c>
    </row>
    <row r="1360" spans="1:9" x14ac:dyDescent="0.25">
      <c r="A1360" t="s">
        <v>1569</v>
      </c>
      <c r="B1360" s="3">
        <v>187.2092590332031</v>
      </c>
      <c r="C1360" s="3">
        <v>12.39000034332275</v>
      </c>
      <c r="D1360" s="4">
        <v>5.7685412184929064E-3</v>
      </c>
      <c r="E1360" s="4">
        <v>-4.1763337131312313E-2</v>
      </c>
      <c r="F1360" s="2">
        <v>1</v>
      </c>
      <c r="G1360" s="4">
        <v>0.1065492872064968</v>
      </c>
      <c r="H1360" s="4">
        <v>0</v>
      </c>
      <c r="I1360" s="4">
        <v>0.33759109783362501</v>
      </c>
    </row>
    <row r="1361" spans="1:9" x14ac:dyDescent="0.25">
      <c r="A1361" t="s">
        <v>1570</v>
      </c>
      <c r="B1361" s="3">
        <v>186.1355285644531</v>
      </c>
      <c r="C1361" s="3">
        <v>12.930000305175779</v>
      </c>
      <c r="D1361" s="4">
        <v>-7.2726045459425848E-4</v>
      </c>
      <c r="E1361" s="4">
        <v>-7.6745533265338839E-3</v>
      </c>
      <c r="F1361" s="2">
        <v>1</v>
      </c>
      <c r="G1361" s="4">
        <v>9.4618747405585735E-2</v>
      </c>
      <c r="H1361" s="4">
        <v>-7.2726045459425848E-4</v>
      </c>
      <c r="I1361" s="4">
        <v>0.34939484754264249</v>
      </c>
    </row>
    <row r="1362" spans="1:9" x14ac:dyDescent="0.25">
      <c r="A1362" t="s">
        <v>1571</v>
      </c>
      <c r="B1362" s="3">
        <v>186.27099609375</v>
      </c>
      <c r="C1362" s="3">
        <v>13.02999973297119</v>
      </c>
      <c r="D1362" s="4">
        <v>9.9654976506582393E-3</v>
      </c>
      <c r="E1362" s="4">
        <v>-7.5230689009042395E-2</v>
      </c>
      <c r="F1362" s="2">
        <v>1</v>
      </c>
      <c r="G1362" s="4">
        <v>9.6219159492537898E-2</v>
      </c>
      <c r="H1362" s="4">
        <v>0</v>
      </c>
      <c r="I1362" s="4">
        <v>0.35469815340909089</v>
      </c>
    </row>
    <row r="1363" spans="1:9" x14ac:dyDescent="0.25">
      <c r="A1363" t="s">
        <v>1572</v>
      </c>
      <c r="B1363" s="3">
        <v>184.43302917480469</v>
      </c>
      <c r="C1363" s="3">
        <v>14.090000152587891</v>
      </c>
      <c r="D1363" s="4">
        <v>5.0078262875958854E-3</v>
      </c>
      <c r="E1363" s="4">
        <v>9.3123290892320743E-3</v>
      </c>
      <c r="F1363" s="2">
        <v>2</v>
      </c>
      <c r="G1363" s="4">
        <v>9.5168159509068984E-2</v>
      </c>
      <c r="H1363" s="4">
        <v>-4.0742556513643216E-3</v>
      </c>
      <c r="I1363" s="4">
        <v>0.34878617643484677</v>
      </c>
    </row>
    <row r="1364" spans="1:9" x14ac:dyDescent="0.25">
      <c r="A1364" t="s">
        <v>1573</v>
      </c>
      <c r="B1364" s="3">
        <v>183.51402282714841</v>
      </c>
      <c r="C1364" s="3">
        <v>13.960000038146971</v>
      </c>
      <c r="D1364" s="4">
        <v>-7.0138646641993976E-3</v>
      </c>
      <c r="E1364" s="4">
        <v>5.1204843286818402E-2</v>
      </c>
      <c r="F1364" s="2">
        <v>2</v>
      </c>
      <c r="G1364" s="4">
        <v>0.10666277375164319</v>
      </c>
      <c r="H1364" s="4">
        <v>-9.0368270787586358E-3</v>
      </c>
      <c r="I1364" s="4">
        <v>0.35135507145169398</v>
      </c>
    </row>
    <row r="1365" spans="1:9" x14ac:dyDescent="0.25">
      <c r="A1365" t="s">
        <v>1574</v>
      </c>
      <c r="B1365" s="3">
        <v>184.81025695800781</v>
      </c>
      <c r="C1365" s="3">
        <v>13.27999973297119</v>
      </c>
      <c r="D1365" s="4">
        <v>-2.0372514203081948E-3</v>
      </c>
      <c r="E1365" s="4">
        <v>5.6483695734640398E-2</v>
      </c>
      <c r="F1365" s="2">
        <v>2</v>
      </c>
      <c r="G1365" s="4">
        <v>0.12831260707428571</v>
      </c>
      <c r="H1365" s="4">
        <v>-2.0372514203081948E-3</v>
      </c>
      <c r="I1365" s="4">
        <v>0.36090024156752493</v>
      </c>
    </row>
    <row r="1366" spans="1:9" x14ac:dyDescent="0.25">
      <c r="A1366" t="s">
        <v>1575</v>
      </c>
      <c r="B1366" s="3">
        <v>185.1875305175781</v>
      </c>
      <c r="C1366" s="3">
        <v>12.569999694824221</v>
      </c>
      <c r="D1366" s="4">
        <v>7.5259464008765597E-3</v>
      </c>
      <c r="E1366" s="4">
        <v>-2.7842273925349988E-2</v>
      </c>
      <c r="F1366" s="2">
        <v>1</v>
      </c>
      <c r="G1366" s="4">
        <v>0.1175300407934905</v>
      </c>
      <c r="H1366" s="4">
        <v>0</v>
      </c>
      <c r="I1366" s="4">
        <v>0.36367839731930718</v>
      </c>
    </row>
    <row r="1367" spans="1:9" x14ac:dyDescent="0.25">
      <c r="A1367" t="s">
        <v>1576</v>
      </c>
      <c r="B1367" s="3">
        <v>183.8042297363281</v>
      </c>
      <c r="C1367" s="3">
        <v>12.930000305175779</v>
      </c>
      <c r="D1367" s="4">
        <v>3.962745227469977E-3</v>
      </c>
      <c r="E1367" s="4">
        <v>-8.0369849268590809E-2</v>
      </c>
      <c r="F1367" s="2">
        <v>1</v>
      </c>
      <c r="G1367" s="4">
        <v>0.11661410413591811</v>
      </c>
      <c r="H1367" s="4">
        <v>-3.557590202700855E-3</v>
      </c>
      <c r="I1367" s="4">
        <v>0.35349208840793872</v>
      </c>
    </row>
    <row r="1368" spans="1:9" x14ac:dyDescent="0.25">
      <c r="A1368" t="s">
        <v>1577</v>
      </c>
      <c r="B1368" s="3">
        <v>183.0787353515625</v>
      </c>
      <c r="C1368" s="3">
        <v>14.060000419616699</v>
      </c>
      <c r="D1368" s="4">
        <v>1.3494624146386251E-2</v>
      </c>
      <c r="E1368" s="4">
        <v>-6.7639224751314231E-2</v>
      </c>
      <c r="F1368" s="2">
        <v>2</v>
      </c>
      <c r="G1368" s="4">
        <v>0.115194890174442</v>
      </c>
      <c r="H1368" s="4">
        <v>-7.4906518851621806E-3</v>
      </c>
      <c r="I1368" s="4">
        <v>0.34814971456064853</v>
      </c>
    </row>
    <row r="1369" spans="1:9" x14ac:dyDescent="0.25">
      <c r="A1369" t="s">
        <v>1578</v>
      </c>
      <c r="B1369" s="3">
        <v>180.64105224609381</v>
      </c>
      <c r="C1369" s="3">
        <v>15.079999923706049</v>
      </c>
      <c r="D1369" s="4">
        <v>1.28678358066181E-3</v>
      </c>
      <c r="E1369" s="4">
        <v>-4.6776219051399059E-2</v>
      </c>
      <c r="F1369" s="2">
        <v>2</v>
      </c>
      <c r="G1369" s="4">
        <v>0.1098113539726417</v>
      </c>
      <c r="H1369" s="4">
        <v>-2.0705858256745199E-2</v>
      </c>
      <c r="I1369" s="4">
        <v>0.33019917663216503</v>
      </c>
    </row>
    <row r="1370" spans="1:9" x14ac:dyDescent="0.25">
      <c r="A1370" t="s">
        <v>1579</v>
      </c>
      <c r="B1370" s="3">
        <v>180.4089050292969</v>
      </c>
      <c r="C1370" s="3">
        <v>15.819999694824221</v>
      </c>
      <c r="D1370" s="4">
        <v>3.821615168140946E-3</v>
      </c>
      <c r="E1370" s="4">
        <v>-2.4059186408098791E-2</v>
      </c>
      <c r="F1370" s="2">
        <v>2</v>
      </c>
      <c r="G1370" s="4">
        <v>9.3311978665058914E-2</v>
      </c>
      <c r="H1370" s="4">
        <v>-2.196437843587629E-2</v>
      </c>
      <c r="I1370" s="4">
        <v>0.32848969790182658</v>
      </c>
    </row>
    <row r="1371" spans="1:9" x14ac:dyDescent="0.25">
      <c r="A1371" t="s">
        <v>1580</v>
      </c>
      <c r="B1371" s="3">
        <v>179.7220764160156</v>
      </c>
      <c r="C1371" s="3">
        <v>16.20999908447266</v>
      </c>
      <c r="D1371" s="4">
        <v>4.6506478349106484E-3</v>
      </c>
      <c r="E1371" s="4">
        <v>-4.2998525319641878E-3</v>
      </c>
      <c r="F1371" s="2">
        <v>3</v>
      </c>
      <c r="G1371" s="4">
        <v>9.3598618631740127E-2</v>
      </c>
      <c r="H1371" s="4">
        <v>-2.568782462379848E-2</v>
      </c>
      <c r="I1371" s="4">
        <v>0.32343204990590219</v>
      </c>
    </row>
    <row r="1372" spans="1:9" x14ac:dyDescent="0.25">
      <c r="A1372" t="s">
        <v>1581</v>
      </c>
      <c r="B1372" s="3">
        <v>178.89012145996091</v>
      </c>
      <c r="C1372" s="3">
        <v>16.280000686645511</v>
      </c>
      <c r="D1372" s="4">
        <v>-1.7166513783695051E-2</v>
      </c>
      <c r="E1372" s="4">
        <v>6.6841444460346011E-2</v>
      </c>
      <c r="F1372" s="2">
        <v>3</v>
      </c>
      <c r="G1372" s="4">
        <v>6.4011245150061624E-2</v>
      </c>
      <c r="H1372" s="4">
        <v>-3.0198032046354299E-2</v>
      </c>
      <c r="I1372" s="4">
        <v>0.31730572488853381</v>
      </c>
    </row>
    <row r="1373" spans="1:9" x14ac:dyDescent="0.25">
      <c r="A1373" t="s">
        <v>1582</v>
      </c>
      <c r="B1373" s="3">
        <v>182.0146789550781</v>
      </c>
      <c r="C1373" s="3">
        <v>15.260000228881839</v>
      </c>
      <c r="D1373" s="4">
        <v>3.1941293746395871E-5</v>
      </c>
      <c r="E1373" s="4">
        <v>-9.0908696828785329E-3</v>
      </c>
      <c r="F1373" s="2">
        <v>2</v>
      </c>
      <c r="G1373" s="4">
        <v>8.0192604313828797E-2</v>
      </c>
      <c r="H1373" s="4">
        <v>-1.325913132328016E-2</v>
      </c>
      <c r="I1373" s="4">
        <v>0.34031424789958509</v>
      </c>
    </row>
    <row r="1374" spans="1:9" x14ac:dyDescent="0.25">
      <c r="A1374" t="s">
        <v>1583</v>
      </c>
      <c r="B1374" s="3">
        <v>182.00886535644531</v>
      </c>
      <c r="C1374" s="3">
        <v>15.39999961853027</v>
      </c>
      <c r="D1374" s="4">
        <v>-1.482607675104441E-3</v>
      </c>
      <c r="E1374" s="4">
        <v>4.4067770747815198E-2</v>
      </c>
      <c r="F1374" s="2">
        <v>2</v>
      </c>
      <c r="G1374" s="4">
        <v>7.0773496856074258E-2</v>
      </c>
      <c r="H1374" s="4">
        <v>-1.3290648096531689E-2</v>
      </c>
      <c r="I1374" s="4">
        <v>0.3402714378958871</v>
      </c>
    </row>
    <row r="1375" spans="1:9" x14ac:dyDescent="0.25">
      <c r="A1375" t="s">
        <v>1584</v>
      </c>
      <c r="B1375" s="3">
        <v>182.27911376953119</v>
      </c>
      <c r="C1375" s="3">
        <v>14.75</v>
      </c>
      <c r="D1375" s="4">
        <v>9.2993456535475083E-3</v>
      </c>
      <c r="E1375" s="4">
        <v>2.9309147140966999E-2</v>
      </c>
      <c r="F1375" s="2">
        <v>2</v>
      </c>
      <c r="G1375" s="4">
        <v>7.9979756217558817E-2</v>
      </c>
      <c r="H1375" s="4">
        <v>-1.182557310687804E-2</v>
      </c>
      <c r="I1375" s="4">
        <v>0.34226148507565729</v>
      </c>
    </row>
    <row r="1376" spans="1:9" x14ac:dyDescent="0.25">
      <c r="A1376" t="s">
        <v>1585</v>
      </c>
      <c r="B1376" s="3">
        <v>180.59965515136719</v>
      </c>
      <c r="C1376" s="3">
        <v>14.329999923706049</v>
      </c>
      <c r="D1376" s="4">
        <v>3.7551626171394852E-3</v>
      </c>
      <c r="E1376" s="4">
        <v>-5.4125393760489637E-2</v>
      </c>
      <c r="F1376" s="2">
        <v>2</v>
      </c>
      <c r="G1376" s="4">
        <v>6.6997824405263362E-2</v>
      </c>
      <c r="H1376" s="4">
        <v>-2.0930280844229321E-2</v>
      </c>
      <c r="I1376" s="4">
        <v>0.32989433794441642</v>
      </c>
    </row>
    <row r="1377" spans="1:9" x14ac:dyDescent="0.25">
      <c r="A1377" t="s">
        <v>1586</v>
      </c>
      <c r="B1377" s="3">
        <v>179.92401123046881</v>
      </c>
      <c r="C1377" s="3">
        <v>15.14999961853027</v>
      </c>
      <c r="D1377" s="4">
        <v>1.4531421392808049E-2</v>
      </c>
      <c r="E1377" s="4">
        <v>-1.3029365340009419E-2</v>
      </c>
      <c r="F1377" s="2">
        <v>2</v>
      </c>
      <c r="G1377" s="4">
        <v>6.2392146902484617E-2</v>
      </c>
      <c r="H1377" s="4">
        <v>-2.4593092400147839E-2</v>
      </c>
      <c r="I1377" s="4">
        <v>0.32491905145166933</v>
      </c>
    </row>
    <row r="1378" spans="1:9" x14ac:dyDescent="0.25">
      <c r="A1378" t="s">
        <v>1587</v>
      </c>
      <c r="B1378" s="3">
        <v>177.34690856933591</v>
      </c>
      <c r="C1378" s="3">
        <v>15.35000038146973</v>
      </c>
      <c r="D1378" s="4">
        <v>6.0227510956869512E-3</v>
      </c>
      <c r="E1378" s="4">
        <v>4.5811943535238866E-3</v>
      </c>
      <c r="F1378" s="2">
        <v>2</v>
      </c>
      <c r="G1378" s="4">
        <v>4.3519549616709341E-2</v>
      </c>
      <c r="H1378" s="4">
        <v>-3.8564122281440461E-2</v>
      </c>
      <c r="I1378" s="4">
        <v>0.30594185996993861</v>
      </c>
    </row>
    <row r="1379" spans="1:9" x14ac:dyDescent="0.25">
      <c r="A1379" t="s">
        <v>1588</v>
      </c>
      <c r="B1379" s="3">
        <v>176.2851867675781</v>
      </c>
      <c r="C1379" s="3">
        <v>15.27999973297119</v>
      </c>
      <c r="D1379" s="4">
        <v>-4.2523234275638746E-3</v>
      </c>
      <c r="E1379" s="4">
        <v>-3.413400583248416E-2</v>
      </c>
      <c r="F1379" s="2">
        <v>2</v>
      </c>
      <c r="G1379" s="4">
        <v>4.7773674140309197E-2</v>
      </c>
      <c r="H1379" s="4">
        <v>-4.4319945377544023E-2</v>
      </c>
      <c r="I1379" s="4">
        <v>0.29812358472768291</v>
      </c>
    </row>
    <row r="1380" spans="1:9" x14ac:dyDescent="0.25">
      <c r="A1380" t="s">
        <v>1589</v>
      </c>
      <c r="B1380" s="3">
        <v>177.03800964355469</v>
      </c>
      <c r="C1380" s="3">
        <v>15.819999694824221</v>
      </c>
      <c r="D1380" s="4">
        <v>5.9227244549833191E-3</v>
      </c>
      <c r="E1380" s="4">
        <v>-5.656829255251683E-3</v>
      </c>
      <c r="F1380" s="2">
        <v>2</v>
      </c>
      <c r="G1380" s="4">
        <v>5.2188246385721282E-2</v>
      </c>
      <c r="H1380" s="4">
        <v>-4.023873004444356E-2</v>
      </c>
      <c r="I1380" s="4">
        <v>0.30366719930101721</v>
      </c>
    </row>
    <row r="1381" spans="1:9" x14ac:dyDescent="0.25">
      <c r="A1381" t="s">
        <v>1590</v>
      </c>
      <c r="B1381" s="3">
        <v>175.9956359863281</v>
      </c>
      <c r="C1381" s="3">
        <v>15.909999847412109</v>
      </c>
      <c r="D1381" s="4">
        <v>-5.7796243459672381E-3</v>
      </c>
      <c r="E1381" s="4">
        <v>-5.0031222546077503E-3</v>
      </c>
      <c r="F1381" s="2">
        <v>2</v>
      </c>
      <c r="G1381" s="4">
        <v>5.1494758867424613E-2</v>
      </c>
      <c r="H1381" s="4">
        <v>-4.5889662672087939E-2</v>
      </c>
      <c r="I1381" s="4">
        <v>0.29599139934665869</v>
      </c>
    </row>
    <row r="1382" spans="1:9" x14ac:dyDescent="0.25">
      <c r="A1382" t="s">
        <v>1591</v>
      </c>
      <c r="B1382" s="3">
        <v>177.01873779296881</v>
      </c>
      <c r="C1382" s="3">
        <v>15.989999771118161</v>
      </c>
      <c r="D1382" s="4">
        <v>1.36492086902984E-3</v>
      </c>
      <c r="E1382" s="4">
        <v>3.136774909103357E-3</v>
      </c>
      <c r="F1382" s="2">
        <v>2</v>
      </c>
      <c r="G1382" s="4">
        <v>6.0456951449753937E-2</v>
      </c>
      <c r="H1382" s="4">
        <v>-4.0343206906954587E-2</v>
      </c>
      <c r="I1382" s="4">
        <v>0.30352528582419191</v>
      </c>
    </row>
    <row r="1383" spans="1:9" x14ac:dyDescent="0.25">
      <c r="A1383" t="s">
        <v>1592</v>
      </c>
      <c r="B1383" s="3">
        <v>176.77745056152341</v>
      </c>
      <c r="C1383" s="3">
        <v>15.939999580383301</v>
      </c>
      <c r="D1383" s="4">
        <v>1.165474236014385E-2</v>
      </c>
      <c r="E1383" s="4">
        <v>-2.2085869541559999E-2</v>
      </c>
      <c r="F1383" s="2">
        <v>2</v>
      </c>
      <c r="G1383" s="4">
        <v>5.9072184334146183E-2</v>
      </c>
      <c r="H1383" s="4">
        <v>-4.1651277078678002E-2</v>
      </c>
      <c r="I1383" s="4">
        <v>0.30174850212741</v>
      </c>
    </row>
    <row r="1384" spans="1:9" x14ac:dyDescent="0.25">
      <c r="A1384" t="s">
        <v>1593</v>
      </c>
      <c r="B1384" s="3">
        <v>174.74089050292969</v>
      </c>
      <c r="C1384" s="3">
        <v>16.29999923706055</v>
      </c>
      <c r="D1384" s="4">
        <v>1.931223107671487E-2</v>
      </c>
      <c r="E1384" s="4">
        <v>2.3226548951449159E-2</v>
      </c>
      <c r="F1384" s="2">
        <v>3</v>
      </c>
      <c r="G1384" s="4">
        <v>3.8358486330119179E-2</v>
      </c>
      <c r="H1384" s="4">
        <v>-5.2691908817094402E-2</v>
      </c>
      <c r="I1384" s="4">
        <v>0.28675174209186299</v>
      </c>
    </row>
    <row r="1385" spans="1:9" x14ac:dyDescent="0.25">
      <c r="A1385" t="s">
        <v>1594</v>
      </c>
      <c r="B1385" s="3">
        <v>171.43019104003909</v>
      </c>
      <c r="C1385" s="3">
        <v>15.930000305175779</v>
      </c>
      <c r="D1385" s="4">
        <v>7.9452452740100821E-3</v>
      </c>
      <c r="E1385" s="4">
        <v>-9.9440550587176491E-3</v>
      </c>
      <c r="F1385" s="2">
        <v>2</v>
      </c>
      <c r="G1385" s="4">
        <v>2.4628627551015251E-2</v>
      </c>
      <c r="H1385" s="4">
        <v>-7.0639925332545372E-2</v>
      </c>
      <c r="I1385" s="4">
        <v>0.26237251242698001</v>
      </c>
    </row>
    <row r="1386" spans="1:9" x14ac:dyDescent="0.25">
      <c r="A1386" t="s">
        <v>1595</v>
      </c>
      <c r="B1386" s="3">
        <v>170.07887268066409</v>
      </c>
      <c r="C1386" s="3">
        <v>16.090000152587891</v>
      </c>
      <c r="D1386" s="4">
        <v>7.4321729484632124E-3</v>
      </c>
      <c r="E1386" s="4">
        <v>-5.185616949754901E-2</v>
      </c>
      <c r="F1386" s="2">
        <v>3</v>
      </c>
      <c r="G1386" s="4">
        <v>1.9701054017505101E-2</v>
      </c>
      <c r="H1386" s="4">
        <v>-7.7965713886761767E-2</v>
      </c>
      <c r="I1386" s="4">
        <v>0.25242171471705688</v>
      </c>
    </row>
    <row r="1387" spans="1:9" x14ac:dyDescent="0.25">
      <c r="A1387" t="s">
        <v>1596</v>
      </c>
      <c r="B1387" s="3">
        <v>168.82414245605469</v>
      </c>
      <c r="C1387" s="3">
        <v>16.969999313354489</v>
      </c>
      <c r="D1387" s="4">
        <v>2.815660235827977E-2</v>
      </c>
      <c r="E1387" s="4">
        <v>-0.10021215460405219</v>
      </c>
      <c r="F1387" s="2">
        <v>3</v>
      </c>
      <c r="G1387" s="4">
        <v>2.131918583645365E-2</v>
      </c>
      <c r="H1387" s="4">
        <v>-8.4767877310578554E-2</v>
      </c>
      <c r="I1387" s="4">
        <v>0.2431821698244756</v>
      </c>
    </row>
    <row r="1388" spans="1:9" x14ac:dyDescent="0.25">
      <c r="A1388" t="s">
        <v>1597</v>
      </c>
      <c r="B1388" s="3">
        <v>164.2008056640625</v>
      </c>
      <c r="C1388" s="3">
        <v>18.860000610351559</v>
      </c>
      <c r="D1388" s="4">
        <v>-2.2017694276606381E-2</v>
      </c>
      <c r="E1388" s="4">
        <v>8.017185099885582E-3</v>
      </c>
      <c r="F1388" s="2">
        <v>3</v>
      </c>
      <c r="G1388" s="4">
        <v>8.9447799864650346E-3</v>
      </c>
      <c r="H1388" s="4">
        <v>-0.1098319841645172</v>
      </c>
      <c r="I1388" s="4">
        <v>0.20913698066324951</v>
      </c>
    </row>
    <row r="1389" spans="1:9" x14ac:dyDescent="0.25">
      <c r="A1389" t="s">
        <v>1598</v>
      </c>
      <c r="B1389" s="3">
        <v>167.89752197265619</v>
      </c>
      <c r="C1389" s="3">
        <v>18.70999908447266</v>
      </c>
      <c r="D1389" s="4">
        <v>-1.595345044889784E-2</v>
      </c>
      <c r="E1389" s="4">
        <v>8.1502884947622922E-2</v>
      </c>
      <c r="F1389" s="2">
        <v>3</v>
      </c>
      <c r="G1389" s="4">
        <v>3.0993041311468291E-2</v>
      </c>
      <c r="H1389" s="4">
        <v>-8.9791286993639807E-2</v>
      </c>
      <c r="I1389" s="4">
        <v>0.23635874962878331</v>
      </c>
    </row>
    <row r="1390" spans="1:9" x14ac:dyDescent="0.25">
      <c r="A1390" t="s">
        <v>1599</v>
      </c>
      <c r="B1390" s="3">
        <v>170.61949157714841</v>
      </c>
      <c r="C1390" s="3">
        <v>17.29999923706055</v>
      </c>
      <c r="D1390" s="4">
        <v>4.204346979551854E-3</v>
      </c>
      <c r="E1390" s="4">
        <v>-3.3519575098124532E-2</v>
      </c>
      <c r="F1390" s="2">
        <v>3</v>
      </c>
      <c r="G1390" s="4">
        <v>5.5210048887028407E-2</v>
      </c>
      <c r="H1390" s="4">
        <v>-7.5034902137937398E-2</v>
      </c>
      <c r="I1390" s="4">
        <v>0.25640270797431269</v>
      </c>
    </row>
    <row r="1391" spans="1:9" x14ac:dyDescent="0.25">
      <c r="A1391" t="s">
        <v>1600</v>
      </c>
      <c r="B1391" s="3">
        <v>169.9051513671875</v>
      </c>
      <c r="C1391" s="3">
        <v>17.89999961853027</v>
      </c>
      <c r="D1391" s="4">
        <v>-8.2260498109066882E-3</v>
      </c>
      <c r="E1391" s="4">
        <v>2.2857121058872831E-2</v>
      </c>
      <c r="F1391" s="2">
        <v>3</v>
      </c>
      <c r="G1391" s="4">
        <v>4.6148758280712299E-2</v>
      </c>
      <c r="H1391" s="4">
        <v>-7.89074946307744E-2</v>
      </c>
      <c r="I1391" s="4">
        <v>0.25114247090577102</v>
      </c>
    </row>
    <row r="1392" spans="1:9" x14ac:dyDescent="0.25">
      <c r="A1392" t="s">
        <v>1601</v>
      </c>
      <c r="B1392" s="3">
        <v>171.31439208984381</v>
      </c>
      <c r="C1392" s="3">
        <v>17.5</v>
      </c>
      <c r="D1392" s="4">
        <v>-3.760546033413692E-3</v>
      </c>
      <c r="E1392" s="4">
        <v>0.10410091979930131</v>
      </c>
      <c r="F1392" s="2">
        <v>3</v>
      </c>
      <c r="G1392" s="4">
        <v>5.5883406537485143E-2</v>
      </c>
      <c r="H1392" s="4">
        <v>-7.1267696440697414E-2</v>
      </c>
      <c r="I1392" s="4">
        <v>0.2615197955816706</v>
      </c>
    </row>
    <row r="1393" spans="1:9" x14ac:dyDescent="0.25">
      <c r="A1393" t="s">
        <v>1602</v>
      </c>
      <c r="B1393" s="3">
        <v>171.9610595703125</v>
      </c>
      <c r="C1393" s="3">
        <v>15.85000038146973</v>
      </c>
      <c r="D1393" s="4">
        <v>-5.0508477131716578E-4</v>
      </c>
      <c r="E1393" s="4">
        <v>-6.3238752364035755E-2</v>
      </c>
      <c r="F1393" s="2">
        <v>2</v>
      </c>
      <c r="G1393" s="4">
        <v>5.9556498917939127E-2</v>
      </c>
      <c r="H1393" s="4">
        <v>-6.7761972423898809E-2</v>
      </c>
      <c r="I1393" s="4">
        <v>0.2662817062292151</v>
      </c>
    </row>
    <row r="1394" spans="1:9" x14ac:dyDescent="0.25">
      <c r="A1394" t="s">
        <v>1603</v>
      </c>
      <c r="B1394" s="3">
        <v>172.04795837402341</v>
      </c>
      <c r="C1394" s="3">
        <v>16.920000076293949</v>
      </c>
      <c r="D1394" s="4">
        <v>-1.53019710579867E-2</v>
      </c>
      <c r="E1394" s="4">
        <v>0.14711864924026741</v>
      </c>
      <c r="F1394" s="2">
        <v>3</v>
      </c>
      <c r="G1394" s="4">
        <v>6.9042750199769909E-2</v>
      </c>
      <c r="H1394" s="4">
        <v>-6.7290875248918414E-2</v>
      </c>
      <c r="I1394" s="4">
        <v>0.26692160904039408</v>
      </c>
    </row>
    <row r="1395" spans="1:9" x14ac:dyDescent="0.25">
      <c r="A1395" t="s">
        <v>1604</v>
      </c>
      <c r="B1395" s="3">
        <v>174.72154235839841</v>
      </c>
      <c r="C1395" s="3">
        <v>14.75</v>
      </c>
      <c r="D1395" s="4">
        <v>-4.4546986955419374E-3</v>
      </c>
      <c r="E1395" s="4">
        <v>-1.3377913833897749E-2</v>
      </c>
      <c r="F1395" s="2">
        <v>2</v>
      </c>
      <c r="G1395" s="4">
        <v>8.4237096944785872E-2</v>
      </c>
      <c r="H1395" s="4">
        <v>-5.2796799285553593E-2</v>
      </c>
      <c r="I1395" s="4">
        <v>0.2866092668039657</v>
      </c>
    </row>
    <row r="1396" spans="1:9" x14ac:dyDescent="0.25">
      <c r="A1396" t="s">
        <v>1605</v>
      </c>
      <c r="B1396" s="3">
        <v>175.50335693359381</v>
      </c>
      <c r="C1396" s="3">
        <v>14.94999980926514</v>
      </c>
      <c r="D1396" s="4">
        <v>1.044727919185218E-2</v>
      </c>
      <c r="E1396" s="4">
        <v>-8.3384408412588873E-2</v>
      </c>
      <c r="F1396" s="2">
        <v>2</v>
      </c>
      <c r="G1396" s="4">
        <v>9.5202065744186548E-2</v>
      </c>
      <c r="H1396" s="4">
        <v>-4.8558413692143643E-2</v>
      </c>
      <c r="I1396" s="4">
        <v>0.29236636958471718</v>
      </c>
    </row>
    <row r="1397" spans="1:9" x14ac:dyDescent="0.25">
      <c r="A1397" t="s">
        <v>1606</v>
      </c>
      <c r="B1397" s="3">
        <v>173.68878173828119</v>
      </c>
      <c r="C1397" s="3">
        <v>16.309999465942379</v>
      </c>
      <c r="D1397" s="4">
        <v>-1.6881539372524231E-2</v>
      </c>
      <c r="E1397" s="4">
        <v>2.1929788656569919E-2</v>
      </c>
      <c r="F1397" s="2">
        <v>3</v>
      </c>
      <c r="G1397" s="4">
        <v>7.827630281547715E-2</v>
      </c>
      <c r="H1397" s="4">
        <v>-5.8395617563726909E-2</v>
      </c>
      <c r="I1397" s="4">
        <v>0.27900425504469828</v>
      </c>
    </row>
    <row r="1398" spans="1:9" x14ac:dyDescent="0.25">
      <c r="A1398" t="s">
        <v>1607</v>
      </c>
      <c r="B1398" s="3">
        <v>176.6712646484375</v>
      </c>
      <c r="C1398" s="3">
        <v>15.960000038146971</v>
      </c>
      <c r="D1398" s="4">
        <v>-1.022005609391996E-2</v>
      </c>
      <c r="E1398" s="4">
        <v>4.3819494961774057E-2</v>
      </c>
      <c r="F1398" s="2">
        <v>2</v>
      </c>
      <c r="G1398" s="4">
        <v>9.2573288236315943E-2</v>
      </c>
      <c r="H1398" s="4">
        <v>-4.2226933837359093E-2</v>
      </c>
      <c r="I1398" s="4">
        <v>0.30096657347719141</v>
      </c>
    </row>
    <row r="1399" spans="1:9" x14ac:dyDescent="0.25">
      <c r="A1399" t="s">
        <v>1608</v>
      </c>
      <c r="B1399" s="3">
        <v>178.49549865722659</v>
      </c>
      <c r="C1399" s="3">
        <v>15.289999961853029</v>
      </c>
      <c r="D1399" s="4">
        <v>1.0049743167761751E-2</v>
      </c>
      <c r="E1399" s="4">
        <v>-6.9951370732757145E-2</v>
      </c>
      <c r="F1399" s="2">
        <v>2</v>
      </c>
      <c r="G1399" s="4">
        <v>0.1111537394389215</v>
      </c>
      <c r="H1399" s="4">
        <v>-3.2337367452735848E-2</v>
      </c>
      <c r="I1399" s="4">
        <v>0.31439981329894451</v>
      </c>
    </row>
    <row r="1400" spans="1:9" x14ac:dyDescent="0.25">
      <c r="A1400" t="s">
        <v>1609</v>
      </c>
      <c r="B1400" s="3">
        <v>176.7195129394531</v>
      </c>
      <c r="C1400" s="3">
        <v>16.440000534057621</v>
      </c>
      <c r="D1400" s="4">
        <v>1.4124285869899779E-2</v>
      </c>
      <c r="E1400" s="4">
        <v>-8.9700940187720679E-2</v>
      </c>
      <c r="F1400" s="2">
        <v>3</v>
      </c>
      <c r="G1400" s="4">
        <v>8.7914338237711664E-2</v>
      </c>
      <c r="H1400" s="4">
        <v>-4.196536943572815E-2</v>
      </c>
      <c r="I1400" s="4">
        <v>0.30132186279921908</v>
      </c>
    </row>
    <row r="1401" spans="1:9" x14ac:dyDescent="0.25">
      <c r="A1401" t="s">
        <v>1610</v>
      </c>
      <c r="B1401" s="3">
        <v>174.25823974609381</v>
      </c>
      <c r="C1401" s="3">
        <v>18.059999465942379</v>
      </c>
      <c r="D1401" s="4">
        <v>1.0975364476291549E-2</v>
      </c>
      <c r="E1401" s="4">
        <v>-0.1211678765723561</v>
      </c>
      <c r="F1401" s="2">
        <v>3</v>
      </c>
      <c r="G1401" s="4">
        <v>7.4597883999162118E-2</v>
      </c>
      <c r="H1401" s="4">
        <v>-5.5308462766489368E-2</v>
      </c>
      <c r="I1401" s="4">
        <v>0.28319761288722689</v>
      </c>
    </row>
    <row r="1402" spans="1:9" x14ac:dyDescent="0.25">
      <c r="A1402" t="s">
        <v>1611</v>
      </c>
      <c r="B1402" s="3">
        <v>172.366455078125</v>
      </c>
      <c r="C1402" s="3">
        <v>20.54999923706055</v>
      </c>
      <c r="D1402" s="4">
        <v>-3.4702721086691479E-2</v>
      </c>
      <c r="E1402" s="4">
        <v>0.28117194913420168</v>
      </c>
      <c r="F1402" s="2">
        <v>4</v>
      </c>
      <c r="G1402" s="4">
        <v>6.1929385628381572E-2</v>
      </c>
      <c r="H1402" s="4">
        <v>-6.5564235857633824E-2</v>
      </c>
      <c r="I1402" s="4">
        <v>0.2692669455421921</v>
      </c>
    </row>
    <row r="1403" spans="1:9" x14ac:dyDescent="0.25">
      <c r="A1403" t="s">
        <v>1612</v>
      </c>
      <c r="B1403" s="3">
        <v>178.5630798339844</v>
      </c>
      <c r="C1403" s="3">
        <v>16.04000091552734</v>
      </c>
      <c r="D1403" s="4">
        <v>1.24472076005655E-3</v>
      </c>
      <c r="E1403" s="4">
        <v>-0.1602093929228979</v>
      </c>
      <c r="F1403" s="2">
        <v>2</v>
      </c>
      <c r="G1403" s="4">
        <v>0.11150813563079449</v>
      </c>
      <c r="H1403" s="4">
        <v>-3.1970995303835292E-2</v>
      </c>
      <c r="I1403" s="4">
        <v>0.31489746554665499</v>
      </c>
    </row>
    <row r="1404" spans="1:9" x14ac:dyDescent="0.25">
      <c r="A1404" t="s">
        <v>1613</v>
      </c>
      <c r="B1404" s="3">
        <v>178.3410949707031</v>
      </c>
      <c r="C1404" s="3">
        <v>19.10000038146973</v>
      </c>
      <c r="D1404" s="4">
        <v>-5.3830229857532164E-3</v>
      </c>
      <c r="E1404" s="4">
        <v>-1.546387850306952E-2</v>
      </c>
      <c r="F1404" s="2">
        <v>3</v>
      </c>
      <c r="G1404" s="4">
        <v>0.1222253929213097</v>
      </c>
      <c r="H1404" s="4">
        <v>-3.3174423170668432E-2</v>
      </c>
      <c r="I1404" s="4">
        <v>0.31326282005112721</v>
      </c>
    </row>
    <row r="1405" spans="1:9" x14ac:dyDescent="0.25">
      <c r="A1405" t="s">
        <v>1614</v>
      </c>
      <c r="B1405" s="3">
        <v>179.3063049316406</v>
      </c>
      <c r="C1405" s="3">
        <v>19.39999961853027</v>
      </c>
      <c r="D1405" s="4">
        <v>-2.5235241873881038E-3</v>
      </c>
      <c r="E1405" s="4">
        <v>4.1407828659276724E-3</v>
      </c>
      <c r="F1405" s="2">
        <v>3</v>
      </c>
      <c r="G1405" s="4">
        <v>0.12714526320110869</v>
      </c>
      <c r="H1405" s="4">
        <v>-2.794181159901632E-2</v>
      </c>
      <c r="I1405" s="4">
        <v>0.32037040428711289</v>
      </c>
    </row>
    <row r="1406" spans="1:9" x14ac:dyDescent="0.25">
      <c r="A1406" t="s">
        <v>1615</v>
      </c>
      <c r="B1406" s="3">
        <v>179.75993347167969</v>
      </c>
      <c r="C1406" s="3">
        <v>19.319999694824219</v>
      </c>
      <c r="D1406" s="4">
        <v>-1.9479737976321191E-2</v>
      </c>
      <c r="E1406" s="4">
        <v>0.2512953510290572</v>
      </c>
      <c r="F1406" s="2">
        <v>3</v>
      </c>
      <c r="G1406" s="4">
        <v>0.1393866001157498</v>
      </c>
      <c r="H1406" s="4">
        <v>-2.5482593352310179E-2</v>
      </c>
      <c r="I1406" s="4">
        <v>0.32371082055990308</v>
      </c>
    </row>
    <row r="1407" spans="1:9" x14ac:dyDescent="0.25">
      <c r="A1407" t="s">
        <v>1616</v>
      </c>
      <c r="B1407" s="3">
        <v>183.3311767578125</v>
      </c>
      <c r="C1407" s="3">
        <v>15.439999580383301</v>
      </c>
      <c r="D1407" s="4">
        <v>-6.1221125238144491E-3</v>
      </c>
      <c r="E1407" s="4">
        <v>0.19968917775266751</v>
      </c>
      <c r="F1407" s="2">
        <v>2</v>
      </c>
      <c r="G1407" s="4">
        <v>0.18407098832957861</v>
      </c>
      <c r="H1407" s="4">
        <v>-6.1221125238144491E-3</v>
      </c>
      <c r="I1407" s="4">
        <v>0.35000863503617891</v>
      </c>
    </row>
    <row r="1408" spans="1:9" x14ac:dyDescent="0.25">
      <c r="A1408" t="s">
        <v>1617</v>
      </c>
      <c r="B1408" s="3">
        <v>184.46046447753909</v>
      </c>
      <c r="C1408" s="3">
        <v>12.86999988555908</v>
      </c>
      <c r="D1408" s="4">
        <v>1.594810133326785E-2</v>
      </c>
      <c r="E1408" s="4">
        <v>-0.10748961043925501</v>
      </c>
      <c r="F1408" s="2">
        <v>1</v>
      </c>
      <c r="G1408" s="4">
        <v>0.19121732511190309</v>
      </c>
      <c r="H1408" s="4">
        <v>0</v>
      </c>
      <c r="I1408" s="4">
        <v>0.35832445016393089</v>
      </c>
    </row>
    <row r="1409" spans="1:9" x14ac:dyDescent="0.25">
      <c r="A1409" t="s">
        <v>1618</v>
      </c>
      <c r="B1409" s="3">
        <v>181.5648498535156</v>
      </c>
      <c r="C1409" s="3">
        <v>14.420000076293951</v>
      </c>
      <c r="D1409" s="4">
        <v>-4.3401741274278196E-3</v>
      </c>
      <c r="E1409" s="4">
        <v>-2.5675683077274969E-2</v>
      </c>
      <c r="F1409" s="2">
        <v>2</v>
      </c>
      <c r="G1409" s="4">
        <v>0.1656029105214489</v>
      </c>
      <c r="H1409" s="4">
        <v>-1.523399443255824E-2</v>
      </c>
      <c r="I1409" s="4">
        <v>0.33700180981818773</v>
      </c>
    </row>
    <row r="1410" spans="1:9" x14ac:dyDescent="0.25">
      <c r="A1410" t="s">
        <v>1619</v>
      </c>
      <c r="B1410" s="3">
        <v>182.35630798339841</v>
      </c>
      <c r="C1410" s="3">
        <v>14.80000019073486</v>
      </c>
      <c r="D1410" s="4">
        <v>-3.2184021171876021E-3</v>
      </c>
      <c r="E1410" s="4">
        <v>0.1280488048650765</v>
      </c>
      <c r="F1410" s="2">
        <v>2</v>
      </c>
      <c r="G1410" s="4">
        <v>0.1840678127312845</v>
      </c>
      <c r="H1410" s="4">
        <v>-1.0941307484796161E-2</v>
      </c>
      <c r="I1410" s="4">
        <v>0.34282992551845881</v>
      </c>
    </row>
    <row r="1411" spans="1:9" x14ac:dyDescent="0.25">
      <c r="A1411" t="s">
        <v>1620</v>
      </c>
      <c r="B1411" s="3">
        <v>182.9450988769531</v>
      </c>
      <c r="C1411" s="3">
        <v>13.11999988555908</v>
      </c>
      <c r="D1411" s="4">
        <v>-7.7478410356011107E-3</v>
      </c>
      <c r="E1411" s="4">
        <v>7.6279398502832052E-4</v>
      </c>
      <c r="F1411" s="2">
        <v>1</v>
      </c>
      <c r="G1411" s="4">
        <v>0.1794637864621309</v>
      </c>
      <c r="H1411" s="4">
        <v>-7.7478410356011107E-3</v>
      </c>
      <c r="I1411" s="4">
        <v>0.34746330647395429</v>
      </c>
    </row>
    <row r="1412" spans="1:9" x14ac:dyDescent="0.25">
      <c r="A1412" t="s">
        <v>1621</v>
      </c>
      <c r="B1412" s="3">
        <v>184.37359619140619</v>
      </c>
      <c r="C1412" s="3">
        <v>13.10999965667725</v>
      </c>
      <c r="D1412" s="4">
        <v>1.940677814314506E-3</v>
      </c>
      <c r="E1412" s="4">
        <v>2.985075633193324E-2</v>
      </c>
      <c r="F1412" s="2">
        <v>1</v>
      </c>
      <c r="G1412" s="4">
        <v>0.18940649215434791</v>
      </c>
      <c r="H1412" s="4">
        <v>0</v>
      </c>
      <c r="I1412" s="4">
        <v>0.36381087995998113</v>
      </c>
    </row>
    <row r="1413" spans="1:9" x14ac:dyDescent="0.25">
      <c r="A1413" t="s">
        <v>1622</v>
      </c>
      <c r="B1413" s="3">
        <v>184.0164794921875</v>
      </c>
      <c r="C1413" s="3">
        <v>12.72999954223633</v>
      </c>
      <c r="D1413" s="4">
        <v>8.9244283589495765E-4</v>
      </c>
      <c r="E1413" s="4">
        <v>-3.9245317567069622E-2</v>
      </c>
      <c r="F1413" s="2">
        <v>1</v>
      </c>
      <c r="G1413" s="4">
        <v>0.21209462932412301</v>
      </c>
      <c r="H1413" s="4">
        <v>0</v>
      </c>
      <c r="I1413" s="4">
        <v>0.36450006421001602</v>
      </c>
    </row>
    <row r="1414" spans="1:9" x14ac:dyDescent="0.25">
      <c r="A1414" t="s">
        <v>1623</v>
      </c>
      <c r="B1414" s="3">
        <v>183.85240173339841</v>
      </c>
      <c r="C1414" s="3">
        <v>13.25</v>
      </c>
      <c r="D1414" s="4">
        <v>4.058583127497295E-3</v>
      </c>
      <c r="E1414" s="4">
        <v>8.3713587369229625E-3</v>
      </c>
      <c r="F1414" s="2">
        <v>2</v>
      </c>
      <c r="G1414" s="4">
        <v>0.21246585806433951</v>
      </c>
      <c r="H1414" s="4">
        <v>0</v>
      </c>
      <c r="I1414" s="4">
        <v>0.36713568987531442</v>
      </c>
    </row>
    <row r="1415" spans="1:9" x14ac:dyDescent="0.25">
      <c r="A1415" t="s">
        <v>1624</v>
      </c>
      <c r="B1415" s="3">
        <v>183.10923767089841</v>
      </c>
      <c r="C1415" s="3">
        <v>13.14000034332275</v>
      </c>
      <c r="D1415" s="4">
        <v>-3.1524654397996339E-3</v>
      </c>
      <c r="E1415" s="4">
        <v>7.0032624515658837E-2</v>
      </c>
      <c r="F1415" s="2">
        <v>1</v>
      </c>
      <c r="G1415" s="4">
        <v>0.1819801187156396</v>
      </c>
      <c r="H1415" s="4">
        <v>-3.1524654397996339E-3</v>
      </c>
      <c r="I1415" s="4">
        <v>0.3685293983144855</v>
      </c>
    </row>
    <row r="1416" spans="1:9" x14ac:dyDescent="0.25">
      <c r="A1416" t="s">
        <v>1625</v>
      </c>
      <c r="B1416" s="3">
        <v>183.68830871582031</v>
      </c>
      <c r="C1416" s="3">
        <v>12.27999973297119</v>
      </c>
      <c r="D1416" s="4">
        <v>1.271833279577184E-2</v>
      </c>
      <c r="E1416" s="4">
        <v>-1.127216928041508E-2</v>
      </c>
      <c r="F1416" s="2">
        <v>1</v>
      </c>
      <c r="G1416" s="4">
        <v>0.1827227644174276</v>
      </c>
      <c r="H1416" s="4">
        <v>0</v>
      </c>
      <c r="I1416" s="4">
        <v>0.3892626457415147</v>
      </c>
    </row>
    <row r="1417" spans="1:9" x14ac:dyDescent="0.25">
      <c r="A1417" t="s">
        <v>1626</v>
      </c>
      <c r="B1417" s="3">
        <v>181.3814392089844</v>
      </c>
      <c r="C1417" s="3">
        <v>12.420000076293951</v>
      </c>
      <c r="D1417" s="4">
        <v>2.8282811921451771E-3</v>
      </c>
      <c r="E1417" s="4">
        <v>2.729527870480775E-2</v>
      </c>
      <c r="F1417" s="2">
        <v>1</v>
      </c>
      <c r="G1417" s="4">
        <v>0.14938540780217791</v>
      </c>
      <c r="H1417" s="4">
        <v>0</v>
      </c>
      <c r="I1417" s="4">
        <v>0.37597806957229563</v>
      </c>
    </row>
    <row r="1418" spans="1:9" x14ac:dyDescent="0.25">
      <c r="A1418" t="s">
        <v>1627</v>
      </c>
      <c r="B1418" s="3">
        <v>180.86988830566409</v>
      </c>
      <c r="C1418" s="3">
        <v>12.090000152587891</v>
      </c>
      <c r="D1418" s="4">
        <v>1.2821931508804061E-3</v>
      </c>
      <c r="E1418" s="4">
        <v>-4.0476207415983227E-2</v>
      </c>
      <c r="F1418" s="2">
        <v>1</v>
      </c>
      <c r="G1418" s="4">
        <v>0.13560845475577851</v>
      </c>
      <c r="H1418" s="4">
        <v>0</v>
      </c>
      <c r="I1418" s="4">
        <v>0.377426636726236</v>
      </c>
    </row>
    <row r="1419" spans="1:9" x14ac:dyDescent="0.25">
      <c r="A1419" t="s">
        <v>1628</v>
      </c>
      <c r="B1419" s="3">
        <v>180.6382751464844</v>
      </c>
      <c r="C1419" s="3">
        <v>12.60000038146973</v>
      </c>
      <c r="D1419" s="4">
        <v>3.4853206182181569E-3</v>
      </c>
      <c r="E1419" s="4">
        <v>3.4482764020578038E-2</v>
      </c>
      <c r="F1419" s="2">
        <v>1</v>
      </c>
      <c r="G1419" s="4">
        <v>0.1364752142955199</v>
      </c>
      <c r="H1419" s="4">
        <v>0</v>
      </c>
      <c r="I1419" s="4">
        <v>0.37944466862325638</v>
      </c>
    </row>
    <row r="1420" spans="1:9" x14ac:dyDescent="0.25">
      <c r="A1420" t="s">
        <v>1629</v>
      </c>
      <c r="B1420" s="3">
        <v>180.01087951660159</v>
      </c>
      <c r="C1420" s="3">
        <v>12.180000305175779</v>
      </c>
      <c r="D1420" s="4">
        <v>3.4435660050415868E-3</v>
      </c>
      <c r="E1420" s="4">
        <v>-1.136358710359819E-2</v>
      </c>
      <c r="F1420" s="2">
        <v>1</v>
      </c>
      <c r="G1420" s="4">
        <v>0.15690581153991981</v>
      </c>
      <c r="H1420" s="4">
        <v>0</v>
      </c>
      <c r="I1420" s="4">
        <v>0.37707219886478921</v>
      </c>
    </row>
    <row r="1421" spans="1:9" x14ac:dyDescent="0.25">
      <c r="A1421" t="s">
        <v>1630</v>
      </c>
      <c r="B1421" s="3">
        <v>179.39312744140619</v>
      </c>
      <c r="C1421" s="3">
        <v>12.319999694824221</v>
      </c>
      <c r="D1421" s="4">
        <v>1.6129564641276239E-4</v>
      </c>
      <c r="E1421" s="4">
        <v>2.581177852077721E-2</v>
      </c>
      <c r="F1421" s="2">
        <v>1</v>
      </c>
      <c r="G1421" s="4">
        <v>0.16172372580979061</v>
      </c>
      <c r="H1421" s="4">
        <v>0</v>
      </c>
      <c r="I1421" s="4">
        <v>0.3759251474384242</v>
      </c>
    </row>
    <row r="1422" spans="1:9" x14ac:dyDescent="0.25">
      <c r="A1422" t="s">
        <v>1631</v>
      </c>
      <c r="B1422" s="3">
        <v>179.36419677734381</v>
      </c>
      <c r="C1422" s="3">
        <v>12.010000228881839</v>
      </c>
      <c r="D1422" s="4">
        <v>4.3235731969220037E-3</v>
      </c>
      <c r="E1422" s="4">
        <v>-7.7572979521639329E-2</v>
      </c>
      <c r="F1422" s="2">
        <v>1</v>
      </c>
      <c r="G1422" s="4">
        <v>0.1555215299566006</v>
      </c>
      <c r="H1422" s="4">
        <v>0</v>
      </c>
      <c r="I1422" s="4">
        <v>0.37570325249304132</v>
      </c>
    </row>
    <row r="1423" spans="1:9" x14ac:dyDescent="0.25">
      <c r="A1423" t="s">
        <v>1632</v>
      </c>
      <c r="B1423" s="3">
        <v>178.592041015625</v>
      </c>
      <c r="C1423" s="3">
        <v>13.02000045776367</v>
      </c>
      <c r="D1423" s="4">
        <v>-2.3723069474703711E-3</v>
      </c>
      <c r="E1423" s="4">
        <v>-2.1052611199678491E-2</v>
      </c>
      <c r="F1423" s="2">
        <v>1</v>
      </c>
      <c r="G1423" s="4">
        <v>0.1644013109827436</v>
      </c>
      <c r="H1423" s="4">
        <v>-2.722440962158013E-3</v>
      </c>
      <c r="I1423" s="4">
        <v>0.36978090448873813</v>
      </c>
    </row>
    <row r="1424" spans="1:9" x14ac:dyDescent="0.25">
      <c r="A1424" t="s">
        <v>1633</v>
      </c>
      <c r="B1424" s="3">
        <v>179.0167236328125</v>
      </c>
      <c r="C1424" s="3">
        <v>13.30000019073486</v>
      </c>
      <c r="D1424" s="4">
        <v>5.366506772918278E-3</v>
      </c>
      <c r="E1424" s="4">
        <v>-6.8627420207410861E-2</v>
      </c>
      <c r="F1424" s="2">
        <v>2</v>
      </c>
      <c r="G1424" s="4">
        <v>0.16043652917505741</v>
      </c>
      <c r="H1424" s="4">
        <v>-3.5096661522737721E-4</v>
      </c>
      <c r="I1424" s="4">
        <v>0.37303817248446491</v>
      </c>
    </row>
    <row r="1425" spans="1:9" x14ac:dyDescent="0.25">
      <c r="A1425" t="s">
        <v>1634</v>
      </c>
      <c r="B1425" s="3">
        <v>178.0611572265625</v>
      </c>
      <c r="C1425" s="3">
        <v>14.27999973297119</v>
      </c>
      <c r="D1425" s="4">
        <v>-3.5110275092540282E-3</v>
      </c>
      <c r="E1425" s="4">
        <v>8.3459742209826882E-2</v>
      </c>
      <c r="F1425" s="2">
        <v>2</v>
      </c>
      <c r="G1425" s="4">
        <v>0.1797087621364695</v>
      </c>
      <c r="H1425" s="4">
        <v>-5.6869543093273078E-3</v>
      </c>
      <c r="I1425" s="4">
        <v>0.36570908542768138</v>
      </c>
    </row>
    <row r="1426" spans="1:9" x14ac:dyDescent="0.25">
      <c r="A1426" t="s">
        <v>1635</v>
      </c>
      <c r="B1426" s="3">
        <v>178.68853759765619</v>
      </c>
      <c r="C1426" s="3">
        <v>13.180000305175779</v>
      </c>
      <c r="D1426" s="4">
        <v>2.545201947605991E-3</v>
      </c>
      <c r="E1426" s="4">
        <v>2.808117152271894E-2</v>
      </c>
      <c r="F1426" s="2">
        <v>1</v>
      </c>
      <c r="G1426" s="4">
        <v>0.19217945445862511</v>
      </c>
      <c r="H1426" s="4">
        <v>-2.1835934567689952E-3</v>
      </c>
      <c r="I1426" s="4">
        <v>0.37052102243947749</v>
      </c>
    </row>
    <row r="1427" spans="1:9" x14ac:dyDescent="0.25">
      <c r="A1427" t="s">
        <v>1636</v>
      </c>
      <c r="B1427" s="3">
        <v>178.2348937988281</v>
      </c>
      <c r="C1427" s="3">
        <v>12.819999694824221</v>
      </c>
      <c r="D1427" s="4">
        <v>5.1711126084379444E-3</v>
      </c>
      <c r="E1427" s="4">
        <v>-5.5964671071546457E-2</v>
      </c>
      <c r="F1427" s="2">
        <v>1</v>
      </c>
      <c r="G1427" s="4">
        <v>0.1593964366292904</v>
      </c>
      <c r="H1427" s="4">
        <v>-4.7167902207186918E-3</v>
      </c>
      <c r="I1427" s="4">
        <v>0.3670416254319695</v>
      </c>
    </row>
    <row r="1428" spans="1:9" x14ac:dyDescent="0.25">
      <c r="A1428" t="s">
        <v>1637</v>
      </c>
      <c r="B1428" s="3">
        <v>177.3179626464844</v>
      </c>
      <c r="C1428" s="3">
        <v>13.579999923706049</v>
      </c>
      <c r="D1428" s="4">
        <v>-3.8081271644363479E-4</v>
      </c>
      <c r="E1428" s="4">
        <v>-1.1644821694133721E-2</v>
      </c>
      <c r="F1428" s="2">
        <v>2</v>
      </c>
      <c r="G1428" s="4">
        <v>0.16000225198381199</v>
      </c>
      <c r="H1428" s="4">
        <v>-9.8370344164560031E-3</v>
      </c>
      <c r="I1428" s="4">
        <v>0.3600088664351595</v>
      </c>
    </row>
    <row r="1429" spans="1:9" x14ac:dyDescent="0.25">
      <c r="A1429" t="s">
        <v>1638</v>
      </c>
      <c r="B1429" s="3">
        <v>177.38551330566409</v>
      </c>
      <c r="C1429" s="3">
        <v>13.739999771118161</v>
      </c>
      <c r="D1429" s="4">
        <v>5.7461384778019209E-3</v>
      </c>
      <c r="E1429" s="4">
        <v>2.8443123069318069E-2</v>
      </c>
      <c r="F1429" s="2">
        <v>2</v>
      </c>
      <c r="G1429" s="4">
        <v>0.17874477986985179</v>
      </c>
      <c r="H1429" s="4">
        <v>-9.4598241213330603E-3</v>
      </c>
      <c r="I1429" s="4">
        <v>0.36052697240731679</v>
      </c>
    </row>
    <row r="1430" spans="1:9" x14ac:dyDescent="0.25">
      <c r="A1430" t="s">
        <v>1639</v>
      </c>
      <c r="B1430" s="3">
        <v>176.37205505371091</v>
      </c>
      <c r="C1430" s="3">
        <v>13.35999965667725</v>
      </c>
      <c r="D1430" s="4">
        <v>3.790423542293198E-3</v>
      </c>
      <c r="E1430" s="4">
        <v>-2.985071865055366E-3</v>
      </c>
      <c r="F1430" s="2">
        <v>2</v>
      </c>
      <c r="G1430" s="4">
        <v>0.18519942267418821</v>
      </c>
      <c r="H1430" s="4">
        <v>-1.5119086235965249E-2</v>
      </c>
      <c r="I1430" s="4">
        <v>0.35275386139336917</v>
      </c>
    </row>
    <row r="1431" spans="1:9" x14ac:dyDescent="0.25">
      <c r="A1431" t="s">
        <v>1640</v>
      </c>
      <c r="B1431" s="3">
        <v>175.7060546875</v>
      </c>
      <c r="C1431" s="3">
        <v>13.39999961853027</v>
      </c>
      <c r="D1431" s="4">
        <v>1.3247367553162359E-2</v>
      </c>
      <c r="E1431" s="4">
        <v>-2.261126322057971E-2</v>
      </c>
      <c r="F1431" s="2">
        <v>2</v>
      </c>
      <c r="G1431" s="4">
        <v>0.14665809757118131</v>
      </c>
      <c r="H1431" s="4">
        <v>-1.8838105380133311E-2</v>
      </c>
      <c r="I1431" s="4">
        <v>0.34764571335479882</v>
      </c>
    </row>
    <row r="1432" spans="1:9" x14ac:dyDescent="0.25">
      <c r="A1432" t="s">
        <v>1641</v>
      </c>
      <c r="B1432" s="3">
        <v>173.4088439941406</v>
      </c>
      <c r="C1432" s="3">
        <v>13.710000038146971</v>
      </c>
      <c r="D1432" s="4">
        <v>7.5709753449024753E-3</v>
      </c>
      <c r="E1432" s="4">
        <v>-4.9896067345927768E-2</v>
      </c>
      <c r="F1432" s="2">
        <v>2</v>
      </c>
      <c r="G1432" s="4">
        <v>0.15239255477466521</v>
      </c>
      <c r="H1432" s="4">
        <v>-3.1665982030407047E-2</v>
      </c>
      <c r="I1432" s="4">
        <v>0.33002636523908002</v>
      </c>
    </row>
    <row r="1433" spans="1:9" x14ac:dyDescent="0.25">
      <c r="A1433" t="s">
        <v>1642</v>
      </c>
      <c r="B1433" s="3">
        <v>172.1058349609375</v>
      </c>
      <c r="C1433" s="3">
        <v>14.430000305175779</v>
      </c>
      <c r="D1433" s="4">
        <v>2.3046792141572241E-3</v>
      </c>
      <c r="E1433" s="4">
        <v>-4.7524708348760991E-2</v>
      </c>
      <c r="F1433" s="2">
        <v>2</v>
      </c>
      <c r="G1433" s="4">
        <v>0.1305763247635103</v>
      </c>
      <c r="H1433" s="4">
        <v>-3.8942127488218237E-2</v>
      </c>
      <c r="I1433" s="4">
        <v>0.32003243224011851</v>
      </c>
    </row>
    <row r="1434" spans="1:9" x14ac:dyDescent="0.25">
      <c r="A1434" t="s">
        <v>1643</v>
      </c>
      <c r="B1434" s="3">
        <v>171.71009826660159</v>
      </c>
      <c r="C1434" s="3">
        <v>15.14999961853027</v>
      </c>
      <c r="D1434" s="4">
        <v>-6.4228675805924063E-3</v>
      </c>
      <c r="E1434" s="4">
        <v>3.2016301334052637E-2</v>
      </c>
      <c r="F1434" s="2">
        <v>2</v>
      </c>
      <c r="G1434" s="4">
        <v>9.1475377240223699E-2</v>
      </c>
      <c r="H1434" s="4">
        <v>-4.1151964624882797E-2</v>
      </c>
      <c r="I1434" s="4">
        <v>0.32697145568618691</v>
      </c>
    </row>
    <row r="1435" spans="1:9" x14ac:dyDescent="0.25">
      <c r="A1435" t="s">
        <v>1644</v>
      </c>
      <c r="B1435" s="3">
        <v>172.8200988769531</v>
      </c>
      <c r="C1435" s="3">
        <v>14.680000305175779</v>
      </c>
      <c r="D1435" s="4">
        <v>4.6573209192513074E-3</v>
      </c>
      <c r="E1435" s="4">
        <v>-0.10104100589339191</v>
      </c>
      <c r="F1435" s="2">
        <v>2</v>
      </c>
      <c r="G1435" s="4">
        <v>0.13935071944164881</v>
      </c>
      <c r="H1435" s="4">
        <v>-3.495359938460274E-2</v>
      </c>
      <c r="I1435" s="4">
        <v>0.3355495133578088</v>
      </c>
    </row>
    <row r="1436" spans="1:9" x14ac:dyDescent="0.25">
      <c r="A1436" t="s">
        <v>1645</v>
      </c>
      <c r="B1436" s="3">
        <v>172.0189514160156</v>
      </c>
      <c r="C1436" s="3">
        <v>16.329999923706051</v>
      </c>
      <c r="D1436" s="4">
        <v>-1.9042151787942441E-3</v>
      </c>
      <c r="E1436" s="4">
        <v>-9.1019188529611883E-3</v>
      </c>
      <c r="F1436" s="2">
        <v>3</v>
      </c>
      <c r="G1436" s="4">
        <v>0.1041847805060563</v>
      </c>
      <c r="H1436" s="4">
        <v>-3.942729473927542E-2</v>
      </c>
      <c r="I1436" s="4">
        <v>0.32935826529964901</v>
      </c>
    </row>
    <row r="1437" spans="1:9" x14ac:dyDescent="0.25">
      <c r="A1437" t="s">
        <v>1646</v>
      </c>
      <c r="B1437" s="3">
        <v>172.3471374511719</v>
      </c>
      <c r="C1437" s="3">
        <v>16.479999542236332</v>
      </c>
      <c r="D1437" s="4">
        <v>-2.1964139886429531E-2</v>
      </c>
      <c r="E1437" s="4">
        <v>0.2090975351332425</v>
      </c>
      <c r="F1437" s="2">
        <v>3</v>
      </c>
      <c r="G1437" s="4">
        <v>7.8985383613514371E-2</v>
      </c>
      <c r="H1437" s="4">
        <v>-3.7594667897733802E-2</v>
      </c>
      <c r="I1437" s="4">
        <v>0.33189447898308072</v>
      </c>
    </row>
    <row r="1438" spans="1:9" x14ac:dyDescent="0.25">
      <c r="A1438" t="s">
        <v>1647</v>
      </c>
      <c r="B1438" s="3">
        <v>176.21760559082031</v>
      </c>
      <c r="C1438" s="3">
        <v>13.63000011444092</v>
      </c>
      <c r="D1438" s="4">
        <v>1.563208088192547E-2</v>
      </c>
      <c r="E1438" s="4">
        <v>-2.0129384330890839E-2</v>
      </c>
      <c r="F1438" s="2">
        <v>2</v>
      </c>
      <c r="G1438" s="4">
        <v>9.8413023606003902E-2</v>
      </c>
      <c r="H1438" s="4">
        <v>-1.5981548988898361E-2</v>
      </c>
      <c r="I1438" s="4">
        <v>0.36180536246229228</v>
      </c>
    </row>
    <row r="1439" spans="1:9" x14ac:dyDescent="0.25">
      <c r="A1439" t="s">
        <v>1648</v>
      </c>
      <c r="B1439" s="3">
        <v>173.50535583496091</v>
      </c>
      <c r="C1439" s="3">
        <v>13.909999847412109</v>
      </c>
      <c r="D1439" s="4">
        <v>3.9651461980456659E-3</v>
      </c>
      <c r="E1439" s="4">
        <v>2.581116644281822E-2</v>
      </c>
      <c r="F1439" s="2">
        <v>2</v>
      </c>
      <c r="G1439" s="4">
        <v>8.5066503323997233E-2</v>
      </c>
      <c r="H1439" s="4">
        <v>-3.112704931826504E-2</v>
      </c>
      <c r="I1439" s="4">
        <v>0.34084516243300111</v>
      </c>
    </row>
    <row r="1440" spans="1:9" x14ac:dyDescent="0.25">
      <c r="A1440" t="s">
        <v>1649</v>
      </c>
      <c r="B1440" s="3">
        <v>172.8200988769531</v>
      </c>
      <c r="C1440" s="3">
        <v>13.560000419616699</v>
      </c>
      <c r="D1440" s="4">
        <v>3.3623364455512839E-3</v>
      </c>
      <c r="E1440" s="4">
        <v>3.51145057062483E-2</v>
      </c>
      <c r="F1440" s="2">
        <v>2</v>
      </c>
      <c r="G1440" s="4">
        <v>5.7721403846611841E-2</v>
      </c>
      <c r="H1440" s="4">
        <v>-3.495359938460274E-2</v>
      </c>
      <c r="I1440" s="4">
        <v>0.3355495133578088</v>
      </c>
    </row>
    <row r="1441" spans="1:9" x14ac:dyDescent="0.25">
      <c r="A1441" t="s">
        <v>1650</v>
      </c>
      <c r="B1441" s="3">
        <v>172.240966796875</v>
      </c>
      <c r="C1441" s="3">
        <v>13.10000038146973</v>
      </c>
      <c r="D1441" s="4">
        <v>2.3817255819846839E-3</v>
      </c>
      <c r="E1441" s="4">
        <v>1.7080765921899891E-2</v>
      </c>
      <c r="F1441" s="2">
        <v>1</v>
      </c>
      <c r="G1441" s="4">
        <v>5.1042584883122188E-2</v>
      </c>
      <c r="H1441" s="4">
        <v>-3.8187536484466489E-2</v>
      </c>
      <c r="I1441" s="4">
        <v>0.33107399475352328</v>
      </c>
    </row>
    <row r="1442" spans="1:9" x14ac:dyDescent="0.25">
      <c r="A1442" t="s">
        <v>1651</v>
      </c>
      <c r="B1442" s="3">
        <v>171.83171081542969</v>
      </c>
      <c r="C1442" s="3">
        <v>12.88000011444092</v>
      </c>
      <c r="D1442" s="4">
        <v>9.2805684082635231E-3</v>
      </c>
      <c r="E1442" s="4">
        <v>-4.5925917448820908E-2</v>
      </c>
      <c r="F1442" s="2">
        <v>1</v>
      </c>
      <c r="G1442" s="4">
        <v>4.7628984137409347E-2</v>
      </c>
      <c r="H1442" s="4">
        <v>-4.0472866804207357E-2</v>
      </c>
      <c r="I1442" s="4">
        <v>0.32791127450043978</v>
      </c>
    </row>
    <row r="1443" spans="1:9" x14ac:dyDescent="0.25">
      <c r="A1443" t="s">
        <v>1652</v>
      </c>
      <c r="B1443" s="3">
        <v>170.2516784667969</v>
      </c>
      <c r="C1443" s="3">
        <v>13.5</v>
      </c>
      <c r="D1443" s="4">
        <v>-1.6947082531244551E-3</v>
      </c>
      <c r="E1443" s="4">
        <v>6.7114208510046236E-3</v>
      </c>
      <c r="F1443" s="2">
        <v>2</v>
      </c>
      <c r="G1443" s="4">
        <v>3.7814668796563922E-2</v>
      </c>
      <c r="H1443" s="4">
        <v>-4.9295940861060261E-2</v>
      </c>
      <c r="I1443" s="4">
        <v>0.31570082300770791</v>
      </c>
    </row>
    <row r="1444" spans="1:9" x14ac:dyDescent="0.25">
      <c r="A1444" t="s">
        <v>1653</v>
      </c>
      <c r="B1444" s="3">
        <v>170.54069519042969</v>
      </c>
      <c r="C1444" s="3">
        <v>13.409999847412109</v>
      </c>
      <c r="D1444" s="4">
        <v>7.5130636206235391E-3</v>
      </c>
      <c r="E1444" s="4">
        <v>-2.614383430529155E-2</v>
      </c>
      <c r="F1444" s="2">
        <v>2</v>
      </c>
      <c r="G1444" s="4">
        <v>2.5423101352663791E-2</v>
      </c>
      <c r="H1444" s="4">
        <v>-4.7682039754233019E-2</v>
      </c>
      <c r="I1444" s="4">
        <v>0.31793433720604719</v>
      </c>
    </row>
    <row r="1445" spans="1:9" x14ac:dyDescent="0.25">
      <c r="A1445" t="s">
        <v>1654</v>
      </c>
      <c r="B1445" s="3">
        <v>169.26896667480469</v>
      </c>
      <c r="C1445" s="3">
        <v>13.77000045776367</v>
      </c>
      <c r="D1445" s="4">
        <v>5.4945383641487036E-3</v>
      </c>
      <c r="E1445" s="4">
        <v>-3.907881848735939E-2</v>
      </c>
      <c r="F1445" s="2">
        <v>2</v>
      </c>
      <c r="G1445" s="4">
        <v>2.3183949903771151E-2</v>
      </c>
      <c r="H1445" s="4">
        <v>-5.4783511368583171E-2</v>
      </c>
      <c r="I1445" s="4">
        <v>0.308106450222974</v>
      </c>
    </row>
    <row r="1446" spans="1:9" x14ac:dyDescent="0.25">
      <c r="A1446" t="s">
        <v>1655</v>
      </c>
      <c r="B1446" s="3">
        <v>168.343994140625</v>
      </c>
      <c r="C1446" s="3">
        <v>14.329999923706049</v>
      </c>
      <c r="D1446" s="4">
        <v>2.0797635784846499E-2</v>
      </c>
      <c r="E1446" s="4">
        <v>-0.107165071346726</v>
      </c>
      <c r="F1446" s="2">
        <v>2</v>
      </c>
      <c r="G1446" s="4">
        <v>3.7362217443975831E-2</v>
      </c>
      <c r="H1446" s="4">
        <v>-5.994865952310291E-2</v>
      </c>
      <c r="I1446" s="4">
        <v>0.30095828501579769</v>
      </c>
    </row>
    <row r="1447" spans="1:9" x14ac:dyDescent="0.25">
      <c r="A1447" t="s">
        <v>1656</v>
      </c>
      <c r="B1447" s="3">
        <v>164.91416931152341</v>
      </c>
      <c r="C1447" s="3">
        <v>16.04999923706055</v>
      </c>
      <c r="D1447" s="4">
        <v>-1.516597345344928E-3</v>
      </c>
      <c r="E1447" s="4">
        <v>-3.2549783638375018E-2</v>
      </c>
      <c r="F1447" s="2">
        <v>2</v>
      </c>
      <c r="G1447" s="4">
        <v>2.182186734335478E-2</v>
      </c>
      <c r="H1447" s="4">
        <v>-7.9101177821466084E-2</v>
      </c>
      <c r="I1447" s="4">
        <v>0.27445268230421388</v>
      </c>
    </row>
    <row r="1448" spans="1:9" x14ac:dyDescent="0.25">
      <c r="A1448" t="s">
        <v>1657</v>
      </c>
      <c r="B1448" s="3">
        <v>165.16465759277341</v>
      </c>
      <c r="C1448" s="3">
        <v>16.590000152587891</v>
      </c>
      <c r="D1448" s="4">
        <v>-1.22724175567569E-2</v>
      </c>
      <c r="E1448" s="4">
        <v>5.4002566317022493E-2</v>
      </c>
      <c r="F1448" s="2">
        <v>3</v>
      </c>
      <c r="G1448" s="4">
        <v>2.5741739775897669E-2</v>
      </c>
      <c r="H1448" s="4">
        <v>-7.7702423765731221E-2</v>
      </c>
      <c r="I1448" s="4">
        <v>0.27638844963856468</v>
      </c>
    </row>
    <row r="1449" spans="1:9" x14ac:dyDescent="0.25">
      <c r="A1449" t="s">
        <v>1658</v>
      </c>
      <c r="B1449" s="3">
        <v>167.21681213378909</v>
      </c>
      <c r="C1449" s="3">
        <v>15.739999771118161</v>
      </c>
      <c r="D1449" s="4">
        <v>-5.6717802212837842E-3</v>
      </c>
      <c r="E1449" s="4">
        <v>6.7842606209493894E-2</v>
      </c>
      <c r="F1449" s="2">
        <v>2</v>
      </c>
      <c r="G1449" s="4">
        <v>4.287963155406449E-2</v>
      </c>
      <c r="H1449" s="4">
        <v>-6.6242967567157196E-2</v>
      </c>
      <c r="I1449" s="4">
        <v>0.29224744993076951</v>
      </c>
    </row>
    <row r="1450" spans="1:9" x14ac:dyDescent="0.25">
      <c r="A1450" t="s">
        <v>1659</v>
      </c>
      <c r="B1450" s="3">
        <v>168.17063903808591</v>
      </c>
      <c r="C1450" s="3">
        <v>14.739999771118161</v>
      </c>
      <c r="D1450" s="4">
        <v>7.4566292857580763E-4</v>
      </c>
      <c r="E1450" s="4">
        <v>7.5187734666295469E-3</v>
      </c>
      <c r="F1450" s="2">
        <v>2</v>
      </c>
      <c r="G1450" s="4">
        <v>6.0454655231970238E-2</v>
      </c>
      <c r="H1450" s="4">
        <v>-6.0916693442888747E-2</v>
      </c>
      <c r="I1450" s="4">
        <v>0.29961860100717441</v>
      </c>
    </row>
    <row r="1451" spans="1:9" x14ac:dyDescent="0.25">
      <c r="A1451" t="s">
        <v>1660</v>
      </c>
      <c r="B1451" s="3">
        <v>168.04533386230469</v>
      </c>
      <c r="C1451" s="3">
        <v>14.63000011444092</v>
      </c>
      <c r="D1451" s="4">
        <v>1.718261899985585E-4</v>
      </c>
      <c r="E1451" s="4">
        <v>7.8113518309141705E-2</v>
      </c>
      <c r="F1451" s="2">
        <v>2</v>
      </c>
      <c r="G1451" s="4">
        <v>6.939282227261856E-2</v>
      </c>
      <c r="H1451" s="4">
        <v>-6.1616411297767848E-2</v>
      </c>
      <c r="I1451" s="4">
        <v>0.29865024566179882</v>
      </c>
    </row>
    <row r="1452" spans="1:9" x14ac:dyDescent="0.25">
      <c r="A1452" t="s">
        <v>1661</v>
      </c>
      <c r="B1452" s="3">
        <v>168.01646423339841</v>
      </c>
      <c r="C1452" s="3">
        <v>13.569999694824221</v>
      </c>
      <c r="D1452" s="4">
        <v>6.9289004465058479E-3</v>
      </c>
      <c r="E1452" s="4">
        <v>-8.1867392422728336E-2</v>
      </c>
      <c r="F1452" s="2">
        <v>2</v>
      </c>
      <c r="G1452" s="4">
        <v>5.1752182114649832E-2</v>
      </c>
      <c r="H1452" s="4">
        <v>-6.1777622474269427E-2</v>
      </c>
      <c r="I1452" s="4">
        <v>0.29842714187302</v>
      </c>
    </row>
    <row r="1453" spans="1:9" x14ac:dyDescent="0.25">
      <c r="A1453" t="s">
        <v>1662</v>
      </c>
      <c r="B1453" s="3">
        <v>166.86030578613281</v>
      </c>
      <c r="C1453" s="3">
        <v>14.77999973297119</v>
      </c>
      <c r="D1453" s="4">
        <v>-2.30434170932392E-3</v>
      </c>
      <c r="E1453" s="4">
        <v>5.4421717512971313E-3</v>
      </c>
      <c r="F1453" s="2">
        <v>2</v>
      </c>
      <c r="G1453" s="4">
        <v>3.7811648886991733E-2</v>
      </c>
      <c r="H1453" s="4">
        <v>-6.8233738142095768E-2</v>
      </c>
      <c r="I1453" s="4">
        <v>0.28949237756236229</v>
      </c>
    </row>
    <row r="1454" spans="1:9" x14ac:dyDescent="0.25">
      <c r="A1454" t="s">
        <v>1663</v>
      </c>
      <c r="B1454" s="3">
        <v>167.2456970214844</v>
      </c>
      <c r="C1454" s="3">
        <v>14.69999980926514</v>
      </c>
      <c r="D1454" s="4">
        <v>-6.3323115015834208E-4</v>
      </c>
      <c r="E1454" s="4">
        <v>-3.0982219160517691E-2</v>
      </c>
      <c r="F1454" s="2">
        <v>2</v>
      </c>
      <c r="G1454" s="4">
        <v>2.7328500348438031E-2</v>
      </c>
      <c r="H1454" s="4">
        <v>-6.6081671183902624E-2</v>
      </c>
      <c r="I1454" s="4">
        <v>0.29247067163909829</v>
      </c>
    </row>
    <row r="1455" spans="1:9" x14ac:dyDescent="0.25">
      <c r="A1455" t="s">
        <v>1664</v>
      </c>
      <c r="B1455" s="3">
        <v>167.35166931152341</v>
      </c>
      <c r="C1455" s="3">
        <v>15.170000076293951</v>
      </c>
      <c r="D1455" s="4">
        <v>1.037404142113951E-3</v>
      </c>
      <c r="E1455" s="4">
        <v>2.154880044471397E-2</v>
      </c>
      <c r="F1455" s="2">
        <v>2</v>
      </c>
      <c r="G1455" s="4">
        <v>4.1610835011725689E-2</v>
      </c>
      <c r="H1455" s="4">
        <v>-6.5489910284957764E-2</v>
      </c>
      <c r="I1455" s="4">
        <v>0.29348943419119689</v>
      </c>
    </row>
    <row r="1456" spans="1:9" x14ac:dyDescent="0.25">
      <c r="A1456" t="s">
        <v>1665</v>
      </c>
      <c r="B1456" s="3">
        <v>167.17823791503909</v>
      </c>
      <c r="C1456" s="3">
        <v>14.85000038146973</v>
      </c>
      <c r="D1456" s="4">
        <v>3.643686385377265E-3</v>
      </c>
      <c r="E1456" s="4">
        <v>9.9185797919027596E-2</v>
      </c>
      <c r="F1456" s="2">
        <v>2</v>
      </c>
      <c r="G1456" s="4">
        <v>6.1808863621892529E-2</v>
      </c>
      <c r="H1456" s="4">
        <v>-6.6458370238508202E-2</v>
      </c>
      <c r="I1456" s="4">
        <v>0.29214895351459269</v>
      </c>
    </row>
    <row r="1457" spans="1:9" x14ac:dyDescent="0.25">
      <c r="A1457" t="s">
        <v>1666</v>
      </c>
      <c r="B1457" s="3">
        <v>166.57130432128909</v>
      </c>
      <c r="C1457" s="3">
        <v>13.510000228881839</v>
      </c>
      <c r="D1457" s="4">
        <v>7.4001772018987833E-3</v>
      </c>
      <c r="E1457" s="4">
        <v>-6.5698465197713607E-2</v>
      </c>
      <c r="F1457" s="2">
        <v>2</v>
      </c>
      <c r="G1457" s="4">
        <v>5.7825863280745349E-2</v>
      </c>
      <c r="H1457" s="4">
        <v>-6.9847554042170024E-2</v>
      </c>
      <c r="I1457" s="4">
        <v>0.28745786083532021</v>
      </c>
    </row>
    <row r="1458" spans="1:9" x14ac:dyDescent="0.25">
      <c r="A1458" t="s">
        <v>1667</v>
      </c>
      <c r="B1458" s="3">
        <v>165.34770202636719</v>
      </c>
      <c r="C1458" s="3">
        <v>14.460000038146971</v>
      </c>
      <c r="D1458" s="4">
        <v>-3.6571343035796118E-3</v>
      </c>
      <c r="E1458" s="4">
        <v>3.138370656326539E-2</v>
      </c>
      <c r="F1458" s="2">
        <v>2</v>
      </c>
      <c r="G1458" s="4">
        <v>4.7069503628334841E-2</v>
      </c>
      <c r="H1458" s="4">
        <v>-7.6680283557848838E-2</v>
      </c>
      <c r="I1458" s="4">
        <v>0.27800043118048162</v>
      </c>
    </row>
    <row r="1459" spans="1:9" x14ac:dyDescent="0.25">
      <c r="A1459" t="s">
        <v>1668</v>
      </c>
      <c r="B1459" s="3">
        <v>165.9546203613281</v>
      </c>
      <c r="C1459" s="3">
        <v>14.02000045776367</v>
      </c>
      <c r="D1459" s="4">
        <v>-1.742983800731013E-4</v>
      </c>
      <c r="E1459" s="4">
        <v>-5.7795675407463443E-2</v>
      </c>
      <c r="F1459" s="2">
        <v>2</v>
      </c>
      <c r="G1459" s="4">
        <v>5.3015180030126619E-2</v>
      </c>
      <c r="H1459" s="4">
        <v>-7.3291184960939892E-2</v>
      </c>
      <c r="I1459" s="4">
        <v>0.28607121044512879</v>
      </c>
    </row>
    <row r="1460" spans="1:9" x14ac:dyDescent="0.25">
      <c r="A1460" t="s">
        <v>1669</v>
      </c>
      <c r="B1460" s="3">
        <v>165.9835510253906</v>
      </c>
      <c r="C1460" s="3">
        <v>14.88000011444092</v>
      </c>
      <c r="D1460" s="4">
        <v>1.977537917855043E-3</v>
      </c>
      <c r="E1460" s="4">
        <v>-2.0120545458219841E-3</v>
      </c>
      <c r="F1460" s="2">
        <v>2</v>
      </c>
      <c r="G1460" s="4">
        <v>4.8495441199702949E-2</v>
      </c>
      <c r="H1460" s="4">
        <v>-7.3129632957426693E-2</v>
      </c>
      <c r="I1460" s="4">
        <v>0.28749265732904189</v>
      </c>
    </row>
    <row r="1461" spans="1:9" x14ac:dyDescent="0.25">
      <c r="A1461" t="s">
        <v>1670</v>
      </c>
      <c r="B1461" s="3">
        <v>165.65596008300781</v>
      </c>
      <c r="C1461" s="3">
        <v>14.909999847412109</v>
      </c>
      <c r="D1461" s="4">
        <v>4.2048955829125934E-3</v>
      </c>
      <c r="E1461" s="4">
        <v>-8.0764458779219228E-2</v>
      </c>
      <c r="F1461" s="2">
        <v>2</v>
      </c>
      <c r="G1461" s="4">
        <v>6.5851424651081514E-2</v>
      </c>
      <c r="H1461" s="4">
        <v>-7.4958936735604942E-2</v>
      </c>
      <c r="I1461" s="4">
        <v>0.29045701008076219</v>
      </c>
    </row>
    <row r="1462" spans="1:9" x14ac:dyDescent="0.25">
      <c r="A1462" t="s">
        <v>1671</v>
      </c>
      <c r="B1462" s="3">
        <v>164.9623107910156</v>
      </c>
      <c r="C1462" s="3">
        <v>16.219999313354489</v>
      </c>
      <c r="D1462" s="4">
        <v>1.228038167352175E-3</v>
      </c>
      <c r="E1462" s="4">
        <v>3.6421706627348012E-2</v>
      </c>
      <c r="F1462" s="2">
        <v>3</v>
      </c>
      <c r="G1462" s="4">
        <v>8.1262433152272218E-2</v>
      </c>
      <c r="H1462" s="4">
        <v>-7.8832350516041871E-2</v>
      </c>
      <c r="I1462" s="4">
        <v>0.29139121300864962</v>
      </c>
    </row>
    <row r="1463" spans="1:9" x14ac:dyDescent="0.25">
      <c r="A1463" t="s">
        <v>1672</v>
      </c>
      <c r="B1463" s="3">
        <v>164.7599792480469</v>
      </c>
      <c r="C1463" s="3">
        <v>15.64999961853027</v>
      </c>
      <c r="D1463" s="4">
        <v>7.0193739912083331E-4</v>
      </c>
      <c r="E1463" s="4">
        <v>1.425789429704016E-2</v>
      </c>
      <c r="F1463" s="2">
        <v>2</v>
      </c>
      <c r="G1463" s="4">
        <v>8.5509655343941171E-2</v>
      </c>
      <c r="H1463" s="4">
        <v>-7.9962192059599757E-2</v>
      </c>
      <c r="I1463" s="4">
        <v>0.29000922074325541</v>
      </c>
    </row>
    <row r="1464" spans="1:9" x14ac:dyDescent="0.25">
      <c r="A1464" t="s">
        <v>1673</v>
      </c>
      <c r="B1464" s="3">
        <v>164.6444091796875</v>
      </c>
      <c r="C1464" s="3">
        <v>15.430000305175779</v>
      </c>
      <c r="D1464" s="4">
        <v>1.4786351135728241E-2</v>
      </c>
      <c r="E1464" s="4">
        <v>-3.3813397171188253E-2</v>
      </c>
      <c r="F1464" s="2">
        <v>2</v>
      </c>
      <c r="G1464" s="4">
        <v>0.1039970533165535</v>
      </c>
      <c r="H1464" s="4">
        <v>-8.0607548006123686E-2</v>
      </c>
      <c r="I1464" s="4">
        <v>0.29620857763323588</v>
      </c>
    </row>
    <row r="1465" spans="1:9" x14ac:dyDescent="0.25">
      <c r="A1465" t="s">
        <v>1674</v>
      </c>
      <c r="B1465" s="3">
        <v>162.2453918457031</v>
      </c>
      <c r="C1465" s="3">
        <v>15.97000026702881</v>
      </c>
      <c r="D1465" s="4">
        <v>-9.4916704062086854E-4</v>
      </c>
      <c r="E1465" s="4">
        <v>1.590330761789804E-2</v>
      </c>
      <c r="F1465" s="2">
        <v>2</v>
      </c>
      <c r="G1465" s="4">
        <v>0.1066985519440604</v>
      </c>
      <c r="H1465" s="4">
        <v>-9.4003924111798365E-2</v>
      </c>
      <c r="I1465" s="4">
        <v>0.28196424601373771</v>
      </c>
    </row>
    <row r="1466" spans="1:9" x14ac:dyDescent="0.25">
      <c r="A1466" t="s">
        <v>1675</v>
      </c>
      <c r="B1466" s="3">
        <v>162.3995361328125</v>
      </c>
      <c r="C1466" s="3">
        <v>15.72000026702881</v>
      </c>
      <c r="D1466" s="4">
        <v>1.9614615868435159E-3</v>
      </c>
      <c r="E1466" s="4">
        <v>-3.970681361522943E-2</v>
      </c>
      <c r="F1466" s="2">
        <v>2</v>
      </c>
      <c r="G1466" s="4">
        <v>6.1008759315464463E-2</v>
      </c>
      <c r="H1466" s="4">
        <v>-9.3143165493923541E-2</v>
      </c>
      <c r="I1466" s="4">
        <v>0.29011391544499682</v>
      </c>
    </row>
    <row r="1467" spans="1:9" x14ac:dyDescent="0.25">
      <c r="A1467" t="s">
        <v>1676</v>
      </c>
      <c r="B1467" s="3">
        <v>162.08161926269531</v>
      </c>
      <c r="C1467" s="3">
        <v>16.370000839233398</v>
      </c>
      <c r="D1467" s="4">
        <v>-1.342918999848608E-2</v>
      </c>
      <c r="E1467" s="4">
        <v>6.436935743992156E-2</v>
      </c>
      <c r="F1467" s="2">
        <v>3</v>
      </c>
      <c r="G1467" s="4">
        <v>4.523121139859243E-2</v>
      </c>
      <c r="H1467" s="4">
        <v>-9.491844819075812E-2</v>
      </c>
      <c r="I1467" s="4">
        <v>0.28758836033652968</v>
      </c>
    </row>
    <row r="1468" spans="1:9" x14ac:dyDescent="0.25">
      <c r="A1468" t="s">
        <v>1677</v>
      </c>
      <c r="B1468" s="3">
        <v>164.2878723144531</v>
      </c>
      <c r="C1468" s="3">
        <v>15.38000011444092</v>
      </c>
      <c r="D1468" s="4">
        <v>-2.9821351546915902E-3</v>
      </c>
      <c r="E1468" s="4">
        <v>-1.220292768833264E-2</v>
      </c>
      <c r="F1468" s="2">
        <v>2</v>
      </c>
      <c r="G1468" s="4">
        <v>8.7533520878877669E-2</v>
      </c>
      <c r="H1468" s="4">
        <v>-8.2598488994568009E-2</v>
      </c>
      <c r="I1468" s="4">
        <v>0.31063322149438138</v>
      </c>
    </row>
    <row r="1469" spans="1:9" x14ac:dyDescent="0.25">
      <c r="A1469" t="s">
        <v>1678</v>
      </c>
      <c r="B1469" s="3">
        <v>164.7792663574219</v>
      </c>
      <c r="C1469" s="3">
        <v>15.569999694824221</v>
      </c>
      <c r="D1469" s="4">
        <v>8.8479701965469282E-3</v>
      </c>
      <c r="E1469" s="4">
        <v>-1.01716371308529E-2</v>
      </c>
      <c r="F1469" s="2">
        <v>2</v>
      </c>
      <c r="G1469" s="4">
        <v>4.7780415589193881E-2</v>
      </c>
      <c r="H1469" s="4">
        <v>-7.9854490723924254E-2</v>
      </c>
      <c r="I1469" s="4">
        <v>0.31476313691868413</v>
      </c>
    </row>
    <row r="1470" spans="1:9" x14ac:dyDescent="0.25">
      <c r="A1470" t="s">
        <v>1679</v>
      </c>
      <c r="B1470" s="3">
        <v>163.33409118652341</v>
      </c>
      <c r="C1470" s="3">
        <v>15.72999954223633</v>
      </c>
      <c r="D1470" s="4">
        <v>1.2421723441063509E-2</v>
      </c>
      <c r="E1470" s="4">
        <v>-2.5402717652831312E-2</v>
      </c>
      <c r="F1470" s="2">
        <v>2</v>
      </c>
      <c r="G1470" s="4">
        <v>1.7875911384972239E-2</v>
      </c>
      <c r="H1470" s="4">
        <v>-8.792450749857772E-2</v>
      </c>
      <c r="I1470" s="4">
        <v>0.30813783748277629</v>
      </c>
    </row>
    <row r="1471" spans="1:9" x14ac:dyDescent="0.25">
      <c r="A1471" t="s">
        <v>1680</v>
      </c>
      <c r="B1471" s="3">
        <v>161.33009338378909</v>
      </c>
      <c r="C1471" s="3">
        <v>16.139999389648441</v>
      </c>
      <c r="D1471" s="4">
        <v>-4.2222653365681104E-3</v>
      </c>
      <c r="E1471" s="4">
        <v>-2.5950531870564619E-2</v>
      </c>
      <c r="F1471" s="2">
        <v>3</v>
      </c>
      <c r="G1471" s="4">
        <v>-3.1590256292524099E-3</v>
      </c>
      <c r="H1471" s="4">
        <v>-9.9115051184974545E-2</v>
      </c>
      <c r="I1471" s="4">
        <v>0.29208787918597801</v>
      </c>
    </row>
    <row r="1472" spans="1:9" x14ac:dyDescent="0.25">
      <c r="A1472" t="s">
        <v>1681</v>
      </c>
      <c r="B1472" s="3">
        <v>162.01416015625</v>
      </c>
      <c r="C1472" s="3">
        <v>16.569999694824219</v>
      </c>
      <c r="D1472" s="4">
        <v>1.496878599322882E-2</v>
      </c>
      <c r="E1472" s="4">
        <v>-6.1721413477113907E-2</v>
      </c>
      <c r="F1472" s="2">
        <v>3</v>
      </c>
      <c r="G1472" s="4">
        <v>5.2216280717087837E-3</v>
      </c>
      <c r="H1472" s="4">
        <v>-9.5295147245363698E-2</v>
      </c>
      <c r="I1472" s="4">
        <v>0.3081482612218478</v>
      </c>
    </row>
    <row r="1473" spans="1:9" x14ac:dyDescent="0.25">
      <c r="A1473" t="s">
        <v>1682</v>
      </c>
      <c r="B1473" s="3">
        <v>159.62477111816409</v>
      </c>
      <c r="C1473" s="3">
        <v>17.659999847412109</v>
      </c>
      <c r="D1473" s="4">
        <v>2.5437818410158911E-2</v>
      </c>
      <c r="E1473" s="4">
        <v>-7.6842622992336018E-2</v>
      </c>
      <c r="F1473" s="2">
        <v>3</v>
      </c>
      <c r="G1473" s="4">
        <v>-1.7754866710803289E-2</v>
      </c>
      <c r="H1473" s="4">
        <v>-0.1086377578899536</v>
      </c>
      <c r="I1473" s="4">
        <v>0.28885565672024011</v>
      </c>
    </row>
    <row r="1474" spans="1:9" x14ac:dyDescent="0.25">
      <c r="A1474" t="s">
        <v>1683</v>
      </c>
      <c r="B1474" s="3">
        <v>155.66499328613281</v>
      </c>
      <c r="C1474" s="3">
        <v>19.129999160766602</v>
      </c>
      <c r="D1474" s="4">
        <v>-9.4414955852558657E-3</v>
      </c>
      <c r="E1474" s="4">
        <v>1.3778394804976999E-2</v>
      </c>
      <c r="F1474" s="2">
        <v>3</v>
      </c>
      <c r="G1474" s="4">
        <v>-4.6772668843969252E-2</v>
      </c>
      <c r="H1474" s="4">
        <v>-0.13074959192355859</v>
      </c>
      <c r="I1474" s="4">
        <v>0.25688328788037551</v>
      </c>
    </row>
    <row r="1475" spans="1:9" x14ac:dyDescent="0.25">
      <c r="A1475" t="s">
        <v>1684</v>
      </c>
      <c r="B1475" s="3">
        <v>157.1487121582031</v>
      </c>
      <c r="C1475" s="3">
        <v>18.870000839233398</v>
      </c>
      <c r="D1475" s="4">
        <v>-1.235247714118526E-2</v>
      </c>
      <c r="E1475" s="4">
        <v>8.3237701296723365E-2</v>
      </c>
      <c r="F1475" s="2">
        <v>3</v>
      </c>
      <c r="G1475" s="4">
        <v>-2.293910115199271E-2</v>
      </c>
      <c r="H1475" s="4">
        <v>-0.12246434289105999</v>
      </c>
      <c r="I1475" s="4">
        <v>0.26886325469789912</v>
      </c>
    </row>
    <row r="1476" spans="1:9" x14ac:dyDescent="0.25">
      <c r="A1476" t="s">
        <v>1685</v>
      </c>
      <c r="B1476" s="3">
        <v>159.1141662597656</v>
      </c>
      <c r="C1476" s="3">
        <v>17.420000076293949</v>
      </c>
      <c r="D1476" s="4">
        <v>1.194847107820585E-2</v>
      </c>
      <c r="E1476" s="4">
        <v>-7.7818917991074099E-2</v>
      </c>
      <c r="F1476" s="2">
        <v>3</v>
      </c>
      <c r="G1476" s="4">
        <v>-1.107160639009142E-2</v>
      </c>
      <c r="H1476" s="4">
        <v>-0.1114890314625083</v>
      </c>
      <c r="I1476" s="4">
        <v>0.28473288833356819</v>
      </c>
    </row>
    <row r="1477" spans="1:9" x14ac:dyDescent="0.25">
      <c r="A1477" t="s">
        <v>1686</v>
      </c>
      <c r="B1477" s="3">
        <v>157.2354431152344</v>
      </c>
      <c r="C1477" s="3">
        <v>18.889999389648441</v>
      </c>
      <c r="D1477" s="4">
        <v>6.4754992145168444E-3</v>
      </c>
      <c r="E1477" s="4">
        <v>-3.227464412607961E-2</v>
      </c>
      <c r="F1477" s="2">
        <v>3</v>
      </c>
      <c r="G1477" s="4">
        <v>-2.908967222320635E-2</v>
      </c>
      <c r="H1477" s="4">
        <v>-0.1219800277075319</v>
      </c>
      <c r="I1477" s="4">
        <v>0.27439979425739952</v>
      </c>
    </row>
    <row r="1478" spans="1:9" x14ac:dyDescent="0.25">
      <c r="A1478" t="s">
        <v>1687</v>
      </c>
      <c r="B1478" s="3">
        <v>156.22381591796881</v>
      </c>
      <c r="C1478" s="3">
        <v>19.520000457763668</v>
      </c>
      <c r="D1478" s="4">
        <v>1.296622619834986E-3</v>
      </c>
      <c r="E1478" s="4">
        <v>-6.153840510802655E-2</v>
      </c>
      <c r="F1478" s="2">
        <v>3</v>
      </c>
      <c r="G1478" s="4">
        <v>-2.7360729434517839E-2</v>
      </c>
      <c r="H1478" s="4">
        <v>-0.12762906501181509</v>
      </c>
      <c r="I1478" s="4">
        <v>0.2745681349998863</v>
      </c>
    </row>
    <row r="1479" spans="1:9" x14ac:dyDescent="0.25">
      <c r="A1479" t="s">
        <v>1688</v>
      </c>
      <c r="B1479" s="3">
        <v>156.0215148925781</v>
      </c>
      <c r="C1479" s="3">
        <v>20.79999923706055</v>
      </c>
      <c r="D1479" s="4">
        <v>-2.0029867688554859E-2</v>
      </c>
      <c r="E1479" s="4">
        <v>0.1685393330665903</v>
      </c>
      <c r="F1479" s="2">
        <v>4</v>
      </c>
      <c r="G1479" s="4">
        <v>-1.8225811329885318E-2</v>
      </c>
      <c r="H1479" s="4">
        <v>-0.1287587361418672</v>
      </c>
      <c r="I1479" s="4">
        <v>0.27291764119312839</v>
      </c>
    </row>
    <row r="1480" spans="1:9" x14ac:dyDescent="0.25">
      <c r="A1480" t="s">
        <v>1689</v>
      </c>
      <c r="B1480" s="3">
        <v>159.2104797363281</v>
      </c>
      <c r="C1480" s="3">
        <v>17.79999923706055</v>
      </c>
      <c r="D1480" s="4">
        <v>9.8999838749236346E-3</v>
      </c>
      <c r="E1480" s="4">
        <v>-1.4396469356056429E-2</v>
      </c>
      <c r="F1480" s="2">
        <v>3</v>
      </c>
      <c r="G1480" s="4">
        <v>4.9830080725019599E-3</v>
      </c>
      <c r="H1480" s="4">
        <v>-0.110951206438154</v>
      </c>
      <c r="I1480" s="4">
        <v>0.29893514018709028</v>
      </c>
    </row>
    <row r="1481" spans="1:9" x14ac:dyDescent="0.25">
      <c r="A1481" t="s">
        <v>1690</v>
      </c>
      <c r="B1481" s="3">
        <v>157.6497497558594</v>
      </c>
      <c r="C1481" s="3">
        <v>18.059999465942379</v>
      </c>
      <c r="D1481" s="4">
        <v>7.8846666183458591E-3</v>
      </c>
      <c r="E1481" s="4">
        <v>-5.1470661894021157E-2</v>
      </c>
      <c r="F1481" s="2">
        <v>3</v>
      </c>
      <c r="G1481" s="4">
        <v>-4.6887380598348294E-3</v>
      </c>
      <c r="H1481" s="4">
        <v>-0.1196664939525786</v>
      </c>
      <c r="I1481" s="4">
        <v>0.28620176346885051</v>
      </c>
    </row>
    <row r="1482" spans="1:9" x14ac:dyDescent="0.25">
      <c r="A1482" t="s">
        <v>1691</v>
      </c>
      <c r="B1482" s="3">
        <v>156.41645812988281</v>
      </c>
      <c r="C1482" s="3">
        <v>19.04000091552734</v>
      </c>
      <c r="D1482" s="4">
        <v>-1.848274871927291E-4</v>
      </c>
      <c r="E1482" s="4">
        <v>2.365594220610712E-2</v>
      </c>
      <c r="F1482" s="2">
        <v>3</v>
      </c>
      <c r="G1482" s="4">
        <v>-1.818282379944969E-3</v>
      </c>
      <c r="H1482" s="4">
        <v>-0.12655332975635381</v>
      </c>
      <c r="I1482" s="4">
        <v>0.27759909940366351</v>
      </c>
    </row>
    <row r="1483" spans="1:9" x14ac:dyDescent="0.25">
      <c r="A1483" t="s">
        <v>1692</v>
      </c>
      <c r="B1483" s="3">
        <v>156.44537353515619</v>
      </c>
      <c r="C1483" s="3">
        <v>18.60000038146973</v>
      </c>
      <c r="D1483" s="4">
        <v>1.952639692105684E-2</v>
      </c>
      <c r="E1483" s="4">
        <v>-2.4646005289767011E-2</v>
      </c>
      <c r="F1483" s="2">
        <v>3</v>
      </c>
      <c r="G1483" s="4">
        <v>-4.486353978329416E-3</v>
      </c>
      <c r="H1483" s="4">
        <v>-0.12639186295959351</v>
      </c>
      <c r="I1483" s="4">
        <v>0.27783527848723238</v>
      </c>
    </row>
    <row r="1484" spans="1:9" x14ac:dyDescent="0.25">
      <c r="A1484" t="s">
        <v>1693</v>
      </c>
      <c r="B1484" s="3">
        <v>153.4490661621094</v>
      </c>
      <c r="C1484" s="3">
        <v>19.069999694824219</v>
      </c>
      <c r="D1484" s="4">
        <v>-8.8368947352962524E-3</v>
      </c>
      <c r="E1484" s="4">
        <v>4.8378182239134933E-2</v>
      </c>
      <c r="F1484" s="2">
        <v>3</v>
      </c>
      <c r="G1484" s="4">
        <v>-1.6377251017397839E-2</v>
      </c>
      <c r="H1484" s="4">
        <v>-0.1431235722010924</v>
      </c>
      <c r="I1484" s="4">
        <v>0.26191667835231441</v>
      </c>
    </row>
    <row r="1485" spans="1:9" x14ac:dyDescent="0.25">
      <c r="A1485" t="s">
        <v>1694</v>
      </c>
      <c r="B1485" s="3">
        <v>154.8171691894531</v>
      </c>
      <c r="C1485" s="3">
        <v>18.190000534057621</v>
      </c>
      <c r="D1485" s="4">
        <v>-3.6579325384932249E-3</v>
      </c>
      <c r="E1485" s="4">
        <v>-6.7179459791917084E-2</v>
      </c>
      <c r="F1485" s="2">
        <v>3</v>
      </c>
      <c r="G1485" s="4">
        <v>-8.1511663691757885E-4</v>
      </c>
      <c r="H1485" s="4">
        <v>-0.13548393473537629</v>
      </c>
      <c r="I1485" s="4">
        <v>0.27316752575783387</v>
      </c>
    </row>
    <row r="1486" spans="1:9" x14ac:dyDescent="0.25">
      <c r="A1486" t="s">
        <v>1695</v>
      </c>
      <c r="B1486" s="3">
        <v>155.38555908203119</v>
      </c>
      <c r="C1486" s="3">
        <v>19.5</v>
      </c>
      <c r="D1486" s="4">
        <v>2.8601662053679981E-3</v>
      </c>
      <c r="E1486" s="4">
        <v>-2.402400166334551E-2</v>
      </c>
      <c r="F1486" s="2">
        <v>3</v>
      </c>
      <c r="G1486" s="4">
        <v>5.0893245228422757E-4</v>
      </c>
      <c r="H1486" s="4">
        <v>-0.13230998318955969</v>
      </c>
      <c r="I1486" s="4">
        <v>0.27784178480150562</v>
      </c>
    </row>
    <row r="1487" spans="1:9" x14ac:dyDescent="0.25">
      <c r="A1487" t="s">
        <v>1696</v>
      </c>
      <c r="B1487" s="3">
        <v>154.94239807128909</v>
      </c>
      <c r="C1487" s="3">
        <v>19.979999542236332</v>
      </c>
      <c r="D1487" s="4">
        <v>8.1493430000507683E-3</v>
      </c>
      <c r="E1487" s="4">
        <v>-2.39374590891408E-2</v>
      </c>
      <c r="F1487" s="2">
        <v>4</v>
      </c>
      <c r="G1487" s="4">
        <v>-2.283458338921629E-3</v>
      </c>
      <c r="H1487" s="4">
        <v>-0.13478464291426179</v>
      </c>
      <c r="I1487" s="4">
        <v>0.27419736854901272</v>
      </c>
    </row>
    <row r="1488" spans="1:9" x14ac:dyDescent="0.25">
      <c r="A1488" t="s">
        <v>1697</v>
      </c>
      <c r="B1488" s="3">
        <v>153.68992614746091</v>
      </c>
      <c r="C1488" s="3">
        <v>20.469999313354489</v>
      </c>
      <c r="D1488" s="4">
        <v>9.0456454813847564E-3</v>
      </c>
      <c r="E1488" s="4">
        <v>-4.3457958960452243E-2</v>
      </c>
      <c r="F1488" s="2">
        <v>4</v>
      </c>
      <c r="G1488" s="4">
        <v>-6.4979631291859352E-3</v>
      </c>
      <c r="H1488" s="4">
        <v>-0.14177858360644219</v>
      </c>
      <c r="I1488" s="4">
        <v>0.2734271525272014</v>
      </c>
    </row>
    <row r="1489" spans="1:9" x14ac:dyDescent="0.25">
      <c r="A1489" t="s">
        <v>1698</v>
      </c>
      <c r="B1489" s="3">
        <v>152.3121643066406</v>
      </c>
      <c r="C1489" s="3">
        <v>21.39999961853027</v>
      </c>
      <c r="D1489" s="4">
        <v>1.190532911483522E-2</v>
      </c>
      <c r="E1489" s="4">
        <v>9.354751425985075E-4</v>
      </c>
      <c r="F1489" s="2">
        <v>4</v>
      </c>
      <c r="G1489" s="4">
        <v>-5.5158292663340944E-3</v>
      </c>
      <c r="H1489" s="4">
        <v>-0.14947215694674901</v>
      </c>
      <c r="I1489" s="4">
        <v>0.26821120934036102</v>
      </c>
    </row>
    <row r="1490" spans="1:9" x14ac:dyDescent="0.25">
      <c r="A1490" t="s">
        <v>1699</v>
      </c>
      <c r="B1490" s="3">
        <v>150.5201721191406</v>
      </c>
      <c r="C1490" s="3">
        <v>21.379999160766602</v>
      </c>
      <c r="D1490" s="4">
        <v>4.2784824471159721E-2</v>
      </c>
      <c r="E1490" s="4">
        <v>-0.15992147269793519</v>
      </c>
      <c r="F1490" s="2">
        <v>4</v>
      </c>
      <c r="G1490" s="4">
        <v>-1.549677217946455E-2</v>
      </c>
      <c r="H1490" s="4">
        <v>-0.1594788380082445</v>
      </c>
      <c r="I1490" s="4">
        <v>0.25789877580292281</v>
      </c>
    </row>
    <row r="1491" spans="1:9" x14ac:dyDescent="0.25">
      <c r="A1491" t="s">
        <v>1700</v>
      </c>
      <c r="B1491" s="3">
        <v>144.34442138671881</v>
      </c>
      <c r="C1491" s="3">
        <v>25.45000076293945</v>
      </c>
      <c r="D1491" s="4">
        <v>-3.2670504657361772E-2</v>
      </c>
      <c r="E1491" s="4">
        <v>9.6037963631739665E-2</v>
      </c>
      <c r="F1491" s="2">
        <v>5</v>
      </c>
      <c r="G1491" s="4">
        <v>-4.671652891062883E-2</v>
      </c>
      <c r="H1491" s="4">
        <v>-0.19396490793964191</v>
      </c>
      <c r="I1491" s="4">
        <v>0.21410061508745029</v>
      </c>
    </row>
    <row r="1492" spans="1:9" x14ac:dyDescent="0.25">
      <c r="A1492" t="s">
        <v>1701</v>
      </c>
      <c r="B1492" s="3">
        <v>149.21949768066409</v>
      </c>
      <c r="C1492" s="3">
        <v>23.219999313354489</v>
      </c>
      <c r="D1492" s="4">
        <v>4.0192601698894048E-3</v>
      </c>
      <c r="E1492" s="4">
        <v>-8.6546056504190116E-2</v>
      </c>
      <c r="F1492" s="2">
        <v>4</v>
      </c>
      <c r="G1492" s="4">
        <v>2.7519348805131738E-3</v>
      </c>
      <c r="H1492" s="4">
        <v>-0.1667419468328607</v>
      </c>
      <c r="I1492" s="4">
        <v>0.26307345904505608</v>
      </c>
    </row>
    <row r="1493" spans="1:9" x14ac:dyDescent="0.25">
      <c r="A1493" t="s">
        <v>1702</v>
      </c>
      <c r="B1493" s="3">
        <v>148.62214660644531</v>
      </c>
      <c r="C1493" s="3">
        <v>25.420000076293949</v>
      </c>
      <c r="D1493" s="4">
        <v>8.4329590574252489E-3</v>
      </c>
      <c r="E1493" s="4">
        <v>-0.10303458223613669</v>
      </c>
      <c r="F1493" s="2">
        <v>5</v>
      </c>
      <c r="G1493" s="4">
        <v>-7.4432829522610433E-3</v>
      </c>
      <c r="H1493" s="4">
        <v>-0.17007762079569641</v>
      </c>
      <c r="I1493" s="4">
        <v>0.25801716077770492</v>
      </c>
    </row>
    <row r="1494" spans="1:9" x14ac:dyDescent="0.25">
      <c r="A1494" t="s">
        <v>1703</v>
      </c>
      <c r="B1494" s="3">
        <v>147.3793029785156</v>
      </c>
      <c r="C1494" s="3">
        <v>28.340000152587891</v>
      </c>
      <c r="D1494" s="4">
        <v>-5.2278102118630265E-4</v>
      </c>
      <c r="E1494" s="4">
        <v>-5.4072062129146059E-2</v>
      </c>
      <c r="F1494" s="2">
        <v>5</v>
      </c>
      <c r="G1494" s="4">
        <v>-1.454876247366921E-2</v>
      </c>
      <c r="H1494" s="4">
        <v>-0.17701779602679199</v>
      </c>
      <c r="I1494" s="4">
        <v>0.24749706906997981</v>
      </c>
    </row>
    <row r="1495" spans="1:9" x14ac:dyDescent="0.25">
      <c r="A1495" t="s">
        <v>1704</v>
      </c>
      <c r="B1495" s="3">
        <v>147.4563903808594</v>
      </c>
      <c r="C1495" s="3">
        <v>29.95999908447266</v>
      </c>
      <c r="D1495" s="4">
        <v>3.8697546863069028E-3</v>
      </c>
      <c r="E1495" s="4">
        <v>-1.479778905614659E-2</v>
      </c>
      <c r="F1495" s="2">
        <v>5</v>
      </c>
      <c r="G1495" s="4">
        <v>-1.390725483171262E-2</v>
      </c>
      <c r="H1495" s="4">
        <v>-0.1765873315111017</v>
      </c>
      <c r="I1495" s="4">
        <v>0.24814957798094989</v>
      </c>
    </row>
    <row r="1496" spans="1:9" x14ac:dyDescent="0.25">
      <c r="A1496" t="s">
        <v>1705</v>
      </c>
      <c r="B1496" s="3">
        <v>146.8879699707031</v>
      </c>
      <c r="C1496" s="3">
        <v>30.409999847412109</v>
      </c>
      <c r="D1496" s="4">
        <v>6.2439284532573858E-2</v>
      </c>
      <c r="E1496" s="4">
        <v>-0.15691710272524009</v>
      </c>
      <c r="F1496" s="2">
        <v>5</v>
      </c>
      <c r="G1496" s="4">
        <v>-2.3014216477993839E-2</v>
      </c>
      <c r="H1496" s="4">
        <v>-0.17976145347042419</v>
      </c>
      <c r="I1496" s="4">
        <v>0.24333816429301261</v>
      </c>
    </row>
    <row r="1497" spans="1:9" x14ac:dyDescent="0.25">
      <c r="A1497" t="s">
        <v>1706</v>
      </c>
      <c r="B1497" s="3">
        <v>138.2554016113281</v>
      </c>
      <c r="C1497" s="3">
        <v>36.069999694824219</v>
      </c>
      <c r="D1497" s="4">
        <v>-2.479811880348393E-2</v>
      </c>
      <c r="E1497" s="4">
        <v>0.19794084900893891</v>
      </c>
      <c r="F1497" s="2">
        <v>5</v>
      </c>
      <c r="G1497" s="4">
        <v>-8.1482290969616566E-2</v>
      </c>
      <c r="H1497" s="4">
        <v>-0.22796666268751131</v>
      </c>
      <c r="I1497" s="4">
        <v>0.170267498947035</v>
      </c>
    </row>
    <row r="1498" spans="1:9" x14ac:dyDescent="0.25">
      <c r="A1498" t="s">
        <v>1707</v>
      </c>
      <c r="B1498" s="3">
        <v>141.77105712890619</v>
      </c>
      <c r="C1498" s="3">
        <v>30.110000610351559</v>
      </c>
      <c r="D1498" s="4">
        <v>-3.0993658510740759E-2</v>
      </c>
      <c r="E1498" s="4">
        <v>6.0958474303852928E-2</v>
      </c>
      <c r="F1498" s="2">
        <v>5</v>
      </c>
      <c r="G1498" s="4">
        <v>-5.800592381768499E-2</v>
      </c>
      <c r="H1498" s="4">
        <v>-0.20833485640404159</v>
      </c>
      <c r="I1498" s="4">
        <v>0.20002588337010249</v>
      </c>
    </row>
    <row r="1499" spans="1:9" x14ac:dyDescent="0.25">
      <c r="A1499" t="s">
        <v>1708</v>
      </c>
      <c r="B1499" s="3">
        <v>146.30560302734381</v>
      </c>
      <c r="C1499" s="3">
        <v>28.379999160766602</v>
      </c>
      <c r="D1499" s="4">
        <v>-1.449536935492057E-2</v>
      </c>
      <c r="E1499" s="4">
        <v>0.10946048652899611</v>
      </c>
      <c r="F1499" s="2">
        <v>5</v>
      </c>
      <c r="G1499" s="4">
        <v>-2.892409941910357E-2</v>
      </c>
      <c r="H1499" s="4">
        <v>-0.18301345440190439</v>
      </c>
      <c r="I1499" s="4">
        <v>0.23840869970550571</v>
      </c>
    </row>
    <row r="1500" spans="1:9" x14ac:dyDescent="0.25">
      <c r="A1500" t="s">
        <v>1709</v>
      </c>
      <c r="B1500" s="3">
        <v>148.4575500488281</v>
      </c>
      <c r="C1500" s="3">
        <v>25.579999923706051</v>
      </c>
      <c r="D1500" s="4">
        <v>-2.4554975716925002E-2</v>
      </c>
      <c r="E1500" s="4">
        <v>0</v>
      </c>
      <c r="F1500" s="2">
        <v>5</v>
      </c>
      <c r="G1500" s="4">
        <v>-2.0479364686244339E-2</v>
      </c>
      <c r="H1500" s="4">
        <v>-0.17099674603931331</v>
      </c>
      <c r="I1500" s="4">
        <v>0.25662392767742093</v>
      </c>
    </row>
    <row r="1501" spans="1:9" x14ac:dyDescent="0.25">
      <c r="A1501" t="s">
        <v>1710</v>
      </c>
      <c r="B1501" s="3">
        <v>152.19468688964841</v>
      </c>
      <c r="C1501" s="3">
        <v>25.579999923706051</v>
      </c>
      <c r="D1501" s="4">
        <v>6.2884001767169462E-3</v>
      </c>
      <c r="E1501" s="4">
        <v>4.3229993725663267E-2</v>
      </c>
      <c r="F1501" s="2">
        <v>5</v>
      </c>
      <c r="G1501" s="4">
        <v>1.259727520790044E-2</v>
      </c>
      <c r="H1501" s="4">
        <v>-0.15012816373738641</v>
      </c>
      <c r="I1501" s="4">
        <v>0.28825704821345988</v>
      </c>
    </row>
    <row r="1502" spans="1:9" x14ac:dyDescent="0.25">
      <c r="A1502" t="s">
        <v>1711</v>
      </c>
      <c r="B1502" s="3">
        <v>151.24360656738281</v>
      </c>
      <c r="C1502" s="3">
        <v>24.520000457763668</v>
      </c>
      <c r="D1502" s="4">
        <v>-2.2659402668545159E-2</v>
      </c>
      <c r="E1502" s="4">
        <v>0.13361079099064771</v>
      </c>
      <c r="F1502" s="2">
        <v>5</v>
      </c>
      <c r="G1502" s="4">
        <v>1.7695469659548161E-2</v>
      </c>
      <c r="H1502" s="4">
        <v>-0.15543910064613131</v>
      </c>
      <c r="I1502" s="4">
        <v>0.28020659682375931</v>
      </c>
    </row>
    <row r="1503" spans="1:9" x14ac:dyDescent="0.25">
      <c r="A1503" t="s">
        <v>1712</v>
      </c>
      <c r="B1503" s="3">
        <v>154.7501525878906</v>
      </c>
      <c r="C1503" s="3">
        <v>21.629999160766602</v>
      </c>
      <c r="D1503" s="4">
        <v>-2.4348792623085761E-2</v>
      </c>
      <c r="E1503" s="4">
        <v>4.7457605827601279E-2</v>
      </c>
      <c r="F1503" s="2">
        <v>4</v>
      </c>
      <c r="G1503" s="4">
        <v>4.0556084695225307E-2</v>
      </c>
      <c r="H1503" s="4">
        <v>-0.1358581627941475</v>
      </c>
      <c r="I1503" s="4">
        <v>0.30988787360235942</v>
      </c>
    </row>
    <row r="1504" spans="1:9" x14ac:dyDescent="0.25">
      <c r="A1504" t="s">
        <v>1713</v>
      </c>
      <c r="B1504" s="3">
        <v>158.61216735839841</v>
      </c>
      <c r="C1504" s="3">
        <v>20.64999961853027</v>
      </c>
      <c r="D1504" s="4">
        <v>3.0283900743488518E-4</v>
      </c>
      <c r="E1504" s="4">
        <v>-3.7744617916990353E-2</v>
      </c>
      <c r="F1504" s="2">
        <v>4</v>
      </c>
      <c r="G1504" s="4">
        <v>6.8579838736537946E-2</v>
      </c>
      <c r="H1504" s="4">
        <v>-0.1142922484264229</v>
      </c>
      <c r="I1504" s="4">
        <v>0.34257802757612188</v>
      </c>
    </row>
    <row r="1505" spans="1:9" x14ac:dyDescent="0.25">
      <c r="A1505" t="s">
        <v>1714</v>
      </c>
      <c r="B1505" s="3">
        <v>158.56414794921881</v>
      </c>
      <c r="C1505" s="3">
        <v>21.45999908447266</v>
      </c>
      <c r="D1505" s="4">
        <v>8.8014790026129663E-3</v>
      </c>
      <c r="E1505" s="4">
        <v>-1.378681715319985E-2</v>
      </c>
      <c r="F1505" s="2">
        <v>4</v>
      </c>
      <c r="G1505" s="4">
        <v>6.6817372896798677E-2</v>
      </c>
      <c r="H1505" s="4">
        <v>-0.1145603940778239</v>
      </c>
      <c r="I1505" s="4">
        <v>0.34217156567136658</v>
      </c>
    </row>
    <row r="1506" spans="1:9" x14ac:dyDescent="0.25">
      <c r="A1506" t="s">
        <v>1715</v>
      </c>
      <c r="B1506" s="3">
        <v>157.18072509765619</v>
      </c>
      <c r="C1506" s="3">
        <v>21.760000228881839</v>
      </c>
      <c r="D1506" s="4">
        <v>3.311191195091157E-3</v>
      </c>
      <c r="E1506" s="4">
        <v>-3.8869221929792031E-2</v>
      </c>
      <c r="F1506" s="2">
        <v>4</v>
      </c>
      <c r="G1506" s="4">
        <v>6.5712404862034113E-2</v>
      </c>
      <c r="H1506" s="4">
        <v>-0.1222855791234594</v>
      </c>
      <c r="I1506" s="4">
        <v>0.33046153639500192</v>
      </c>
    </row>
    <row r="1507" spans="1:9" x14ac:dyDescent="0.25">
      <c r="A1507" t="s">
        <v>1716</v>
      </c>
      <c r="B1507" s="3">
        <v>156.6619873046875</v>
      </c>
      <c r="C1507" s="3">
        <v>22.639999389648441</v>
      </c>
      <c r="D1507" s="4">
        <v>1.047231978048524E-2</v>
      </c>
      <c r="E1507" s="4">
        <v>-2.539819906217233E-2</v>
      </c>
      <c r="F1507" s="2">
        <v>4</v>
      </c>
      <c r="G1507" s="4">
        <v>6.6885301776721917E-2</v>
      </c>
      <c r="H1507" s="4">
        <v>-0.12518226789531389</v>
      </c>
      <c r="I1507" s="4">
        <v>0.3260706628919654</v>
      </c>
    </row>
    <row r="1508" spans="1:9" x14ac:dyDescent="0.25">
      <c r="A1508" t="s">
        <v>1717</v>
      </c>
      <c r="B1508" s="3">
        <v>155.03837585449219</v>
      </c>
      <c r="C1508" s="3">
        <v>23.229999542236332</v>
      </c>
      <c r="D1508" s="4">
        <v>-3.3015817545338333E-2</v>
      </c>
      <c r="E1508" s="4">
        <v>9.6271777100709555E-2</v>
      </c>
      <c r="F1508" s="2">
        <v>4</v>
      </c>
      <c r="G1508" s="4">
        <v>5.9404837025949231E-2</v>
      </c>
      <c r="H1508" s="4">
        <v>-0.1342486924384716</v>
      </c>
      <c r="I1508" s="4">
        <v>0.33320470060974139</v>
      </c>
    </row>
    <row r="1509" spans="1:9" x14ac:dyDescent="0.25">
      <c r="A1509" t="s">
        <v>1718</v>
      </c>
      <c r="B1509" s="3">
        <v>160.33186340332031</v>
      </c>
      <c r="C1509" s="3">
        <v>21.190000534057621</v>
      </c>
      <c r="D1509" s="4">
        <v>7.0601010461628366E-3</v>
      </c>
      <c r="E1509" s="4">
        <v>2.1697240496892919E-2</v>
      </c>
      <c r="F1509" s="2">
        <v>4</v>
      </c>
      <c r="G1509" s="4">
        <v>0.1005233909853831</v>
      </c>
      <c r="H1509" s="4">
        <v>-0.1046892769602048</v>
      </c>
      <c r="I1509" s="4">
        <v>0.37872441431817361</v>
      </c>
    </row>
    <row r="1510" spans="1:9" x14ac:dyDescent="0.25">
      <c r="A1510" t="s">
        <v>1719</v>
      </c>
      <c r="B1510" s="3">
        <v>159.20783996582031</v>
      </c>
      <c r="C1510" s="3">
        <v>20.739999771118161</v>
      </c>
      <c r="D1510" s="4">
        <v>-3.8356540369441028E-2</v>
      </c>
      <c r="E1510" s="4">
        <v>0.26155712271131232</v>
      </c>
      <c r="F1510" s="2">
        <v>4</v>
      </c>
      <c r="G1510" s="4">
        <v>9.3523423799967587E-2</v>
      </c>
      <c r="H1510" s="4">
        <v>-0.11096594720640721</v>
      </c>
      <c r="I1510" s="4">
        <v>0.37520812457720187</v>
      </c>
    </row>
    <row r="1511" spans="1:9" x14ac:dyDescent="0.25">
      <c r="A1511" t="s">
        <v>1720</v>
      </c>
      <c r="B1511" s="3">
        <v>165.5580749511719</v>
      </c>
      <c r="C1511" s="3">
        <v>16.440000534057621</v>
      </c>
      <c r="D1511" s="4">
        <v>1.7476472176368048E-2</v>
      </c>
      <c r="E1511" s="4">
        <v>-9.0204714349468529E-2</v>
      </c>
      <c r="F1511" s="2">
        <v>3</v>
      </c>
      <c r="G1511" s="4">
        <v>0.1240385856567061</v>
      </c>
      <c r="H1511" s="4">
        <v>-7.5505538055508636E-2</v>
      </c>
      <c r="I1511" s="4">
        <v>0.4368865925808012</v>
      </c>
    </row>
    <row r="1512" spans="1:9" x14ac:dyDescent="0.25">
      <c r="A1512" t="s">
        <v>1721</v>
      </c>
      <c r="B1512" s="3">
        <v>162.71440124511719</v>
      </c>
      <c r="C1512" s="3">
        <v>18.069999694824219</v>
      </c>
      <c r="D1512" s="4">
        <v>7.255518597715449E-3</v>
      </c>
      <c r="E1512" s="4">
        <v>-3.8318317489178133E-2</v>
      </c>
      <c r="F1512" s="2">
        <v>3</v>
      </c>
      <c r="G1512" s="4">
        <v>0.10003213346062929</v>
      </c>
      <c r="H1512" s="4">
        <v>-9.138492414767041E-2</v>
      </c>
      <c r="I1512" s="4">
        <v>0.41220621004367869</v>
      </c>
    </row>
    <row r="1513" spans="1:9" x14ac:dyDescent="0.25">
      <c r="A1513" t="s">
        <v>1722</v>
      </c>
      <c r="B1513" s="3">
        <v>161.5423278808594</v>
      </c>
      <c r="C1513" s="3">
        <v>18.79000091552734</v>
      </c>
      <c r="D1513" s="4">
        <v>-3.2600025759160771E-3</v>
      </c>
      <c r="E1513" s="4">
        <v>1.622504857343432E-2</v>
      </c>
      <c r="F1513" s="2">
        <v>3</v>
      </c>
      <c r="G1513" s="4">
        <v>0.10126475227925361</v>
      </c>
      <c r="H1513" s="4">
        <v>-9.7929910458779523E-2</v>
      </c>
      <c r="I1513" s="4">
        <v>0.40203372825370959</v>
      </c>
    </row>
    <row r="1514" spans="1:9" x14ac:dyDescent="0.25">
      <c r="A1514" t="s">
        <v>1723</v>
      </c>
      <c r="B1514" s="3">
        <v>162.0706787109375</v>
      </c>
      <c r="C1514" s="3">
        <v>18.489999771118161</v>
      </c>
      <c r="D1514" s="4">
        <v>3.2182653655701721E-2</v>
      </c>
      <c r="E1514" s="4">
        <v>-2.786544026759841E-2</v>
      </c>
      <c r="F1514" s="2">
        <v>3</v>
      </c>
      <c r="G1514" s="4">
        <v>8.5604688920539518E-2</v>
      </c>
      <c r="H1514" s="4">
        <v>-9.4979541432593018E-2</v>
      </c>
      <c r="I1514" s="4">
        <v>0.40661931083035002</v>
      </c>
    </row>
    <row r="1515" spans="1:9" x14ac:dyDescent="0.25">
      <c r="A1515" t="s">
        <v>1724</v>
      </c>
      <c r="B1515" s="3">
        <v>157.01744079589841</v>
      </c>
      <c r="C1515" s="3">
        <v>19.020000457763668</v>
      </c>
      <c r="D1515" s="4">
        <v>3.3766703573099299E-3</v>
      </c>
      <c r="E1515" s="4">
        <v>6.349250881240609E-3</v>
      </c>
      <c r="F1515" s="2">
        <v>3</v>
      </c>
      <c r="G1515" s="4">
        <v>5.4449428712808327E-2</v>
      </c>
      <c r="H1515" s="4">
        <v>-0.1231973765863261</v>
      </c>
      <c r="I1515" s="4">
        <v>0.36276201295235722</v>
      </c>
    </row>
    <row r="1516" spans="1:9" x14ac:dyDescent="0.25">
      <c r="A1516" t="s">
        <v>1725</v>
      </c>
      <c r="B1516" s="3">
        <v>156.48902893066409</v>
      </c>
      <c r="C1516" s="3">
        <v>18.89999961853027</v>
      </c>
      <c r="D1516" s="4">
        <v>2.3113789312880328E-2</v>
      </c>
      <c r="E1516" s="4">
        <v>-0.1217472483039931</v>
      </c>
      <c r="F1516" s="2">
        <v>3</v>
      </c>
      <c r="G1516" s="4">
        <v>5.0430397597205363E-2</v>
      </c>
      <c r="H1516" s="4">
        <v>-0.12614808643952419</v>
      </c>
      <c r="I1516" s="4">
        <v>0.35817590064862431</v>
      </c>
    </row>
    <row r="1517" spans="1:9" x14ac:dyDescent="0.25">
      <c r="A1517" t="s">
        <v>1726</v>
      </c>
      <c r="B1517" s="3">
        <v>152.95368957519531</v>
      </c>
      <c r="C1517" s="3">
        <v>21.520000457763668</v>
      </c>
      <c r="D1517" s="4">
        <v>-7.2327409660808417E-3</v>
      </c>
      <c r="E1517" s="4">
        <v>3.461544457272181E-2</v>
      </c>
      <c r="F1517" s="2">
        <v>4</v>
      </c>
      <c r="G1517" s="4">
        <v>3.045832903289214E-2</v>
      </c>
      <c r="H1517" s="4">
        <v>-0.14588980943424501</v>
      </c>
      <c r="I1517" s="4">
        <v>0.32749251826697662</v>
      </c>
    </row>
    <row r="1518" spans="1:9" x14ac:dyDescent="0.25">
      <c r="A1518" t="s">
        <v>1727</v>
      </c>
      <c r="B1518" s="3">
        <v>154.0680236816406</v>
      </c>
      <c r="C1518" s="3">
        <v>20.79999923706055</v>
      </c>
      <c r="D1518" s="4">
        <v>7.6021707600435473E-3</v>
      </c>
      <c r="E1518" s="4">
        <v>-7.4733111182646139E-2</v>
      </c>
      <c r="F1518" s="2">
        <v>4</v>
      </c>
      <c r="G1518" s="4">
        <v>3.9233661818385723E-2</v>
      </c>
      <c r="H1518" s="4">
        <v>-0.13966724547613921</v>
      </c>
      <c r="I1518" s="4">
        <v>0.33716387822739541</v>
      </c>
    </row>
    <row r="1519" spans="1:9" x14ac:dyDescent="0.25">
      <c r="A1519" t="s">
        <v>1728</v>
      </c>
      <c r="B1519" s="3">
        <v>152.9056091308594</v>
      </c>
      <c r="C1519" s="3">
        <v>22.479999542236332</v>
      </c>
      <c r="D1519" s="4">
        <v>-1.7894513077837629E-2</v>
      </c>
      <c r="E1519" s="4">
        <v>0.1184079161988838</v>
      </c>
      <c r="F1519" s="2">
        <v>4</v>
      </c>
      <c r="G1519" s="4">
        <v>4.2589947219311863E-2</v>
      </c>
      <c r="H1519" s="4">
        <v>-0.14615829591265761</v>
      </c>
      <c r="I1519" s="4">
        <v>0.32707522574982217</v>
      </c>
    </row>
    <row r="1520" spans="1:9" x14ac:dyDescent="0.25">
      <c r="A1520" t="s">
        <v>1729</v>
      </c>
      <c r="B1520" s="3">
        <v>155.69163513183591</v>
      </c>
      <c r="C1520" s="3">
        <v>20.10000038146973</v>
      </c>
      <c r="D1520" s="4">
        <v>-3.2477697049302701E-2</v>
      </c>
      <c r="E1520" s="4">
        <v>0.10804856988803201</v>
      </c>
      <c r="F1520" s="2">
        <v>4</v>
      </c>
      <c r="G1520" s="4">
        <v>6.0759233372901011E-2</v>
      </c>
      <c r="H1520" s="4">
        <v>-0.1306008209329815</v>
      </c>
      <c r="I1520" s="4">
        <v>0.35125528104803322</v>
      </c>
    </row>
    <row r="1521" spans="1:9" x14ac:dyDescent="0.25">
      <c r="A1521" t="s">
        <v>1730</v>
      </c>
      <c r="B1521" s="3">
        <v>160.9178771972656</v>
      </c>
      <c r="C1521" s="3">
        <v>18.139999389648441</v>
      </c>
      <c r="D1521" s="4">
        <v>-3.5101372362743581E-3</v>
      </c>
      <c r="E1521" s="4">
        <v>-9.2092101839054474E-2</v>
      </c>
      <c r="F1521" s="2">
        <v>3</v>
      </c>
      <c r="G1521" s="4">
        <v>9.2180653911475119E-2</v>
      </c>
      <c r="H1521" s="4">
        <v>-0.1014169116147796</v>
      </c>
      <c r="I1521" s="4">
        <v>0.39661409036985268</v>
      </c>
    </row>
    <row r="1522" spans="1:9" x14ac:dyDescent="0.25">
      <c r="A1522" t="s">
        <v>1731</v>
      </c>
      <c r="B1522" s="3">
        <v>161.4847106933594</v>
      </c>
      <c r="C1522" s="3">
        <v>19.979999542236332</v>
      </c>
      <c r="D1522" s="4">
        <v>1.749420229758325E-2</v>
      </c>
      <c r="E1522" s="4">
        <v>-5.9764727424172832E-2</v>
      </c>
      <c r="F1522" s="2">
        <v>4</v>
      </c>
      <c r="G1522" s="4">
        <v>0.110034239578032</v>
      </c>
      <c r="H1522" s="4">
        <v>-9.8251651157759579E-2</v>
      </c>
      <c r="I1522" s="4">
        <v>0.40153366587834438</v>
      </c>
    </row>
    <row r="1523" spans="1:9" x14ac:dyDescent="0.25">
      <c r="A1523" t="s">
        <v>1732</v>
      </c>
      <c r="B1523" s="3">
        <v>158.70823669433591</v>
      </c>
      <c r="C1523" s="3">
        <v>21.25</v>
      </c>
      <c r="D1523" s="4">
        <v>-7.6292812200591253E-3</v>
      </c>
      <c r="E1523" s="4">
        <v>6.1438537168431402E-2</v>
      </c>
      <c r="F1523" s="2">
        <v>4</v>
      </c>
      <c r="G1523" s="4">
        <v>8.5825621744108238E-2</v>
      </c>
      <c r="H1523" s="4">
        <v>-0.1137557867101153</v>
      </c>
      <c r="I1523" s="4">
        <v>0.37743651287011692</v>
      </c>
    </row>
    <row r="1524" spans="1:9" x14ac:dyDescent="0.25">
      <c r="A1524" t="s">
        <v>1733</v>
      </c>
      <c r="B1524" s="3">
        <v>159.9283752441406</v>
      </c>
      <c r="C1524" s="3">
        <v>20.020000457763668</v>
      </c>
      <c r="D1524" s="4">
        <v>8.4213063347338135E-4</v>
      </c>
      <c r="E1524" s="4">
        <v>-2.1026909004084219E-2</v>
      </c>
      <c r="F1524" s="2">
        <v>4</v>
      </c>
      <c r="G1524" s="4">
        <v>9.0191252937132038E-2</v>
      </c>
      <c r="H1524" s="4">
        <v>-0.1069423991273465</v>
      </c>
      <c r="I1524" s="4">
        <v>0.40251141766369097</v>
      </c>
    </row>
    <row r="1525" spans="1:9" x14ac:dyDescent="0.25">
      <c r="A1525" t="s">
        <v>1734</v>
      </c>
      <c r="B1525" s="3">
        <v>159.79380798339841</v>
      </c>
      <c r="C1525" s="3">
        <v>20.45000076293945</v>
      </c>
      <c r="D1525" s="4">
        <v>-3.025932543125676E-2</v>
      </c>
      <c r="E1525" s="4">
        <v>0.17799539423664301</v>
      </c>
      <c r="F1525" s="2">
        <v>4</v>
      </c>
      <c r="G1525" s="4">
        <v>9.0620943593981984E-2</v>
      </c>
      <c r="H1525" s="4">
        <v>-0.1076938374812406</v>
      </c>
      <c r="I1525" s="4">
        <v>0.40133131363683189</v>
      </c>
    </row>
    <row r="1526" spans="1:9" x14ac:dyDescent="0.25">
      <c r="A1526" t="s">
        <v>1735</v>
      </c>
      <c r="B1526" s="3">
        <v>164.7799377441406</v>
      </c>
      <c r="C1526" s="3">
        <v>17.360000610351559</v>
      </c>
      <c r="D1526" s="4">
        <v>-1.6851961403924639E-2</v>
      </c>
      <c r="E1526" s="4">
        <v>3.827759110527551E-2</v>
      </c>
      <c r="F1526" s="2">
        <v>3</v>
      </c>
      <c r="G1526" s="4">
        <v>0.12457884337378509</v>
      </c>
      <c r="H1526" s="4">
        <v>-7.9850741626796284E-2</v>
      </c>
      <c r="I1526" s="4">
        <v>0.44505778749563429</v>
      </c>
    </row>
    <row r="1527" spans="1:9" x14ac:dyDescent="0.25">
      <c r="A1527" t="s">
        <v>1736</v>
      </c>
      <c r="B1527" s="3">
        <v>167.6044006347656</v>
      </c>
      <c r="C1527" s="3">
        <v>16.719999313354489</v>
      </c>
      <c r="D1527" s="4">
        <v>-6.3786813061958991E-3</v>
      </c>
      <c r="E1527" s="4">
        <v>2.200480987605502E-2</v>
      </c>
      <c r="F1527" s="2">
        <v>3</v>
      </c>
      <c r="G1527" s="4">
        <v>0.13785798127962631</v>
      </c>
      <c r="H1527" s="4">
        <v>-6.4078630836545414E-2</v>
      </c>
      <c r="I1527" s="4">
        <v>0.46982725974733269</v>
      </c>
    </row>
    <row r="1528" spans="1:9" x14ac:dyDescent="0.25">
      <c r="A1528" t="s">
        <v>1737</v>
      </c>
      <c r="B1528" s="3">
        <v>168.68035888671881</v>
      </c>
      <c r="C1528" s="3">
        <v>16.360000610351559</v>
      </c>
      <c r="D1528" s="4">
        <v>3.1367286322210752E-2</v>
      </c>
      <c r="E1528" s="4">
        <v>-0.1783023236698805</v>
      </c>
      <c r="F1528" s="2">
        <v>3</v>
      </c>
      <c r="G1528" s="4">
        <v>0.14977716158463331</v>
      </c>
      <c r="H1528" s="4">
        <v>-5.8070361862002762E-2</v>
      </c>
      <c r="I1528" s="4">
        <v>0.47926300703726848</v>
      </c>
    </row>
    <row r="1529" spans="1:9" x14ac:dyDescent="0.25">
      <c r="A1529" t="s">
        <v>1738</v>
      </c>
      <c r="B1529" s="3">
        <v>163.55023193359381</v>
      </c>
      <c r="C1529" s="3">
        <v>19.909999847412109</v>
      </c>
      <c r="D1529" s="4">
        <v>7.5758822023688221E-3</v>
      </c>
      <c r="E1529" s="4">
        <v>-2.5049719115188829E-3</v>
      </c>
      <c r="F1529" s="2">
        <v>4</v>
      </c>
      <c r="G1529" s="4">
        <v>0.1154610063704038</v>
      </c>
      <c r="H1529" s="4">
        <v>-8.6717553843638329E-2</v>
      </c>
      <c r="I1529" s="4">
        <v>0.43427373221447141</v>
      </c>
    </row>
    <row r="1530" spans="1:9" x14ac:dyDescent="0.25">
      <c r="A1530" t="s">
        <v>1739</v>
      </c>
      <c r="B1530" s="3">
        <v>162.32051086425781</v>
      </c>
      <c r="C1530" s="3">
        <v>19.95999908447266</v>
      </c>
      <c r="D1530" s="4">
        <v>-2.4797731342813818E-3</v>
      </c>
      <c r="E1530" s="4">
        <v>2.3065035895010411E-2</v>
      </c>
      <c r="F1530" s="2">
        <v>4</v>
      </c>
      <c r="G1530" s="4">
        <v>0.1108293212476148</v>
      </c>
      <c r="H1530" s="4">
        <v>-9.3584451267233137E-2</v>
      </c>
      <c r="I1530" s="4">
        <v>0.43076699189609657</v>
      </c>
    </row>
    <row r="1531" spans="1:9" x14ac:dyDescent="0.25">
      <c r="A1531" t="s">
        <v>1740</v>
      </c>
      <c r="B1531" s="3">
        <v>162.7240295410156</v>
      </c>
      <c r="C1531" s="3">
        <v>19.510000228881839</v>
      </c>
      <c r="D1531" s="4">
        <v>-1.557581153538512E-2</v>
      </c>
      <c r="E1531" s="4">
        <v>8.7900762643580155E-3</v>
      </c>
      <c r="F1531" s="2">
        <v>3</v>
      </c>
      <c r="G1531" s="4">
        <v>0.1243006779573101</v>
      </c>
      <c r="H1531" s="4">
        <v>-9.133115868658559E-2</v>
      </c>
      <c r="I1531" s="4">
        <v>0.43432378949514733</v>
      </c>
    </row>
    <row r="1532" spans="1:9" x14ac:dyDescent="0.25">
      <c r="A1532" t="s">
        <v>1741</v>
      </c>
      <c r="B1532" s="3">
        <v>165.29869079589841</v>
      </c>
      <c r="C1532" s="3">
        <v>19.340000152587891</v>
      </c>
      <c r="D1532" s="4">
        <v>1.3190728003606539E-2</v>
      </c>
      <c r="E1532" s="4">
        <v>-8.9024937842714036E-2</v>
      </c>
      <c r="F1532" s="2">
        <v>3</v>
      </c>
      <c r="G1532" s="4">
        <v>0.1399116798537279</v>
      </c>
      <c r="H1532" s="4">
        <v>-7.6953967648188848E-2</v>
      </c>
      <c r="I1532" s="4">
        <v>0.45701802769823341</v>
      </c>
    </row>
    <row r="1533" spans="1:9" x14ac:dyDescent="0.25">
      <c r="A1533" t="s">
        <v>1742</v>
      </c>
      <c r="B1533" s="3">
        <v>163.14666748046881</v>
      </c>
      <c r="C1533" s="3">
        <v>21.229999542236332</v>
      </c>
      <c r="D1533" s="4">
        <v>2.3505147928456038E-2</v>
      </c>
      <c r="E1533" s="4">
        <v>-9.0792325678752617E-2</v>
      </c>
      <c r="F1533" s="2">
        <v>4</v>
      </c>
      <c r="G1533" s="4">
        <v>0.1247019276598194</v>
      </c>
      <c r="H1533" s="4">
        <v>-8.8971102044544503E-2</v>
      </c>
      <c r="I1533" s="4">
        <v>0.43804911299291649</v>
      </c>
    </row>
    <row r="1534" spans="1:9" x14ac:dyDescent="0.25">
      <c r="A1534" t="s">
        <v>1743</v>
      </c>
      <c r="B1534" s="3">
        <v>159.39994812011719</v>
      </c>
      <c r="C1534" s="3">
        <v>23.35000038146973</v>
      </c>
      <c r="D1534" s="4">
        <v>1.6479792734719782E-2</v>
      </c>
      <c r="E1534" s="4">
        <v>-5.465588420123868E-2</v>
      </c>
      <c r="F1534" s="2">
        <v>4</v>
      </c>
      <c r="G1534" s="4">
        <v>0.1030048079968848</v>
      </c>
      <c r="H1534" s="4">
        <v>-0.10989319418729759</v>
      </c>
      <c r="I1534" s="4">
        <v>0.40502382025482242</v>
      </c>
    </row>
    <row r="1535" spans="1:9" x14ac:dyDescent="0.25">
      <c r="A1535" t="s">
        <v>1744</v>
      </c>
      <c r="B1535" s="3">
        <v>156.81565856933591</v>
      </c>
      <c r="C1535" s="3">
        <v>24.70000076293945</v>
      </c>
      <c r="D1535" s="4">
        <v>-2.058099911674682E-2</v>
      </c>
      <c r="E1535" s="4">
        <v>2.235103141299E-2</v>
      </c>
      <c r="F1535" s="2">
        <v>5</v>
      </c>
      <c r="G1535" s="4">
        <v>8.7561826409738419E-2</v>
      </c>
      <c r="H1535" s="4">
        <v>-0.1243241506867792</v>
      </c>
      <c r="I1535" s="4">
        <v>0.3822447138617191</v>
      </c>
    </row>
    <row r="1536" spans="1:9" x14ac:dyDescent="0.25">
      <c r="A1536" t="s">
        <v>1745</v>
      </c>
      <c r="B1536" s="3">
        <v>160.11090087890619</v>
      </c>
      <c r="C1536" s="3">
        <v>24.159999847412109</v>
      </c>
      <c r="D1536" s="4">
        <v>-2.5721786141628119E-2</v>
      </c>
      <c r="E1536" s="4">
        <v>-2.477269514590819E-3</v>
      </c>
      <c r="F1536" s="2">
        <v>4</v>
      </c>
      <c r="G1536" s="4">
        <v>0.1427541488573523</v>
      </c>
      <c r="H1536" s="4">
        <v>-0.1059231559490631</v>
      </c>
      <c r="I1536" s="4">
        <v>0.41129048202576479</v>
      </c>
    </row>
    <row r="1537" spans="1:9" x14ac:dyDescent="0.25">
      <c r="A1537" t="s">
        <v>1746</v>
      </c>
      <c r="B1537" s="3">
        <v>164.33796691894531</v>
      </c>
      <c r="C1537" s="3">
        <v>24.219999313354489</v>
      </c>
      <c r="D1537" s="4">
        <v>3.4595075217189519E-2</v>
      </c>
      <c r="E1537" s="4">
        <v>-4.0031718081922407E-2</v>
      </c>
      <c r="F1537" s="2">
        <v>4</v>
      </c>
      <c r="G1537" s="4">
        <v>0.16918476198251059</v>
      </c>
      <c r="H1537" s="4">
        <v>-8.2318755224771611E-2</v>
      </c>
      <c r="I1537" s="4">
        <v>0.44854976941003422</v>
      </c>
    </row>
    <row r="1538" spans="1:9" x14ac:dyDescent="0.25">
      <c r="A1538" t="s">
        <v>1747</v>
      </c>
      <c r="B1538" s="3">
        <v>158.84278869628909</v>
      </c>
      <c r="C1538" s="3">
        <v>25.229999542236332</v>
      </c>
      <c r="D1538" s="4">
        <v>-4.5766696528315221E-2</v>
      </c>
      <c r="E1538" s="4">
        <v>0.2182520839005033</v>
      </c>
      <c r="F1538" s="2">
        <v>5</v>
      </c>
      <c r="G1538" s="4">
        <v>0.1258128679332535</v>
      </c>
      <c r="H1538" s="4">
        <v>-0.1130044335629741</v>
      </c>
      <c r="I1538" s="4">
        <v>0.40011276305944588</v>
      </c>
    </row>
    <row r="1539" spans="1:9" x14ac:dyDescent="0.25">
      <c r="A1539" t="s">
        <v>1748</v>
      </c>
      <c r="B1539" s="3">
        <v>166.46116638183591</v>
      </c>
      <c r="C1539" s="3">
        <v>20.70999908447266</v>
      </c>
      <c r="D1539" s="4">
        <v>-3.67989674772129E-3</v>
      </c>
      <c r="E1539" s="4">
        <v>5.4480637885772072E-2</v>
      </c>
      <c r="F1539" s="2">
        <v>4</v>
      </c>
      <c r="G1539" s="4">
        <v>0.1818057237396162</v>
      </c>
      <c r="H1539" s="4">
        <v>-7.0462576384658693E-2</v>
      </c>
      <c r="I1539" s="4">
        <v>0.46726461753699611</v>
      </c>
    </row>
    <row r="1540" spans="1:9" x14ac:dyDescent="0.25">
      <c r="A1540" t="s">
        <v>1749</v>
      </c>
      <c r="B1540" s="3">
        <v>167.07598876953119</v>
      </c>
      <c r="C1540" s="3">
        <v>19.639999389648441</v>
      </c>
      <c r="D1540" s="4">
        <v>5.1437289110831674E-3</v>
      </c>
      <c r="E1540" s="4">
        <v>-1.25691306018898E-2</v>
      </c>
      <c r="F1540" s="2">
        <v>4</v>
      </c>
      <c r="G1540" s="4">
        <v>0.1784334309200408</v>
      </c>
      <c r="H1540" s="4">
        <v>-6.7029340689743533E-2</v>
      </c>
      <c r="I1540" s="4">
        <v>0.47268394238700728</v>
      </c>
    </row>
    <row r="1541" spans="1:9" x14ac:dyDescent="0.25">
      <c r="A1541" t="s">
        <v>1750</v>
      </c>
      <c r="B1541" s="3">
        <v>166.22099304199219</v>
      </c>
      <c r="C1541" s="3">
        <v>19.889999389648441</v>
      </c>
      <c r="D1541" s="4">
        <v>-9.2364582846105048E-4</v>
      </c>
      <c r="E1541" s="4">
        <v>-8.4745803000927378E-3</v>
      </c>
      <c r="F1541" s="2">
        <v>4</v>
      </c>
      <c r="G1541" s="4">
        <v>0.17556501200605659</v>
      </c>
      <c r="H1541" s="4">
        <v>-7.1803730675428001E-2</v>
      </c>
      <c r="I1541" s="4">
        <v>0.46514762021390821</v>
      </c>
    </row>
    <row r="1542" spans="1:9" x14ac:dyDescent="0.25">
      <c r="A1542" t="s">
        <v>1751</v>
      </c>
      <c r="B1542" s="3">
        <v>166.3746643066406</v>
      </c>
      <c r="C1542" s="3">
        <v>20.059999465942379</v>
      </c>
      <c r="D1542" s="4">
        <v>-2.3182498230651442E-2</v>
      </c>
      <c r="E1542" s="4">
        <v>0.15287355780050249</v>
      </c>
      <c r="F1542" s="2">
        <v>4</v>
      </c>
      <c r="G1542" s="4">
        <v>0.1723042157356369</v>
      </c>
      <c r="H1542" s="4">
        <v>-7.0945613466893209E-2</v>
      </c>
      <c r="I1542" s="4">
        <v>0.4665021488060821</v>
      </c>
    </row>
    <row r="1543" spans="1:9" x14ac:dyDescent="0.25">
      <c r="A1543" t="s">
        <v>1752</v>
      </c>
      <c r="B1543" s="3">
        <v>170.32318115234381</v>
      </c>
      <c r="C1543" s="3">
        <v>17.39999961853027</v>
      </c>
      <c r="D1543" s="4">
        <v>3.9496704261288151E-4</v>
      </c>
      <c r="E1543" s="4">
        <v>-1.2485880262460671E-2</v>
      </c>
      <c r="F1543" s="2">
        <v>3</v>
      </c>
      <c r="G1543" s="4">
        <v>0.19867665873512411</v>
      </c>
      <c r="H1543" s="4">
        <v>-4.8896662016934211E-2</v>
      </c>
      <c r="I1543" s="4">
        <v>0.50130617658851118</v>
      </c>
    </row>
    <row r="1544" spans="1:9" x14ac:dyDescent="0.25">
      <c r="A1544" t="s">
        <v>1753</v>
      </c>
      <c r="B1544" s="3">
        <v>170.25593566894531</v>
      </c>
      <c r="C1544" s="3">
        <v>17.620000839233398</v>
      </c>
      <c r="D1544" s="4">
        <v>2.9092383093873631E-2</v>
      </c>
      <c r="E1544" s="4">
        <v>-0.1727698840206624</v>
      </c>
      <c r="F1544" s="2">
        <v>3</v>
      </c>
      <c r="G1544" s="4">
        <v>0.1997328047490865</v>
      </c>
      <c r="H1544" s="4">
        <v>-4.9272168176998983E-2</v>
      </c>
      <c r="I1544" s="4">
        <v>0.50071344423763153</v>
      </c>
    </row>
    <row r="1545" spans="1:9" x14ac:dyDescent="0.25">
      <c r="A1545" t="s">
        <v>1754</v>
      </c>
      <c r="B1545" s="3">
        <v>165.44281005859381</v>
      </c>
      <c r="C1545" s="3">
        <v>21.29999923706055</v>
      </c>
      <c r="D1545" s="4">
        <v>-1.210417166462863E-2</v>
      </c>
      <c r="E1545" s="4">
        <v>-4.6927400903118421E-4</v>
      </c>
      <c r="F1545" s="2">
        <v>4</v>
      </c>
      <c r="G1545" s="4">
        <v>0.16982463840498019</v>
      </c>
      <c r="H1545" s="4">
        <v>-7.6149189866974387E-2</v>
      </c>
      <c r="I1545" s="4">
        <v>0.4582883605900101</v>
      </c>
    </row>
    <row r="1546" spans="1:9" x14ac:dyDescent="0.25">
      <c r="A1546" t="s">
        <v>1755</v>
      </c>
      <c r="B1546" s="3">
        <v>167.46989440917969</v>
      </c>
      <c r="C1546" s="3">
        <v>21.309999465942379</v>
      </c>
      <c r="D1546" s="4">
        <v>2.7830242218395581E-2</v>
      </c>
      <c r="E1546" s="4">
        <v>-0.14691753977371719</v>
      </c>
      <c r="F1546" s="2">
        <v>4</v>
      </c>
      <c r="G1546" s="4">
        <v>0.188725822290948</v>
      </c>
      <c r="H1546" s="4">
        <v>-6.482972836342793E-2</v>
      </c>
      <c r="I1546" s="4">
        <v>0.47615600629396487</v>
      </c>
    </row>
    <row r="1547" spans="1:9" x14ac:dyDescent="0.25">
      <c r="A1547" t="s">
        <v>1756</v>
      </c>
      <c r="B1547" s="3">
        <v>162.93536376953119</v>
      </c>
      <c r="C1547" s="3">
        <v>24.979999542236332</v>
      </c>
      <c r="D1547" s="4">
        <v>-1.240307625517267E-2</v>
      </c>
      <c r="E1547" s="4">
        <v>8.7979117522254402E-2</v>
      </c>
      <c r="F1547" s="2">
        <v>5</v>
      </c>
      <c r="G1547" s="4">
        <v>0.1544295903955413</v>
      </c>
      <c r="H1547" s="4">
        <v>-9.0151045158812226E-2</v>
      </c>
      <c r="I1547" s="4">
        <v>0.43618658574195579</v>
      </c>
    </row>
    <row r="1548" spans="1:9" x14ac:dyDescent="0.25">
      <c r="A1548" t="s">
        <v>1757</v>
      </c>
      <c r="B1548" s="3">
        <v>164.98164367675781</v>
      </c>
      <c r="C1548" s="3">
        <v>22.95999908447266</v>
      </c>
      <c r="D1548" s="4">
        <v>-4.3979177028416028E-2</v>
      </c>
      <c r="E1548" s="4">
        <v>0.43949839241599897</v>
      </c>
      <c r="F1548" s="2">
        <v>4</v>
      </c>
      <c r="G1548" s="4">
        <v>0.17241228624709851</v>
      </c>
      <c r="H1548" s="4">
        <v>-7.8724393560107742E-2</v>
      </c>
      <c r="I1548" s="4">
        <v>0.4542234298342489</v>
      </c>
    </row>
    <row r="1549" spans="1:9" x14ac:dyDescent="0.25">
      <c r="A1549" t="s">
        <v>1758</v>
      </c>
      <c r="B1549" s="3">
        <v>172.57118225097659</v>
      </c>
      <c r="C1549" s="3">
        <v>15.94999980926514</v>
      </c>
      <c r="D1549" s="4">
        <v>3.2392128914924272E-3</v>
      </c>
      <c r="E1549" s="4">
        <v>1.6571079403144621E-2</v>
      </c>
      <c r="F1549" s="2">
        <v>2</v>
      </c>
      <c r="G1549" s="4">
        <v>0.22726047497748869</v>
      </c>
      <c r="H1549" s="4">
        <v>-3.6343577144788197E-2</v>
      </c>
      <c r="I1549" s="4">
        <v>0.52112108323551976</v>
      </c>
    </row>
    <row r="1550" spans="1:9" x14ac:dyDescent="0.25">
      <c r="A1550" t="s">
        <v>1759</v>
      </c>
      <c r="B1550" s="3">
        <v>172.01399230957031</v>
      </c>
      <c r="C1550" s="3">
        <v>15.689999580383301</v>
      </c>
      <c r="D1550" s="4">
        <v>-6.106045246644265E-3</v>
      </c>
      <c r="E1550" s="4">
        <v>5.8704446928087517E-2</v>
      </c>
      <c r="F1550" s="2">
        <v>2</v>
      </c>
      <c r="G1550" s="4">
        <v>0.22188981485074399</v>
      </c>
      <c r="H1550" s="4">
        <v>-3.9454986933970433E-2</v>
      </c>
      <c r="I1550" s="4">
        <v>0.51620975704429517</v>
      </c>
    </row>
    <row r="1551" spans="1:9" x14ac:dyDescent="0.25">
      <c r="A1551" t="s">
        <v>1760</v>
      </c>
      <c r="B1551" s="3">
        <v>173.0707702636719</v>
      </c>
      <c r="C1551" s="3">
        <v>14.819999694824221</v>
      </c>
      <c r="D1551" s="4">
        <v>-1.222736325816853E-2</v>
      </c>
      <c r="E1551" s="4">
        <v>4.2194051795244818E-2</v>
      </c>
      <c r="F1551" s="2">
        <v>2</v>
      </c>
      <c r="G1551" s="4">
        <v>0.23106396658977199</v>
      </c>
      <c r="H1551" s="4">
        <v>-3.3553822847832933E-2</v>
      </c>
      <c r="I1551" s="4">
        <v>0.52552467976380557</v>
      </c>
    </row>
    <row r="1552" spans="1:9" x14ac:dyDescent="0.25">
      <c r="A1552" t="s">
        <v>1761</v>
      </c>
      <c r="B1552" s="3">
        <v>175.2131652832031</v>
      </c>
      <c r="C1552" s="3">
        <v>14.22000026702881</v>
      </c>
      <c r="D1552" s="4">
        <v>-1.9198654815499649E-2</v>
      </c>
      <c r="E1552" s="4">
        <v>0.22480626076939411</v>
      </c>
      <c r="F1552" s="2">
        <v>2</v>
      </c>
      <c r="G1552" s="4">
        <v>0.25850739764654512</v>
      </c>
      <c r="H1552" s="4">
        <v>-2.159045391256198E-2</v>
      </c>
      <c r="I1552" s="4">
        <v>0.54440872627910553</v>
      </c>
    </row>
    <row r="1553" spans="1:9" x14ac:dyDescent="0.25">
      <c r="A1553" t="s">
        <v>1762</v>
      </c>
      <c r="B1553" s="3">
        <v>178.64286804199219</v>
      </c>
      <c r="C1553" s="3">
        <v>11.60999965667725</v>
      </c>
      <c r="D1553" s="4">
        <v>1.0767899227581701E-3</v>
      </c>
      <c r="E1553" s="4">
        <v>-3.6514566563735751E-2</v>
      </c>
      <c r="F1553" s="2">
        <v>1</v>
      </c>
      <c r="G1553" s="4">
        <v>0.28437328551959112</v>
      </c>
      <c r="H1553" s="4">
        <v>-2.438617268222032E-3</v>
      </c>
      <c r="I1553" s="4">
        <v>0.57463969014906269</v>
      </c>
    </row>
    <row r="1554" spans="1:9" x14ac:dyDescent="0.25">
      <c r="A1554" t="s">
        <v>1763</v>
      </c>
      <c r="B1554" s="3">
        <v>178.4507141113281</v>
      </c>
      <c r="C1554" s="3">
        <v>12.05000019073486</v>
      </c>
      <c r="D1554" s="4">
        <v>-2.2559613028797498E-3</v>
      </c>
      <c r="E1554" s="4">
        <v>4.1666825612385328E-3</v>
      </c>
      <c r="F1554" s="2">
        <v>1</v>
      </c>
      <c r="G1554" s="4">
        <v>0.28572377182854608</v>
      </c>
      <c r="H1554" s="4">
        <v>-3.511625907590354E-3</v>
      </c>
      <c r="I1554" s="4">
        <v>0.57294595779266855</v>
      </c>
    </row>
    <row r="1555" spans="1:9" x14ac:dyDescent="0.25">
      <c r="A1555" t="s">
        <v>1764</v>
      </c>
      <c r="B1555" s="3">
        <v>178.85420227050781</v>
      </c>
      <c r="C1555" s="3">
        <v>12</v>
      </c>
      <c r="D1555" s="4">
        <v>2.045400784768558E-3</v>
      </c>
      <c r="E1555" s="4">
        <v>-9.900980750178201E-3</v>
      </c>
      <c r="F1555" s="2">
        <v>1</v>
      </c>
      <c r="G1555" s="4">
        <v>0.28978254554417537</v>
      </c>
      <c r="H1555" s="4">
        <v>-1.258503740448669E-3</v>
      </c>
      <c r="I1555" s="4">
        <v>0.57650248639587121</v>
      </c>
    </row>
    <row r="1556" spans="1:9" x14ac:dyDescent="0.25">
      <c r="A1556" t="s">
        <v>1765</v>
      </c>
      <c r="B1556" s="3">
        <v>178.48912048339841</v>
      </c>
      <c r="C1556" s="3">
        <v>12.11999988555908</v>
      </c>
      <c r="D1556" s="4">
        <v>-2.1555583190913111E-4</v>
      </c>
      <c r="E1556" s="4">
        <v>-2.3368248623588991E-2</v>
      </c>
      <c r="F1556" s="2">
        <v>1</v>
      </c>
      <c r="G1556" s="4">
        <v>0.29642016226499363</v>
      </c>
      <c r="H1556" s="4">
        <v>-3.2971605105214241E-3</v>
      </c>
      <c r="I1556" s="4">
        <v>0.57328448906726903</v>
      </c>
    </row>
    <row r="1557" spans="1:9" x14ac:dyDescent="0.25">
      <c r="A1557" t="s">
        <v>1766</v>
      </c>
      <c r="B1557" s="3">
        <v>178.52760314941409</v>
      </c>
      <c r="C1557" s="3">
        <v>12.409999847412109</v>
      </c>
      <c r="D1557" s="4">
        <v>8.4660401642371319E-3</v>
      </c>
      <c r="E1557" s="4">
        <v>-3.723820660402799E-2</v>
      </c>
      <c r="F1557" s="2">
        <v>1</v>
      </c>
      <c r="G1557" s="4">
        <v>0.29625015399914728</v>
      </c>
      <c r="H1557" s="4">
        <v>-3.0822690796877832E-3</v>
      </c>
      <c r="I1557" s="4">
        <v>0.57362369283148928</v>
      </c>
    </row>
    <row r="1558" spans="1:9" x14ac:dyDescent="0.25">
      <c r="A1558" t="s">
        <v>1767</v>
      </c>
      <c r="B1558" s="3">
        <v>177.02886962890619</v>
      </c>
      <c r="C1558" s="3">
        <v>12.89000034332275</v>
      </c>
      <c r="D1558" s="4">
        <v>7.0582160938892358E-4</v>
      </c>
      <c r="E1558" s="4">
        <v>3.784221128354881E-2</v>
      </c>
      <c r="F1558" s="2">
        <v>1</v>
      </c>
      <c r="G1558" s="4">
        <v>0.29694973619469978</v>
      </c>
      <c r="H1558" s="4">
        <v>-1.1451361557047729E-2</v>
      </c>
      <c r="I1558" s="4">
        <v>0.56041317224247988</v>
      </c>
    </row>
    <row r="1559" spans="1:9" x14ac:dyDescent="0.25">
      <c r="A1559" t="s">
        <v>1768</v>
      </c>
      <c r="B1559" s="3">
        <v>176.90400695800781</v>
      </c>
      <c r="C1559" s="3">
        <v>12.420000076293951</v>
      </c>
      <c r="D1559" s="4">
        <v>1.3595800252896859E-3</v>
      </c>
      <c r="E1559" s="4">
        <v>1.8032809054778109E-2</v>
      </c>
      <c r="F1559" s="2">
        <v>1</v>
      </c>
      <c r="G1559" s="4">
        <v>0.2993933292783264</v>
      </c>
      <c r="H1559" s="4">
        <v>-1.2148608416092549E-2</v>
      </c>
      <c r="I1559" s="4">
        <v>0.55931257573073734</v>
      </c>
    </row>
    <row r="1560" spans="1:9" x14ac:dyDescent="0.25">
      <c r="A1560" t="s">
        <v>1769</v>
      </c>
      <c r="B1560" s="3">
        <v>176.663818359375</v>
      </c>
      <c r="C1560" s="3">
        <v>12.19999980926514</v>
      </c>
      <c r="D1560" s="4">
        <v>2.7811147497820432E-3</v>
      </c>
      <c r="E1560" s="4">
        <v>4.4520504323867893E-2</v>
      </c>
      <c r="F1560" s="2">
        <v>1</v>
      </c>
      <c r="G1560" s="4">
        <v>0.28396231499674962</v>
      </c>
      <c r="H1560" s="4">
        <v>-1.3489847913614629E-2</v>
      </c>
      <c r="I1560" s="4">
        <v>0.55719544390972553</v>
      </c>
    </row>
    <row r="1561" spans="1:9" x14ac:dyDescent="0.25">
      <c r="A1561" t="s">
        <v>1770</v>
      </c>
      <c r="B1561" s="3">
        <v>176.1738586425781</v>
      </c>
      <c r="C1561" s="3">
        <v>11.680000305175779</v>
      </c>
      <c r="D1561" s="4">
        <v>-5.4677296621319371E-3</v>
      </c>
      <c r="E1561" s="4">
        <v>-1.016948166266163E-2</v>
      </c>
      <c r="F1561" s="2">
        <v>1</v>
      </c>
      <c r="G1561" s="4">
        <v>0.27916012631918541</v>
      </c>
      <c r="H1561" s="4">
        <v>-1.6225836749485079E-2</v>
      </c>
      <c r="I1561" s="4">
        <v>0.5528767155714569</v>
      </c>
    </row>
    <row r="1562" spans="1:9" x14ac:dyDescent="0.25">
      <c r="A1562" t="s">
        <v>1771</v>
      </c>
      <c r="B1562" s="3">
        <v>177.1424255371094</v>
      </c>
      <c r="C1562" s="3">
        <v>11.80000019073486</v>
      </c>
      <c r="D1562" s="4">
        <v>1.1056453816163049E-2</v>
      </c>
      <c r="E1562" s="4">
        <v>4.2553353816905393E-3</v>
      </c>
      <c r="F1562" s="2">
        <v>1</v>
      </c>
      <c r="G1562" s="4">
        <v>0.27831729785101378</v>
      </c>
      <c r="H1562" s="4">
        <v>-1.0817252901907709E-2</v>
      </c>
      <c r="I1562" s="4">
        <v>0.56141410579257012</v>
      </c>
    </row>
    <row r="1563" spans="1:9" x14ac:dyDescent="0.25">
      <c r="A1563" t="s">
        <v>1772</v>
      </c>
      <c r="B1563" s="3">
        <v>175.20527648925781</v>
      </c>
      <c r="C1563" s="3">
        <v>11.75</v>
      </c>
      <c r="D1563" s="4">
        <v>-7.6572623637938264E-4</v>
      </c>
      <c r="E1563" s="4">
        <v>-8.1313523452298031E-2</v>
      </c>
      <c r="F1563" s="2">
        <v>1</v>
      </c>
      <c r="G1563" s="4">
        <v>0.26043613071099903</v>
      </c>
      <c r="H1563" s="4">
        <v>-2.1634505803815322E-2</v>
      </c>
      <c r="I1563" s="4">
        <v>0.54433919085241955</v>
      </c>
    </row>
    <row r="1564" spans="1:9" x14ac:dyDescent="0.25">
      <c r="A1564" t="s">
        <v>1773</v>
      </c>
      <c r="B1564" s="3">
        <v>175.33953857421881</v>
      </c>
      <c r="C1564" s="3">
        <v>12.789999961853029</v>
      </c>
      <c r="D1564" s="4">
        <v>8.2717216378904723E-3</v>
      </c>
      <c r="E1564" s="4">
        <v>-6.5058503177520044E-2</v>
      </c>
      <c r="F1564" s="2">
        <v>1</v>
      </c>
      <c r="G1564" s="4">
        <v>0.26356859361746249</v>
      </c>
      <c r="H1564" s="4">
        <v>-2.088477158497937E-2</v>
      </c>
      <c r="I1564" s="4">
        <v>0.54552263808531976</v>
      </c>
    </row>
    <row r="1565" spans="1:9" x14ac:dyDescent="0.25">
      <c r="A1565" t="s">
        <v>1774</v>
      </c>
      <c r="B1565" s="3">
        <v>173.90107727050781</v>
      </c>
      <c r="C1565" s="3">
        <v>13.680000305175779</v>
      </c>
      <c r="D1565" s="4">
        <v>-1.4403033451961259E-2</v>
      </c>
      <c r="E1565" s="4">
        <v>0.13338862063451029</v>
      </c>
      <c r="F1565" s="2">
        <v>2</v>
      </c>
      <c r="G1565" s="4">
        <v>0.25155992256146747</v>
      </c>
      <c r="H1565" s="4">
        <v>-2.8917297388353361E-2</v>
      </c>
      <c r="I1565" s="4">
        <v>0.53284338429594169</v>
      </c>
    </row>
    <row r="1566" spans="1:9" x14ac:dyDescent="0.25">
      <c r="A1566" t="s">
        <v>1775</v>
      </c>
      <c r="B1566" s="3">
        <v>176.4423828125</v>
      </c>
      <c r="C1566" s="3">
        <v>12.069999694824221</v>
      </c>
      <c r="D1566" s="4">
        <v>-2.9261214477933621E-3</v>
      </c>
      <c r="E1566" s="4">
        <v>-2.4252238763970198E-2</v>
      </c>
      <c r="F1566" s="2">
        <v>1</v>
      </c>
      <c r="G1566" s="4">
        <v>0.27421150826197432</v>
      </c>
      <c r="H1566" s="4">
        <v>-1.472636831181307E-2</v>
      </c>
      <c r="I1566" s="4">
        <v>0.55524361003725731</v>
      </c>
    </row>
    <row r="1567" spans="1:9" x14ac:dyDescent="0.25">
      <c r="A1567" t="s">
        <v>1776</v>
      </c>
      <c r="B1567" s="3">
        <v>176.96018981933591</v>
      </c>
      <c r="C1567" s="3">
        <v>12.36999988555908</v>
      </c>
      <c r="D1567" s="4">
        <v>1.0680093757472919E-2</v>
      </c>
      <c r="E1567" s="4">
        <v>-5.859972889231746E-2</v>
      </c>
      <c r="F1567" s="2">
        <v>1</v>
      </c>
      <c r="G1567" s="4">
        <v>0.27044494142250008</v>
      </c>
      <c r="H1567" s="4">
        <v>-1.1834877151885911E-2</v>
      </c>
      <c r="I1567" s="4">
        <v>0.5598077970867481</v>
      </c>
    </row>
    <row r="1568" spans="1:9" x14ac:dyDescent="0.25">
      <c r="A1568" t="s">
        <v>1777</v>
      </c>
      <c r="B1568" s="3">
        <v>175.0902099609375</v>
      </c>
      <c r="C1568" s="3">
        <v>13.14000034332275</v>
      </c>
      <c r="D1568" s="4">
        <v>-2.94891233984873E-3</v>
      </c>
      <c r="E1568" s="4">
        <v>-6.051431323006673E-3</v>
      </c>
      <c r="F1568" s="2">
        <v>1</v>
      </c>
      <c r="G1568" s="4">
        <v>0.25873921515886938</v>
      </c>
      <c r="H1568" s="4">
        <v>-2.227704992749335E-2</v>
      </c>
      <c r="I1568" s="4">
        <v>0.54332494200785764</v>
      </c>
    </row>
    <row r="1569" spans="1:9" x14ac:dyDescent="0.25">
      <c r="A1569" t="s">
        <v>1778</v>
      </c>
      <c r="B1569" s="3">
        <v>175.6080627441406</v>
      </c>
      <c r="C1569" s="3">
        <v>13.22000026702881</v>
      </c>
      <c r="D1569" s="4">
        <v>7.704281940924318E-3</v>
      </c>
      <c r="E1569" s="4">
        <v>-6.6384151872367125E-2</v>
      </c>
      <c r="F1569" s="2">
        <v>1</v>
      </c>
      <c r="G1569" s="4">
        <v>0.26549158239421061</v>
      </c>
      <c r="H1569" s="4">
        <v>-1.938530314730735E-2</v>
      </c>
      <c r="I1569" s="4">
        <v>0.54788953255112038</v>
      </c>
    </row>
    <row r="1570" spans="1:9" x14ac:dyDescent="0.25">
      <c r="A1570" t="s">
        <v>1779</v>
      </c>
      <c r="B1570" s="3">
        <v>174.2654724121094</v>
      </c>
      <c r="C1570" s="3">
        <v>14.159999847412109</v>
      </c>
      <c r="D1570" s="4">
        <v>3.3681167951187252E-3</v>
      </c>
      <c r="E1570" s="4">
        <v>-4.8387114347536508E-2</v>
      </c>
      <c r="F1570" s="2">
        <v>2</v>
      </c>
      <c r="G1570" s="4">
        <v>0.27027195368736789</v>
      </c>
      <c r="H1570" s="4">
        <v>-2.6882474922161451E-2</v>
      </c>
      <c r="I1570" s="4">
        <v>0.53605532921796595</v>
      </c>
    </row>
    <row r="1571" spans="1:9" x14ac:dyDescent="0.25">
      <c r="A1571" t="s">
        <v>1780</v>
      </c>
      <c r="B1571" s="3">
        <v>173.68049621582031</v>
      </c>
      <c r="C1571" s="3">
        <v>14.88000011444092</v>
      </c>
      <c r="D1571" s="4">
        <v>-3.8502338329605701E-3</v>
      </c>
      <c r="E1571" s="4">
        <v>1.569969296243023E-2</v>
      </c>
      <c r="F1571" s="2">
        <v>2</v>
      </c>
      <c r="G1571" s="4">
        <v>0.25504216047210831</v>
      </c>
      <c r="H1571" s="4">
        <v>-3.0149046208388989E-2</v>
      </c>
      <c r="I1571" s="4">
        <v>0.53089908230721505</v>
      </c>
    </row>
    <row r="1572" spans="1:9" x14ac:dyDescent="0.25">
      <c r="A1572" t="s">
        <v>1781</v>
      </c>
      <c r="B1572" s="3">
        <v>174.35179138183591</v>
      </c>
      <c r="C1572" s="3">
        <v>14.64999961853027</v>
      </c>
      <c r="D1572" s="4">
        <v>-8.9397625494290756E-3</v>
      </c>
      <c r="E1572" s="4">
        <v>5.3199121440381518E-2</v>
      </c>
      <c r="F1572" s="2">
        <v>2</v>
      </c>
      <c r="G1572" s="4">
        <v>0.26284502220748118</v>
      </c>
      <c r="H1572" s="4">
        <v>-2.6400460320961879E-2</v>
      </c>
      <c r="I1572" s="4">
        <v>0.53681618397379238</v>
      </c>
    </row>
    <row r="1573" spans="1:9" x14ac:dyDescent="0.25">
      <c r="A1573" t="s">
        <v>1782</v>
      </c>
      <c r="B1573" s="3">
        <v>175.92451477050781</v>
      </c>
      <c r="C1573" s="3">
        <v>13.909999847412109</v>
      </c>
      <c r="D1573" s="4">
        <v>-1.2913876837657099E-2</v>
      </c>
      <c r="E1573" s="4">
        <v>5.6990882119765773E-2</v>
      </c>
      <c r="F1573" s="2">
        <v>2</v>
      </c>
      <c r="G1573" s="4">
        <v>0.2781105266127688</v>
      </c>
      <c r="H1573" s="4">
        <v>-1.761820029875194E-2</v>
      </c>
      <c r="I1573" s="4">
        <v>0.55067888499607065</v>
      </c>
    </row>
    <row r="1574" spans="1:9" x14ac:dyDescent="0.25">
      <c r="A1574" t="s">
        <v>1783</v>
      </c>
      <c r="B1574" s="3">
        <v>178.2261047363281</v>
      </c>
      <c r="C1574" s="3">
        <v>13.159999847412109</v>
      </c>
      <c r="D1574" s="4">
        <v>-4.2857508205106356E-3</v>
      </c>
      <c r="E1574" s="4">
        <v>2.332816475458421E-2</v>
      </c>
      <c r="F1574" s="2">
        <v>1</v>
      </c>
      <c r="G1574" s="4">
        <v>0.28321416957435019</v>
      </c>
      <c r="H1574" s="4">
        <v>-4.7658693103935779E-3</v>
      </c>
      <c r="I1574" s="4">
        <v>0.5709661483520172</v>
      </c>
    </row>
    <row r="1575" spans="1:9" x14ac:dyDescent="0.25">
      <c r="A1575" t="s">
        <v>1784</v>
      </c>
      <c r="B1575" s="3">
        <v>178.99322509765619</v>
      </c>
      <c r="C1575" s="3">
        <v>12.85999965667725</v>
      </c>
      <c r="D1575" s="4">
        <v>1.2875343052265449E-3</v>
      </c>
      <c r="E1575" s="4">
        <v>-4.9519592721145811E-2</v>
      </c>
      <c r="F1575" s="2">
        <v>1</v>
      </c>
      <c r="G1575" s="4">
        <v>0.28697481213491999</v>
      </c>
      <c r="H1575" s="4">
        <v>-4.8218501470542741E-4</v>
      </c>
      <c r="I1575" s="4">
        <v>0.57772789698104621</v>
      </c>
    </row>
    <row r="1576" spans="1:9" x14ac:dyDescent="0.25">
      <c r="A1576" t="s">
        <v>1785</v>
      </c>
      <c r="B1576" s="3">
        <v>178.7630615234375</v>
      </c>
      <c r="C1576" s="3">
        <v>13.52999973297119</v>
      </c>
      <c r="D1576" s="4">
        <v>-1.767443675567137E-3</v>
      </c>
      <c r="E1576" s="4">
        <v>0.1044897741200972</v>
      </c>
      <c r="F1576" s="2">
        <v>2</v>
      </c>
      <c r="G1576" s="4">
        <v>0.29909233097013738</v>
      </c>
      <c r="H1576" s="4">
        <v>-1.767443675567137E-3</v>
      </c>
      <c r="I1576" s="4">
        <v>0.57569913029607434</v>
      </c>
    </row>
    <row r="1577" spans="1:9" x14ac:dyDescent="0.25">
      <c r="A1577" t="s">
        <v>1786</v>
      </c>
      <c r="B1577" s="3">
        <v>179.07957458496091</v>
      </c>
      <c r="C1577" s="3">
        <v>12.25</v>
      </c>
      <c r="D1577" s="4">
        <v>1.1537804506591479E-2</v>
      </c>
      <c r="E1577" s="4">
        <v>-2.0000000000000021E-2</v>
      </c>
      <c r="F1577" s="2">
        <v>1</v>
      </c>
      <c r="G1577" s="4">
        <v>0.3166850546827511</v>
      </c>
      <c r="H1577" s="4">
        <v>0</v>
      </c>
      <c r="I1577" s="4">
        <v>0.57848902073272046</v>
      </c>
    </row>
    <row r="1578" spans="1:9" x14ac:dyDescent="0.25">
      <c r="A1578" t="s">
        <v>1787</v>
      </c>
      <c r="B1578" s="3">
        <v>177.0369567871094</v>
      </c>
      <c r="C1578" s="3">
        <v>12.5</v>
      </c>
      <c r="D1578" s="4">
        <v>1.464957124195587E-3</v>
      </c>
      <c r="E1578" s="4">
        <v>2.7960539214994199E-2</v>
      </c>
      <c r="F1578" s="2">
        <v>1</v>
      </c>
      <c r="G1578" s="4">
        <v>0.30678479167211048</v>
      </c>
      <c r="H1578" s="4">
        <v>0</v>
      </c>
      <c r="I1578" s="4">
        <v>0.56048445614217712</v>
      </c>
    </row>
    <row r="1579" spans="1:9" x14ac:dyDescent="0.25">
      <c r="A1579" t="s">
        <v>1788</v>
      </c>
      <c r="B1579" s="3">
        <v>176.7779846191406</v>
      </c>
      <c r="C1579" s="3">
        <v>12.159999847412109</v>
      </c>
      <c r="D1579" s="4">
        <v>1.019294279728911E-2</v>
      </c>
      <c r="E1579" s="4">
        <v>1.417848870218053E-2</v>
      </c>
      <c r="F1579" s="2">
        <v>1</v>
      </c>
      <c r="G1579" s="4">
        <v>0.30891767887950272</v>
      </c>
      <c r="H1579" s="4">
        <v>0</v>
      </c>
      <c r="I1579" s="4">
        <v>0.55820175737677391</v>
      </c>
    </row>
    <row r="1580" spans="1:9" x14ac:dyDescent="0.25">
      <c r="A1580" t="s">
        <v>1789</v>
      </c>
      <c r="B1580" s="3">
        <v>174.99427795410159</v>
      </c>
      <c r="C1580" s="3">
        <v>11.989999771118161</v>
      </c>
      <c r="D1580" s="4">
        <v>9.2918647208273253E-3</v>
      </c>
      <c r="E1580" s="4">
        <v>-3.3843681019990468E-2</v>
      </c>
      <c r="F1580" s="2">
        <v>1</v>
      </c>
      <c r="G1580" s="4">
        <v>0.29297826528612791</v>
      </c>
      <c r="H1580" s="4">
        <v>-1.8600850824431749E-3</v>
      </c>
      <c r="I1580" s="4">
        <v>0.54247935355993815</v>
      </c>
    </row>
    <row r="1581" spans="1:9" x14ac:dyDescent="0.25">
      <c r="A1581" t="s">
        <v>1790</v>
      </c>
      <c r="B1581" s="3">
        <v>173.38322448730469</v>
      </c>
      <c r="C1581" s="3">
        <v>12.409999847412109</v>
      </c>
      <c r="D1581" s="4">
        <v>-1.4357799563957661E-3</v>
      </c>
      <c r="E1581" s="4">
        <v>1.3061212033641519E-2</v>
      </c>
      <c r="F1581" s="2">
        <v>1</v>
      </c>
      <c r="G1581" s="4">
        <v>0.27730388595540961</v>
      </c>
      <c r="H1581" s="4">
        <v>-1.1049281375467349E-2</v>
      </c>
      <c r="I1581" s="4">
        <v>0.52827879375267894</v>
      </c>
    </row>
    <row r="1582" spans="1:9" x14ac:dyDescent="0.25">
      <c r="A1582" t="s">
        <v>1791</v>
      </c>
      <c r="B1582" s="3">
        <v>173.63252258300781</v>
      </c>
      <c r="C1582" s="3">
        <v>12.25</v>
      </c>
      <c r="D1582" s="4">
        <v>3.8809230370200338E-3</v>
      </c>
      <c r="E1582" s="4">
        <v>-4.7433878146374453E-2</v>
      </c>
      <c r="F1582" s="2">
        <v>1</v>
      </c>
      <c r="G1582" s="4">
        <v>0.27458482003594398</v>
      </c>
      <c r="H1582" s="4">
        <v>-9.6273241381027441E-3</v>
      </c>
      <c r="I1582" s="4">
        <v>0.53047622083429324</v>
      </c>
    </row>
    <row r="1583" spans="1:9" x14ac:dyDescent="0.25">
      <c r="A1583" t="s">
        <v>1792</v>
      </c>
      <c r="B1583" s="3">
        <v>172.9612731933594</v>
      </c>
      <c r="C1583" s="3">
        <v>12.85999965667725</v>
      </c>
      <c r="D1583" s="4">
        <v>3.6728408999344708E-3</v>
      </c>
      <c r="E1583" s="4">
        <v>2.9623690339424021E-2</v>
      </c>
      <c r="F1583" s="2">
        <v>1</v>
      </c>
      <c r="G1583" s="4">
        <v>0.28901038980681082</v>
      </c>
      <c r="H1583" s="4">
        <v>-1.3456025376253339E-2</v>
      </c>
      <c r="I1583" s="4">
        <v>0.52455952266148786</v>
      </c>
    </row>
    <row r="1584" spans="1:9" x14ac:dyDescent="0.25">
      <c r="A1584" t="s">
        <v>1793</v>
      </c>
      <c r="B1584" s="3">
        <v>172.3283386230469</v>
      </c>
      <c r="C1584" s="3">
        <v>12.489999771118161</v>
      </c>
      <c r="D1584" s="4">
        <v>-8.8961501856987812E-4</v>
      </c>
      <c r="E1584" s="4">
        <v>-1.186713355461499E-2</v>
      </c>
      <c r="F1584" s="2">
        <v>1</v>
      </c>
      <c r="G1584" s="4">
        <v>0.28265668256986748</v>
      </c>
      <c r="H1584" s="4">
        <v>-1.7066184894302339E-2</v>
      </c>
      <c r="I1584" s="4">
        <v>0.51898054877573929</v>
      </c>
    </row>
    <row r="1585" spans="1:9" x14ac:dyDescent="0.25">
      <c r="A1585" t="s">
        <v>1794</v>
      </c>
      <c r="B1585" s="3">
        <v>172.4817810058594</v>
      </c>
      <c r="C1585" s="3">
        <v>12.64000034332275</v>
      </c>
      <c r="D1585" s="4">
        <v>2.2263024001767379E-4</v>
      </c>
      <c r="E1585" s="4">
        <v>-6.0223009474275828E-2</v>
      </c>
      <c r="F1585" s="2">
        <v>1</v>
      </c>
      <c r="G1585" s="4">
        <v>0.28289046744076002</v>
      </c>
      <c r="H1585" s="4">
        <v>-1.6190973609020221E-2</v>
      </c>
      <c r="I1585" s="4">
        <v>0.52033305989905387</v>
      </c>
    </row>
    <row r="1586" spans="1:9" x14ac:dyDescent="0.25">
      <c r="A1586" t="s">
        <v>1795</v>
      </c>
      <c r="B1586" s="3">
        <v>172.4433898925781</v>
      </c>
      <c r="C1586" s="3">
        <v>13.44999980926514</v>
      </c>
      <c r="D1586" s="4">
        <v>3.291408380995398E-3</v>
      </c>
      <c r="E1586" s="4">
        <v>-8.1284187578613776E-2</v>
      </c>
      <c r="F1586" s="2">
        <v>2</v>
      </c>
      <c r="G1586" s="4">
        <v>0.25638042815821888</v>
      </c>
      <c r="H1586" s="4">
        <v>-1.6409950497819899E-2</v>
      </c>
      <c r="I1586" s="4">
        <v>0.5199946631223773</v>
      </c>
    </row>
    <row r="1587" spans="1:9" x14ac:dyDescent="0.25">
      <c r="A1587" t="s">
        <v>1796</v>
      </c>
      <c r="B1587" s="3">
        <v>171.87767028808591</v>
      </c>
      <c r="C1587" s="3">
        <v>14.64000034332275</v>
      </c>
      <c r="D1587" s="4">
        <v>-1.2234630968295799E-2</v>
      </c>
      <c r="E1587" s="4">
        <v>9.992485963755926E-2</v>
      </c>
      <c r="F1587" s="2">
        <v>2</v>
      </c>
      <c r="G1587" s="4">
        <v>0.25443217835824061</v>
      </c>
      <c r="H1587" s="4">
        <v>-1.9636726392990189E-2</v>
      </c>
      <c r="I1587" s="4">
        <v>0.51500815259166077</v>
      </c>
    </row>
    <row r="1588" spans="1:9" x14ac:dyDescent="0.25">
      <c r="A1588" t="s">
        <v>1797</v>
      </c>
      <c r="B1588" s="3">
        <v>174.00657653808591</v>
      </c>
      <c r="C1588" s="3">
        <v>13.310000419616699</v>
      </c>
      <c r="D1588" s="4">
        <v>6.266479444092532E-3</v>
      </c>
      <c r="E1588" s="4">
        <v>-9.9458683349988197E-2</v>
      </c>
      <c r="F1588" s="2">
        <v>2</v>
      </c>
      <c r="G1588" s="4">
        <v>0.27085250138634048</v>
      </c>
      <c r="H1588" s="4">
        <v>-7.4937790458786679E-3</v>
      </c>
      <c r="I1588" s="4">
        <v>0.5337733029421825</v>
      </c>
    </row>
    <row r="1589" spans="1:9" x14ac:dyDescent="0.25">
      <c r="A1589" t="s">
        <v>1798</v>
      </c>
      <c r="B1589" s="3">
        <v>172.92295837402341</v>
      </c>
      <c r="C1589" s="3">
        <v>14.77999973297119</v>
      </c>
      <c r="D1589" s="4">
        <v>-1.1077766751134139E-3</v>
      </c>
      <c r="E1589" s="4">
        <v>0.1231002966825758</v>
      </c>
      <c r="F1589" s="2">
        <v>2</v>
      </c>
      <c r="G1589" s="4">
        <v>0.27920194410791338</v>
      </c>
      <c r="H1589" s="4">
        <v>-1.3674567096355171E-2</v>
      </c>
      <c r="I1589" s="4">
        <v>0.52422179837443128</v>
      </c>
    </row>
    <row r="1590" spans="1:9" x14ac:dyDescent="0.25">
      <c r="A1590" t="s">
        <v>1799</v>
      </c>
      <c r="B1590" s="3">
        <v>173.11473083496091</v>
      </c>
      <c r="C1590" s="3">
        <v>13.159999847412109</v>
      </c>
      <c r="D1590" s="4">
        <v>-7.641214960088738E-3</v>
      </c>
      <c r="E1590" s="4">
        <v>0.16770180238515039</v>
      </c>
      <c r="F1590" s="2">
        <v>1</v>
      </c>
      <c r="G1590" s="4">
        <v>0.29033731833594811</v>
      </c>
      <c r="H1590" s="4">
        <v>-1.258072705723179E-2</v>
      </c>
      <c r="I1590" s="4">
        <v>0.52591216828272658</v>
      </c>
    </row>
    <row r="1591" spans="1:9" x14ac:dyDescent="0.25">
      <c r="A1591" t="s">
        <v>1800</v>
      </c>
      <c r="B1591" s="3">
        <v>174.4477233886719</v>
      </c>
      <c r="C1591" s="3">
        <v>11.27000045776367</v>
      </c>
      <c r="D1591" s="4">
        <v>-6.0422126176995494E-4</v>
      </c>
      <c r="E1591" s="4">
        <v>3.8709683090080382E-2</v>
      </c>
      <c r="F1591" s="2">
        <v>1</v>
      </c>
      <c r="G1591" s="4">
        <v>0.27239423700069221</v>
      </c>
      <c r="H1591" s="4">
        <v>-4.9775466006927171E-3</v>
      </c>
      <c r="I1591" s="4">
        <v>0.53766177242171187</v>
      </c>
    </row>
    <row r="1592" spans="1:9" x14ac:dyDescent="0.25">
      <c r="A1592" t="s">
        <v>1801</v>
      </c>
      <c r="B1592" s="3">
        <v>174.5531921386719</v>
      </c>
      <c r="C1592" s="3">
        <v>10.85000038146973</v>
      </c>
      <c r="D1592" s="4">
        <v>1.210167507593285E-3</v>
      </c>
      <c r="E1592" s="4">
        <v>-7.3192974814622058E-3</v>
      </c>
      <c r="F1592" s="2">
        <v>1</v>
      </c>
      <c r="G1592" s="4">
        <v>0.2714878835659269</v>
      </c>
      <c r="H1592" s="4">
        <v>-4.3759693926707088E-3</v>
      </c>
      <c r="I1592" s="4">
        <v>0.53859142207210464</v>
      </c>
    </row>
    <row r="1593" spans="1:9" x14ac:dyDescent="0.25">
      <c r="A1593" t="s">
        <v>1802</v>
      </c>
      <c r="B1593" s="3">
        <v>174.34220886230469</v>
      </c>
      <c r="C1593" s="3">
        <v>10.930000305175779</v>
      </c>
      <c r="D1593" s="4">
        <v>3.6434666146882839E-3</v>
      </c>
      <c r="E1593" s="4">
        <v>-3.0168601488713479E-2</v>
      </c>
      <c r="F1593" s="2">
        <v>1</v>
      </c>
      <c r="G1593" s="4">
        <v>0.26775439518013949</v>
      </c>
      <c r="H1593" s="4">
        <v>-5.5793849099335926E-3</v>
      </c>
      <c r="I1593" s="4">
        <v>0.53673171927754715</v>
      </c>
    </row>
    <row r="1594" spans="1:9" x14ac:dyDescent="0.25">
      <c r="A1594" t="s">
        <v>1803</v>
      </c>
      <c r="B1594" s="3">
        <v>173.70930480957031</v>
      </c>
      <c r="C1594" s="3">
        <v>11.27000045776367</v>
      </c>
      <c r="D1594" s="4">
        <v>5.88641065286577E-3</v>
      </c>
      <c r="E1594" s="4">
        <v>-3.1786930811503862E-2</v>
      </c>
      <c r="F1594" s="2">
        <v>1</v>
      </c>
      <c r="G1594" s="4">
        <v>0.27115392130918359</v>
      </c>
      <c r="H1594" s="4">
        <v>-9.1893703605032684E-3</v>
      </c>
      <c r="I1594" s="4">
        <v>0.53115301438764639</v>
      </c>
    </row>
    <row r="1595" spans="1:9" x14ac:dyDescent="0.25">
      <c r="A1595" t="s">
        <v>1804</v>
      </c>
      <c r="B1595" s="3">
        <v>172.69276428222659</v>
      </c>
      <c r="C1595" s="3">
        <v>11.64000034332275</v>
      </c>
      <c r="D1595" s="4">
        <v>3.0635395980174169E-3</v>
      </c>
      <c r="E1595" s="4">
        <v>-4.5118888924789657E-2</v>
      </c>
      <c r="F1595" s="2">
        <v>1</v>
      </c>
      <c r="G1595" s="4">
        <v>0.26600650297479711</v>
      </c>
      <c r="H1595" s="4">
        <v>-1.498755809175745E-2</v>
      </c>
      <c r="I1595" s="4">
        <v>0.52219276269361137</v>
      </c>
    </row>
    <row r="1596" spans="1:9" x14ac:dyDescent="0.25">
      <c r="A1596" t="s">
        <v>1805</v>
      </c>
      <c r="B1596" s="3">
        <v>172.16532897949219</v>
      </c>
      <c r="C1596" s="3">
        <v>12.189999580383301</v>
      </c>
      <c r="D1596" s="4">
        <v>1.360671452876838E-2</v>
      </c>
      <c r="E1596" s="4">
        <v>-7.3003807300054402E-2</v>
      </c>
      <c r="F1596" s="2">
        <v>1</v>
      </c>
      <c r="G1596" s="4">
        <v>0.25723042260803092</v>
      </c>
      <c r="H1596" s="4">
        <v>-1.799596633430511E-2</v>
      </c>
      <c r="I1596" s="4">
        <v>0.51754370745410361</v>
      </c>
    </row>
    <row r="1597" spans="1:9" x14ac:dyDescent="0.25">
      <c r="A1597" t="s">
        <v>1806</v>
      </c>
      <c r="B1597" s="3">
        <v>169.85417175292969</v>
      </c>
      <c r="C1597" s="3">
        <v>13.14999961853027</v>
      </c>
      <c r="D1597" s="4">
        <v>3.7968492238305012E-3</v>
      </c>
      <c r="E1597" s="4">
        <v>2.49415196201952E-2</v>
      </c>
      <c r="F1597" s="2">
        <v>1</v>
      </c>
      <c r="G1597" s="4">
        <v>0.24372240214994109</v>
      </c>
      <c r="H1597" s="4">
        <v>-3.1178444667038119E-2</v>
      </c>
      <c r="I1597" s="4">
        <v>0.49717211389983601</v>
      </c>
    </row>
    <row r="1598" spans="1:9" x14ac:dyDescent="0.25">
      <c r="A1598" t="s">
        <v>1807</v>
      </c>
      <c r="B1598" s="3">
        <v>169.2117004394531</v>
      </c>
      <c r="C1598" s="3">
        <v>12.829999923706049</v>
      </c>
      <c r="D1598" s="4">
        <v>7.6526279892694671E-3</v>
      </c>
      <c r="E1598" s="4">
        <v>-0.1002805247000975</v>
      </c>
      <c r="F1598" s="2">
        <v>1</v>
      </c>
      <c r="G1598" s="4">
        <v>0.24187317223506219</v>
      </c>
      <c r="H1598" s="4">
        <v>-3.4843000272328561E-2</v>
      </c>
      <c r="I1598" s="4">
        <v>0.4915090788116141</v>
      </c>
    </row>
    <row r="1599" spans="1:9" x14ac:dyDescent="0.25">
      <c r="A1599" t="s">
        <v>1808</v>
      </c>
      <c r="B1599" s="3">
        <v>167.92662048339841</v>
      </c>
      <c r="C1599" s="3">
        <v>14.260000228881839</v>
      </c>
      <c r="D1599" s="4">
        <v>-1.4131519792772379E-2</v>
      </c>
      <c r="E1599" s="4">
        <v>9.439758412260324E-2</v>
      </c>
      <c r="F1599" s="2">
        <v>2</v>
      </c>
      <c r="G1599" s="4">
        <v>0.22721494384149971</v>
      </c>
      <c r="H1599" s="4">
        <v>-4.2172894786565829E-2</v>
      </c>
      <c r="I1599" s="4">
        <v>0.48018179815385448</v>
      </c>
    </row>
    <row r="1600" spans="1:9" x14ac:dyDescent="0.25">
      <c r="A1600" t="s">
        <v>1809</v>
      </c>
      <c r="B1600" s="3">
        <v>170.33369445800781</v>
      </c>
      <c r="C1600" s="3">
        <v>13.02999973297119</v>
      </c>
      <c r="D1600" s="4">
        <v>-1.349619484702147E-2</v>
      </c>
      <c r="E1600" s="4">
        <v>7.3311315031218793E-2</v>
      </c>
      <c r="F1600" s="2">
        <v>1</v>
      </c>
      <c r="G1600" s="4">
        <v>0.24376767381901551</v>
      </c>
      <c r="H1600" s="4">
        <v>-2.8443322366792031E-2</v>
      </c>
      <c r="I1600" s="4">
        <v>0.50139884565811776</v>
      </c>
    </row>
    <row r="1601" spans="1:9" x14ac:dyDescent="0.25">
      <c r="A1601" t="s">
        <v>1810</v>
      </c>
      <c r="B1601" s="3">
        <v>172.66400146484381</v>
      </c>
      <c r="C1601" s="3">
        <v>12.14000034332275</v>
      </c>
      <c r="D1601" s="4">
        <v>-1.5151616690878059E-2</v>
      </c>
      <c r="E1601" s="4">
        <v>-1.220501375068006E-2</v>
      </c>
      <c r="F1601" s="2">
        <v>1</v>
      </c>
      <c r="G1601" s="4">
        <v>0.25286449570958142</v>
      </c>
      <c r="H1601" s="4">
        <v>-1.5151616690878059E-2</v>
      </c>
      <c r="I1601" s="4">
        <v>0.52193923410695198</v>
      </c>
    </row>
    <row r="1602" spans="1:9" x14ac:dyDescent="0.25">
      <c r="A1602" t="s">
        <v>1811</v>
      </c>
      <c r="B1602" s="3">
        <v>175.32038879394531</v>
      </c>
      <c r="C1602" s="3">
        <v>12.289999961853029</v>
      </c>
      <c r="D1602" s="4">
        <v>1.3976890272965781E-2</v>
      </c>
      <c r="E1602" s="4">
        <v>-9.6696121703906401E-3</v>
      </c>
      <c r="F1602" s="2">
        <v>1</v>
      </c>
      <c r="G1602" s="4">
        <v>0.27627980413146508</v>
      </c>
      <c r="H1602" s="4">
        <v>0</v>
      </c>
      <c r="I1602" s="4">
        <v>0.54849308341013048</v>
      </c>
    </row>
    <row r="1603" spans="1:9" x14ac:dyDescent="0.25">
      <c r="A1603" t="s">
        <v>1812</v>
      </c>
      <c r="B1603" s="3">
        <v>172.90373229980469</v>
      </c>
      <c r="C1603" s="3">
        <v>12.409999847412109</v>
      </c>
      <c r="D1603" s="4">
        <v>4.1208994485115724E-3</v>
      </c>
      <c r="E1603" s="4">
        <v>-1.6640256739405609E-2</v>
      </c>
      <c r="F1603" s="2">
        <v>1</v>
      </c>
      <c r="G1603" s="4">
        <v>0.25547083512037339</v>
      </c>
      <c r="H1603" s="4">
        <v>0</v>
      </c>
      <c r="I1603" s="4">
        <v>0.52714829920164274</v>
      </c>
    </row>
    <row r="1604" spans="1:9" x14ac:dyDescent="0.25">
      <c r="A1604" t="s">
        <v>1813</v>
      </c>
      <c r="B1604" s="3">
        <v>172.19413757324219</v>
      </c>
      <c r="C1604" s="3">
        <v>12.61999988555908</v>
      </c>
      <c r="D1604" s="4">
        <v>3.1847912306499642E-3</v>
      </c>
      <c r="E1604" s="4">
        <v>-1.866250214039078E-2</v>
      </c>
      <c r="F1604" s="2">
        <v>1</v>
      </c>
      <c r="G1604" s="4">
        <v>0.25604402698428069</v>
      </c>
      <c r="H1604" s="4">
        <v>-3.9383787595872466E-3</v>
      </c>
      <c r="I1604" s="4">
        <v>0.52505652279088122</v>
      </c>
    </row>
    <row r="1605" spans="1:9" x14ac:dyDescent="0.25">
      <c r="A1605" t="s">
        <v>1814</v>
      </c>
      <c r="B1605" s="3">
        <v>171.64747619628909</v>
      </c>
      <c r="C1605" s="3">
        <v>12.85999965667725</v>
      </c>
      <c r="D1605" s="4">
        <v>-2.237013987158587E-4</v>
      </c>
      <c r="E1605" s="4">
        <v>-7.7701856804646141E-4</v>
      </c>
      <c r="F1605" s="2">
        <v>1</v>
      </c>
      <c r="G1605" s="4">
        <v>0.25153592582830853</v>
      </c>
      <c r="H1605" s="4">
        <v>-7.1005562011150491E-3</v>
      </c>
      <c r="I1605" s="4">
        <v>0.52075371683719518</v>
      </c>
    </row>
    <row r="1606" spans="1:9" x14ac:dyDescent="0.25">
      <c r="A1606" t="s">
        <v>1815</v>
      </c>
      <c r="B1606" s="3">
        <v>171.6858825683594</v>
      </c>
      <c r="C1606" s="3">
        <v>12.86999988555908</v>
      </c>
      <c r="D1606" s="4">
        <v>-5.0015192563531707E-3</v>
      </c>
      <c r="E1606" s="4">
        <v>6.3636320645787281E-2</v>
      </c>
      <c r="F1606" s="2">
        <v>1</v>
      </c>
      <c r="G1606" s="4">
        <v>0.25346754327800602</v>
      </c>
      <c r="H1606" s="4">
        <v>-6.8783935086479397E-3</v>
      </c>
      <c r="I1606" s="4">
        <v>0.52474142890701736</v>
      </c>
    </row>
    <row r="1607" spans="1:9" x14ac:dyDescent="0.25">
      <c r="A1607" t="s">
        <v>1816</v>
      </c>
      <c r="B1607" s="3">
        <v>172.54888916015619</v>
      </c>
      <c r="C1607" s="3">
        <v>12.10000038146973</v>
      </c>
      <c r="D1607" s="4">
        <v>-1.8863086613881701E-3</v>
      </c>
      <c r="E1607" s="4">
        <v>3.3167463069041499E-3</v>
      </c>
      <c r="F1607" s="2">
        <v>1</v>
      </c>
      <c r="G1607" s="4">
        <v>0.26716116760910502</v>
      </c>
      <c r="H1607" s="4">
        <v>-1.8863086613881701E-3</v>
      </c>
      <c r="I1607" s="4">
        <v>0.54157856418925943</v>
      </c>
    </row>
    <row r="1608" spans="1:9" x14ac:dyDescent="0.25">
      <c r="A1608" t="s">
        <v>1817</v>
      </c>
      <c r="B1608" s="3">
        <v>172.87498474121091</v>
      </c>
      <c r="C1608" s="3">
        <v>12.060000419616699</v>
      </c>
      <c r="D1608" s="4">
        <v>6.0834582701101434E-3</v>
      </c>
      <c r="E1608" s="4">
        <v>-6.0015550168992848E-2</v>
      </c>
      <c r="F1608" s="2">
        <v>1</v>
      </c>
      <c r="G1608" s="4">
        <v>0.27803847222899059</v>
      </c>
      <c r="H1608" s="4">
        <v>0</v>
      </c>
      <c r="I1608" s="4">
        <v>0.54559666606709234</v>
      </c>
    </row>
    <row r="1609" spans="1:9" x14ac:dyDescent="0.25">
      <c r="A1609" t="s">
        <v>1818</v>
      </c>
      <c r="B1609" s="3">
        <v>171.82966613769531</v>
      </c>
      <c r="C1609" s="3">
        <v>12.829999923706049</v>
      </c>
      <c r="D1609" s="4">
        <v>-2.3943006661200079E-3</v>
      </c>
      <c r="E1609" s="4">
        <v>5.3366141399361133E-2</v>
      </c>
      <c r="F1609" s="2">
        <v>1</v>
      </c>
      <c r="G1609" s="4">
        <v>0.27093654046569798</v>
      </c>
      <c r="H1609" s="4">
        <v>-2.3943006661200079E-3</v>
      </c>
      <c r="I1609" s="4">
        <v>0.54038244228436727</v>
      </c>
    </row>
    <row r="1610" spans="1:9" x14ac:dyDescent="0.25">
      <c r="A1610" t="s">
        <v>1819</v>
      </c>
      <c r="B1610" s="3">
        <v>172.2420654296875</v>
      </c>
      <c r="C1610" s="3">
        <v>12.180000305175779</v>
      </c>
      <c r="D1610" s="4">
        <v>8.3582853908925614E-4</v>
      </c>
      <c r="E1610" s="4">
        <v>-3.1796472254066122E-2</v>
      </c>
      <c r="F1610" s="2">
        <v>1</v>
      </c>
      <c r="G1610" s="4">
        <v>0.28401473288121548</v>
      </c>
      <c r="H1610" s="4">
        <v>0</v>
      </c>
      <c r="I1610" s="4">
        <v>0.5440794326986198</v>
      </c>
    </row>
    <row r="1611" spans="1:9" x14ac:dyDescent="0.25">
      <c r="A1611" t="s">
        <v>1820</v>
      </c>
      <c r="B1611" s="3">
        <v>172.09822082519531</v>
      </c>
      <c r="C1611" s="3">
        <v>12.579999923706049</v>
      </c>
      <c r="D1611" s="4">
        <v>1.7231543819373311E-2</v>
      </c>
      <c r="E1611" s="4">
        <v>-7.7035963456991707E-2</v>
      </c>
      <c r="F1611" s="2">
        <v>1</v>
      </c>
      <c r="G1611" s="4">
        <v>0.28576925023700711</v>
      </c>
      <c r="H1611" s="4">
        <v>0</v>
      </c>
      <c r="I1611" s="4">
        <v>0.5475067191977343</v>
      </c>
    </row>
    <row r="1612" spans="1:9" x14ac:dyDescent="0.25">
      <c r="A1612" t="s">
        <v>1821</v>
      </c>
      <c r="B1612" s="3">
        <v>169.18293762207031</v>
      </c>
      <c r="C1612" s="3">
        <v>13.63000011444092</v>
      </c>
      <c r="D1612" s="4">
        <v>-5.0754055900620321E-3</v>
      </c>
      <c r="E1612" s="4">
        <v>7.832276457501397E-2</v>
      </c>
      <c r="F1612" s="2">
        <v>2</v>
      </c>
      <c r="G1612" s="4">
        <v>0.27898746156430071</v>
      </c>
      <c r="H1612" s="4">
        <v>-5.0754055900620321E-3</v>
      </c>
      <c r="I1612" s="4">
        <v>0.52129250080797762</v>
      </c>
    </row>
    <row r="1613" spans="1:9" x14ac:dyDescent="0.25">
      <c r="A1613" t="s">
        <v>1822</v>
      </c>
      <c r="B1613" s="3">
        <v>170.0459899902344</v>
      </c>
      <c r="C1613" s="3">
        <v>12.64000034332275</v>
      </c>
      <c r="D1613" s="4">
        <v>7.3374884596866252E-4</v>
      </c>
      <c r="E1613" s="4">
        <v>-3.9400503320612401E-3</v>
      </c>
      <c r="F1613" s="2">
        <v>1</v>
      </c>
      <c r="G1613" s="4">
        <v>0.28912727225614909</v>
      </c>
      <c r="H1613" s="4">
        <v>0</v>
      </c>
      <c r="I1613" s="4">
        <v>0.5366526691021527</v>
      </c>
    </row>
    <row r="1614" spans="1:9" x14ac:dyDescent="0.25">
      <c r="A1614" t="s">
        <v>1823</v>
      </c>
      <c r="B1614" s="3">
        <v>169.92131042480469</v>
      </c>
      <c r="C1614" s="3">
        <v>12.689999580383301</v>
      </c>
      <c r="D1614" s="4">
        <v>8.9971933548036453E-3</v>
      </c>
      <c r="E1614" s="4">
        <v>-5.0860157890520903E-2</v>
      </c>
      <c r="F1614" s="2">
        <v>1</v>
      </c>
      <c r="G1614" s="4">
        <v>0.29659846694419739</v>
      </c>
      <c r="H1614" s="4">
        <v>-3.3860769578453192E-4</v>
      </c>
      <c r="I1614" s="4">
        <v>0.5586251665474764</v>
      </c>
    </row>
    <row r="1615" spans="1:9" x14ac:dyDescent="0.25">
      <c r="A1615" t="s">
        <v>1824</v>
      </c>
      <c r="B1615" s="3">
        <v>168.4061279296875</v>
      </c>
      <c r="C1615" s="3">
        <v>13.36999988555908</v>
      </c>
      <c r="D1615" s="4">
        <v>1.555613996311611E-2</v>
      </c>
      <c r="E1615" s="4">
        <v>-0.1068804510974994</v>
      </c>
      <c r="F1615" s="2">
        <v>2</v>
      </c>
      <c r="G1615" s="4">
        <v>0.29889743941000918</v>
      </c>
      <c r="H1615" s="4">
        <v>-9.2525540329280176E-3</v>
      </c>
      <c r="I1615" s="4">
        <v>0.55772941429030531</v>
      </c>
    </row>
    <row r="1616" spans="1:9" x14ac:dyDescent="0.25">
      <c r="A1616" t="s">
        <v>1825</v>
      </c>
      <c r="B1616" s="3">
        <v>165.8265075683594</v>
      </c>
      <c r="C1616" s="3">
        <v>14.97000026702881</v>
      </c>
      <c r="D1616" s="4">
        <v>1.2412093117714519E-2</v>
      </c>
      <c r="E1616" s="4">
        <v>-7.2490654700397394E-2</v>
      </c>
      <c r="F1616" s="2">
        <v>2</v>
      </c>
      <c r="G1616" s="4">
        <v>0.26746853169036949</v>
      </c>
      <c r="H1616" s="4">
        <v>-2.442867806101312E-2</v>
      </c>
      <c r="I1616" s="4">
        <v>0.55603366841722024</v>
      </c>
    </row>
    <row r="1617" spans="1:9" x14ac:dyDescent="0.25">
      <c r="A1617" t="s">
        <v>1826</v>
      </c>
      <c r="B1617" s="3">
        <v>163.7934875488281</v>
      </c>
      <c r="C1617" s="3">
        <v>16.139999389648441</v>
      </c>
      <c r="D1617" s="4">
        <v>-1.1574146971114139E-2</v>
      </c>
      <c r="E1617" s="4">
        <v>3.4615320190641841E-2</v>
      </c>
      <c r="F1617" s="2">
        <v>3</v>
      </c>
      <c r="G1617" s="4">
        <v>0.26424717052886321</v>
      </c>
      <c r="H1617" s="4">
        <v>-3.6389106204052453E-2</v>
      </c>
      <c r="I1617" s="4">
        <v>0.53695681728319533</v>
      </c>
    </row>
    <row r="1618" spans="1:9" x14ac:dyDescent="0.25">
      <c r="A1618" t="s">
        <v>1827</v>
      </c>
      <c r="B1618" s="3">
        <v>165.7114562988281</v>
      </c>
      <c r="C1618" s="3">
        <v>15.60000038146973</v>
      </c>
      <c r="D1618" s="4">
        <v>6.7001699885407273E-3</v>
      </c>
      <c r="E1618" s="4">
        <v>-3.045368343513366E-2</v>
      </c>
      <c r="F1618" s="2">
        <v>2</v>
      </c>
      <c r="G1618" s="4">
        <v>0.26557660706567349</v>
      </c>
      <c r="H1618" s="4">
        <v>-2.5105534377613089E-2</v>
      </c>
      <c r="I1618" s="4">
        <v>0.55495408438925065</v>
      </c>
    </row>
    <row r="1619" spans="1:9" x14ac:dyDescent="0.25">
      <c r="A1619" t="s">
        <v>1828</v>
      </c>
      <c r="B1619" s="3">
        <v>164.6085510253906</v>
      </c>
      <c r="C1619" s="3">
        <v>16.090000152587891</v>
      </c>
      <c r="D1619" s="4">
        <v>2.6867108844044201E-3</v>
      </c>
      <c r="E1619" s="4">
        <v>-4.5103870129143957E-2</v>
      </c>
      <c r="F1619" s="2">
        <v>3</v>
      </c>
      <c r="G1619" s="4">
        <v>0.257610718394647</v>
      </c>
      <c r="H1619" s="4">
        <v>-3.1594019067778589E-2</v>
      </c>
      <c r="I1619" s="4">
        <v>0.55100871841480537</v>
      </c>
    </row>
    <row r="1620" spans="1:9" x14ac:dyDescent="0.25">
      <c r="A1620" t="s">
        <v>1829</v>
      </c>
      <c r="B1620" s="3">
        <v>164.16748046875</v>
      </c>
      <c r="C1620" s="3">
        <v>16.85000038146973</v>
      </c>
      <c r="D1620" s="4">
        <v>8.6020398568649181E-3</v>
      </c>
      <c r="E1620" s="4">
        <v>-5.9184783638931537E-2</v>
      </c>
      <c r="F1620" s="2">
        <v>3</v>
      </c>
      <c r="G1620" s="4">
        <v>0.23247421930496109</v>
      </c>
      <c r="H1620" s="4">
        <v>-3.4188874331391172E-2</v>
      </c>
      <c r="I1620" s="4">
        <v>0.56008244066955104</v>
      </c>
    </row>
    <row r="1621" spans="1:9" x14ac:dyDescent="0.25">
      <c r="A1621" t="s">
        <v>1830</v>
      </c>
      <c r="B1621" s="3">
        <v>162.76734924316409</v>
      </c>
      <c r="C1621" s="3">
        <v>17.909999847412109</v>
      </c>
      <c r="D1621" s="4">
        <v>-1.3599175527328261E-2</v>
      </c>
      <c r="E1621" s="4">
        <v>0.1249999850239587</v>
      </c>
      <c r="F1621" s="2">
        <v>3</v>
      </c>
      <c r="G1621" s="4">
        <v>0.23957995368506779</v>
      </c>
      <c r="H1621" s="4">
        <v>-4.2425964351934797E-2</v>
      </c>
      <c r="I1621" s="4">
        <v>0.57567613199014644</v>
      </c>
    </row>
    <row r="1622" spans="1:9" x14ac:dyDescent="0.25">
      <c r="A1622" t="s">
        <v>1831</v>
      </c>
      <c r="B1622" s="3">
        <v>165.01136779785159</v>
      </c>
      <c r="C1622" s="3">
        <v>15.920000076293951</v>
      </c>
      <c r="D1622" s="4">
        <v>4.0847929252136872E-3</v>
      </c>
      <c r="E1622" s="4">
        <v>-8.1361791899568492E-2</v>
      </c>
      <c r="F1622" s="2">
        <v>2</v>
      </c>
      <c r="G1622" s="4">
        <v>0.2338748415466643</v>
      </c>
      <c r="H1622" s="4">
        <v>-2.922421404099829E-2</v>
      </c>
      <c r="I1622" s="4">
        <v>0.62173334445062967</v>
      </c>
    </row>
    <row r="1623" spans="1:9" x14ac:dyDescent="0.25">
      <c r="A1623" t="s">
        <v>1832</v>
      </c>
      <c r="B1623" s="3">
        <v>164.34007263183591</v>
      </c>
      <c r="C1623" s="3">
        <v>17.329999923706051</v>
      </c>
      <c r="D1623" s="4">
        <v>-2.2530233184573589E-2</v>
      </c>
      <c r="E1623" s="4">
        <v>0.25853299546807329</v>
      </c>
      <c r="F1623" s="2">
        <v>3</v>
      </c>
      <c r="G1623" s="4">
        <v>0.223112417255414</v>
      </c>
      <c r="H1623" s="4">
        <v>-3.3173500087748997E-2</v>
      </c>
      <c r="I1623" s="4">
        <v>0.61513584896153262</v>
      </c>
    </row>
    <row r="1624" spans="1:9" x14ac:dyDescent="0.25">
      <c r="A1624" t="s">
        <v>1833</v>
      </c>
      <c r="B1624" s="3">
        <v>168.12803649902341</v>
      </c>
      <c r="C1624" s="3">
        <v>13.77000045776367</v>
      </c>
      <c r="D1624" s="4">
        <v>-2.2196965285818941E-3</v>
      </c>
      <c r="E1624" s="4">
        <v>-5.9426220297589372E-2</v>
      </c>
      <c r="F1624" s="2">
        <v>2</v>
      </c>
      <c r="G1624" s="4">
        <v>0.25610746233537762</v>
      </c>
      <c r="H1624" s="4">
        <v>-1.088858936051895E-2</v>
      </c>
      <c r="I1624" s="4">
        <v>0.65236399507639753</v>
      </c>
    </row>
    <row r="1625" spans="1:9" x14ac:dyDescent="0.25">
      <c r="A1625" t="s">
        <v>1834</v>
      </c>
      <c r="B1625" s="3">
        <v>168.50205993652341</v>
      </c>
      <c r="C1625" s="3">
        <v>14.64000034332275</v>
      </c>
      <c r="D1625" s="4">
        <v>-8.6881779503731327E-3</v>
      </c>
      <c r="E1625" s="4">
        <v>0.14464428357994291</v>
      </c>
      <c r="F1625" s="2">
        <v>2</v>
      </c>
      <c r="G1625" s="4">
        <v>0.25854387320732491</v>
      </c>
      <c r="H1625" s="4">
        <v>-8.6881779503731327E-3</v>
      </c>
      <c r="I1625" s="4">
        <v>0.65603990109605337</v>
      </c>
    </row>
    <row r="1626" spans="1:9" x14ac:dyDescent="0.25">
      <c r="A1626" t="s">
        <v>1835</v>
      </c>
      <c r="B1626" s="3">
        <v>169.97886657714841</v>
      </c>
      <c r="C1626" s="3">
        <v>12.789999961853029</v>
      </c>
      <c r="D1626" s="4">
        <v>7.1024106482728833E-3</v>
      </c>
      <c r="E1626" s="4">
        <v>-4.1947595776401607E-2</v>
      </c>
      <c r="F1626" s="2">
        <v>1</v>
      </c>
      <c r="G1626" s="4">
        <v>0.28214591213615647</v>
      </c>
      <c r="H1626" s="4">
        <v>0</v>
      </c>
      <c r="I1626" s="4">
        <v>0.67055397127418614</v>
      </c>
    </row>
    <row r="1627" spans="1:9" x14ac:dyDescent="0.25">
      <c r="A1627" t="s">
        <v>1836</v>
      </c>
      <c r="B1627" s="3">
        <v>168.7801208496094</v>
      </c>
      <c r="C1627" s="3">
        <v>13.35000038146973</v>
      </c>
      <c r="D1627" s="4">
        <v>-2.832969982958899E-3</v>
      </c>
      <c r="E1627" s="4">
        <v>8.44841532414351E-2</v>
      </c>
      <c r="F1627" s="2">
        <v>2</v>
      </c>
      <c r="G1627" s="4">
        <v>0.26313348099539891</v>
      </c>
      <c r="H1627" s="4">
        <v>-6.8879287829266564E-3</v>
      </c>
      <c r="I1627" s="4">
        <v>0.65877268648264753</v>
      </c>
    </row>
    <row r="1628" spans="1:9" x14ac:dyDescent="0.25">
      <c r="A1628" t="s">
        <v>1837</v>
      </c>
      <c r="B1628" s="3">
        <v>169.25962829589841</v>
      </c>
      <c r="C1628" s="3">
        <v>12.310000419616699</v>
      </c>
      <c r="D1628" s="4">
        <v>-5.775290388537746E-4</v>
      </c>
      <c r="E1628" s="4">
        <v>2.754598413939258E-2</v>
      </c>
      <c r="F1628" s="2">
        <v>1</v>
      </c>
      <c r="G1628" s="4">
        <v>0.28790314172415982</v>
      </c>
      <c r="H1628" s="4">
        <v>-4.0664790129477657E-3</v>
      </c>
      <c r="I1628" s="4">
        <v>0.66348529037738024</v>
      </c>
    </row>
    <row r="1629" spans="1:9" x14ac:dyDescent="0.25">
      <c r="A1629" t="s">
        <v>1838</v>
      </c>
      <c r="B1629" s="3">
        <v>169.35743713378909</v>
      </c>
      <c r="C1629" s="3">
        <v>11.97999954223633</v>
      </c>
      <c r="D1629" s="4">
        <v>-3.490966108395166E-3</v>
      </c>
      <c r="E1629" s="4">
        <v>-1.155118355154139E-2</v>
      </c>
      <c r="F1629" s="2">
        <v>1</v>
      </c>
      <c r="G1629" s="4">
        <v>0.28305627247427467</v>
      </c>
      <c r="H1629" s="4">
        <v>-3.490966108395166E-3</v>
      </c>
      <c r="I1629" s="4">
        <v>0.66444655659743557</v>
      </c>
    </row>
    <row r="1630" spans="1:9" x14ac:dyDescent="0.25">
      <c r="A1630" t="s">
        <v>1839</v>
      </c>
      <c r="B1630" s="3">
        <v>169.95072937011719</v>
      </c>
      <c r="C1630" s="3">
        <v>12.11999988555908</v>
      </c>
      <c r="D1630" s="4">
        <v>1.0124012119792971E-2</v>
      </c>
      <c r="E1630" s="4">
        <v>-6.3369375688954177E-2</v>
      </c>
      <c r="F1630" s="2">
        <v>1</v>
      </c>
      <c r="G1630" s="4">
        <v>0.28183939884389342</v>
      </c>
      <c r="H1630" s="4">
        <v>0</v>
      </c>
      <c r="I1630" s="4">
        <v>0.67027743852695032</v>
      </c>
    </row>
    <row r="1631" spans="1:9" x14ac:dyDescent="0.25">
      <c r="A1631" t="s">
        <v>1840</v>
      </c>
      <c r="B1631" s="3">
        <v>168.24739074707031</v>
      </c>
      <c r="C1631" s="3">
        <v>12.939999580383301</v>
      </c>
      <c r="D1631" s="4">
        <v>-5.6951693265472343E-5</v>
      </c>
      <c r="E1631" s="4">
        <v>4.862231931736094E-2</v>
      </c>
      <c r="F1631" s="2">
        <v>1</v>
      </c>
      <c r="G1631" s="4">
        <v>0.2634766603249874</v>
      </c>
      <c r="H1631" s="4">
        <v>-2.2767720649230491E-4</v>
      </c>
      <c r="I1631" s="4">
        <v>0.65353700979921681</v>
      </c>
    </row>
    <row r="1632" spans="1:9" x14ac:dyDescent="0.25">
      <c r="A1632" t="s">
        <v>1841</v>
      </c>
      <c r="B1632" s="3">
        <v>168.25697326660159</v>
      </c>
      <c r="C1632" s="3">
        <v>12.340000152587891</v>
      </c>
      <c r="D1632" s="4">
        <v>5.2597301132608631E-3</v>
      </c>
      <c r="E1632" s="4">
        <v>-8.097351071211234E-4</v>
      </c>
      <c r="F1632" s="2">
        <v>1</v>
      </c>
      <c r="G1632" s="4">
        <v>0.27380380567013018</v>
      </c>
      <c r="H1632" s="4">
        <v>-1.7073523688770911E-4</v>
      </c>
      <c r="I1632" s="4">
        <v>0.65363118689534705</v>
      </c>
    </row>
    <row r="1633" spans="1:9" x14ac:dyDescent="0.25">
      <c r="A1633" t="s">
        <v>1842</v>
      </c>
      <c r="B1633" s="3">
        <v>167.3766174316406</v>
      </c>
      <c r="C1633" s="3">
        <v>12.35000038146973</v>
      </c>
      <c r="D1633" s="4">
        <v>2.6944021774601978E-3</v>
      </c>
      <c r="E1633" s="4">
        <v>1.3957312974918871E-2</v>
      </c>
      <c r="F1633" s="2">
        <v>1</v>
      </c>
      <c r="G1633" s="4">
        <v>0.26034999170428841</v>
      </c>
      <c r="H1633" s="4">
        <v>-5.4020520144943962E-3</v>
      </c>
      <c r="I1633" s="4">
        <v>0.64497904109720516</v>
      </c>
    </row>
    <row r="1634" spans="1:9" x14ac:dyDescent="0.25">
      <c r="A1634" t="s">
        <v>1843</v>
      </c>
      <c r="B1634" s="3">
        <v>166.9268493652344</v>
      </c>
      <c r="C1634" s="3">
        <v>12.180000305175779</v>
      </c>
      <c r="D1634" s="4">
        <v>5.7317376736421011E-5</v>
      </c>
      <c r="E1634" s="4">
        <v>4.1220272269690827E-3</v>
      </c>
      <c r="F1634" s="2">
        <v>1</v>
      </c>
      <c r="G1634" s="4">
        <v>0.22553232772116921</v>
      </c>
      <c r="H1634" s="4">
        <v>-8.0746977088654859E-3</v>
      </c>
      <c r="I1634" s="4">
        <v>0.64055871612023951</v>
      </c>
    </row>
    <row r="1635" spans="1:9" x14ac:dyDescent="0.25">
      <c r="A1635" t="s">
        <v>1844</v>
      </c>
      <c r="B1635" s="3">
        <v>166.91728210449219</v>
      </c>
      <c r="C1635" s="3">
        <v>12.13000011444092</v>
      </c>
      <c r="D1635" s="4">
        <v>-8.1315490065440033E-3</v>
      </c>
      <c r="E1635" s="4">
        <v>4.2096199026252723E-2</v>
      </c>
      <c r="F1635" s="2">
        <v>1</v>
      </c>
      <c r="G1635" s="4">
        <v>0.2267435953392429</v>
      </c>
      <c r="H1635" s="4">
        <v>-8.1315490065440033E-3</v>
      </c>
      <c r="I1635" s="4">
        <v>0.6404646889876382</v>
      </c>
    </row>
    <row r="1636" spans="1:9" x14ac:dyDescent="0.25">
      <c r="A1636" t="s">
        <v>1845</v>
      </c>
      <c r="B1636" s="3">
        <v>168.28570556640619</v>
      </c>
      <c r="C1636" s="3">
        <v>11.64000034332275</v>
      </c>
      <c r="D1636" s="4">
        <v>5.8342144102752069E-3</v>
      </c>
      <c r="E1636" s="4">
        <v>-6.1290266015153312E-2</v>
      </c>
      <c r="F1636" s="2">
        <v>1</v>
      </c>
      <c r="G1636" s="4">
        <v>0.24164898086195349</v>
      </c>
      <c r="H1636" s="4">
        <v>0</v>
      </c>
      <c r="I1636" s="4">
        <v>0.65391356822020885</v>
      </c>
    </row>
    <row r="1637" spans="1:9" x14ac:dyDescent="0.25">
      <c r="A1637" t="s">
        <v>1846</v>
      </c>
      <c r="B1637" s="3">
        <v>167.30958557128909</v>
      </c>
      <c r="C1637" s="3">
        <v>12.39999961853027</v>
      </c>
      <c r="D1637" s="4">
        <v>3.0979043152563608E-3</v>
      </c>
      <c r="E1637" s="4">
        <v>-2.668761057270019E-2</v>
      </c>
      <c r="F1637" s="2">
        <v>1</v>
      </c>
      <c r="G1637" s="4">
        <v>0.22954158179891079</v>
      </c>
      <c r="H1637" s="4">
        <v>0</v>
      </c>
      <c r="I1637" s="4">
        <v>0.64432025131488024</v>
      </c>
    </row>
    <row r="1638" spans="1:9" x14ac:dyDescent="0.25">
      <c r="A1638" t="s">
        <v>1847</v>
      </c>
      <c r="B1638" s="3">
        <v>166.7928771972656</v>
      </c>
      <c r="C1638" s="3">
        <v>12.739999771118161</v>
      </c>
      <c r="D1638" s="4">
        <v>9.0308356624591024E-3</v>
      </c>
      <c r="E1638" s="4">
        <v>-5.3491847324536157E-2</v>
      </c>
      <c r="F1638" s="2">
        <v>1</v>
      </c>
      <c r="G1638" s="4">
        <v>0.22548764168695129</v>
      </c>
      <c r="H1638" s="4">
        <v>0</v>
      </c>
      <c r="I1638" s="4">
        <v>0.6392420363367628</v>
      </c>
    </row>
    <row r="1639" spans="1:9" x14ac:dyDescent="0.25">
      <c r="A1639" t="s">
        <v>1848</v>
      </c>
      <c r="B1639" s="3">
        <v>165.3000793457031</v>
      </c>
      <c r="C1639" s="3">
        <v>13.460000038146971</v>
      </c>
      <c r="D1639" s="4">
        <v>1.569935368287512E-2</v>
      </c>
      <c r="E1639" s="4">
        <v>-0.1276733783581325</v>
      </c>
      <c r="F1639" s="2">
        <v>2</v>
      </c>
      <c r="G1639" s="4">
        <v>0.2283906618276885</v>
      </c>
      <c r="H1639" s="4">
        <v>-6.0875509669885419E-3</v>
      </c>
      <c r="I1639" s="4">
        <v>0.6245708043803746</v>
      </c>
    </row>
    <row r="1640" spans="1:9" x14ac:dyDescent="0.25">
      <c r="A1640" t="s">
        <v>1849</v>
      </c>
      <c r="B1640" s="3">
        <v>162.7450866699219</v>
      </c>
      <c r="C1640" s="3">
        <v>15.430000305175779</v>
      </c>
      <c r="D1640" s="4">
        <v>-6.4604948935853557E-4</v>
      </c>
      <c r="E1640" s="4">
        <v>3.2797907533803849E-2</v>
      </c>
      <c r="F1640" s="2">
        <v>2</v>
      </c>
      <c r="G1640" s="4">
        <v>0.21411187394874581</v>
      </c>
      <c r="H1640" s="4">
        <v>-2.145015114055682E-2</v>
      </c>
      <c r="I1640" s="4">
        <v>0.59946031125230337</v>
      </c>
    </row>
    <row r="1641" spans="1:9" x14ac:dyDescent="0.25">
      <c r="A1641" t="s">
        <v>1850</v>
      </c>
      <c r="B1641" s="3">
        <v>162.85029602050781</v>
      </c>
      <c r="C1641" s="3">
        <v>14.939999580383301</v>
      </c>
      <c r="D1641" s="4">
        <v>7.1608304339965123E-3</v>
      </c>
      <c r="E1641" s="4">
        <v>-0.1222092139504954</v>
      </c>
      <c r="F1641" s="2">
        <v>2</v>
      </c>
      <c r="G1641" s="4">
        <v>0.21446708478932061</v>
      </c>
      <c r="H1641" s="4">
        <v>-2.0817550819274722E-2</v>
      </c>
      <c r="I1641" s="4">
        <v>0.60049430978386065</v>
      </c>
    </row>
    <row r="1642" spans="1:9" x14ac:dyDescent="0.25">
      <c r="A1642" t="s">
        <v>1851</v>
      </c>
      <c r="B1642" s="3">
        <v>161.69244384765619</v>
      </c>
      <c r="C1642" s="3">
        <v>17.020000457763668</v>
      </c>
      <c r="D1642" s="4">
        <v>-4.4189479044430824E-3</v>
      </c>
      <c r="E1642" s="4">
        <v>0.28744327639782358</v>
      </c>
      <c r="F1642" s="2">
        <v>3</v>
      </c>
      <c r="G1642" s="4">
        <v>0.2068565488063521</v>
      </c>
      <c r="H1642" s="4">
        <v>-2.7779457270210809E-2</v>
      </c>
      <c r="I1642" s="4">
        <v>0.58911492724969294</v>
      </c>
    </row>
    <row r="1643" spans="1:9" x14ac:dyDescent="0.25">
      <c r="A1643" t="s">
        <v>1852</v>
      </c>
      <c r="B1643" s="3">
        <v>162.4101257324219</v>
      </c>
      <c r="C1643" s="3">
        <v>13.22000026702881</v>
      </c>
      <c r="D1643" s="4">
        <v>1.0026286909803339E-3</v>
      </c>
      <c r="E1643" s="4">
        <v>5.5067880986618301E-2</v>
      </c>
      <c r="F1643" s="2">
        <v>1</v>
      </c>
      <c r="G1643" s="4">
        <v>0.21436360661670489</v>
      </c>
      <c r="H1643" s="4">
        <v>-2.3464196427400049E-2</v>
      </c>
      <c r="I1643" s="4">
        <v>0.59616831186655395</v>
      </c>
    </row>
    <row r="1644" spans="1:9" x14ac:dyDescent="0.25">
      <c r="A1644" t="s">
        <v>1853</v>
      </c>
      <c r="B1644" s="3">
        <v>162.24745178222659</v>
      </c>
      <c r="C1644" s="3">
        <v>12.52999973297119</v>
      </c>
      <c r="D1644" s="4">
        <v>-2.9493654962409188E-4</v>
      </c>
      <c r="E1644" s="4">
        <v>-3.9745779839506223E-3</v>
      </c>
      <c r="F1644" s="2">
        <v>1</v>
      </c>
      <c r="G1644" s="4">
        <v>0.22347531434471879</v>
      </c>
      <c r="H1644" s="4">
        <v>-2.4442318548529521E-2</v>
      </c>
      <c r="I1644" s="4">
        <v>0.59456955068527328</v>
      </c>
    </row>
    <row r="1645" spans="1:9" x14ac:dyDescent="0.25">
      <c r="A1645" t="s">
        <v>1854</v>
      </c>
      <c r="B1645" s="3">
        <v>162.2953186035156</v>
      </c>
      <c r="C1645" s="3">
        <v>12.579999923706049</v>
      </c>
      <c r="D1645" s="4">
        <v>8.4434327739522086E-3</v>
      </c>
      <c r="E1645" s="4">
        <v>-4.8411522722805023E-2</v>
      </c>
      <c r="F1645" s="2">
        <v>1</v>
      </c>
      <c r="G1645" s="4">
        <v>0.22946536299688389</v>
      </c>
      <c r="H1645" s="4">
        <v>-2.4154506045576452E-2</v>
      </c>
      <c r="I1645" s="4">
        <v>0.59503998627533794</v>
      </c>
    </row>
    <row r="1646" spans="1:9" x14ac:dyDescent="0.25">
      <c r="A1646" t="s">
        <v>1855</v>
      </c>
      <c r="B1646" s="3">
        <v>160.93646240234381</v>
      </c>
      <c r="C1646" s="3">
        <v>13.22000026702881</v>
      </c>
      <c r="D1646" s="4">
        <v>-1.306419160662875E-3</v>
      </c>
      <c r="E1646" s="4">
        <v>1.0703390224721551E-2</v>
      </c>
      <c r="F1646" s="2">
        <v>1</v>
      </c>
      <c r="G1646" s="4">
        <v>0.2203992380786641</v>
      </c>
      <c r="H1646" s="4">
        <v>-3.232500481445999E-2</v>
      </c>
      <c r="I1646" s="4">
        <v>0.5816851341753686</v>
      </c>
    </row>
    <row r="1647" spans="1:9" x14ac:dyDescent="0.25">
      <c r="A1647" t="s">
        <v>1856</v>
      </c>
      <c r="B1647" s="3">
        <v>161.14698791503909</v>
      </c>
      <c r="C1647" s="3">
        <v>13.079999923706049</v>
      </c>
      <c r="D1647" s="4">
        <v>5.6133235091522238E-3</v>
      </c>
      <c r="E1647" s="4">
        <v>-2.5335331643439481E-2</v>
      </c>
      <c r="F1647" s="2">
        <v>1</v>
      </c>
      <c r="G1647" s="4">
        <v>0.23227954696240641</v>
      </c>
      <c r="H1647" s="4">
        <v>-3.105916193806724E-2</v>
      </c>
      <c r="I1647" s="4">
        <v>0.58375418098318499</v>
      </c>
    </row>
    <row r="1648" spans="1:9" x14ac:dyDescent="0.25">
      <c r="A1648" t="s">
        <v>1857</v>
      </c>
      <c r="B1648" s="3">
        <v>160.2474670410156</v>
      </c>
      <c r="C1648" s="3">
        <v>13.420000076293951</v>
      </c>
      <c r="D1648" s="4">
        <v>-5.1686437820873676E-3</v>
      </c>
      <c r="E1648" s="4">
        <v>-7.4461866378228159E-4</v>
      </c>
      <c r="F1648" s="2">
        <v>2</v>
      </c>
      <c r="G1648" s="4">
        <v>0.23057888300184071</v>
      </c>
      <c r="H1648" s="4">
        <v>-3.6467780000416512E-2</v>
      </c>
      <c r="I1648" s="4">
        <v>0.57491368099278262</v>
      </c>
    </row>
    <row r="1649" spans="1:9" x14ac:dyDescent="0.25">
      <c r="A1649" t="s">
        <v>1858</v>
      </c>
      <c r="B1649" s="3">
        <v>161.08003234863281</v>
      </c>
      <c r="C1649" s="3">
        <v>13.430000305175779</v>
      </c>
      <c r="D1649" s="4">
        <v>-3.846262364351039E-3</v>
      </c>
      <c r="E1649" s="4">
        <v>7.4517353390346486E-4</v>
      </c>
      <c r="F1649" s="2">
        <v>2</v>
      </c>
      <c r="G1649" s="4">
        <v>0.2477896189838695</v>
      </c>
      <c r="H1649" s="4">
        <v>-3.1461750800980237E-2</v>
      </c>
      <c r="I1649" s="4">
        <v>0.58309614101850427</v>
      </c>
    </row>
    <row r="1650" spans="1:9" x14ac:dyDescent="0.25">
      <c r="A1650" t="s">
        <v>1859</v>
      </c>
      <c r="B1650" s="3">
        <v>161.70198059082031</v>
      </c>
      <c r="C1650" s="3">
        <v>13.420000076293951</v>
      </c>
      <c r="D1650" s="4">
        <v>6.6122773953523062E-3</v>
      </c>
      <c r="E1650" s="4">
        <v>-8.2706768877780834E-2</v>
      </c>
      <c r="F1650" s="2">
        <v>2</v>
      </c>
      <c r="G1650" s="4">
        <v>0.22075894790777739</v>
      </c>
      <c r="H1650" s="4">
        <v>-2.7722114964075732E-2</v>
      </c>
      <c r="I1650" s="4">
        <v>0.5892086544552364</v>
      </c>
    </row>
    <row r="1651" spans="1:9" x14ac:dyDescent="0.25">
      <c r="A1651" t="s">
        <v>1860</v>
      </c>
      <c r="B1651" s="3">
        <v>160.63978576660159</v>
      </c>
      <c r="C1651" s="3">
        <v>14.63000011444092</v>
      </c>
      <c r="D1651" s="4">
        <v>-1.107510246026755E-2</v>
      </c>
      <c r="E1651" s="4">
        <v>0.1314771669869674</v>
      </c>
      <c r="F1651" s="2">
        <v>2</v>
      </c>
      <c r="G1651" s="4">
        <v>0.21779892074472079</v>
      </c>
      <c r="H1651" s="4">
        <v>-3.4108855147554573E-2</v>
      </c>
      <c r="I1651" s="4">
        <v>0.57876939328355337</v>
      </c>
    </row>
    <row r="1652" spans="1:9" x14ac:dyDescent="0.25">
      <c r="A1652" t="s">
        <v>1861</v>
      </c>
      <c r="B1652" s="3">
        <v>162.4388122558594</v>
      </c>
      <c r="C1652" s="3">
        <v>12.930000305175779</v>
      </c>
      <c r="D1652" s="4">
        <v>1.711047832368529E-3</v>
      </c>
      <c r="E1652" s="4">
        <v>2.2134442299535761E-2</v>
      </c>
      <c r="F1652" s="2">
        <v>1</v>
      </c>
      <c r="G1652" s="4">
        <v>0.23534680802103519</v>
      </c>
      <c r="H1652" s="4">
        <v>-2.32917107705457E-2</v>
      </c>
      <c r="I1652" s="4">
        <v>0.59645024330082919</v>
      </c>
    </row>
    <row r="1653" spans="1:9" x14ac:dyDescent="0.25">
      <c r="A1653" t="s">
        <v>1862</v>
      </c>
      <c r="B1653" s="3">
        <v>162.1613464355469</v>
      </c>
      <c r="C1653" s="3">
        <v>12.64999961853027</v>
      </c>
      <c r="D1653" s="4">
        <v>-9.4308422761191224E-4</v>
      </c>
      <c r="E1653" s="4">
        <v>-4.3839753875608567E-2</v>
      </c>
      <c r="F1653" s="2">
        <v>1</v>
      </c>
      <c r="G1653" s="4">
        <v>0.23600099462470009</v>
      </c>
      <c r="H1653" s="4">
        <v>-2.496005076216179E-2</v>
      </c>
      <c r="I1653" s="4">
        <v>0.59372330649186122</v>
      </c>
    </row>
    <row r="1654" spans="1:9" x14ac:dyDescent="0.25">
      <c r="A1654" t="s">
        <v>1863</v>
      </c>
      <c r="B1654" s="3">
        <v>162.3144226074219</v>
      </c>
      <c r="C1654" s="3">
        <v>13.22999954223633</v>
      </c>
      <c r="D1654" s="4">
        <v>1.036452454841541E-2</v>
      </c>
      <c r="E1654" s="4">
        <v>-1.4158012889526559E-2</v>
      </c>
      <c r="F1654" s="2">
        <v>2</v>
      </c>
      <c r="G1654" s="4">
        <v>0.2361849210940454</v>
      </c>
      <c r="H1654" s="4">
        <v>-2.4039637937926631E-2</v>
      </c>
      <c r="I1654" s="4">
        <v>0.59522774061348271</v>
      </c>
    </row>
    <row r="1655" spans="1:9" x14ac:dyDescent="0.25">
      <c r="A1655" t="s">
        <v>1864</v>
      </c>
      <c r="B1655" s="3">
        <v>160.64936828613281</v>
      </c>
      <c r="C1655" s="3">
        <v>13.420000076293951</v>
      </c>
      <c r="D1655" s="4">
        <v>1.089880869623339E-2</v>
      </c>
      <c r="E1655" s="4">
        <v>-8.7695442454637118E-2</v>
      </c>
      <c r="F1655" s="2">
        <v>2</v>
      </c>
      <c r="G1655" s="4">
        <v>0.22421094956746929</v>
      </c>
      <c r="H1655" s="4">
        <v>-3.4051237598350048E-2</v>
      </c>
      <c r="I1655" s="4">
        <v>0.57886357037968361</v>
      </c>
    </row>
    <row r="1656" spans="1:9" x14ac:dyDescent="0.25">
      <c r="A1656" t="s">
        <v>1865</v>
      </c>
      <c r="B1656" s="3">
        <v>158.9173583984375</v>
      </c>
      <c r="C1656" s="3">
        <v>14.710000038146971</v>
      </c>
      <c r="D1656" s="4">
        <v>-1.022591885314728E-3</v>
      </c>
      <c r="E1656" s="4">
        <v>-2.7118618205442808E-3</v>
      </c>
      <c r="F1656" s="2">
        <v>2</v>
      </c>
      <c r="G1656" s="4">
        <v>0.2152297287426557</v>
      </c>
      <c r="H1656" s="4">
        <v>-4.446542612168658E-2</v>
      </c>
      <c r="I1656" s="4">
        <v>0.56184136018120401</v>
      </c>
    </row>
    <row r="1657" spans="1:9" x14ac:dyDescent="0.25">
      <c r="A1657" t="s">
        <v>1866</v>
      </c>
      <c r="B1657" s="3">
        <v>159.08003234863281</v>
      </c>
      <c r="C1657" s="3">
        <v>14.75</v>
      </c>
      <c r="D1657" s="4">
        <v>8.3095476477124119E-3</v>
      </c>
      <c r="E1657" s="4">
        <v>-1.3541270916588299E-3</v>
      </c>
      <c r="F1657" s="2">
        <v>2</v>
      </c>
      <c r="G1657" s="4">
        <v>0.21912652724540441</v>
      </c>
      <c r="H1657" s="4">
        <v>-4.3487304000557107E-2</v>
      </c>
      <c r="I1657" s="4">
        <v>0.56344012136248467</v>
      </c>
    </row>
    <row r="1658" spans="1:9" x14ac:dyDescent="0.25">
      <c r="A1658" t="s">
        <v>1867</v>
      </c>
      <c r="B1658" s="3">
        <v>157.76904296875</v>
      </c>
      <c r="C1658" s="3">
        <v>14.77000045776367</v>
      </c>
      <c r="D1658" s="4">
        <v>1.8974240713036879E-2</v>
      </c>
      <c r="E1658" s="4">
        <v>-7.1069131313039269E-2</v>
      </c>
      <c r="F1658" s="2">
        <v>2</v>
      </c>
      <c r="G1658" s="4">
        <v>0.21349151188111309</v>
      </c>
      <c r="H1658" s="4">
        <v>-5.1369990266487593E-2</v>
      </c>
      <c r="I1658" s="4">
        <v>0.55055570485257976</v>
      </c>
    </row>
    <row r="1659" spans="1:9" x14ac:dyDescent="0.25">
      <c r="A1659" t="s">
        <v>1868</v>
      </c>
      <c r="B1659" s="3">
        <v>154.83123779296881</v>
      </c>
      <c r="C1659" s="3">
        <v>15.89999961853027</v>
      </c>
      <c r="D1659" s="4">
        <v>-1.2366633738247759E-4</v>
      </c>
      <c r="E1659" s="4">
        <v>-4.3832590687588047E-3</v>
      </c>
      <c r="F1659" s="2">
        <v>2</v>
      </c>
      <c r="G1659" s="4">
        <v>0.1913293187246379</v>
      </c>
      <c r="H1659" s="4">
        <v>-6.9034356482162385E-2</v>
      </c>
      <c r="I1659" s="4">
        <v>0.5216829267122236</v>
      </c>
    </row>
    <row r="1660" spans="1:9" x14ac:dyDescent="0.25">
      <c r="A1660" t="s">
        <v>1869</v>
      </c>
      <c r="B1660" s="3">
        <v>154.85038757324219</v>
      </c>
      <c r="C1660" s="3">
        <v>15.97000026702881</v>
      </c>
      <c r="D1660" s="4">
        <v>-5.8975479209441017E-3</v>
      </c>
      <c r="E1660" s="4">
        <v>3.098776649471802E-2</v>
      </c>
      <c r="F1660" s="2">
        <v>2</v>
      </c>
      <c r="G1660" s="4">
        <v>0.18766201468738111</v>
      </c>
      <c r="H1660" s="4">
        <v>-6.8919213131443113E-2</v>
      </c>
      <c r="I1660" s="4">
        <v>0.52187113094095516</v>
      </c>
    </row>
    <row r="1661" spans="1:9" x14ac:dyDescent="0.25">
      <c r="A1661" t="s">
        <v>1870</v>
      </c>
      <c r="B1661" s="3">
        <v>155.76904296875</v>
      </c>
      <c r="C1661" s="3">
        <v>15.489999771118161</v>
      </c>
      <c r="D1661" s="4">
        <v>1.1432574167078661E-2</v>
      </c>
      <c r="E1661" s="4">
        <v>-2.7620874176295999E-2</v>
      </c>
      <c r="F1661" s="2">
        <v>2</v>
      </c>
      <c r="G1661" s="4">
        <v>0.19671144901719059</v>
      </c>
      <c r="H1661" s="4">
        <v>-6.3395543466064463E-2</v>
      </c>
      <c r="I1661" s="4">
        <v>0.53089968519656017</v>
      </c>
    </row>
    <row r="1662" spans="1:9" x14ac:dyDescent="0.25">
      <c r="A1662" t="s">
        <v>1871</v>
      </c>
      <c r="B1662" s="3">
        <v>154.0083312988281</v>
      </c>
      <c r="C1662" s="3">
        <v>15.930000305175779</v>
      </c>
      <c r="D1662" s="4">
        <v>-7.0942009624204161E-3</v>
      </c>
      <c r="E1662" s="4">
        <v>3.3744351908673087E-2</v>
      </c>
      <c r="F1662" s="2">
        <v>2</v>
      </c>
      <c r="G1662" s="4">
        <v>0.1937112450901626</v>
      </c>
      <c r="H1662" s="4">
        <v>-7.3982309393945012E-2</v>
      </c>
      <c r="I1662" s="4">
        <v>0.5135953936002764</v>
      </c>
    </row>
    <row r="1663" spans="1:9" x14ac:dyDescent="0.25">
      <c r="A1663" t="s">
        <v>1872</v>
      </c>
      <c r="B1663" s="3">
        <v>155.10870361328119</v>
      </c>
      <c r="C1663" s="3">
        <v>15.409999847412109</v>
      </c>
      <c r="D1663" s="4">
        <v>6.1669825953281077E-4</v>
      </c>
      <c r="E1663" s="4">
        <v>-5.1108370406639958E-2</v>
      </c>
      <c r="F1663" s="2">
        <v>2</v>
      </c>
      <c r="G1663" s="4">
        <v>0.2043662465272236</v>
      </c>
      <c r="H1663" s="4">
        <v>-6.7366016490546299E-2</v>
      </c>
      <c r="I1663" s="4">
        <v>0.52440986352119157</v>
      </c>
    </row>
    <row r="1664" spans="1:9" x14ac:dyDescent="0.25">
      <c r="A1664" t="s">
        <v>1873</v>
      </c>
      <c r="B1664" s="3">
        <v>155.01310729980469</v>
      </c>
      <c r="C1664" s="3">
        <v>16.239999771118161</v>
      </c>
      <c r="D1664" s="4">
        <v>2.1052871739752229E-2</v>
      </c>
      <c r="E1664" s="4">
        <v>-8.9686119270443454E-2</v>
      </c>
      <c r="F1664" s="2">
        <v>3</v>
      </c>
      <c r="G1664" s="4">
        <v>0.21084878876253099</v>
      </c>
      <c r="H1664" s="4">
        <v>-6.79408157672442E-2</v>
      </c>
      <c r="I1664" s="4">
        <v>0.52347034201282239</v>
      </c>
    </row>
    <row r="1665" spans="1:9" x14ac:dyDescent="0.25">
      <c r="A1665" t="s">
        <v>1874</v>
      </c>
      <c r="B1665" s="3">
        <v>151.8169250488281</v>
      </c>
      <c r="C1665" s="3">
        <v>17.840000152587891</v>
      </c>
      <c r="D1665" s="4">
        <v>1.198986592180207E-3</v>
      </c>
      <c r="E1665" s="4">
        <v>-9.9889179025093311E-3</v>
      </c>
      <c r="F1665" s="2">
        <v>3</v>
      </c>
      <c r="G1665" s="4">
        <v>0.18421504292084051</v>
      </c>
      <c r="H1665" s="4">
        <v>-8.715874561457515E-2</v>
      </c>
      <c r="I1665" s="4">
        <v>0.49205823143811428</v>
      </c>
    </row>
    <row r="1666" spans="1:9" x14ac:dyDescent="0.25">
      <c r="A1666" t="s">
        <v>1875</v>
      </c>
      <c r="B1666" s="3">
        <v>151.63511657714841</v>
      </c>
      <c r="C1666" s="3">
        <v>18.020000457763668</v>
      </c>
      <c r="D1666" s="4">
        <v>-2.11870500195811E-2</v>
      </c>
      <c r="E1666" s="4">
        <v>0.1028151951950691</v>
      </c>
      <c r="F1666" s="2">
        <v>3</v>
      </c>
      <c r="G1666" s="4">
        <v>0.19134913629348829</v>
      </c>
      <c r="H1666" s="4">
        <v>-8.8251919338733997E-2</v>
      </c>
      <c r="I1666" s="4">
        <v>0.49027141599163082</v>
      </c>
    </row>
    <row r="1667" spans="1:9" x14ac:dyDescent="0.25">
      <c r="A1667" t="s">
        <v>1876</v>
      </c>
      <c r="B1667" s="3">
        <v>154.9173583984375</v>
      </c>
      <c r="C1667" s="3">
        <v>16.340000152587891</v>
      </c>
      <c r="D1667" s="4">
        <v>-2.5261397299529702E-3</v>
      </c>
      <c r="E1667" s="4">
        <v>-3.1990464160318588E-2</v>
      </c>
      <c r="F1667" s="2">
        <v>3</v>
      </c>
      <c r="G1667" s="4">
        <v>0.23182723224206089</v>
      </c>
      <c r="H1667" s="4">
        <v>-6.8516532520840223E-2</v>
      </c>
      <c r="I1667" s="4">
        <v>0.52252932086916459</v>
      </c>
    </row>
    <row r="1668" spans="1:9" x14ac:dyDescent="0.25">
      <c r="A1668" t="s">
        <v>1877</v>
      </c>
      <c r="B1668" s="3">
        <v>155.3096923828125</v>
      </c>
      <c r="C1668" s="3">
        <v>16.879999160766602</v>
      </c>
      <c r="D1668" s="4">
        <v>-1.5827116084501939E-2</v>
      </c>
      <c r="E1668" s="4">
        <v>5.7644055164203227E-2</v>
      </c>
      <c r="F1668" s="2">
        <v>3</v>
      </c>
      <c r="G1668" s="4">
        <v>0.23466764825062561</v>
      </c>
      <c r="H1668" s="4">
        <v>-6.6157515920288512E-2</v>
      </c>
      <c r="I1668" s="4">
        <v>0.52638518312346427</v>
      </c>
    </row>
    <row r="1669" spans="1:9" x14ac:dyDescent="0.25">
      <c r="A1669" t="s">
        <v>1878</v>
      </c>
      <c r="B1669" s="3">
        <v>157.80732727050781</v>
      </c>
      <c r="C1669" s="3">
        <v>15.960000038146971</v>
      </c>
      <c r="D1669" s="4">
        <v>-9.1919846384468373E-3</v>
      </c>
      <c r="E1669" s="4">
        <v>2.3076900504750419E-2</v>
      </c>
      <c r="F1669" s="2">
        <v>2</v>
      </c>
      <c r="G1669" s="4">
        <v>0.26501799416935579</v>
      </c>
      <c r="H1669" s="4">
        <v>-5.1139795312738927E-2</v>
      </c>
      <c r="I1669" s="4">
        <v>0.55093196334651418</v>
      </c>
    </row>
    <row r="1670" spans="1:9" x14ac:dyDescent="0.25">
      <c r="A1670" t="s">
        <v>1879</v>
      </c>
      <c r="B1670" s="3">
        <v>159.27134704589841</v>
      </c>
      <c r="C1670" s="3">
        <v>15.60000038146973</v>
      </c>
      <c r="D1670" s="4">
        <v>2.046427416002583E-3</v>
      </c>
      <c r="E1670" s="4">
        <v>2.295084468653941E-2</v>
      </c>
      <c r="F1670" s="2">
        <v>2</v>
      </c>
      <c r="G1670" s="4">
        <v>0.27879618779816329</v>
      </c>
      <c r="H1670" s="4">
        <v>-4.2336971465642748E-2</v>
      </c>
      <c r="I1670" s="4">
        <v>0.56532036408745401</v>
      </c>
    </row>
    <row r="1671" spans="1:9" x14ac:dyDescent="0.25">
      <c r="A1671" t="s">
        <v>1880</v>
      </c>
      <c r="B1671" s="3">
        <v>158.9460754394531</v>
      </c>
      <c r="C1671" s="3">
        <v>15.25</v>
      </c>
      <c r="D1671" s="4">
        <v>2.152513720931459E-2</v>
      </c>
      <c r="E1671" s="4">
        <v>-7.9106250494545782E-2</v>
      </c>
      <c r="F1671" s="2">
        <v>2</v>
      </c>
      <c r="G1671" s="4">
        <v>0.27424331676678021</v>
      </c>
      <c r="H1671" s="4">
        <v>-4.4292756969452667E-2</v>
      </c>
      <c r="I1671" s="4">
        <v>0.56212359154253688</v>
      </c>
    </row>
    <row r="1672" spans="1:9" x14ac:dyDescent="0.25">
      <c r="A1672" t="s">
        <v>1881</v>
      </c>
      <c r="B1672" s="3">
        <v>155.5968322753906</v>
      </c>
      <c r="C1672" s="3">
        <v>16.559999465942379</v>
      </c>
      <c r="D1672" s="4">
        <v>7.6223894040101658E-3</v>
      </c>
      <c r="E1672" s="4">
        <v>-4.8822538134374198E-2</v>
      </c>
      <c r="F1672" s="2">
        <v>3</v>
      </c>
      <c r="G1672" s="4">
        <v>0.25772413492408508</v>
      </c>
      <c r="H1672" s="4">
        <v>-6.4431007893329006E-2</v>
      </c>
      <c r="I1672" s="4">
        <v>0.52920719680973582</v>
      </c>
    </row>
    <row r="1673" spans="1:9" x14ac:dyDescent="0.25">
      <c r="A1673" t="s">
        <v>1882</v>
      </c>
      <c r="B1673" s="3">
        <v>154.41978454589841</v>
      </c>
      <c r="C1673" s="3">
        <v>17.409999847412109</v>
      </c>
      <c r="D1673" s="4">
        <v>-5.1783527592830234E-3</v>
      </c>
      <c r="E1673" s="4">
        <v>-5.840994792185128E-2</v>
      </c>
      <c r="F1673" s="2">
        <v>3</v>
      </c>
      <c r="G1673" s="4">
        <v>0.24325221463846591</v>
      </c>
      <c r="H1673" s="4">
        <v>-7.1508332938053698E-2</v>
      </c>
      <c r="I1673" s="4">
        <v>0.51763916015625</v>
      </c>
    </row>
    <row r="1674" spans="1:9" x14ac:dyDescent="0.25">
      <c r="A1674" t="s">
        <v>1883</v>
      </c>
      <c r="B1674" s="3">
        <v>155.22358703613281</v>
      </c>
      <c r="C1674" s="3">
        <v>18.489999771118161</v>
      </c>
      <c r="D1674" s="4">
        <v>1.204145051740513E-2</v>
      </c>
      <c r="E1674" s="4">
        <v>-8.6462451570636589E-2</v>
      </c>
      <c r="F1674" s="2">
        <v>3</v>
      </c>
      <c r="G1674" s="4">
        <v>0.2446846544817409</v>
      </c>
      <c r="H1674" s="4">
        <v>-6.6675248133920784E-2</v>
      </c>
      <c r="I1674" s="4">
        <v>0.52553893893005221</v>
      </c>
    </row>
    <row r="1675" spans="1:9" x14ac:dyDescent="0.25">
      <c r="A1675" t="s">
        <v>1884</v>
      </c>
      <c r="B1675" s="3">
        <v>153.376708984375</v>
      </c>
      <c r="C1675" s="3">
        <v>20.239999771118161</v>
      </c>
      <c r="D1675" s="4">
        <v>-5.7692252529989441E-3</v>
      </c>
      <c r="E1675" s="4">
        <v>-1.123593307041681E-2</v>
      </c>
      <c r="F1675" s="2">
        <v>4</v>
      </c>
      <c r="G1675" s="4">
        <v>0.2245653633053106</v>
      </c>
      <c r="H1675" s="4">
        <v>-7.7780113266192941E-2</v>
      </c>
      <c r="I1675" s="4">
        <v>0.50738780328624089</v>
      </c>
    </row>
    <row r="1676" spans="1:9" x14ac:dyDescent="0.25">
      <c r="A1676" t="s">
        <v>1885</v>
      </c>
      <c r="B1676" s="3">
        <v>154.26670837402341</v>
      </c>
      <c r="C1676" s="3">
        <v>20.469999313354489</v>
      </c>
      <c r="D1676" s="4">
        <v>2.2063376479271701E-2</v>
      </c>
      <c r="E1676" s="4">
        <v>-5.9715255722264771E-2</v>
      </c>
      <c r="F1676" s="2">
        <v>4</v>
      </c>
      <c r="G1676" s="4">
        <v>0.23213776024433089</v>
      </c>
      <c r="H1676" s="4">
        <v>-7.242874576228886E-2</v>
      </c>
      <c r="I1676" s="4">
        <v>0.51613472603462829</v>
      </c>
    </row>
    <row r="1677" spans="1:9" x14ac:dyDescent="0.25">
      <c r="A1677" t="s">
        <v>1886</v>
      </c>
      <c r="B1677" s="3">
        <v>150.93653869628909</v>
      </c>
      <c r="C1677" s="3">
        <v>21.770000457763668</v>
      </c>
      <c r="D1677" s="4">
        <v>7.0228498147115737E-3</v>
      </c>
      <c r="E1677" s="4">
        <v>1.302934805154443E-2</v>
      </c>
      <c r="F1677" s="2">
        <v>4</v>
      </c>
      <c r="G1677" s="4">
        <v>0.2049004205065714</v>
      </c>
      <c r="H1677" s="4">
        <v>-9.2452312073895038E-2</v>
      </c>
      <c r="I1677" s="4">
        <v>0.48340578571291459</v>
      </c>
    </row>
    <row r="1678" spans="1:9" x14ac:dyDescent="0.25">
      <c r="A1678" t="s">
        <v>1887</v>
      </c>
      <c r="B1678" s="3">
        <v>149.88392639160159</v>
      </c>
      <c r="C1678" s="3">
        <v>21.489999771118161</v>
      </c>
      <c r="D1678" s="4">
        <v>-2.5023178892413681E-2</v>
      </c>
      <c r="E1678" s="4">
        <v>0.13463564757958579</v>
      </c>
      <c r="F1678" s="2">
        <v>4</v>
      </c>
      <c r="G1678" s="4">
        <v>0.1971322089340144</v>
      </c>
      <c r="H1678" s="4">
        <v>-9.8781434708169358E-2</v>
      </c>
      <c r="I1678" s="4">
        <v>0.4730607016373618</v>
      </c>
    </row>
    <row r="1679" spans="1:9" x14ac:dyDescent="0.25">
      <c r="A1679" t="s">
        <v>1888</v>
      </c>
      <c r="B1679" s="3">
        <v>153.73075866699219</v>
      </c>
      <c r="C1679" s="3">
        <v>18.940000534057621</v>
      </c>
      <c r="D1679" s="4">
        <v>5.6963411452015666E-3</v>
      </c>
      <c r="E1679" s="4">
        <v>-5.5832450732926753E-2</v>
      </c>
      <c r="F1679" s="2">
        <v>3</v>
      </c>
      <c r="G1679" s="4">
        <v>0.2228533247075288</v>
      </c>
      <c r="H1679" s="4">
        <v>-7.5651291619389882E-2</v>
      </c>
      <c r="I1679" s="4">
        <v>0.51086740704660616</v>
      </c>
    </row>
    <row r="1680" spans="1:9" x14ac:dyDescent="0.25">
      <c r="A1680" t="s">
        <v>1889</v>
      </c>
      <c r="B1680" s="3">
        <v>152.8600158691406</v>
      </c>
      <c r="C1680" s="3">
        <v>20.059999465942379</v>
      </c>
      <c r="D1680" s="4">
        <v>1.5770354629172759E-2</v>
      </c>
      <c r="E1680" s="4">
        <v>-4.9289142024882882E-2</v>
      </c>
      <c r="F1680" s="2">
        <v>4</v>
      </c>
      <c r="G1680" s="4">
        <v>0.21785728331266549</v>
      </c>
      <c r="H1680" s="4">
        <v>-8.0886873538746018E-2</v>
      </c>
      <c r="I1680" s="4">
        <v>0.50230973827165237</v>
      </c>
    </row>
    <row r="1681" spans="1:9" x14ac:dyDescent="0.25">
      <c r="A1681" t="s">
        <v>1890</v>
      </c>
      <c r="B1681" s="3">
        <v>150.4867858886719</v>
      </c>
      <c r="C1681" s="3">
        <v>21.10000038146973</v>
      </c>
      <c r="D1681" s="4">
        <v>1.1253464734153781E-2</v>
      </c>
      <c r="E1681" s="4">
        <v>-0.1066892619909602</v>
      </c>
      <c r="F1681" s="2">
        <v>4</v>
      </c>
      <c r="G1681" s="4">
        <v>0.19822451454379131</v>
      </c>
      <c r="H1681" s="4">
        <v>-9.5156575231224783E-2</v>
      </c>
      <c r="I1681" s="4">
        <v>0.47898561069947793</v>
      </c>
    </row>
    <row r="1682" spans="1:9" x14ac:dyDescent="0.25">
      <c r="A1682" t="s">
        <v>1891</v>
      </c>
      <c r="B1682" s="3">
        <v>148.8121337890625</v>
      </c>
      <c r="C1682" s="3">
        <v>23.620000839233398</v>
      </c>
      <c r="D1682" s="4">
        <v>-2.885168909199887E-2</v>
      </c>
      <c r="E1682" s="4">
        <v>0.18277424393490341</v>
      </c>
      <c r="F1682" s="2">
        <v>4</v>
      </c>
      <c r="G1682" s="4">
        <v>0.18408505892347371</v>
      </c>
      <c r="H1682" s="4">
        <v>-0.1052258841885426</v>
      </c>
      <c r="I1682" s="4">
        <v>0.4625271134060196</v>
      </c>
    </row>
    <row r="1683" spans="1:9" x14ac:dyDescent="0.25">
      <c r="A1683" t="s">
        <v>1892</v>
      </c>
      <c r="B1683" s="3">
        <v>153.23316955566409</v>
      </c>
      <c r="C1683" s="3">
        <v>19.969999313354489</v>
      </c>
      <c r="D1683" s="4">
        <v>1.8314635362183921E-2</v>
      </c>
      <c r="E1683" s="4">
        <v>-0.12680373500047989</v>
      </c>
      <c r="F1683" s="2">
        <v>4</v>
      </c>
      <c r="G1683" s="4">
        <v>0.221291551008403</v>
      </c>
      <c r="H1683" s="4">
        <v>-7.8643183784293136E-2</v>
      </c>
      <c r="I1683" s="4">
        <v>0.50597709637016286</v>
      </c>
    </row>
    <row r="1684" spans="1:9" x14ac:dyDescent="0.25">
      <c r="A1684" t="s">
        <v>1893</v>
      </c>
      <c r="B1684" s="3">
        <v>150.47723388671881</v>
      </c>
      <c r="C1684" s="3">
        <v>22.870000839233398</v>
      </c>
      <c r="D1684" s="4">
        <v>-1.150360133438366E-2</v>
      </c>
      <c r="E1684" s="4">
        <v>1.6444481743706611E-2</v>
      </c>
      <c r="F1684" s="2">
        <v>4</v>
      </c>
      <c r="G1684" s="4">
        <v>0.20488405817110381</v>
      </c>
      <c r="H1684" s="4">
        <v>-9.521400928504975E-2</v>
      </c>
      <c r="I1684" s="4">
        <v>0.47889173353040548</v>
      </c>
    </row>
    <row r="1685" spans="1:9" x14ac:dyDescent="0.25">
      <c r="A1685" t="s">
        <v>1894</v>
      </c>
      <c r="B1685" s="3">
        <v>152.22840881347659</v>
      </c>
      <c r="C1685" s="3">
        <v>22.5</v>
      </c>
      <c r="D1685" s="4">
        <v>-3.2359997381202321E-2</v>
      </c>
      <c r="E1685" s="4">
        <v>6.990010772029942E-2</v>
      </c>
      <c r="F1685" s="2">
        <v>4</v>
      </c>
      <c r="G1685" s="4">
        <v>0.22635848601083811</v>
      </c>
      <c r="H1685" s="4">
        <v>-8.4684585663304168E-2</v>
      </c>
      <c r="I1685" s="4">
        <v>0.49610229792114557</v>
      </c>
    </row>
    <row r="1686" spans="1:9" x14ac:dyDescent="0.25">
      <c r="A1686" t="s">
        <v>1895</v>
      </c>
      <c r="B1686" s="3">
        <v>157.31925964355469</v>
      </c>
      <c r="C1686" s="3">
        <v>21.030000686645511</v>
      </c>
      <c r="D1686" s="4">
        <v>3.7158367699642758E-2</v>
      </c>
      <c r="E1686" s="4">
        <v>-0.15440289597940579</v>
      </c>
      <c r="F1686" s="2">
        <v>4</v>
      </c>
      <c r="G1686" s="4">
        <v>0.26940780832795652</v>
      </c>
      <c r="H1686" s="4">
        <v>-5.4074436919197E-2</v>
      </c>
      <c r="I1686" s="4">
        <v>0.54613522991208541</v>
      </c>
    </row>
    <row r="1687" spans="1:9" x14ac:dyDescent="0.25">
      <c r="A1687" t="s">
        <v>1896</v>
      </c>
      <c r="B1687" s="3">
        <v>151.68296813964841</v>
      </c>
      <c r="C1687" s="3">
        <v>24.870000839233398</v>
      </c>
      <c r="D1687" s="4">
        <v>-2.6351320577860271E-2</v>
      </c>
      <c r="E1687" s="4">
        <v>6.555272821949254E-2</v>
      </c>
      <c r="F1687" s="2">
        <v>5</v>
      </c>
      <c r="G1687" s="4">
        <v>0.22646393343900259</v>
      </c>
      <c r="H1687" s="4">
        <v>-8.796419858347071E-2</v>
      </c>
      <c r="I1687" s="4">
        <v>0.49074170161816649</v>
      </c>
    </row>
    <row r="1688" spans="1:9" x14ac:dyDescent="0.25">
      <c r="A1688" t="s">
        <v>1897</v>
      </c>
      <c r="B1688" s="3">
        <v>155.78819274902341</v>
      </c>
      <c r="C1688" s="3">
        <v>23.340000152587891</v>
      </c>
      <c r="D1688" s="4">
        <v>-2.4682478620313031E-2</v>
      </c>
      <c r="E1688" s="4">
        <v>0.30683087093850098</v>
      </c>
      <c r="F1688" s="2">
        <v>4</v>
      </c>
      <c r="G1688" s="4">
        <v>0.25647660662271421</v>
      </c>
      <c r="H1688" s="4">
        <v>-6.3280400115345192E-2</v>
      </c>
      <c r="I1688" s="4">
        <v>0.53108788942529173</v>
      </c>
    </row>
    <row r="1689" spans="1:9" x14ac:dyDescent="0.25">
      <c r="A1689" t="s">
        <v>1898</v>
      </c>
      <c r="B1689" s="3">
        <v>159.7307434082031</v>
      </c>
      <c r="C1689" s="3">
        <v>17.860000610351559</v>
      </c>
      <c r="D1689" s="4">
        <v>-4.3541436078909923E-3</v>
      </c>
      <c r="E1689" s="4">
        <v>-1.868132628215213E-2</v>
      </c>
      <c r="F1689" s="2">
        <v>3</v>
      </c>
      <c r="G1689" s="4">
        <v>0.29700792525410358</v>
      </c>
      <c r="H1689" s="4">
        <v>-3.957472376834914E-2</v>
      </c>
      <c r="I1689" s="4">
        <v>0.56983531605113646</v>
      </c>
    </row>
    <row r="1690" spans="1:9" x14ac:dyDescent="0.25">
      <c r="A1690" t="s">
        <v>1899</v>
      </c>
      <c r="B1690" s="3">
        <v>160.42927551269531</v>
      </c>
      <c r="C1690" s="3">
        <v>18.20000076293945</v>
      </c>
      <c r="D1690" s="4">
        <v>3.2914094994551668E-3</v>
      </c>
      <c r="E1690" s="4">
        <v>-4.3112496061455508E-2</v>
      </c>
      <c r="F1690" s="2">
        <v>3</v>
      </c>
      <c r="G1690" s="4">
        <v>0.28291450783761501</v>
      </c>
      <c r="H1690" s="4">
        <v>-3.5374606276257659E-2</v>
      </c>
      <c r="I1690" s="4">
        <v>0.57670049643926591</v>
      </c>
    </row>
    <row r="1691" spans="1:9" x14ac:dyDescent="0.25">
      <c r="A1691" t="s">
        <v>1900</v>
      </c>
      <c r="B1691" s="3">
        <v>159.90296936035159</v>
      </c>
      <c r="C1691" s="3">
        <v>19.020000457763668</v>
      </c>
      <c r="D1691" s="4">
        <v>-2.133609267580416E-2</v>
      </c>
      <c r="E1691" s="4">
        <v>0.20379748279477991</v>
      </c>
      <c r="F1691" s="2">
        <v>3</v>
      </c>
      <c r="G1691" s="4">
        <v>0.27987001737388512</v>
      </c>
      <c r="H1691" s="4">
        <v>-3.8539167593394819E-2</v>
      </c>
      <c r="I1691" s="4">
        <v>0.57152795440148951</v>
      </c>
    </row>
    <row r="1692" spans="1:9" x14ac:dyDescent="0.25">
      <c r="A1692" t="s">
        <v>1901</v>
      </c>
      <c r="B1692" s="3">
        <v>163.38905334472659</v>
      </c>
      <c r="C1692" s="3">
        <v>15.80000019073486</v>
      </c>
      <c r="D1692" s="4">
        <v>-2.973240555664169E-3</v>
      </c>
      <c r="E1692" s="4">
        <v>-4.7619044881671901E-2</v>
      </c>
      <c r="F1692" s="2">
        <v>2</v>
      </c>
      <c r="G1692" s="4">
        <v>0.30731613635840599</v>
      </c>
      <c r="H1692" s="4">
        <v>-1.757812338724762E-2</v>
      </c>
      <c r="I1692" s="4">
        <v>0.60578922206119468</v>
      </c>
    </row>
    <row r="1693" spans="1:9" x14ac:dyDescent="0.25">
      <c r="A1693" t="s">
        <v>1902</v>
      </c>
      <c r="B1693" s="3">
        <v>163.87629699707031</v>
      </c>
      <c r="C1693" s="3">
        <v>16.590000152587891</v>
      </c>
      <c r="D1693" s="4">
        <v>-8.7383328418233486E-4</v>
      </c>
      <c r="E1693" s="4">
        <v>-3.7144480943228753E-2</v>
      </c>
      <c r="F1693" s="2">
        <v>3</v>
      </c>
      <c r="G1693" s="4">
        <v>0.31032162537611452</v>
      </c>
      <c r="H1693" s="4">
        <v>-1.464843615603972E-2</v>
      </c>
      <c r="I1693" s="4">
        <v>0.61057785746506443</v>
      </c>
    </row>
    <row r="1694" spans="1:9" x14ac:dyDescent="0.25">
      <c r="A1694" t="s">
        <v>1903</v>
      </c>
      <c r="B1694" s="3">
        <v>164.0196228027344</v>
      </c>
      <c r="C1694" s="3">
        <v>17.229999542236332</v>
      </c>
      <c r="D1694" s="4">
        <v>-1.7449432456284611E-4</v>
      </c>
      <c r="E1694" s="4">
        <v>5.3822577384398551E-2</v>
      </c>
      <c r="F1694" s="2">
        <v>3</v>
      </c>
      <c r="G1694" s="4">
        <v>0.31955872104378452</v>
      </c>
      <c r="H1694" s="4">
        <v>-1.378665010559699E-2</v>
      </c>
      <c r="I1694" s="4">
        <v>0.61198646489173836</v>
      </c>
    </row>
    <row r="1695" spans="1:9" x14ac:dyDescent="0.25">
      <c r="A1695" t="s">
        <v>1904</v>
      </c>
      <c r="B1695" s="3">
        <v>164.0482482910156</v>
      </c>
      <c r="C1695" s="3">
        <v>16.35000038146973</v>
      </c>
      <c r="D1695" s="4">
        <v>-1.3614531439501981E-2</v>
      </c>
      <c r="E1695" s="4">
        <v>3.6121714711284669E-2</v>
      </c>
      <c r="F1695" s="2">
        <v>3</v>
      </c>
      <c r="G1695" s="4">
        <v>0.31658049736336502</v>
      </c>
      <c r="H1695" s="4">
        <v>-1.3614531439501981E-2</v>
      </c>
      <c r="I1695" s="4">
        <v>0.61226779647189811</v>
      </c>
    </row>
    <row r="1696" spans="1:9" x14ac:dyDescent="0.25">
      <c r="A1696" t="s">
        <v>1905</v>
      </c>
      <c r="B1696" s="3">
        <v>166.31251525878909</v>
      </c>
      <c r="C1696" s="3">
        <v>15.77999973297119</v>
      </c>
      <c r="D1696" s="4">
        <v>5.3130211862288954E-3</v>
      </c>
      <c r="E1696" s="4">
        <v>7.7868808942233914E-2</v>
      </c>
      <c r="F1696" s="2">
        <v>2</v>
      </c>
      <c r="G1696" s="4">
        <v>0.3369872521114412</v>
      </c>
      <c r="H1696" s="4">
        <v>0</v>
      </c>
      <c r="I1696" s="4">
        <v>0.63452103448441344</v>
      </c>
    </row>
    <row r="1697" spans="1:9" x14ac:dyDescent="0.25">
      <c r="A1697" t="s">
        <v>1906</v>
      </c>
      <c r="B1697" s="3">
        <v>165.4335632324219</v>
      </c>
      <c r="C1697" s="3">
        <v>14.64000034332275</v>
      </c>
      <c r="D1697" s="4">
        <v>1.9427683598182591E-2</v>
      </c>
      <c r="E1697" s="4">
        <v>-0.11487306330321401</v>
      </c>
      <c r="F1697" s="2">
        <v>2</v>
      </c>
      <c r="G1697" s="4">
        <v>0.33551175043208858</v>
      </c>
      <c r="H1697" s="4">
        <v>0</v>
      </c>
      <c r="I1697" s="4">
        <v>0.62588268533092761</v>
      </c>
    </row>
    <row r="1698" spans="1:9" x14ac:dyDescent="0.25">
      <c r="A1698" t="s">
        <v>1907</v>
      </c>
      <c r="B1698" s="3">
        <v>162.28082275390619</v>
      </c>
      <c r="C1698" s="3">
        <v>16.54000091552734</v>
      </c>
      <c r="D1698" s="4">
        <v>5.5054337215496574E-3</v>
      </c>
      <c r="E1698" s="4">
        <v>-6.8693654145932537E-2</v>
      </c>
      <c r="F1698" s="2">
        <v>3</v>
      </c>
      <c r="G1698" s="4">
        <v>0.31106216669819431</v>
      </c>
      <c r="H1698" s="4">
        <v>-6.2600954398955846E-3</v>
      </c>
      <c r="I1698" s="4">
        <v>0.59489752092291148</v>
      </c>
    </row>
    <row r="1699" spans="1:9" x14ac:dyDescent="0.25">
      <c r="A1699" t="s">
        <v>1908</v>
      </c>
      <c r="B1699" s="3">
        <v>161.39228820800781</v>
      </c>
      <c r="C1699" s="3">
        <v>17.760000228881839</v>
      </c>
      <c r="D1699" s="4">
        <v>2.3137449966070811E-3</v>
      </c>
      <c r="E1699" s="4">
        <v>-3.2679758252918578E-2</v>
      </c>
      <c r="F1699" s="2">
        <v>3</v>
      </c>
      <c r="G1699" s="4">
        <v>0.30618187916471079</v>
      </c>
      <c r="H1699" s="4">
        <v>-1.170110947874148E-2</v>
      </c>
      <c r="I1699" s="4">
        <v>0.58616499467329541</v>
      </c>
    </row>
    <row r="1700" spans="1:9" x14ac:dyDescent="0.25">
      <c r="A1700" t="s">
        <v>1909</v>
      </c>
      <c r="B1700" s="3">
        <v>161.01972961425781</v>
      </c>
      <c r="C1700" s="3">
        <v>18.360000610351559</v>
      </c>
      <c r="D1700" s="4">
        <v>4.2303411375719246E-3</v>
      </c>
      <c r="E1700" s="4">
        <v>-1.975434815416921E-2</v>
      </c>
      <c r="F1700" s="2">
        <v>3</v>
      </c>
      <c r="G1700" s="4">
        <v>0.3009734256612917</v>
      </c>
      <c r="H1700" s="4">
        <v>-1.398250253007949E-2</v>
      </c>
      <c r="I1700" s="4">
        <v>0.5825034851524109</v>
      </c>
    </row>
    <row r="1701" spans="1:9" x14ac:dyDescent="0.25">
      <c r="A1701" t="s">
        <v>1910</v>
      </c>
      <c r="B1701" s="3">
        <v>160.3414306640625</v>
      </c>
      <c r="C1701" s="3">
        <v>18.729999542236332</v>
      </c>
      <c r="D1701" s="4">
        <v>1.108503569253338E-2</v>
      </c>
      <c r="E1701" s="4">
        <v>-4.3899979767889619E-2</v>
      </c>
      <c r="F1701" s="2">
        <v>3</v>
      </c>
      <c r="G1701" s="4">
        <v>0.29262582380303731</v>
      </c>
      <c r="H1701" s="4">
        <v>-1.8136121686006978E-2</v>
      </c>
      <c r="I1701" s="4">
        <v>0.5758371564035627</v>
      </c>
    </row>
    <row r="1702" spans="1:9" x14ac:dyDescent="0.25">
      <c r="A1702" t="s">
        <v>1911</v>
      </c>
      <c r="B1702" s="3">
        <v>158.5835266113281</v>
      </c>
      <c r="C1702" s="3">
        <v>19.590000152587891</v>
      </c>
      <c r="D1702" s="4">
        <v>9.1805656906398525E-3</v>
      </c>
      <c r="E1702" s="4">
        <v>-0.12817086109366041</v>
      </c>
      <c r="F1702" s="2">
        <v>4</v>
      </c>
      <c r="G1702" s="4">
        <v>0.28079977260197642</v>
      </c>
      <c r="H1702" s="4">
        <v>-2.8900791077899331E-2</v>
      </c>
      <c r="I1702" s="4">
        <v>0.55856045809659083</v>
      </c>
    </row>
    <row r="1703" spans="1:9" x14ac:dyDescent="0.25">
      <c r="A1703" t="s">
        <v>1912</v>
      </c>
      <c r="B1703" s="3">
        <v>157.14088439941409</v>
      </c>
      <c r="C1703" s="3">
        <v>22.469999313354489</v>
      </c>
      <c r="D1703" s="4">
        <v>-1.6326948548792571E-2</v>
      </c>
      <c r="E1703" s="4">
        <v>0.1319898680873868</v>
      </c>
      <c r="F1703" s="2">
        <v>4</v>
      </c>
      <c r="G1703" s="4">
        <v>0.26277588546273489</v>
      </c>
      <c r="H1703" s="4">
        <v>-3.7734928776078758E-2</v>
      </c>
      <c r="I1703" s="4">
        <v>0.54438215625959763</v>
      </c>
    </row>
    <row r="1704" spans="1:9" x14ac:dyDescent="0.25">
      <c r="A1704" t="s">
        <v>1913</v>
      </c>
      <c r="B1704" s="3">
        <v>159.74909973144531</v>
      </c>
      <c r="C1704" s="3">
        <v>19.85000038146973</v>
      </c>
      <c r="D1704" s="4">
        <v>-6.4175190173844099E-3</v>
      </c>
      <c r="E1704" s="4">
        <v>6.7778387226448356E-2</v>
      </c>
      <c r="F1704" s="2">
        <v>4</v>
      </c>
      <c r="G1704" s="4">
        <v>0.29775528849637189</v>
      </c>
      <c r="H1704" s="4">
        <v>-2.1763308647830829E-2</v>
      </c>
      <c r="I1704" s="4">
        <v>0.57001572217636665</v>
      </c>
    </row>
    <row r="1705" spans="1:9" x14ac:dyDescent="0.25">
      <c r="A1705" t="s">
        <v>1914</v>
      </c>
      <c r="B1705" s="3">
        <v>160.7809143066406</v>
      </c>
      <c r="C1705" s="3">
        <v>18.590000152587891</v>
      </c>
      <c r="D1705" s="4">
        <v>-1.238227039064888E-2</v>
      </c>
      <c r="E1705" s="4">
        <v>0.17658227393497669</v>
      </c>
      <c r="F1705" s="2">
        <v>3</v>
      </c>
      <c r="G1705" s="4">
        <v>0.30213198953147452</v>
      </c>
      <c r="H1705" s="4">
        <v>-1.54449076188119E-2</v>
      </c>
      <c r="I1705" s="4">
        <v>0.58015640596207008</v>
      </c>
    </row>
    <row r="1706" spans="1:9" x14ac:dyDescent="0.25">
      <c r="A1706" t="s">
        <v>1915</v>
      </c>
      <c r="B1706" s="3">
        <v>162.79670715332031</v>
      </c>
      <c r="C1706" s="3">
        <v>15.80000019073486</v>
      </c>
      <c r="D1706" s="4">
        <v>1.3260368257665739E-2</v>
      </c>
      <c r="E1706" s="4">
        <v>-4.1843516674379688E-2</v>
      </c>
      <c r="F1706" s="2">
        <v>2</v>
      </c>
      <c r="G1706" s="4">
        <v>0.32007739043243028</v>
      </c>
      <c r="H1706" s="4">
        <v>-3.1010350830522611E-3</v>
      </c>
      <c r="I1706" s="4">
        <v>0.59996763787046992</v>
      </c>
    </row>
    <row r="1707" spans="1:9" x14ac:dyDescent="0.25">
      <c r="A1707" t="s">
        <v>1916</v>
      </c>
      <c r="B1707" s="3">
        <v>160.66621398925781</v>
      </c>
      <c r="C1707" s="3">
        <v>16.489999771118161</v>
      </c>
      <c r="D1707" s="4">
        <v>2.044866739810924E-2</v>
      </c>
      <c r="E1707" s="4">
        <v>-0.11912391154018311</v>
      </c>
      <c r="F1707" s="2">
        <v>3</v>
      </c>
      <c r="G1707" s="4">
        <v>0.30530629989964209</v>
      </c>
      <c r="H1707" s="4">
        <v>-1.6147284403170811E-2</v>
      </c>
      <c r="I1707" s="4">
        <v>0.5790291301155559</v>
      </c>
    </row>
    <row r="1708" spans="1:9" x14ac:dyDescent="0.25">
      <c r="A1708" t="s">
        <v>1917</v>
      </c>
      <c r="B1708" s="3">
        <v>157.44664001464841</v>
      </c>
      <c r="C1708" s="3">
        <v>18.719999313354489</v>
      </c>
      <c r="D1708" s="4">
        <v>-1.21127869071036E-4</v>
      </c>
      <c r="E1708" s="4">
        <v>-6.4935120613598407E-2</v>
      </c>
      <c r="F1708" s="2">
        <v>3</v>
      </c>
      <c r="G1708" s="4">
        <v>0.27434648576743742</v>
      </c>
      <c r="H1708" s="4">
        <v>-3.5862609233045073E-2</v>
      </c>
      <c r="I1708" s="4">
        <v>0.5780960740925345</v>
      </c>
    </row>
    <row r="1709" spans="1:9" x14ac:dyDescent="0.25">
      <c r="A1709" t="s">
        <v>1918</v>
      </c>
      <c r="B1709" s="3">
        <v>157.46571350097659</v>
      </c>
      <c r="C1709" s="3">
        <v>20.020000457763668</v>
      </c>
      <c r="D1709" s="4">
        <v>-2.8434356610719251E-3</v>
      </c>
      <c r="E1709" s="4">
        <v>-2.8155335580856589E-2</v>
      </c>
      <c r="F1709" s="2">
        <v>4</v>
      </c>
      <c r="G1709" s="4">
        <v>0.27498907978021297</v>
      </c>
      <c r="H1709" s="4">
        <v>-3.5745811177910203E-2</v>
      </c>
      <c r="I1709" s="4">
        <v>0.57828724866374714</v>
      </c>
    </row>
    <row r="1710" spans="1:9" x14ac:dyDescent="0.25">
      <c r="A1710" t="s">
        <v>1919</v>
      </c>
      <c r="B1710" s="3">
        <v>157.91473388671881</v>
      </c>
      <c r="C1710" s="3">
        <v>20.60000038146973</v>
      </c>
      <c r="D1710" s="4">
        <v>2.0004961059940651E-3</v>
      </c>
      <c r="E1710" s="4">
        <v>5.8581775469182203E-2</v>
      </c>
      <c r="F1710" s="2">
        <v>4</v>
      </c>
      <c r="G1710" s="4">
        <v>0.28492905395296542</v>
      </c>
      <c r="H1710" s="4">
        <v>-3.2996198083147688E-2</v>
      </c>
      <c r="I1710" s="4">
        <v>0.58278780394940655</v>
      </c>
    </row>
    <row r="1711" spans="1:9" x14ac:dyDescent="0.25">
      <c r="A1711" t="s">
        <v>1920</v>
      </c>
      <c r="B1711" s="3">
        <v>157.5994567871094</v>
      </c>
      <c r="C1711" s="3">
        <v>19.45999908447266</v>
      </c>
      <c r="D1711" s="4">
        <v>-4.4657379841420708E-3</v>
      </c>
      <c r="E1711" s="4">
        <v>1.725038882295649E-2</v>
      </c>
      <c r="F1711" s="2">
        <v>3</v>
      </c>
      <c r="G1711" s="4">
        <v>0.2879195513371855</v>
      </c>
      <c r="H1711" s="4">
        <v>-3.4926823215304707E-2</v>
      </c>
      <c r="I1711" s="4">
        <v>0.57962776475709021</v>
      </c>
    </row>
    <row r="1712" spans="1:9" x14ac:dyDescent="0.25">
      <c r="A1712" t="s">
        <v>1921</v>
      </c>
      <c r="B1712" s="3">
        <v>158.30641174316409</v>
      </c>
      <c r="C1712" s="3">
        <v>19.129999160766602</v>
      </c>
      <c r="D1712" s="4">
        <v>1.8563499938688551E-2</v>
      </c>
      <c r="E1712" s="4">
        <v>-6.7497957720835666E-3</v>
      </c>
      <c r="F1712" s="2">
        <v>3</v>
      </c>
      <c r="G1712" s="4">
        <v>0.29329675289273299</v>
      </c>
      <c r="H1712" s="4">
        <v>-3.0597726661342532E-2</v>
      </c>
      <c r="I1712" s="4">
        <v>0.58671361200417249</v>
      </c>
    </row>
    <row r="1713" spans="1:9" x14ac:dyDescent="0.25">
      <c r="A1713" t="s">
        <v>1922</v>
      </c>
      <c r="B1713" s="3">
        <v>155.42124938964841</v>
      </c>
      <c r="C1713" s="3">
        <v>19.260000228881839</v>
      </c>
      <c r="D1713" s="4">
        <v>1.8724564858423332E-2</v>
      </c>
      <c r="E1713" s="4">
        <v>-0.22867437891433279</v>
      </c>
      <c r="F1713" s="2">
        <v>3</v>
      </c>
      <c r="G1713" s="4">
        <v>0.27723400245347812</v>
      </c>
      <c r="H1713" s="4">
        <v>-4.8265254550148518E-2</v>
      </c>
      <c r="I1713" s="4">
        <v>0.55779547578494948</v>
      </c>
    </row>
    <row r="1714" spans="1:9" x14ac:dyDescent="0.25">
      <c r="A1714" t="s">
        <v>1923</v>
      </c>
      <c r="B1714" s="3">
        <v>152.5645446777344</v>
      </c>
      <c r="C1714" s="3">
        <v>24.969999313354489</v>
      </c>
      <c r="D1714" s="4">
        <v>5.1608835268530662E-3</v>
      </c>
      <c r="E1714" s="4">
        <v>-2.4990288236790611E-2</v>
      </c>
      <c r="F1714" s="2">
        <v>5</v>
      </c>
      <c r="G1714" s="4">
        <v>0.25796642640654149</v>
      </c>
      <c r="H1714" s="4">
        <v>-6.5758519740693355E-2</v>
      </c>
      <c r="I1714" s="4">
        <v>0.54339450716001525</v>
      </c>
    </row>
    <row r="1715" spans="1:9" x14ac:dyDescent="0.25">
      <c r="A1715" t="s">
        <v>1924</v>
      </c>
      <c r="B1715" s="3">
        <v>151.7812194824219</v>
      </c>
      <c r="C1715" s="3">
        <v>25.610000610351559</v>
      </c>
      <c r="D1715" s="4">
        <v>1.774496864033059E-2</v>
      </c>
      <c r="E1715" s="4">
        <v>-0.11871985268389749</v>
      </c>
      <c r="F1715" s="2">
        <v>5</v>
      </c>
      <c r="G1715" s="4">
        <v>0.2585814913578548</v>
      </c>
      <c r="H1715" s="4">
        <v>-7.0555275707415488E-2</v>
      </c>
      <c r="I1715" s="4">
        <v>0.5691224461385509</v>
      </c>
    </row>
    <row r="1716" spans="1:9" x14ac:dyDescent="0.25">
      <c r="A1716" t="s">
        <v>1925</v>
      </c>
      <c r="B1716" s="3">
        <v>149.13482666015619</v>
      </c>
      <c r="C1716" s="3">
        <v>29.059999465942379</v>
      </c>
      <c r="D1716" s="4">
        <v>1.7269549733559542E-2</v>
      </c>
      <c r="E1716" s="4">
        <v>-0.1315002910616373</v>
      </c>
      <c r="F1716" s="2">
        <v>5</v>
      </c>
      <c r="G1716" s="4">
        <v>0.2407286045024446</v>
      </c>
      <c r="H1716" s="4">
        <v>-8.6760678822821347E-2</v>
      </c>
      <c r="I1716" s="4">
        <v>0.56670682671697037</v>
      </c>
    </row>
    <row r="1717" spans="1:9" x14ac:dyDescent="0.25">
      <c r="A1717" t="s">
        <v>1926</v>
      </c>
      <c r="B1717" s="3">
        <v>146.6030578613281</v>
      </c>
      <c r="C1717" s="3">
        <v>33.459999084472663</v>
      </c>
      <c r="D1717" s="4">
        <v>-4.2194748597726983E-2</v>
      </c>
      <c r="E1717" s="4">
        <v>0.2066353998134334</v>
      </c>
      <c r="F1717" s="2">
        <v>5</v>
      </c>
      <c r="G1717" s="4">
        <v>0.2241005589738212</v>
      </c>
      <c r="H1717" s="4">
        <v>-0.10226417234608889</v>
      </c>
      <c r="I1717" s="4">
        <v>0.54010982352447079</v>
      </c>
    </row>
    <row r="1718" spans="1:9" x14ac:dyDescent="0.25">
      <c r="A1718" t="s">
        <v>1927</v>
      </c>
      <c r="B1718" s="3">
        <v>153.06144714355469</v>
      </c>
      <c r="C1718" s="3">
        <v>27.729999542236332</v>
      </c>
      <c r="D1718" s="4">
        <v>-1.293803366449142E-2</v>
      </c>
      <c r="E1718" s="4">
        <v>-7.5050034501506935E-2</v>
      </c>
      <c r="F1718" s="2">
        <v>5</v>
      </c>
      <c r="G1718" s="4">
        <v>0.2801517697516418</v>
      </c>
      <c r="H1718" s="4">
        <v>-6.2715696808320232E-2</v>
      </c>
      <c r="I1718" s="4">
        <v>0.60812614680388255</v>
      </c>
    </row>
    <row r="1719" spans="1:9" x14ac:dyDescent="0.25">
      <c r="A1719" t="s">
        <v>1928</v>
      </c>
      <c r="B1719" s="3">
        <v>155.0677185058594</v>
      </c>
      <c r="C1719" s="3">
        <v>29.979999542236332</v>
      </c>
      <c r="D1719" s="4">
        <v>2.6499031885604429E-2</v>
      </c>
      <c r="E1719" s="4">
        <v>-0.19667739047719901</v>
      </c>
      <c r="F1719" s="2">
        <v>5</v>
      </c>
      <c r="G1719" s="4">
        <v>0.30167302953630171</v>
      </c>
      <c r="H1719" s="4">
        <v>-5.0430129861684048E-2</v>
      </c>
      <c r="I1719" s="4">
        <v>0.63504559778126524</v>
      </c>
    </row>
    <row r="1720" spans="1:9" x14ac:dyDescent="0.25">
      <c r="A1720" t="s">
        <v>1929</v>
      </c>
      <c r="B1720" s="3">
        <v>151.06465148925781</v>
      </c>
      <c r="C1720" s="3">
        <v>37.319999694824219</v>
      </c>
      <c r="D1720" s="4">
        <v>-3.9426580678412981E-2</v>
      </c>
      <c r="E1720" s="4">
        <v>1.1559792516603911</v>
      </c>
      <c r="F1720" s="2">
        <v>5</v>
      </c>
      <c r="G1720" s="4">
        <v>0.26958361014153881</v>
      </c>
      <c r="H1720" s="4">
        <v>-7.4943238481165575E-2</v>
      </c>
      <c r="I1720" s="4">
        <v>0.59283696037959688</v>
      </c>
    </row>
    <row r="1721" spans="1:9" x14ac:dyDescent="0.25">
      <c r="A1721" t="s">
        <v>1930</v>
      </c>
      <c r="B1721" s="3">
        <v>157.26507568359381</v>
      </c>
      <c r="C1721" s="3">
        <v>17.309999465942379</v>
      </c>
      <c r="D1721" s="4">
        <v>-1.9945370390180961E-2</v>
      </c>
      <c r="E1721" s="4">
        <v>0.28507788587895821</v>
      </c>
      <c r="F1721" s="2">
        <v>3</v>
      </c>
      <c r="G1721" s="4">
        <v>0.3254901128622012</v>
      </c>
      <c r="H1721" s="4">
        <v>-3.6974433279484797E-2</v>
      </c>
      <c r="I1721" s="4">
        <v>0.65821469586838188</v>
      </c>
    </row>
    <row r="1722" spans="1:9" x14ac:dyDescent="0.25">
      <c r="A1722" t="s">
        <v>1931</v>
      </c>
      <c r="B1722" s="3">
        <v>160.46562194824219</v>
      </c>
      <c r="C1722" s="3">
        <v>13.47000026702881</v>
      </c>
      <c r="D1722" s="4">
        <v>-8.5004999323523567E-3</v>
      </c>
      <c r="E1722" s="4">
        <v>-5.1698445362948764E-3</v>
      </c>
      <c r="F1722" s="2">
        <v>2</v>
      </c>
      <c r="G1722" s="4">
        <v>0.35127929047099959</v>
      </c>
      <c r="H1722" s="4">
        <v>-1.7375626189413022E-2</v>
      </c>
      <c r="I1722" s="4">
        <v>0.6919614945633723</v>
      </c>
    </row>
    <row r="1723" spans="1:9" x14ac:dyDescent="0.25">
      <c r="A1723" t="s">
        <v>1932</v>
      </c>
      <c r="B1723" s="3">
        <v>161.84135437011719</v>
      </c>
      <c r="C1723" s="3">
        <v>13.539999961853029</v>
      </c>
      <c r="D1723" s="4">
        <v>4.1494494824478867E-3</v>
      </c>
      <c r="E1723" s="4">
        <v>-8.4516565464776927E-2</v>
      </c>
      <c r="F1723" s="2">
        <v>2</v>
      </c>
      <c r="G1723" s="4">
        <v>0.3722734122580289</v>
      </c>
      <c r="H1723" s="4">
        <v>-8.9512160686465725E-3</v>
      </c>
      <c r="I1723" s="4">
        <v>0.70646731990075029</v>
      </c>
    </row>
    <row r="1724" spans="1:9" x14ac:dyDescent="0.25">
      <c r="A1724" t="s">
        <v>1933</v>
      </c>
      <c r="B1724" s="3">
        <v>161.1725769042969</v>
      </c>
      <c r="C1724" s="3">
        <v>14.789999961853029</v>
      </c>
      <c r="D1724" s="4">
        <v>-8.2305009744829682E-3</v>
      </c>
      <c r="E1724" s="4">
        <v>6.864160395890595E-2</v>
      </c>
      <c r="F1724" s="2">
        <v>2</v>
      </c>
      <c r="G1724" s="4">
        <v>0.36386553770077112</v>
      </c>
      <c r="H1724" s="4">
        <v>-1.304652963545083E-2</v>
      </c>
      <c r="I1724" s="4">
        <v>0.69941568038531177</v>
      </c>
    </row>
    <row r="1725" spans="1:9" x14ac:dyDescent="0.25">
      <c r="A1725" t="s">
        <v>1934</v>
      </c>
      <c r="B1725" s="3">
        <v>162.51011657714841</v>
      </c>
      <c r="C1725" s="3">
        <v>13.840000152587891</v>
      </c>
      <c r="D1725" s="4">
        <v>-4.8559959402865172E-3</v>
      </c>
      <c r="E1725" s="4">
        <v>0.24909749529661249</v>
      </c>
      <c r="F1725" s="2">
        <v>2</v>
      </c>
      <c r="G1725" s="4">
        <v>0.36447125033982819</v>
      </c>
      <c r="H1725" s="4">
        <v>-4.8559959402865172E-3</v>
      </c>
      <c r="I1725" s="4">
        <v>0.71351879852637801</v>
      </c>
    </row>
    <row r="1726" spans="1:9" x14ac:dyDescent="0.25">
      <c r="A1726" t="s">
        <v>1935</v>
      </c>
      <c r="B1726" s="3">
        <v>163.30311584472659</v>
      </c>
      <c r="C1726" s="3">
        <v>11.079999923706049</v>
      </c>
      <c r="D1726" s="4">
        <v>1.532546440025007E-2</v>
      </c>
      <c r="E1726" s="4">
        <v>-4.3177893203299789E-2</v>
      </c>
      <c r="F1726" s="2">
        <v>1</v>
      </c>
      <c r="G1726" s="4">
        <v>0.3737502604125551</v>
      </c>
      <c r="H1726" s="4">
        <v>0</v>
      </c>
      <c r="I1726" s="4">
        <v>0.72188024199114653</v>
      </c>
    </row>
    <row r="1727" spans="1:9" x14ac:dyDescent="0.25">
      <c r="A1727" t="s">
        <v>1936</v>
      </c>
      <c r="B1727" s="3">
        <v>160.83819580078119</v>
      </c>
      <c r="C1727" s="3">
        <v>11.579999923706049</v>
      </c>
      <c r="D1727" s="4">
        <v>-3.5639601875869792E-4</v>
      </c>
      <c r="E1727" s="4">
        <v>9.5902052411844796E-3</v>
      </c>
      <c r="F1727" s="2">
        <v>1</v>
      </c>
      <c r="G1727" s="4">
        <v>0.35441673090836279</v>
      </c>
      <c r="H1727" s="4">
        <v>-6.8430990491193944E-3</v>
      </c>
      <c r="I1727" s="4">
        <v>0.69588994107249791</v>
      </c>
    </row>
    <row r="1728" spans="1:9" x14ac:dyDescent="0.25">
      <c r="A1728" t="s">
        <v>1937</v>
      </c>
      <c r="B1728" s="3">
        <v>160.8955383300781</v>
      </c>
      <c r="C1728" s="3">
        <v>11.47000026702881</v>
      </c>
      <c r="D1728" s="4">
        <v>-6.4890156897181583E-3</v>
      </c>
      <c r="E1728" s="4">
        <v>3.3333321877786481E-2</v>
      </c>
      <c r="F1728" s="2">
        <v>1</v>
      </c>
      <c r="G1728" s="4">
        <v>0.36853846939060908</v>
      </c>
      <c r="H1728" s="4">
        <v>-6.4890156897181583E-3</v>
      </c>
      <c r="I1728" s="4">
        <v>0.69649456498130302</v>
      </c>
    </row>
    <row r="1729" spans="1:9" x14ac:dyDescent="0.25">
      <c r="A1729" t="s">
        <v>1938</v>
      </c>
      <c r="B1729" s="3">
        <v>161.9464111328125</v>
      </c>
      <c r="C1729" s="3">
        <v>11.10000038146973</v>
      </c>
      <c r="D1729" s="4">
        <v>8.2677744706087797E-3</v>
      </c>
      <c r="E1729" s="4">
        <v>6.3463871435360808E-3</v>
      </c>
      <c r="F1729" s="2">
        <v>1</v>
      </c>
      <c r="G1729" s="4">
        <v>0.38674548826427052</v>
      </c>
      <c r="H1729" s="4">
        <v>0</v>
      </c>
      <c r="I1729" s="4">
        <v>0.70757504624777612</v>
      </c>
    </row>
    <row r="1730" spans="1:9" x14ac:dyDescent="0.25">
      <c r="A1730" t="s">
        <v>1939</v>
      </c>
      <c r="B1730" s="3">
        <v>160.61845397949219</v>
      </c>
      <c r="C1730" s="3">
        <v>11.02999973297119</v>
      </c>
      <c r="D1730" s="4">
        <v>1.070068733620144E-2</v>
      </c>
      <c r="E1730" s="4">
        <v>-2.1295538158310309E-2</v>
      </c>
      <c r="F1730" s="2">
        <v>1</v>
      </c>
      <c r="G1730" s="4">
        <v>0.37649019480537738</v>
      </c>
      <c r="H1730" s="4">
        <v>0</v>
      </c>
      <c r="I1730" s="4">
        <v>0.69357296690786185</v>
      </c>
    </row>
    <row r="1731" spans="1:9" x14ac:dyDescent="0.25">
      <c r="A1731" t="s">
        <v>1940</v>
      </c>
      <c r="B1731" s="3">
        <v>158.91792297363281</v>
      </c>
      <c r="C1731" s="3">
        <v>11.27000045776367</v>
      </c>
      <c r="D1731" s="4">
        <v>3.1363044139713909E-3</v>
      </c>
      <c r="E1731" s="4">
        <v>-7.7741390221435891E-2</v>
      </c>
      <c r="F1731" s="2">
        <v>1</v>
      </c>
      <c r="G1731" s="4">
        <v>0.36490699163862428</v>
      </c>
      <c r="H1731" s="4">
        <v>0</v>
      </c>
      <c r="I1731" s="4">
        <v>0.67564244105882221</v>
      </c>
    </row>
    <row r="1732" spans="1:9" x14ac:dyDescent="0.25">
      <c r="A1732" t="s">
        <v>1941</v>
      </c>
      <c r="B1732" s="3">
        <v>158.42106628417969</v>
      </c>
      <c r="C1732" s="3">
        <v>12.22000026702881</v>
      </c>
      <c r="D1732" s="4">
        <v>1.8091779655993179E-4</v>
      </c>
      <c r="E1732" s="4">
        <v>2.6028583004898961E-2</v>
      </c>
      <c r="F1732" s="2">
        <v>1</v>
      </c>
      <c r="G1732" s="4">
        <v>0.35997570396669287</v>
      </c>
      <c r="H1732" s="4">
        <v>0</v>
      </c>
      <c r="I1732" s="4">
        <v>0.67040354704112382</v>
      </c>
    </row>
    <row r="1733" spans="1:9" x14ac:dyDescent="0.25">
      <c r="A1733" t="s">
        <v>1942</v>
      </c>
      <c r="B1733" s="3">
        <v>158.39241027832031</v>
      </c>
      <c r="C1733" s="3">
        <v>11.909999847412109</v>
      </c>
      <c r="D1733" s="4">
        <v>1.079138371941535E-2</v>
      </c>
      <c r="E1733" s="4">
        <v>2.144082360819977E-2</v>
      </c>
      <c r="F1733" s="2">
        <v>1</v>
      </c>
      <c r="G1733" s="4">
        <v>0.36249809923836313</v>
      </c>
      <c r="H1733" s="4">
        <v>0</v>
      </c>
      <c r="I1733" s="4">
        <v>0.67010139597653207</v>
      </c>
    </row>
    <row r="1734" spans="1:9" x14ac:dyDescent="0.25">
      <c r="A1734" t="s">
        <v>1943</v>
      </c>
      <c r="B1734" s="3">
        <v>156.7013854980469</v>
      </c>
      <c r="C1734" s="3">
        <v>11.659999847412109</v>
      </c>
      <c r="D1734" s="4">
        <v>-2.8572651990108611E-3</v>
      </c>
      <c r="E1734" s="4">
        <v>0.14763779749288769</v>
      </c>
      <c r="F1734" s="2">
        <v>1</v>
      </c>
      <c r="G1734" s="4">
        <v>0.34390265718166901</v>
      </c>
      <c r="H1734" s="4">
        <v>-2.8572651990108611E-3</v>
      </c>
      <c r="I1734" s="4">
        <v>0.65227110447959058</v>
      </c>
    </row>
    <row r="1735" spans="1:9" x14ac:dyDescent="0.25">
      <c r="A1735" t="s">
        <v>1944</v>
      </c>
      <c r="B1735" s="3">
        <v>157.15040588378909</v>
      </c>
      <c r="C1735" s="3">
        <v>10.159999847412109</v>
      </c>
      <c r="D1735" s="4">
        <v>7.3486799577107131E-3</v>
      </c>
      <c r="E1735" s="4">
        <v>2.83400536161873E-2</v>
      </c>
      <c r="F1735" s="2">
        <v>1</v>
      </c>
      <c r="G1735" s="4">
        <v>0.35236530770420132</v>
      </c>
      <c r="H1735" s="4">
        <v>0</v>
      </c>
      <c r="I1735" s="4">
        <v>0.65700560894058246</v>
      </c>
    </row>
    <row r="1736" spans="1:9" x14ac:dyDescent="0.25">
      <c r="A1736" t="s">
        <v>1945</v>
      </c>
      <c r="B1736" s="3">
        <v>156.00398254394531</v>
      </c>
      <c r="C1736" s="3">
        <v>9.880000114440918</v>
      </c>
      <c r="D1736" s="4">
        <v>6.8445374530683436E-3</v>
      </c>
      <c r="E1736" s="4">
        <v>6.1100225541068642E-3</v>
      </c>
      <c r="F1736" s="2">
        <v>1</v>
      </c>
      <c r="G1736" s="4">
        <v>0.34042470761273758</v>
      </c>
      <c r="H1736" s="4">
        <v>0</v>
      </c>
      <c r="I1736" s="4">
        <v>0.64491763567918192</v>
      </c>
    </row>
    <row r="1737" spans="1:9" x14ac:dyDescent="0.25">
      <c r="A1737" t="s">
        <v>1946</v>
      </c>
      <c r="B1737" s="3">
        <v>154.94346618652341</v>
      </c>
      <c r="C1737" s="3">
        <v>9.8199996948242188</v>
      </c>
      <c r="D1737" s="4">
        <v>-2.3376505477213931E-3</v>
      </c>
      <c r="E1737" s="4">
        <v>-2.5793673695410409E-2</v>
      </c>
      <c r="F1737" s="2">
        <v>1</v>
      </c>
      <c r="G1737" s="4">
        <v>0.33489600053425428</v>
      </c>
      <c r="H1737" s="4">
        <v>-2.3376505477213931E-3</v>
      </c>
      <c r="I1737" s="4">
        <v>0.63373547205231362</v>
      </c>
    </row>
    <row r="1738" spans="1:9" x14ac:dyDescent="0.25">
      <c r="A1738" t="s">
        <v>1947</v>
      </c>
      <c r="B1738" s="3">
        <v>155.3065185546875</v>
      </c>
      <c r="C1738" s="3">
        <v>10.079999923706049</v>
      </c>
      <c r="D1738" s="4">
        <v>6.1213190410747131E-5</v>
      </c>
      <c r="E1738" s="4">
        <v>5.882347048478298E-2</v>
      </c>
      <c r="F1738" s="2">
        <v>1</v>
      </c>
      <c r="G1738" s="4">
        <v>0.34097687195627929</v>
      </c>
      <c r="H1738" s="4">
        <v>0</v>
      </c>
      <c r="I1738" s="4">
        <v>0.63756352331953003</v>
      </c>
    </row>
    <row r="1739" spans="1:9" x14ac:dyDescent="0.25">
      <c r="A1739" t="s">
        <v>1948</v>
      </c>
      <c r="B1739" s="3">
        <v>155.29701232910159</v>
      </c>
      <c r="C1739" s="3">
        <v>9.5200004577636719</v>
      </c>
      <c r="D1739" s="4">
        <v>3.8907684871918309E-3</v>
      </c>
      <c r="E1739" s="4">
        <v>3.2537980699163249E-2</v>
      </c>
      <c r="F1739" s="2">
        <v>1</v>
      </c>
      <c r="G1739" s="4">
        <v>0.34529387155424862</v>
      </c>
      <c r="H1739" s="4">
        <v>0</v>
      </c>
      <c r="I1739" s="4">
        <v>0.63746328896743165</v>
      </c>
    </row>
    <row r="1740" spans="1:9" x14ac:dyDescent="0.25">
      <c r="A1740" t="s">
        <v>1949</v>
      </c>
      <c r="B1740" s="3">
        <v>154.69512939453119</v>
      </c>
      <c r="C1740" s="3">
        <v>9.2200002670288086</v>
      </c>
      <c r="D1740" s="4">
        <v>1.0043145094683849E-2</v>
      </c>
      <c r="E1740" s="4">
        <v>0</v>
      </c>
      <c r="F1740" s="2">
        <v>1</v>
      </c>
      <c r="G1740" s="4">
        <v>0.35183201232771172</v>
      </c>
      <c r="H1740" s="4">
        <v>0</v>
      </c>
      <c r="I1740" s="4">
        <v>0.63111699038232882</v>
      </c>
    </row>
    <row r="1741" spans="1:9" x14ac:dyDescent="0.25">
      <c r="A1741" t="s">
        <v>1950</v>
      </c>
      <c r="B1741" s="3">
        <v>153.1569519042969</v>
      </c>
      <c r="C1741" s="3">
        <v>9.2200002670288086</v>
      </c>
      <c r="D1741" s="4">
        <v>1.7495422047864031E-3</v>
      </c>
      <c r="E1741" s="4">
        <v>7.6503444171487356E-3</v>
      </c>
      <c r="F1741" s="2">
        <v>1</v>
      </c>
      <c r="G1741" s="4">
        <v>0.34596250899533748</v>
      </c>
      <c r="H1741" s="4">
        <v>0</v>
      </c>
      <c r="I1741" s="4">
        <v>0.61489833211968792</v>
      </c>
    </row>
    <row r="1742" spans="1:9" x14ac:dyDescent="0.25">
      <c r="A1742" t="s">
        <v>1951</v>
      </c>
      <c r="B1742" s="3">
        <v>152.88946533203119</v>
      </c>
      <c r="C1742" s="3">
        <v>9.1499996185302734</v>
      </c>
      <c r="D1742" s="4">
        <v>9.7168896762582779E-3</v>
      </c>
      <c r="E1742" s="4">
        <v>-6.3459653038267616E-2</v>
      </c>
      <c r="F1742" s="2">
        <v>1</v>
      </c>
      <c r="G1742" s="4">
        <v>0.35091806279988957</v>
      </c>
      <c r="H1742" s="4">
        <v>0</v>
      </c>
      <c r="I1742" s="4">
        <v>0.61207793373720976</v>
      </c>
    </row>
    <row r="1743" spans="1:9" x14ac:dyDescent="0.25">
      <c r="A1743" t="s">
        <v>1952</v>
      </c>
      <c r="B1743" s="3">
        <v>151.41815185546881</v>
      </c>
      <c r="C1743" s="3">
        <v>9.7700004577636719</v>
      </c>
      <c r="D1743" s="4">
        <v>1.7526845412893181E-2</v>
      </c>
      <c r="E1743" s="4">
        <v>-0.1150361873621049</v>
      </c>
      <c r="F1743" s="2">
        <v>1</v>
      </c>
      <c r="G1743" s="4">
        <v>0.34988755970170732</v>
      </c>
      <c r="H1743" s="4">
        <v>-9.4535943290519064E-4</v>
      </c>
      <c r="I1743" s="4">
        <v>0.59656429462528271</v>
      </c>
    </row>
    <row r="1744" spans="1:9" x14ac:dyDescent="0.25">
      <c r="A1744" t="s">
        <v>1953</v>
      </c>
      <c r="B1744" s="3">
        <v>148.80998229980469</v>
      </c>
      <c r="C1744" s="3">
        <v>11.039999961853029</v>
      </c>
      <c r="D1744" s="4">
        <v>-6.1888428610487054E-3</v>
      </c>
      <c r="E1744" s="4">
        <v>8.4479335058565752E-2</v>
      </c>
      <c r="F1744" s="2">
        <v>1</v>
      </c>
      <c r="G1744" s="4">
        <v>0.31300465395566041</v>
      </c>
      <c r="H1744" s="4">
        <v>-1.8154022106711801E-2</v>
      </c>
      <c r="I1744" s="4">
        <v>0.56906356016329673</v>
      </c>
    </row>
    <row r="1745" spans="1:9" x14ac:dyDescent="0.25">
      <c r="A1745" t="s">
        <v>1954</v>
      </c>
      <c r="B1745" s="3">
        <v>149.73667907714841</v>
      </c>
      <c r="C1745" s="3">
        <v>10.180000305175779</v>
      </c>
      <c r="D1745" s="4">
        <v>1.2138252626248121E-3</v>
      </c>
      <c r="E1745" s="4">
        <v>-2.7698180941434059E-2</v>
      </c>
      <c r="F1745" s="2">
        <v>1</v>
      </c>
      <c r="G1745" s="4">
        <v>0.31930757595251791</v>
      </c>
      <c r="H1745" s="4">
        <v>-1.203969100136615E-2</v>
      </c>
      <c r="I1745" s="4">
        <v>0.57883472014987203</v>
      </c>
    </row>
    <row r="1746" spans="1:9" x14ac:dyDescent="0.25">
      <c r="A1746" t="s">
        <v>1955</v>
      </c>
      <c r="B1746" s="3">
        <v>149.5551452636719</v>
      </c>
      <c r="C1746" s="3">
        <v>10.47000026702881</v>
      </c>
      <c r="D1746" s="4">
        <v>1.2785723418384801E-4</v>
      </c>
      <c r="E1746" s="4">
        <v>2.1463440685737471E-2</v>
      </c>
      <c r="F1746" s="2">
        <v>1</v>
      </c>
      <c r="G1746" s="4">
        <v>0.30745602070320183</v>
      </c>
      <c r="H1746" s="4">
        <v>-1.3237448314813769E-2</v>
      </c>
      <c r="I1746" s="4">
        <v>0.57692061407135853</v>
      </c>
    </row>
    <row r="1747" spans="1:9" x14ac:dyDescent="0.25">
      <c r="A1747" t="s">
        <v>1956</v>
      </c>
      <c r="B1747" s="3">
        <v>149.53602600097659</v>
      </c>
      <c r="C1747" s="3">
        <v>10.25</v>
      </c>
      <c r="D1747" s="4">
        <v>-5.4013847664325931E-3</v>
      </c>
      <c r="E1747" s="4">
        <v>3.5353575248085363E-2</v>
      </c>
      <c r="F1747" s="2">
        <v>1</v>
      </c>
      <c r="G1747" s="4">
        <v>0.31403210973838602</v>
      </c>
      <c r="H1747" s="4">
        <v>-1.3363596916457049E-2</v>
      </c>
      <c r="I1747" s="4">
        <v>0.57671901913848655</v>
      </c>
    </row>
    <row r="1748" spans="1:9" x14ac:dyDescent="0.25">
      <c r="A1748" t="s">
        <v>1957</v>
      </c>
      <c r="B1748" s="3">
        <v>150.3481140136719</v>
      </c>
      <c r="C1748" s="3">
        <v>9.8999996185302734</v>
      </c>
      <c r="D1748" s="4">
        <v>-1.1427862391627519E-3</v>
      </c>
      <c r="E1748" s="4">
        <v>2.9106001694605869E-2</v>
      </c>
      <c r="F1748" s="2">
        <v>1</v>
      </c>
      <c r="G1748" s="4">
        <v>0.32204820037698961</v>
      </c>
      <c r="H1748" s="4">
        <v>-8.0054526801796033E-3</v>
      </c>
      <c r="I1748" s="4">
        <v>0.58528173575650544</v>
      </c>
    </row>
    <row r="1749" spans="1:9" x14ac:dyDescent="0.25">
      <c r="A1749" t="s">
        <v>1958</v>
      </c>
      <c r="B1749" s="3">
        <v>150.52012634277341</v>
      </c>
      <c r="C1749" s="3">
        <v>9.619999885559082</v>
      </c>
      <c r="D1749" s="4">
        <v>1.270374402553287E-4</v>
      </c>
      <c r="E1749" s="4">
        <v>-1.0288104806842171E-2</v>
      </c>
      <c r="F1749" s="2">
        <v>1</v>
      </c>
      <c r="G1749" s="4">
        <v>0.31982501675455488</v>
      </c>
      <c r="H1749" s="4">
        <v>-6.8705179744138478E-3</v>
      </c>
      <c r="I1749" s="4">
        <v>0.58709544659310997</v>
      </c>
    </row>
    <row r="1750" spans="1:9" x14ac:dyDescent="0.25">
      <c r="A1750" t="s">
        <v>1959</v>
      </c>
      <c r="B1750" s="3">
        <v>150.5010070800781</v>
      </c>
      <c r="C1750" s="3">
        <v>9.7200002670288086</v>
      </c>
      <c r="D1750" s="4">
        <v>-1.077894731724927E-3</v>
      </c>
      <c r="E1750" s="4">
        <v>-3.09072257423233E-2</v>
      </c>
      <c r="F1750" s="2">
        <v>1</v>
      </c>
      <c r="G1750" s="4">
        <v>0.31867199524257211</v>
      </c>
      <c r="H1750" s="4">
        <v>-6.9966665760571312E-3</v>
      </c>
      <c r="I1750" s="4">
        <v>0.586893851660238</v>
      </c>
    </row>
    <row r="1751" spans="1:9" x14ac:dyDescent="0.25">
      <c r="A1751" t="s">
        <v>1960</v>
      </c>
      <c r="B1751" s="3">
        <v>150.66340637207031</v>
      </c>
      <c r="C1751" s="3">
        <v>10.02999973297119</v>
      </c>
      <c r="D1751" s="4">
        <v>-5.9251585415087682E-3</v>
      </c>
      <c r="E1751" s="4">
        <v>5.2465898636926189E-2</v>
      </c>
      <c r="F1751" s="2">
        <v>1</v>
      </c>
      <c r="G1751" s="4">
        <v>0.32515162129770919</v>
      </c>
      <c r="H1751" s="4">
        <v>-5.9251585415087682E-3</v>
      </c>
      <c r="I1751" s="4">
        <v>0.58860620191606894</v>
      </c>
    </row>
    <row r="1752" spans="1:9" x14ac:dyDescent="0.25">
      <c r="A1752" t="s">
        <v>1961</v>
      </c>
      <c r="B1752" s="3">
        <v>151.5614318847656</v>
      </c>
      <c r="C1752" s="3">
        <v>9.5299997329711914</v>
      </c>
      <c r="D1752" s="4">
        <v>8.3840381655255758E-3</v>
      </c>
      <c r="E1752" s="4">
        <v>1.167724583719143E-2</v>
      </c>
      <c r="F1752" s="2">
        <v>1</v>
      </c>
      <c r="G1752" s="4">
        <v>0.33851153148316437</v>
      </c>
      <c r="H1752" s="4">
        <v>0</v>
      </c>
      <c r="I1752" s="4">
        <v>0.59807504994824168</v>
      </c>
    </row>
    <row r="1753" spans="1:9" x14ac:dyDescent="0.25">
      <c r="A1753" t="s">
        <v>1962</v>
      </c>
      <c r="B1753" s="3">
        <v>150.3013000488281</v>
      </c>
      <c r="C1753" s="3">
        <v>9.4200000762939453</v>
      </c>
      <c r="D1753" s="4">
        <v>1.135483089319789E-2</v>
      </c>
      <c r="E1753" s="4">
        <v>-0.1020018797112103</v>
      </c>
      <c r="F1753" s="2">
        <v>1</v>
      </c>
      <c r="G1753" s="4">
        <v>0.32246218401593851</v>
      </c>
      <c r="H1753" s="4">
        <v>0</v>
      </c>
      <c r="I1753" s="4">
        <v>0.58478812581711903</v>
      </c>
    </row>
    <row r="1754" spans="1:9" x14ac:dyDescent="0.25">
      <c r="A1754" t="s">
        <v>1963</v>
      </c>
      <c r="B1754" s="3">
        <v>148.61381530761719</v>
      </c>
      <c r="C1754" s="3">
        <v>10.489999771118161</v>
      </c>
      <c r="D1754" s="4">
        <v>-7.052839557954993E-4</v>
      </c>
      <c r="E1754" s="4">
        <v>3.0451813030375922E-2</v>
      </c>
      <c r="F1754" s="2">
        <v>1</v>
      </c>
      <c r="G1754" s="4">
        <v>0.30968103573878092</v>
      </c>
      <c r="H1754" s="4">
        <v>-4.5339723413377886E-3</v>
      </c>
      <c r="I1754" s="4">
        <v>0.56699516075627221</v>
      </c>
    </row>
    <row r="1755" spans="1:9" x14ac:dyDescent="0.25">
      <c r="A1755" t="s">
        <v>1964</v>
      </c>
      <c r="B1755" s="3">
        <v>148.71870422363281</v>
      </c>
      <c r="C1755" s="3">
        <v>10.180000305175779</v>
      </c>
      <c r="D1755" s="4">
        <v>1.926974601559772E-3</v>
      </c>
      <c r="E1755" s="4">
        <v>2.6209700290543699E-2</v>
      </c>
      <c r="F1755" s="2">
        <v>1</v>
      </c>
      <c r="G1755" s="4">
        <v>0.30788561536758352</v>
      </c>
      <c r="H1755" s="4">
        <v>-3.8313906038636159E-3</v>
      </c>
      <c r="I1755" s="4">
        <v>0.56810111731537982</v>
      </c>
    </row>
    <row r="1756" spans="1:9" x14ac:dyDescent="0.25">
      <c r="A1756" t="s">
        <v>1965</v>
      </c>
      <c r="B1756" s="3">
        <v>148.43267822265619</v>
      </c>
      <c r="C1756" s="3">
        <v>9.9200000762939453</v>
      </c>
      <c r="D1756" s="4">
        <v>-1.347013927493701E-3</v>
      </c>
      <c r="E1756" s="4">
        <v>6.209849188764216E-2</v>
      </c>
      <c r="F1756" s="2">
        <v>1</v>
      </c>
      <c r="G1756" s="4">
        <v>0.32182990521255861</v>
      </c>
      <c r="H1756" s="4">
        <v>-5.7472903229432992E-3</v>
      </c>
      <c r="I1756" s="4">
        <v>0.56508523781283815</v>
      </c>
    </row>
    <row r="1757" spans="1:9" x14ac:dyDescent="0.25">
      <c r="A1757" t="s">
        <v>1966</v>
      </c>
      <c r="B1757" s="3">
        <v>148.63288879394531</v>
      </c>
      <c r="C1757" s="3">
        <v>9.3400001525878906</v>
      </c>
      <c r="D1757" s="4">
        <v>7.7566015793157916E-3</v>
      </c>
      <c r="E1757" s="4">
        <v>-2.5052168374686049E-2</v>
      </c>
      <c r="F1757" s="2">
        <v>1</v>
      </c>
      <c r="G1757" s="4">
        <v>0.31763168109347362</v>
      </c>
      <c r="H1757" s="4">
        <v>-4.4062116238744453E-3</v>
      </c>
      <c r="I1757" s="4">
        <v>0.56719627301971198</v>
      </c>
    </row>
    <row r="1758" spans="1:9" x14ac:dyDescent="0.25">
      <c r="A1758" t="s">
        <v>1967</v>
      </c>
      <c r="B1758" s="3">
        <v>147.48887634277341</v>
      </c>
      <c r="C1758" s="3">
        <v>9.5799999237060547</v>
      </c>
      <c r="D1758" s="4">
        <v>4.4154108656662139E-3</v>
      </c>
      <c r="E1758" s="4">
        <v>-5.7086607521336541E-2</v>
      </c>
      <c r="F1758" s="2">
        <v>1</v>
      </c>
      <c r="G1758" s="4">
        <v>0.31774537540449188</v>
      </c>
      <c r="H1758" s="4">
        <v>-1.2069197248749551E-2</v>
      </c>
      <c r="I1758" s="4">
        <v>0.55513372034841013</v>
      </c>
    </row>
    <row r="1759" spans="1:9" x14ac:dyDescent="0.25">
      <c r="A1759" t="s">
        <v>1968</v>
      </c>
      <c r="B1759" s="3">
        <v>146.84051513671881</v>
      </c>
      <c r="C1759" s="3">
        <v>10.159999847412109</v>
      </c>
      <c r="D1759" s="4">
        <v>3.38739457141024E-3</v>
      </c>
      <c r="E1759" s="4">
        <v>-7.8039979548792604E-2</v>
      </c>
      <c r="F1759" s="2">
        <v>1</v>
      </c>
      <c r="G1759" s="4">
        <v>0.3142802435955514</v>
      </c>
      <c r="H1759" s="4">
        <v>-1.641214176533623E-2</v>
      </c>
      <c r="I1759" s="4">
        <v>0.54829735139975755</v>
      </c>
    </row>
    <row r="1760" spans="1:9" x14ac:dyDescent="0.25">
      <c r="A1760" t="s">
        <v>1969</v>
      </c>
      <c r="B1760" s="3">
        <v>146.34478759765619</v>
      </c>
      <c r="C1760" s="3">
        <v>11.02000045776367</v>
      </c>
      <c r="D1760" s="4">
        <v>4.5156245385031824E-3</v>
      </c>
      <c r="E1760" s="4">
        <v>-2.7360941573685519E-2</v>
      </c>
      <c r="F1760" s="2">
        <v>1</v>
      </c>
      <c r="G1760" s="4">
        <v>0.32642923018825809</v>
      </c>
      <c r="H1760" s="4">
        <v>-1.973269391649457E-2</v>
      </c>
      <c r="I1760" s="4">
        <v>0.54307036322805446</v>
      </c>
    </row>
    <row r="1761" spans="1:9" x14ac:dyDescent="0.25">
      <c r="A1761" t="s">
        <v>1970</v>
      </c>
      <c r="B1761" s="3">
        <v>145.6869201660156</v>
      </c>
      <c r="C1761" s="3">
        <v>11.329999923706049</v>
      </c>
      <c r="D1761" s="4">
        <v>6.5461460325066945E-4</v>
      </c>
      <c r="E1761" s="4">
        <v>-2.996578530178895E-2</v>
      </c>
      <c r="F1761" s="2">
        <v>1</v>
      </c>
      <c r="G1761" s="4">
        <v>0.32363729928713902</v>
      </c>
      <c r="H1761" s="4">
        <v>-2.4139314374664989E-2</v>
      </c>
      <c r="I1761" s="4">
        <v>0.5361337599273035</v>
      </c>
    </row>
    <row r="1762" spans="1:9" x14ac:dyDescent="0.25">
      <c r="A1762" t="s">
        <v>1971</v>
      </c>
      <c r="B1762" s="3">
        <v>145.59161376953119</v>
      </c>
      <c r="C1762" s="3">
        <v>11.680000305175779</v>
      </c>
      <c r="D1762" s="4">
        <v>-1.1521536033522571E-2</v>
      </c>
      <c r="E1762" s="4">
        <v>2.1872265382774762E-2</v>
      </c>
      <c r="F1762" s="2">
        <v>1</v>
      </c>
      <c r="G1762" s="4">
        <v>0.33306108118518551</v>
      </c>
      <c r="H1762" s="4">
        <v>-2.4777709127685621E-2</v>
      </c>
      <c r="I1762" s="4">
        <v>0.53512884216934808</v>
      </c>
    </row>
    <row r="1763" spans="1:9" x14ac:dyDescent="0.25">
      <c r="A1763" t="s">
        <v>1972</v>
      </c>
      <c r="B1763" s="3">
        <v>147.2886047363281</v>
      </c>
      <c r="C1763" s="3">
        <v>11.430000305175779</v>
      </c>
      <c r="D1763" s="4">
        <v>-4.2540988214808673E-3</v>
      </c>
      <c r="E1763" s="4">
        <v>1.32979233825814E-2</v>
      </c>
      <c r="F1763" s="2">
        <v>1</v>
      </c>
      <c r="G1763" s="4">
        <v>0.35128531754317288</v>
      </c>
      <c r="H1763" s="4">
        <v>-1.341068478211427E-2</v>
      </c>
      <c r="I1763" s="4">
        <v>0.55302204158229329</v>
      </c>
    </row>
    <row r="1764" spans="1:9" x14ac:dyDescent="0.25">
      <c r="A1764" t="s">
        <v>1973</v>
      </c>
      <c r="B1764" s="3">
        <v>147.91786193847659</v>
      </c>
      <c r="C1764" s="3">
        <v>11.27999973297119</v>
      </c>
      <c r="D1764" s="4">
        <v>8.3841784519331775E-3</v>
      </c>
      <c r="E1764" s="4">
        <v>5.4205601312612428E-2</v>
      </c>
      <c r="F1764" s="2">
        <v>1</v>
      </c>
      <c r="G1764" s="4">
        <v>0.33361320017669721</v>
      </c>
      <c r="H1764" s="4">
        <v>-9.1957054001389205E-3</v>
      </c>
      <c r="I1764" s="4">
        <v>0.55965697648788493</v>
      </c>
    </row>
    <row r="1765" spans="1:9" x14ac:dyDescent="0.25">
      <c r="A1765" t="s">
        <v>1974</v>
      </c>
      <c r="B1765" s="3">
        <v>146.68800354003909</v>
      </c>
      <c r="C1765" s="3">
        <v>10.69999980926514</v>
      </c>
      <c r="D1765" s="4">
        <v>-1.743371646217284E-2</v>
      </c>
      <c r="E1765" s="4">
        <v>6.6799610581392388E-2</v>
      </c>
      <c r="F1765" s="2">
        <v>1</v>
      </c>
      <c r="G1765" s="4">
        <v>0.30651275204051198</v>
      </c>
      <c r="H1765" s="4">
        <v>-1.743371646217284E-2</v>
      </c>
      <c r="I1765" s="4">
        <v>0.54668925774129362</v>
      </c>
    </row>
    <row r="1766" spans="1:9" x14ac:dyDescent="0.25">
      <c r="A1766" t="s">
        <v>1975</v>
      </c>
      <c r="B1766" s="3">
        <v>149.29069519042969</v>
      </c>
      <c r="C1766" s="3">
        <v>10.02999973297119</v>
      </c>
      <c r="D1766" s="4">
        <v>2.560527402244217E-3</v>
      </c>
      <c r="E1766" s="4">
        <v>1.621072434318949E-2</v>
      </c>
      <c r="F1766" s="2">
        <v>1</v>
      </c>
      <c r="G1766" s="4">
        <v>0.33429401336733111</v>
      </c>
      <c r="H1766" s="4">
        <v>0</v>
      </c>
      <c r="I1766" s="4">
        <v>0.57413223276121994</v>
      </c>
    </row>
    <row r="1767" spans="1:9" x14ac:dyDescent="0.25">
      <c r="A1767" t="s">
        <v>1976</v>
      </c>
      <c r="B1767" s="3">
        <v>148.90940856933591</v>
      </c>
      <c r="C1767" s="3">
        <v>9.869999885559082</v>
      </c>
      <c r="D1767" s="4">
        <v>-4.4769707940905962E-4</v>
      </c>
      <c r="E1767" s="4">
        <v>2.0682503380267558E-2</v>
      </c>
      <c r="F1767" s="2">
        <v>1</v>
      </c>
      <c r="G1767" s="4">
        <v>0.32786142569080701</v>
      </c>
      <c r="H1767" s="4">
        <v>-4.4769707940905962E-4</v>
      </c>
      <c r="I1767" s="4">
        <v>0.57011191817015505</v>
      </c>
    </row>
    <row r="1768" spans="1:9" x14ac:dyDescent="0.25">
      <c r="A1768" t="s">
        <v>1977</v>
      </c>
      <c r="B1768" s="3">
        <v>148.9761047363281</v>
      </c>
      <c r="C1768" s="3">
        <v>9.6700000762939453</v>
      </c>
      <c r="D1768" s="4">
        <v>3.6610975438757798E-3</v>
      </c>
      <c r="E1768" s="4">
        <v>-2.125506434357527E-2</v>
      </c>
      <c r="F1768" s="2">
        <v>1</v>
      </c>
      <c r="G1768" s="4">
        <v>0.33271916097631288</v>
      </c>
      <c r="H1768" s="4">
        <v>0</v>
      </c>
      <c r="I1768" s="4">
        <v>0.57081516753295114</v>
      </c>
    </row>
    <row r="1769" spans="1:9" x14ac:dyDescent="0.25">
      <c r="A1769" t="s">
        <v>1978</v>
      </c>
      <c r="B1769" s="3">
        <v>148.43267822265619</v>
      </c>
      <c r="C1769" s="3">
        <v>9.880000114440918</v>
      </c>
      <c r="D1769" s="4">
        <v>1.2216165087539641E-3</v>
      </c>
      <c r="E1769" s="4">
        <v>1.541629797138855E-2</v>
      </c>
      <c r="F1769" s="2">
        <v>1</v>
      </c>
      <c r="G1769" s="4">
        <v>0.3224969711619543</v>
      </c>
      <c r="H1769" s="4">
        <v>0</v>
      </c>
      <c r="I1769" s="4">
        <v>0.56508523781283815</v>
      </c>
    </row>
    <row r="1770" spans="1:9" x14ac:dyDescent="0.25">
      <c r="A1770" t="s">
        <v>1979</v>
      </c>
      <c r="B1770" s="3">
        <v>148.25157165527341</v>
      </c>
      <c r="C1770" s="3">
        <v>9.7299995422363281</v>
      </c>
      <c r="D1770" s="4">
        <v>1.085629981678138E-2</v>
      </c>
      <c r="E1770" s="4">
        <v>-8.6384986783774931E-2</v>
      </c>
      <c r="F1770" s="2">
        <v>1</v>
      </c>
      <c r="G1770" s="4">
        <v>0.32489476390692129</v>
      </c>
      <c r="H1770" s="4">
        <v>0</v>
      </c>
      <c r="I1770" s="4">
        <v>0.5631756366490257</v>
      </c>
    </row>
    <row r="1771" spans="1:9" x14ac:dyDescent="0.25">
      <c r="A1771" t="s">
        <v>1980</v>
      </c>
      <c r="B1771" s="3">
        <v>146.6593933105469</v>
      </c>
      <c r="C1771" s="3">
        <v>10.64999961853027</v>
      </c>
      <c r="D1771" s="4">
        <v>-7.7929374113605565E-4</v>
      </c>
      <c r="E1771" s="4">
        <v>-6.824152806822803E-2</v>
      </c>
      <c r="F1771" s="2">
        <v>1</v>
      </c>
      <c r="G1771" s="4">
        <v>0.32429542344724621</v>
      </c>
      <c r="H1771" s="4">
        <v>-4.594424945004727E-3</v>
      </c>
      <c r="I1771" s="4">
        <v>0.54638758934613407</v>
      </c>
    </row>
    <row r="1772" spans="1:9" x14ac:dyDescent="0.25">
      <c r="A1772" t="s">
        <v>1981</v>
      </c>
      <c r="B1772" s="3">
        <v>146.7737731933594</v>
      </c>
      <c r="C1772" s="3">
        <v>11.430000305175779</v>
      </c>
      <c r="D1772" s="4">
        <v>-3.8181066304688871E-3</v>
      </c>
      <c r="E1772" s="4">
        <v>-2.8061217456067381E-2</v>
      </c>
      <c r="F1772" s="2">
        <v>1</v>
      </c>
      <c r="G1772" s="4">
        <v>0.32037642185647308</v>
      </c>
      <c r="H1772" s="4">
        <v>-3.8181066304688871E-3</v>
      </c>
      <c r="I1772" s="4">
        <v>0.54759361936752926</v>
      </c>
    </row>
    <row r="1773" spans="1:9" x14ac:dyDescent="0.25">
      <c r="A1773" t="s">
        <v>1982</v>
      </c>
      <c r="B1773" s="3">
        <v>147.33631896972659</v>
      </c>
      <c r="C1773" s="3">
        <v>11.760000228881839</v>
      </c>
      <c r="D1773" s="4">
        <v>1.277921660550319E-2</v>
      </c>
      <c r="E1773" s="4">
        <v>-0.1043411937256801</v>
      </c>
      <c r="F1773" s="2">
        <v>1</v>
      </c>
      <c r="G1773" s="4">
        <v>0.33507359554562188</v>
      </c>
      <c r="H1773" s="4">
        <v>0</v>
      </c>
      <c r="I1773" s="4">
        <v>0.553525144020514</v>
      </c>
    </row>
    <row r="1774" spans="1:9" x14ac:dyDescent="0.25">
      <c r="A1774" t="s">
        <v>1983</v>
      </c>
      <c r="B1774" s="3">
        <v>145.47723388671881</v>
      </c>
      <c r="C1774" s="3">
        <v>13.13000011444092</v>
      </c>
      <c r="D1774" s="4">
        <v>-4.6962197753602766E-3</v>
      </c>
      <c r="E1774" s="4">
        <v>0.1328731614821563</v>
      </c>
      <c r="F1774" s="2">
        <v>1</v>
      </c>
      <c r="G1774" s="4">
        <v>0.32605398838999888</v>
      </c>
      <c r="H1774" s="4">
        <v>-1.2362258714166409E-2</v>
      </c>
      <c r="I1774" s="4">
        <v>0.5339228121479529</v>
      </c>
    </row>
    <row r="1775" spans="1:9" x14ac:dyDescent="0.25">
      <c r="A1775" t="s">
        <v>1984</v>
      </c>
      <c r="B1775" s="3">
        <v>146.16365051269531</v>
      </c>
      <c r="C1775" s="3">
        <v>11.590000152587891</v>
      </c>
      <c r="D1775" s="4">
        <v>-3.6393914272667689E-3</v>
      </c>
      <c r="E1775" s="4">
        <v>7.8261002250339384E-3</v>
      </c>
      <c r="F1775" s="2">
        <v>1</v>
      </c>
      <c r="G1775" s="4">
        <v>0.35079080081295788</v>
      </c>
      <c r="H1775" s="4">
        <v>-7.702210210711713E-3</v>
      </c>
      <c r="I1775" s="4">
        <v>0.5411604402846204</v>
      </c>
    </row>
    <row r="1776" spans="1:9" x14ac:dyDescent="0.25">
      <c r="A1776" t="s">
        <v>1985</v>
      </c>
      <c r="B1776" s="3">
        <v>146.6975402832031</v>
      </c>
      <c r="C1776" s="3">
        <v>11.5</v>
      </c>
      <c r="D1776" s="4">
        <v>1.236605007906677E-3</v>
      </c>
      <c r="E1776" s="4">
        <v>1.86005348854319E-2</v>
      </c>
      <c r="F1776" s="2">
        <v>1</v>
      </c>
      <c r="G1776" s="4">
        <v>0.34202727015181189</v>
      </c>
      <c r="H1776" s="4">
        <v>-4.0776589805821004E-3</v>
      </c>
      <c r="I1776" s="4">
        <v>0.54678981387301362</v>
      </c>
    </row>
    <row r="1777" spans="1:9" x14ac:dyDescent="0.25">
      <c r="A1777" t="s">
        <v>1986</v>
      </c>
      <c r="B1777" s="3">
        <v>146.516357421875</v>
      </c>
      <c r="C1777" s="3">
        <v>11.289999961853029</v>
      </c>
      <c r="D1777" s="4">
        <v>-6.5189849294822189E-5</v>
      </c>
      <c r="E1777" s="4">
        <v>7.5238091605050128E-2</v>
      </c>
      <c r="F1777" s="2">
        <v>1</v>
      </c>
      <c r="G1777" s="4">
        <v>0.34094863137185127</v>
      </c>
      <c r="H1777" s="4">
        <v>-5.3077004595200039E-3</v>
      </c>
      <c r="I1777" s="4">
        <v>0.54487940826014714</v>
      </c>
    </row>
    <row r="1778" spans="1:9" x14ac:dyDescent="0.25">
      <c r="A1778" t="s">
        <v>1987</v>
      </c>
      <c r="B1778" s="3">
        <v>146.5259094238281</v>
      </c>
      <c r="C1778" s="3">
        <v>10.5</v>
      </c>
      <c r="D1778" s="4">
        <v>-5.2428523909824332E-3</v>
      </c>
      <c r="E1778" s="4">
        <v>7.3619661215478471E-2</v>
      </c>
      <c r="F1778" s="2">
        <v>1</v>
      </c>
      <c r="G1778" s="4">
        <v>0.31937881193251449</v>
      </c>
      <c r="H1778" s="4">
        <v>-5.2428523909824332E-3</v>
      </c>
      <c r="I1778" s="4">
        <v>0.54498012528167794</v>
      </c>
    </row>
    <row r="1779" spans="1:9" x14ac:dyDescent="0.25">
      <c r="A1779" t="s">
        <v>1988</v>
      </c>
      <c r="B1779" s="3">
        <v>147.29817199707031</v>
      </c>
      <c r="C1779" s="3">
        <v>9.7799997329711914</v>
      </c>
      <c r="D1779" s="4">
        <v>4.0296050065578024E-3</v>
      </c>
      <c r="E1779" s="4">
        <v>-1.112240713174795E-2</v>
      </c>
      <c r="F1779" s="2">
        <v>1</v>
      </c>
      <c r="G1779" s="4">
        <v>0.33244833179510552</v>
      </c>
      <c r="H1779" s="4">
        <v>0</v>
      </c>
      <c r="I1779" s="4">
        <v>0.55312291949363468</v>
      </c>
    </row>
    <row r="1780" spans="1:9" x14ac:dyDescent="0.25">
      <c r="A1780" t="s">
        <v>1989</v>
      </c>
      <c r="B1780" s="3">
        <v>146.7070007324219</v>
      </c>
      <c r="C1780" s="3">
        <v>9.8900003433227539</v>
      </c>
      <c r="D1780" s="4">
        <v>5.8518256957285075E-4</v>
      </c>
      <c r="E1780" s="4">
        <v>5.2127738795493039E-2</v>
      </c>
      <c r="F1780" s="2">
        <v>1</v>
      </c>
      <c r="G1780" s="4">
        <v>0.33576935815872422</v>
      </c>
      <c r="H1780" s="4">
        <v>0</v>
      </c>
      <c r="I1780" s="4">
        <v>0.54688956555567958</v>
      </c>
    </row>
    <row r="1781" spans="1:9" x14ac:dyDescent="0.25">
      <c r="A1781" t="s">
        <v>1990</v>
      </c>
      <c r="B1781" s="3">
        <v>146.62120056152341</v>
      </c>
      <c r="C1781" s="3">
        <v>9.3999996185302734</v>
      </c>
      <c r="D1781" s="4">
        <v>3.3921642624086261E-3</v>
      </c>
      <c r="E1781" s="4">
        <v>2.8446309129240181E-2</v>
      </c>
      <c r="F1781" s="2">
        <v>1</v>
      </c>
      <c r="G1781" s="4">
        <v>0.36670359249136819</v>
      </c>
      <c r="H1781" s="4">
        <v>0</v>
      </c>
      <c r="I1781" s="4">
        <v>0.54598488214982255</v>
      </c>
    </row>
    <row r="1782" spans="1:9" x14ac:dyDescent="0.25">
      <c r="A1782" t="s">
        <v>1991</v>
      </c>
      <c r="B1782" s="3">
        <v>146.1255187988281</v>
      </c>
      <c r="C1782" s="3">
        <v>9.1400003433227539</v>
      </c>
      <c r="D1782" s="4">
        <v>9.6174505743544803E-3</v>
      </c>
      <c r="E1782" s="4">
        <v>-7.9556892001429125E-2</v>
      </c>
      <c r="F1782" s="2">
        <v>1</v>
      </c>
      <c r="G1782" s="4">
        <v>0.35730638699852091</v>
      </c>
      <c r="H1782" s="4">
        <v>0</v>
      </c>
      <c r="I1782" s="4">
        <v>0.54075837664755189</v>
      </c>
    </row>
    <row r="1783" spans="1:9" x14ac:dyDescent="0.25">
      <c r="A1783" t="s">
        <v>1992</v>
      </c>
      <c r="B1783" s="3">
        <v>144.7335510253906</v>
      </c>
      <c r="C1783" s="3">
        <v>9.9300003051757813</v>
      </c>
      <c r="D1783" s="4">
        <v>-1.907005517299609E-3</v>
      </c>
      <c r="E1783" s="4">
        <v>-2.6470540111589221E-2</v>
      </c>
      <c r="F1783" s="2">
        <v>1</v>
      </c>
      <c r="G1783" s="4">
        <v>0.33118730537967478</v>
      </c>
      <c r="H1783" s="4">
        <v>-2.2345761074448189E-3</v>
      </c>
      <c r="I1783" s="4">
        <v>0.52608136455153409</v>
      </c>
    </row>
    <row r="1784" spans="1:9" x14ac:dyDescent="0.25">
      <c r="A1784" t="s">
        <v>1993</v>
      </c>
      <c r="B1784" s="3">
        <v>145.01008605957031</v>
      </c>
      <c r="C1784" s="3">
        <v>10.19999980926514</v>
      </c>
      <c r="D1784" s="4">
        <v>-3.2819646261017521E-4</v>
      </c>
      <c r="E1784" s="4">
        <v>1.9645877691365499E-3</v>
      </c>
      <c r="F1784" s="2">
        <v>1</v>
      </c>
      <c r="G1784" s="4">
        <v>0.32304818191538193</v>
      </c>
      <c r="H1784" s="4">
        <v>-3.2819646261017521E-4</v>
      </c>
      <c r="I1784" s="4">
        <v>0.52899717059178819</v>
      </c>
    </row>
    <row r="1785" spans="1:9" x14ac:dyDescent="0.25">
      <c r="A1785" t="s">
        <v>1994</v>
      </c>
      <c r="B1785" s="3">
        <v>145.05769348144531</v>
      </c>
      <c r="C1785" s="3">
        <v>10.180000305175779</v>
      </c>
      <c r="D1785" s="4">
        <v>3.7602598615884548E-3</v>
      </c>
      <c r="E1785" s="4">
        <v>-3.0476161411830401E-2</v>
      </c>
      <c r="F1785" s="2">
        <v>1</v>
      </c>
      <c r="G1785" s="4">
        <v>0.3135273265538574</v>
      </c>
      <c r="H1785" s="4">
        <v>0</v>
      </c>
      <c r="I1785" s="4">
        <v>0.52949914680133348</v>
      </c>
    </row>
    <row r="1786" spans="1:9" x14ac:dyDescent="0.25">
      <c r="A1786" t="s">
        <v>1995</v>
      </c>
      <c r="B1786" s="3">
        <v>144.5142822265625</v>
      </c>
      <c r="C1786" s="3">
        <v>10.5</v>
      </c>
      <c r="D1786" s="4">
        <v>2.2482330813979878E-3</v>
      </c>
      <c r="E1786" s="4">
        <v>7.1428550575634908E-2</v>
      </c>
      <c r="F1786" s="2">
        <v>1</v>
      </c>
      <c r="G1786" s="4">
        <v>0.30737699402024288</v>
      </c>
      <c r="H1786" s="4">
        <v>0</v>
      </c>
      <c r="I1786" s="4">
        <v>0.52376937797103151</v>
      </c>
    </row>
    <row r="1787" spans="1:9" x14ac:dyDescent="0.25">
      <c r="A1787" t="s">
        <v>1996</v>
      </c>
      <c r="B1787" s="3">
        <v>144.19010925292969</v>
      </c>
      <c r="C1787" s="3">
        <v>9.8000001907348633</v>
      </c>
      <c r="D1787" s="4">
        <v>2.9123218147405931E-2</v>
      </c>
      <c r="E1787" s="4">
        <v>-0.1327433605912578</v>
      </c>
      <c r="F1787" s="2">
        <v>1</v>
      </c>
      <c r="G1787" s="4">
        <v>0.29625301510239832</v>
      </c>
      <c r="H1787" s="4">
        <v>0</v>
      </c>
      <c r="I1787" s="4">
        <v>0.52035127394161051</v>
      </c>
    </row>
    <row r="1788" spans="1:9" x14ac:dyDescent="0.25">
      <c r="A1788" t="s">
        <v>1997</v>
      </c>
      <c r="B1788" s="3">
        <v>140.10966491699219</v>
      </c>
      <c r="C1788" s="3">
        <v>11.30000019073486</v>
      </c>
      <c r="D1788" s="4">
        <v>-3.1878311588268149E-3</v>
      </c>
      <c r="E1788" s="4">
        <v>6.2333616519982824E-3</v>
      </c>
      <c r="F1788" s="2">
        <v>1</v>
      </c>
      <c r="G1788" s="4">
        <v>0.25382450031576981</v>
      </c>
      <c r="H1788" s="4">
        <v>-1.3955799422391221E-2</v>
      </c>
      <c r="I1788" s="4">
        <v>0.47732676430962018</v>
      </c>
    </row>
    <row r="1789" spans="1:9" x14ac:dyDescent="0.25">
      <c r="A1789" t="s">
        <v>1998</v>
      </c>
      <c r="B1789" s="3">
        <v>140.5577392578125</v>
      </c>
      <c r="C1789" s="3">
        <v>11.22999954223633</v>
      </c>
      <c r="D1789" s="4">
        <v>-3.78410097915105E-3</v>
      </c>
      <c r="E1789" s="4">
        <v>6.272374173952322E-3</v>
      </c>
      <c r="F1789" s="2">
        <v>1</v>
      </c>
      <c r="G1789" s="4">
        <v>0.2492861414437095</v>
      </c>
      <c r="H1789" s="4">
        <v>-1.080240450523651E-2</v>
      </c>
      <c r="I1789" s="4">
        <v>0.48205129360234528</v>
      </c>
    </row>
    <row r="1790" spans="1:9" x14ac:dyDescent="0.25">
      <c r="A1790" t="s">
        <v>1999</v>
      </c>
      <c r="B1790" s="3">
        <v>141.0916442871094</v>
      </c>
      <c r="C1790" s="3">
        <v>11.159999847412109</v>
      </c>
      <c r="D1790" s="4">
        <v>1.692565387037881E-3</v>
      </c>
      <c r="E1790" s="4">
        <v>8.1300953088525585E-3</v>
      </c>
      <c r="F1790" s="2">
        <v>1</v>
      </c>
      <c r="G1790" s="4">
        <v>0.25004657299793581</v>
      </c>
      <c r="H1790" s="4">
        <v>-7.044962375107211E-3</v>
      </c>
      <c r="I1790" s="4">
        <v>0.48768082808054908</v>
      </c>
    </row>
    <row r="1791" spans="1:9" x14ac:dyDescent="0.25">
      <c r="A1791" t="s">
        <v>2000</v>
      </c>
      <c r="B1791" s="3">
        <v>140.8532409667969</v>
      </c>
      <c r="C1791" s="3">
        <v>11.069999694824221</v>
      </c>
      <c r="D1791" s="4">
        <v>-6.5229047503940762E-3</v>
      </c>
      <c r="E1791" s="4">
        <v>0.1103309326312811</v>
      </c>
      <c r="F1791" s="2">
        <v>1</v>
      </c>
      <c r="G1791" s="4">
        <v>0.26293240941332902</v>
      </c>
      <c r="H1791" s="4">
        <v>-8.7227639138651725E-3</v>
      </c>
      <c r="I1791" s="4">
        <v>0.48516708567736377</v>
      </c>
    </row>
    <row r="1792" spans="1:9" x14ac:dyDescent="0.25">
      <c r="A1792" t="s">
        <v>2001</v>
      </c>
      <c r="B1792" s="3">
        <v>141.7780456542969</v>
      </c>
      <c r="C1792" s="3">
        <v>9.9700002670288086</v>
      </c>
      <c r="D1792" s="4">
        <v>2.6971135931266321E-3</v>
      </c>
      <c r="E1792" s="4">
        <v>-7.9601912624644999E-3</v>
      </c>
      <c r="F1792" s="2">
        <v>1</v>
      </c>
      <c r="G1792" s="4">
        <v>0.27597652571424969</v>
      </c>
      <c r="H1792" s="4">
        <v>-2.2143028500504198E-3</v>
      </c>
      <c r="I1792" s="4">
        <v>0.49491829532740578</v>
      </c>
    </row>
    <row r="1793" spans="1:9" x14ac:dyDescent="0.25">
      <c r="A1793" t="s">
        <v>2002</v>
      </c>
      <c r="B1793" s="3">
        <v>141.39668273925781</v>
      </c>
      <c r="C1793" s="3">
        <v>10.05000019073486</v>
      </c>
      <c r="D1793" s="4">
        <v>-3.6948957519234988E-3</v>
      </c>
      <c r="E1793" s="4">
        <v>-1.986048132616602E-3</v>
      </c>
      <c r="F1793" s="2">
        <v>1</v>
      </c>
      <c r="G1793" s="4">
        <v>0.27103258427837051</v>
      </c>
      <c r="H1793" s="4">
        <v>-4.8982054267386888E-3</v>
      </c>
      <c r="I1793" s="4">
        <v>0.49089717628728741</v>
      </c>
    </row>
    <row r="1794" spans="1:9" x14ac:dyDescent="0.25">
      <c r="A1794" t="s">
        <v>2003</v>
      </c>
      <c r="B1794" s="3">
        <v>141.92106628417969</v>
      </c>
      <c r="C1794" s="3">
        <v>10.069999694824221</v>
      </c>
      <c r="D1794" s="4">
        <v>-1.207772267435403E-3</v>
      </c>
      <c r="E1794" s="4">
        <v>-2.3278439866581849E-2</v>
      </c>
      <c r="F1794" s="2">
        <v>1</v>
      </c>
      <c r="G1794" s="4">
        <v>0.27563828964324683</v>
      </c>
      <c r="H1794" s="4">
        <v>-1.207772267435403E-3</v>
      </c>
      <c r="I1794" s="4">
        <v>0.49642631552358218</v>
      </c>
    </row>
    <row r="1795" spans="1:9" x14ac:dyDescent="0.25">
      <c r="A1795" t="s">
        <v>2004</v>
      </c>
      <c r="B1795" s="3">
        <v>142.0926818847656</v>
      </c>
      <c r="C1795" s="3">
        <v>10.310000419616699</v>
      </c>
      <c r="D1795" s="4">
        <v>1.276408379716099E-3</v>
      </c>
      <c r="E1795" s="4">
        <v>4.0363327786432368E-2</v>
      </c>
      <c r="F1795" s="2">
        <v>1</v>
      </c>
      <c r="G1795" s="4">
        <v>0.28855063572832412</v>
      </c>
      <c r="H1795" s="4">
        <v>0</v>
      </c>
      <c r="I1795" s="4">
        <v>0.49823584322510711</v>
      </c>
    </row>
    <row r="1796" spans="1:9" x14ac:dyDescent="0.25">
      <c r="A1796" t="s">
        <v>2005</v>
      </c>
      <c r="B1796" s="3">
        <v>141.91154479980469</v>
      </c>
      <c r="C1796" s="3">
        <v>9.9099998474121094</v>
      </c>
      <c r="D1796" s="4">
        <v>3.4381156976750482E-3</v>
      </c>
      <c r="E1796" s="4">
        <v>3.1217502752605819E-2</v>
      </c>
      <c r="F1796" s="2">
        <v>1</v>
      </c>
      <c r="G1796" s="4">
        <v>0.28339269513480247</v>
      </c>
      <c r="H1796" s="4">
        <v>0</v>
      </c>
      <c r="I1796" s="4">
        <v>0.49632592028167299</v>
      </c>
    </row>
    <row r="1797" spans="1:9" x14ac:dyDescent="0.25">
      <c r="A1797" t="s">
        <v>2006</v>
      </c>
      <c r="B1797" s="3">
        <v>141.42530822753909</v>
      </c>
      <c r="C1797" s="3">
        <v>9.6099996566772461</v>
      </c>
      <c r="D1797" s="4">
        <v>3.8575375510421228E-3</v>
      </c>
      <c r="E1797" s="4">
        <v>-3.027247178144055E-2</v>
      </c>
      <c r="F1797" s="2">
        <v>1</v>
      </c>
      <c r="G1797" s="4">
        <v>0.28052589651121962</v>
      </c>
      <c r="H1797" s="4">
        <v>0</v>
      </c>
      <c r="I1797" s="4">
        <v>0.49119900557225771</v>
      </c>
    </row>
    <row r="1798" spans="1:9" x14ac:dyDescent="0.25">
      <c r="A1798" t="s">
        <v>2007</v>
      </c>
      <c r="B1798" s="3">
        <v>140.88185119628909</v>
      </c>
      <c r="C1798" s="3">
        <v>9.9099998474121094</v>
      </c>
      <c r="D1798" s="4">
        <v>-1.8239502583001781E-3</v>
      </c>
      <c r="E1798" s="4">
        <v>6.0913161034243926E-3</v>
      </c>
      <c r="F1798" s="2">
        <v>1</v>
      </c>
      <c r="G1798" s="4">
        <v>0.27104249740621</v>
      </c>
      <c r="H1798" s="4">
        <v>-1.8239502583001781E-3</v>
      </c>
      <c r="I1798" s="4">
        <v>0.48546875407252332</v>
      </c>
    </row>
    <row r="1799" spans="1:9" x14ac:dyDescent="0.25">
      <c r="A1799" t="s">
        <v>2008</v>
      </c>
      <c r="B1799" s="3">
        <v>141.1392822265625</v>
      </c>
      <c r="C1799" s="3">
        <v>9.8500003814697266</v>
      </c>
      <c r="D1799" s="4">
        <v>2.980846031115814E-3</v>
      </c>
      <c r="E1799" s="4">
        <v>-2.2817415077099109E-2</v>
      </c>
      <c r="F1799" s="2">
        <v>1</v>
      </c>
      <c r="G1799" s="4">
        <v>0.27228122854031311</v>
      </c>
      <c r="H1799" s="4">
        <v>0</v>
      </c>
      <c r="I1799" s="4">
        <v>0.48818312606971598</v>
      </c>
    </row>
    <row r="1800" spans="1:9" x14ac:dyDescent="0.25">
      <c r="A1800" t="s">
        <v>2009</v>
      </c>
      <c r="B1800" s="3">
        <v>140.7198181152344</v>
      </c>
      <c r="C1800" s="3">
        <v>10.079999923706049</v>
      </c>
      <c r="D1800" s="4">
        <v>7.4571296431535927E-4</v>
      </c>
      <c r="E1800" s="4">
        <v>-2.420135545463864E-2</v>
      </c>
      <c r="F1800" s="2">
        <v>1</v>
      </c>
      <c r="G1800" s="4">
        <v>0.25041196403067773</v>
      </c>
      <c r="H1800" s="4">
        <v>-4.0624489890594973E-4</v>
      </c>
      <c r="I1800" s="4">
        <v>0.48376026517215043</v>
      </c>
    </row>
    <row r="1801" spans="1:9" x14ac:dyDescent="0.25">
      <c r="A1801" t="s">
        <v>2010</v>
      </c>
      <c r="B1801" s="3">
        <v>140.6149597167969</v>
      </c>
      <c r="C1801" s="3">
        <v>10.329999923706049</v>
      </c>
      <c r="D1801" s="4">
        <v>-1.151099473420736E-3</v>
      </c>
      <c r="E1801" s="4">
        <v>7.0466355653529877E-2</v>
      </c>
      <c r="F1801" s="2">
        <v>1</v>
      </c>
      <c r="G1801" s="4">
        <v>0.25739015061378551</v>
      </c>
      <c r="H1801" s="4">
        <v>-1.151099473420736E-3</v>
      </c>
      <c r="I1801" s="4">
        <v>0.48265463039266437</v>
      </c>
    </row>
    <row r="1802" spans="1:9" x14ac:dyDescent="0.25">
      <c r="A1802" t="s">
        <v>2011</v>
      </c>
      <c r="B1802" s="3">
        <v>140.7770080566406</v>
      </c>
      <c r="C1802" s="3">
        <v>9.6499996185302734</v>
      </c>
      <c r="D1802" s="4">
        <v>1.3562756947276271E-3</v>
      </c>
      <c r="E1802" s="4">
        <v>5.0054413400504982E-2</v>
      </c>
      <c r="F1802" s="2">
        <v>1</v>
      </c>
      <c r="G1802" s="4">
        <v>0.25608304559323858</v>
      </c>
      <c r="H1802" s="4">
        <v>0</v>
      </c>
      <c r="I1802" s="4">
        <v>0.48436328018284808</v>
      </c>
    </row>
    <row r="1803" spans="1:9" x14ac:dyDescent="0.25">
      <c r="A1803" t="s">
        <v>2012</v>
      </c>
      <c r="B1803" s="3">
        <v>140.5863342285156</v>
      </c>
      <c r="C1803" s="3">
        <v>9.1899995803833008</v>
      </c>
      <c r="D1803" s="4">
        <v>9.7925081635288347E-3</v>
      </c>
      <c r="E1803" s="4">
        <v>-4.5690605278166367E-2</v>
      </c>
      <c r="F1803" s="2">
        <v>1</v>
      </c>
      <c r="G1803" s="4">
        <v>0.25374780259934382</v>
      </c>
      <c r="H1803" s="4">
        <v>0</v>
      </c>
      <c r="I1803" s="4">
        <v>0.48235280110769407</v>
      </c>
    </row>
    <row r="1804" spans="1:9" x14ac:dyDescent="0.25">
      <c r="A1804" t="s">
        <v>2013</v>
      </c>
      <c r="B1804" s="3">
        <v>139.2229919433594</v>
      </c>
      <c r="C1804" s="3">
        <v>9.630000114440918</v>
      </c>
      <c r="D1804" s="4">
        <v>9.5958793119876873E-4</v>
      </c>
      <c r="E1804" s="4">
        <v>1.261828419253264E-2</v>
      </c>
      <c r="F1804" s="2">
        <v>1</v>
      </c>
      <c r="G1804" s="4">
        <v>0.24599525724949151</v>
      </c>
      <c r="H1804" s="4">
        <v>-4.8058252693072839E-4</v>
      </c>
      <c r="I1804" s="4">
        <v>0.46797761829664658</v>
      </c>
    </row>
    <row r="1805" spans="1:9" x14ac:dyDescent="0.25">
      <c r="A1805" t="s">
        <v>2014</v>
      </c>
      <c r="B1805" s="3">
        <v>139.08952331542969</v>
      </c>
      <c r="C1805" s="3">
        <v>9.5100002288818359</v>
      </c>
      <c r="D1805" s="4">
        <v>2.1293970691738111E-3</v>
      </c>
      <c r="E1805" s="4">
        <v>6.349250881240609E-3</v>
      </c>
      <c r="F1805" s="2">
        <v>1</v>
      </c>
      <c r="G1805" s="4">
        <v>0.24291061866068089</v>
      </c>
      <c r="H1805" s="4">
        <v>-1.438789812789665E-3</v>
      </c>
      <c r="I1805" s="4">
        <v>0.46657031512200109</v>
      </c>
    </row>
    <row r="1806" spans="1:9" x14ac:dyDescent="0.25">
      <c r="A1806" t="s">
        <v>2015</v>
      </c>
      <c r="B1806" s="3">
        <v>138.7939758300781</v>
      </c>
      <c r="C1806" s="3">
        <v>9.4499998092651367</v>
      </c>
      <c r="D1806" s="4">
        <v>8.9371778676650138E-4</v>
      </c>
      <c r="E1806" s="4">
        <v>-6.3091922368706532E-3</v>
      </c>
      <c r="F1806" s="2">
        <v>1</v>
      </c>
      <c r="G1806" s="4">
        <v>0.2384933900059214</v>
      </c>
      <c r="H1806" s="4">
        <v>-3.560604940239354E-3</v>
      </c>
      <c r="I1806" s="4">
        <v>0.46345404037755039</v>
      </c>
    </row>
    <row r="1807" spans="1:9" x14ac:dyDescent="0.25">
      <c r="A1807" t="s">
        <v>2016</v>
      </c>
      <c r="B1807" s="3">
        <v>138.6700439453125</v>
      </c>
      <c r="C1807" s="3">
        <v>9.5100002288818359</v>
      </c>
      <c r="D1807" s="4">
        <v>7.202233872831254E-3</v>
      </c>
      <c r="E1807" s="4">
        <v>-4.1884775972920174E-3</v>
      </c>
      <c r="F1807" s="2">
        <v>1</v>
      </c>
      <c r="G1807" s="4">
        <v>0.2466282430869382</v>
      </c>
      <c r="H1807" s="4">
        <v>-4.4503453741877594E-3</v>
      </c>
      <c r="I1807" s="4">
        <v>0.46214729333462468</v>
      </c>
    </row>
    <row r="1808" spans="1:9" x14ac:dyDescent="0.25">
      <c r="A1808" t="s">
        <v>2017</v>
      </c>
      <c r="B1808" s="3">
        <v>137.67845153808591</v>
      </c>
      <c r="C1808" s="3">
        <v>9.5500001907348633</v>
      </c>
      <c r="D1808" s="4">
        <v>-3.4666426767759878E-4</v>
      </c>
      <c r="E1808" s="4">
        <v>-3.2421448686378862E-2</v>
      </c>
      <c r="F1808" s="2">
        <v>1</v>
      </c>
      <c r="G1808" s="4">
        <v>0.22874682774881161</v>
      </c>
      <c r="H1808" s="4">
        <v>-1.1569254768442391E-2</v>
      </c>
      <c r="I1808" s="4">
        <v>0.45169186898292207</v>
      </c>
    </row>
    <row r="1809" spans="1:9" x14ac:dyDescent="0.25">
      <c r="A1809" t="s">
        <v>2018</v>
      </c>
      <c r="B1809" s="3">
        <v>137.7261962890625</v>
      </c>
      <c r="C1809" s="3">
        <v>9.869999885559082</v>
      </c>
      <c r="D1809" s="4">
        <v>9.0103061643926896E-3</v>
      </c>
      <c r="E1809" s="4">
        <v>-2.9498543607109459E-2</v>
      </c>
      <c r="F1809" s="2">
        <v>1</v>
      </c>
      <c r="G1809" s="4">
        <v>0.23124721423555911</v>
      </c>
      <c r="H1809" s="4">
        <v>-1.122648232103729E-2</v>
      </c>
      <c r="I1809" s="4">
        <v>0.45219529320076451</v>
      </c>
    </row>
    <row r="1810" spans="1:9" x14ac:dyDescent="0.25">
      <c r="A1810" t="s">
        <v>2019</v>
      </c>
      <c r="B1810" s="3">
        <v>136.49632263183591</v>
      </c>
      <c r="C1810" s="3">
        <v>10.170000076293951</v>
      </c>
      <c r="D1810" s="4">
        <v>2.5912592298198418E-3</v>
      </c>
      <c r="E1810" s="4">
        <v>-3.9177239670498132E-3</v>
      </c>
      <c r="F1810" s="2">
        <v>1</v>
      </c>
      <c r="G1810" s="4">
        <v>0.2323156430354969</v>
      </c>
      <c r="H1810" s="4">
        <v>-2.005607709038881E-2</v>
      </c>
      <c r="I1810" s="4">
        <v>0.43922741356436262</v>
      </c>
    </row>
    <row r="1811" spans="1:9" x14ac:dyDescent="0.25">
      <c r="A1811" t="s">
        <v>2020</v>
      </c>
      <c r="B1811" s="3">
        <v>136.14353942871091</v>
      </c>
      <c r="C1811" s="3">
        <v>10.210000038146971</v>
      </c>
      <c r="D1811" s="4">
        <v>-1.053211868686699E-2</v>
      </c>
      <c r="E1811" s="4">
        <v>6.4650664827338167E-2</v>
      </c>
      <c r="F1811" s="2">
        <v>1</v>
      </c>
      <c r="G1811" s="4">
        <v>0.2188470633845887</v>
      </c>
      <c r="H1811" s="4">
        <v>-2.2588802876265079E-2</v>
      </c>
      <c r="I1811" s="4">
        <v>0.43550764113978202</v>
      </c>
    </row>
    <row r="1812" spans="1:9" x14ac:dyDescent="0.25">
      <c r="A1812" t="s">
        <v>2021</v>
      </c>
      <c r="B1812" s="3">
        <v>137.5926818847656</v>
      </c>
      <c r="C1812" s="3">
        <v>9.5900001525878906</v>
      </c>
      <c r="D1812" s="4">
        <v>-9.6941909305803264E-4</v>
      </c>
      <c r="E1812" s="4">
        <v>-8.2730013521069568E-3</v>
      </c>
      <c r="F1812" s="2">
        <v>1</v>
      </c>
      <c r="G1812" s="4">
        <v>0.2239596150392742</v>
      </c>
      <c r="H1812" s="4">
        <v>-1.21850182477854E-2</v>
      </c>
      <c r="I1812" s="4">
        <v>0.45078750735668649</v>
      </c>
    </row>
    <row r="1813" spans="1:9" x14ac:dyDescent="0.25">
      <c r="A1813" t="s">
        <v>2022</v>
      </c>
      <c r="B1813" s="3">
        <v>137.7261962890625</v>
      </c>
      <c r="C1813" s="3">
        <v>9.6700000762939453</v>
      </c>
      <c r="D1813" s="4">
        <v>-6.1230190920551486E-3</v>
      </c>
      <c r="E1813" s="4">
        <v>-1.124740896529941E-2</v>
      </c>
      <c r="F1813" s="2">
        <v>1</v>
      </c>
      <c r="G1813" s="4">
        <v>0.23489438883185601</v>
      </c>
      <c r="H1813" s="4">
        <v>-1.122648232103729E-2</v>
      </c>
      <c r="I1813" s="4">
        <v>0.45219529320076451</v>
      </c>
    </row>
    <row r="1814" spans="1:9" x14ac:dyDescent="0.25">
      <c r="A1814" t="s">
        <v>2023</v>
      </c>
      <c r="B1814" s="3">
        <v>138.57469177246091</v>
      </c>
      <c r="C1814" s="3">
        <v>9.7799997329711914</v>
      </c>
      <c r="D1814" s="4">
        <v>-3.0862550942694078E-3</v>
      </c>
      <c r="E1814" s="4">
        <v>-3.929278587557794E-2</v>
      </c>
      <c r="F1814" s="2">
        <v>1</v>
      </c>
      <c r="G1814" s="4">
        <v>0.25471518244952129</v>
      </c>
      <c r="H1814" s="4">
        <v>-5.134904346330571E-3</v>
      </c>
      <c r="I1814" s="4">
        <v>0.46114189290723712</v>
      </c>
    </row>
    <row r="1815" spans="1:9" x14ac:dyDescent="0.25">
      <c r="A1815" t="s">
        <v>2024</v>
      </c>
      <c r="B1815" s="3">
        <v>139.0036926269531</v>
      </c>
      <c r="C1815" s="3">
        <v>10.180000305175779</v>
      </c>
      <c r="D1815" s="4">
        <v>1.717592212819641E-3</v>
      </c>
      <c r="E1815" s="4">
        <v>2.9557327855203042E-3</v>
      </c>
      <c r="F1815" s="2">
        <v>1</v>
      </c>
      <c r="G1815" s="4">
        <v>0.26097052451123059</v>
      </c>
      <c r="H1815" s="4">
        <v>-2.0549914799850022E-3</v>
      </c>
      <c r="I1815" s="4">
        <v>0.46566530993652239</v>
      </c>
    </row>
    <row r="1816" spans="1:9" x14ac:dyDescent="0.25">
      <c r="A1816" t="s">
        <v>2025</v>
      </c>
      <c r="B1816" s="3">
        <v>138.7653503417969</v>
      </c>
      <c r="C1816" s="3">
        <v>10.14999961853027</v>
      </c>
      <c r="D1816" s="4">
        <v>-1.3106655007033561E-3</v>
      </c>
      <c r="E1816" s="4">
        <v>-1.9666133346736281E-3</v>
      </c>
      <c r="F1816" s="2">
        <v>1</v>
      </c>
      <c r="G1816" s="4">
        <v>0.25333481809325131</v>
      </c>
      <c r="H1816" s="4">
        <v>-3.7661150429342261E-3</v>
      </c>
      <c r="I1816" s="4">
        <v>0.46315221109258009</v>
      </c>
    </row>
    <row r="1817" spans="1:9" x14ac:dyDescent="0.25">
      <c r="A1817" t="s">
        <v>2026</v>
      </c>
      <c r="B1817" s="3">
        <v>138.94746398925781</v>
      </c>
      <c r="C1817" s="3">
        <v>10.170000076293951</v>
      </c>
      <c r="D1817" s="4">
        <v>3.4349731440241889E-3</v>
      </c>
      <c r="E1817" s="4">
        <v>-2.5862022503974291E-2</v>
      </c>
      <c r="F1817" s="2">
        <v>1</v>
      </c>
      <c r="G1817" s="4">
        <v>0.25438083303498482</v>
      </c>
      <c r="H1817" s="4">
        <v>-2.4586720388497518E-3</v>
      </c>
      <c r="I1817" s="4">
        <v>0.46507243098390227</v>
      </c>
    </row>
    <row r="1818" spans="1:9" x14ac:dyDescent="0.25">
      <c r="A1818" t="s">
        <v>2027</v>
      </c>
      <c r="B1818" s="3">
        <v>138.47181701660159</v>
      </c>
      <c r="C1818" s="3">
        <v>10.439999580383301</v>
      </c>
      <c r="D1818" s="4">
        <v>-5.87346997126037E-3</v>
      </c>
      <c r="E1818" s="4">
        <v>-5.7143256777808524E-3</v>
      </c>
      <c r="F1818" s="2">
        <v>1</v>
      </c>
      <c r="G1818" s="4">
        <v>0.26951140489837361</v>
      </c>
      <c r="H1818" s="4">
        <v>-5.87346997126037E-3</v>
      </c>
      <c r="I1818" s="4">
        <v>0.4600571738031487</v>
      </c>
    </row>
    <row r="1819" spans="1:9" x14ac:dyDescent="0.25">
      <c r="A1819" t="s">
        <v>2028</v>
      </c>
      <c r="B1819" s="3">
        <v>139.28993225097659</v>
      </c>
      <c r="C1819" s="3">
        <v>10.5</v>
      </c>
      <c r="D1819" s="4">
        <v>1.367809429449363E-3</v>
      </c>
      <c r="E1819" s="4">
        <v>-7.5614295163465286E-3</v>
      </c>
      <c r="F1819" s="2">
        <v>1</v>
      </c>
      <c r="G1819" s="4">
        <v>0.28310411368280758</v>
      </c>
      <c r="H1819" s="4">
        <v>0</v>
      </c>
      <c r="I1819" s="4">
        <v>0.46868344189641448</v>
      </c>
    </row>
    <row r="1820" spans="1:9" x14ac:dyDescent="0.25">
      <c r="A1820" t="s">
        <v>2029</v>
      </c>
      <c r="B1820" s="3">
        <v>139.09967041015619</v>
      </c>
      <c r="C1820" s="3">
        <v>10.579999923706049</v>
      </c>
      <c r="D1820" s="4">
        <v>2.399657892332208E-3</v>
      </c>
      <c r="E1820" s="4">
        <v>-1.3979461782811059E-2</v>
      </c>
      <c r="F1820" s="2">
        <v>1</v>
      </c>
      <c r="G1820" s="4">
        <v>0.26989572645417348</v>
      </c>
      <c r="H1820" s="4">
        <v>0</v>
      </c>
      <c r="I1820" s="4">
        <v>0.46667730684615089</v>
      </c>
    </row>
    <row r="1821" spans="1:9" x14ac:dyDescent="0.25">
      <c r="A1821" t="s">
        <v>2030</v>
      </c>
      <c r="B1821" s="3">
        <v>138.76667785644531</v>
      </c>
      <c r="C1821" s="3">
        <v>10.72999954223633</v>
      </c>
      <c r="D1821" s="4">
        <v>1.151086642429822E-2</v>
      </c>
      <c r="E1821" s="4">
        <v>-0.1146864980567311</v>
      </c>
      <c r="F1821" s="2">
        <v>1</v>
      </c>
      <c r="G1821" s="4">
        <v>0.28958119654847292</v>
      </c>
      <c r="H1821" s="4">
        <v>-2.257101812373818E-3</v>
      </c>
      <c r="I1821" s="4">
        <v>0.46316620850611567</v>
      </c>
    </row>
    <row r="1822" spans="1:9" x14ac:dyDescent="0.25">
      <c r="A1822" t="s">
        <v>2031</v>
      </c>
      <c r="B1822" s="3">
        <v>137.1875305175781</v>
      </c>
      <c r="C1822" s="3">
        <v>12.11999988555908</v>
      </c>
      <c r="D1822" s="4">
        <v>-8.6616606814413633E-3</v>
      </c>
      <c r="E1822" s="4">
        <v>4.9350622113535358E-2</v>
      </c>
      <c r="F1822" s="2">
        <v>1</v>
      </c>
      <c r="G1822" s="4">
        <v>0.24282385609946669</v>
      </c>
      <c r="H1822" s="4">
        <v>-1.361129048997967E-2</v>
      </c>
      <c r="I1822" s="4">
        <v>0.44651556110160612</v>
      </c>
    </row>
    <row r="1823" spans="1:9" x14ac:dyDescent="0.25">
      <c r="A1823" t="s">
        <v>2032</v>
      </c>
      <c r="B1823" s="3">
        <v>138.38618469238281</v>
      </c>
      <c r="C1823" s="3">
        <v>11.55000019073486</v>
      </c>
      <c r="D1823" s="4">
        <v>2.343039299952832E-3</v>
      </c>
      <c r="E1823" s="4">
        <v>-6.8787551950854056E-3</v>
      </c>
      <c r="F1823" s="2">
        <v>1</v>
      </c>
      <c r="G1823" s="4">
        <v>0.24634716957691991</v>
      </c>
      <c r="H1823" s="4">
        <v>-4.9928764098245981E-3</v>
      </c>
      <c r="I1823" s="4">
        <v>0.45915426018520988</v>
      </c>
    </row>
    <row r="1824" spans="1:9" x14ac:dyDescent="0.25">
      <c r="A1824" t="s">
        <v>2033</v>
      </c>
      <c r="B1824" s="3">
        <v>138.06269836425781</v>
      </c>
      <c r="C1824" s="3">
        <v>11.63000011444092</v>
      </c>
      <c r="D1824" s="4">
        <v>3.0403570651387208E-3</v>
      </c>
      <c r="E1824" s="4">
        <v>-4.9059644337950403E-2</v>
      </c>
      <c r="F1824" s="2">
        <v>1</v>
      </c>
      <c r="G1824" s="4">
        <v>0.24417230622246541</v>
      </c>
      <c r="H1824" s="4">
        <v>-7.3187675497812243E-3</v>
      </c>
      <c r="I1824" s="4">
        <v>0.45574339619727278</v>
      </c>
    </row>
    <row r="1825" spans="1:9" x14ac:dyDescent="0.25">
      <c r="A1825" t="s">
        <v>2034</v>
      </c>
      <c r="B1825" s="3">
        <v>137.64421081542969</v>
      </c>
      <c r="C1825" s="3">
        <v>12.22999954223633</v>
      </c>
      <c r="D1825" s="4">
        <v>-8.9723279339772866E-3</v>
      </c>
      <c r="E1825" s="4">
        <v>0.2073049757227283</v>
      </c>
      <c r="F1825" s="2">
        <v>1</v>
      </c>
      <c r="G1825" s="4">
        <v>0.2481322260533643</v>
      </c>
      <c r="H1825" s="4">
        <v>-1.032772464433063E-2</v>
      </c>
      <c r="I1825" s="4">
        <v>0.45133083224759529</v>
      </c>
    </row>
    <row r="1826" spans="1:9" x14ac:dyDescent="0.25">
      <c r="A1826" t="s">
        <v>2035</v>
      </c>
      <c r="B1826" s="3">
        <v>138.890380859375</v>
      </c>
      <c r="C1826" s="3">
        <v>10.13000011444092</v>
      </c>
      <c r="D1826" s="4">
        <v>-1.3676678750329521E-3</v>
      </c>
      <c r="E1826" s="4">
        <v>-4.3437207886589342E-2</v>
      </c>
      <c r="F1826" s="2">
        <v>1</v>
      </c>
      <c r="G1826" s="4">
        <v>0.26353205037931349</v>
      </c>
      <c r="H1826" s="4">
        <v>-1.3676678750329521E-3</v>
      </c>
      <c r="I1826" s="4">
        <v>0.46447054220188</v>
      </c>
    </row>
    <row r="1827" spans="1:9" x14ac:dyDescent="0.25">
      <c r="A1827" t="s">
        <v>2036</v>
      </c>
      <c r="B1827" s="3">
        <v>139.0805969238281</v>
      </c>
      <c r="C1827" s="3">
        <v>10.590000152587891</v>
      </c>
      <c r="D1827" s="4">
        <v>1.071516291303487E-2</v>
      </c>
      <c r="E1827" s="4">
        <v>-5.6149741483718318E-2</v>
      </c>
      <c r="F1827" s="2">
        <v>1</v>
      </c>
      <c r="G1827" s="4">
        <v>0.26852209253024739</v>
      </c>
      <c r="H1827" s="4">
        <v>0</v>
      </c>
      <c r="I1827" s="4">
        <v>0.46647619458271139</v>
      </c>
    </row>
    <row r="1828" spans="1:9" x14ac:dyDescent="0.25">
      <c r="A1828" t="s">
        <v>2037</v>
      </c>
      <c r="B1828" s="3">
        <v>137.60612487792969</v>
      </c>
      <c r="C1828" s="3">
        <v>11.22000026702881</v>
      </c>
      <c r="D1828" s="4">
        <v>1.1750940773086469E-2</v>
      </c>
      <c r="E1828" s="4">
        <v>-4.1025602569345399E-2</v>
      </c>
      <c r="F1828" s="2">
        <v>1</v>
      </c>
      <c r="G1828" s="4">
        <v>0.25378201404286788</v>
      </c>
      <c r="H1828" s="4">
        <v>-1.518401119413926E-3</v>
      </c>
      <c r="I1828" s="4">
        <v>0.45092925127995898</v>
      </c>
    </row>
    <row r="1829" spans="1:9" x14ac:dyDescent="0.25">
      <c r="A1829" t="s">
        <v>2038</v>
      </c>
      <c r="B1829" s="3">
        <v>136.0079040527344</v>
      </c>
      <c r="C1829" s="3">
        <v>11.69999980926514</v>
      </c>
      <c r="D1829" s="4">
        <v>3.931968719054435E-3</v>
      </c>
      <c r="E1829" s="4">
        <v>3.3568915608245493E-2</v>
      </c>
      <c r="F1829" s="2">
        <v>1</v>
      </c>
      <c r="G1829" s="4">
        <v>0.23519300951752881</v>
      </c>
      <c r="H1829" s="4">
        <v>-1.311522565263068E-2</v>
      </c>
      <c r="I1829" s="4">
        <v>0.43407749161200981</v>
      </c>
    </row>
    <row r="1830" spans="1:9" x14ac:dyDescent="0.25">
      <c r="A1830" t="s">
        <v>2039</v>
      </c>
      <c r="B1830" s="3">
        <v>135.4752197265625</v>
      </c>
      <c r="C1830" s="3">
        <v>11.319999694824221</v>
      </c>
      <c r="D1830" s="4">
        <v>3.0995122623591609E-3</v>
      </c>
      <c r="E1830" s="4">
        <v>3.5460959929021212E-3</v>
      </c>
      <c r="F1830" s="2">
        <v>1</v>
      </c>
      <c r="G1830" s="4">
        <v>0.2320411881931139</v>
      </c>
      <c r="H1830" s="4">
        <v>-1.6980427860501471E-2</v>
      </c>
      <c r="I1830" s="4">
        <v>0.42846082831866622</v>
      </c>
    </row>
    <row r="1831" spans="1:9" x14ac:dyDescent="0.25">
      <c r="A1831" t="s">
        <v>2040</v>
      </c>
      <c r="B1831" s="3">
        <v>135.0566101074219</v>
      </c>
      <c r="C1831" s="3">
        <v>11.27999973297119</v>
      </c>
      <c r="D1831" s="4">
        <v>-2.108734675765112E-3</v>
      </c>
      <c r="E1831" s="4">
        <v>-7.7677828685464023E-2</v>
      </c>
      <c r="F1831" s="2">
        <v>1</v>
      </c>
      <c r="G1831" s="4">
        <v>0.2300245919591408</v>
      </c>
      <c r="H1831" s="4">
        <v>-2.001789441365898E-2</v>
      </c>
      <c r="I1831" s="4">
        <v>0.42404697725050239</v>
      </c>
    </row>
    <row r="1832" spans="1:9" x14ac:dyDescent="0.25">
      <c r="A1832" t="s">
        <v>2041</v>
      </c>
      <c r="B1832" s="3">
        <v>135.3420104980469</v>
      </c>
      <c r="C1832" s="3">
        <v>12.22999954223633</v>
      </c>
      <c r="D1832" s="4">
        <v>-2.9434712997216121E-3</v>
      </c>
      <c r="E1832" s="4">
        <v>-1.6326904296875E-3</v>
      </c>
      <c r="F1832" s="2">
        <v>1</v>
      </c>
      <c r="G1832" s="4">
        <v>0.2306186839869675</v>
      </c>
      <c r="H1832" s="4">
        <v>-1.7947005210106611E-2</v>
      </c>
      <c r="I1832" s="4">
        <v>0.42705626027080318</v>
      </c>
    </row>
    <row r="1833" spans="1:9" x14ac:dyDescent="0.25">
      <c r="A1833" t="s">
        <v>2042</v>
      </c>
      <c r="B1833" s="3">
        <v>135.74156188964841</v>
      </c>
      <c r="C1833" s="3">
        <v>12.25</v>
      </c>
      <c r="D1833" s="4">
        <v>-3.561477661517376E-3</v>
      </c>
      <c r="E1833" s="4">
        <v>7.9295117910271884E-2</v>
      </c>
      <c r="F1833" s="2">
        <v>1</v>
      </c>
      <c r="G1833" s="4">
        <v>0.22627251344222651</v>
      </c>
      <c r="H1833" s="4">
        <v>-1.5047826756566129E-2</v>
      </c>
      <c r="I1833" s="4">
        <v>0.43126915996533799</v>
      </c>
    </row>
    <row r="1834" spans="1:9" x14ac:dyDescent="0.25">
      <c r="A1834" t="s">
        <v>2043</v>
      </c>
      <c r="B1834" s="3">
        <v>136.22673034667969</v>
      </c>
      <c r="C1834" s="3">
        <v>11.35000038146973</v>
      </c>
      <c r="D1834" s="4">
        <v>1.5242704590721971E-2</v>
      </c>
      <c r="E1834" s="4">
        <v>-0.13949956462850041</v>
      </c>
      <c r="F1834" s="2">
        <v>1</v>
      </c>
      <c r="G1834" s="4">
        <v>0.23285769147966739</v>
      </c>
      <c r="H1834" s="4">
        <v>-1.152740368577088E-2</v>
      </c>
      <c r="I1834" s="4">
        <v>0.60758477437870262</v>
      </c>
    </row>
    <row r="1835" spans="1:9" x14ac:dyDescent="0.25">
      <c r="A1835" t="s">
        <v>2044</v>
      </c>
      <c r="B1835" s="3">
        <v>134.18144226074219</v>
      </c>
      <c r="C1835" s="3">
        <v>13.189999580383301</v>
      </c>
      <c r="D1835" s="4">
        <v>-1.274398814483102E-3</v>
      </c>
      <c r="E1835" s="4">
        <v>-7.5035107386000166E-2</v>
      </c>
      <c r="F1835" s="2">
        <v>1</v>
      </c>
      <c r="G1835" s="4">
        <v>0.2152799947152817</v>
      </c>
      <c r="H1835" s="4">
        <v>-2.6368185809603761E-2</v>
      </c>
      <c r="I1835" s="4">
        <v>0.58344873310542389</v>
      </c>
    </row>
    <row r="1836" spans="1:9" x14ac:dyDescent="0.25">
      <c r="A1836" t="s">
        <v>2045</v>
      </c>
      <c r="B1836" s="3">
        <v>134.3526611328125</v>
      </c>
      <c r="C1836" s="3">
        <v>14.260000228881839</v>
      </c>
      <c r="D1836" s="4">
        <v>-7.0751103428945417E-4</v>
      </c>
      <c r="E1836" s="4">
        <v>-8.2958195886174146E-2</v>
      </c>
      <c r="F1836" s="2">
        <v>2</v>
      </c>
      <c r="G1836" s="4">
        <v>0.2165194455587702</v>
      </c>
      <c r="H1836" s="4">
        <v>-2.5125807294149149E-2</v>
      </c>
      <c r="I1836" s="4">
        <v>0.58546925324215504</v>
      </c>
    </row>
    <row r="1837" spans="1:9" x14ac:dyDescent="0.25">
      <c r="A1837" t="s">
        <v>2046</v>
      </c>
      <c r="B1837" s="3">
        <v>134.4477844238281</v>
      </c>
      <c r="C1837" s="3">
        <v>15.55000019073486</v>
      </c>
      <c r="D1837" s="4">
        <v>-2.044627477713945E-2</v>
      </c>
      <c r="E1837" s="4">
        <v>0.32453155825349889</v>
      </c>
      <c r="F1837" s="2">
        <v>2</v>
      </c>
      <c r="G1837" s="4">
        <v>0.21769225305066731</v>
      </c>
      <c r="H1837" s="4">
        <v>-2.4435584705668308E-2</v>
      </c>
      <c r="I1837" s="4">
        <v>0.58659178443655691</v>
      </c>
    </row>
    <row r="1838" spans="1:9" x14ac:dyDescent="0.25">
      <c r="A1838" t="s">
        <v>2047</v>
      </c>
      <c r="B1838" s="3">
        <v>137.2541198730469</v>
      </c>
      <c r="C1838" s="3">
        <v>11.739999771118161</v>
      </c>
      <c r="D1838" s="4">
        <v>1.735619830099733E-3</v>
      </c>
      <c r="E1838" s="4">
        <v>-2.491695944230643E-2</v>
      </c>
      <c r="F1838" s="2">
        <v>1</v>
      </c>
      <c r="G1838" s="4">
        <v>0.2453392464807389</v>
      </c>
      <c r="H1838" s="4">
        <v>-4.0725789977689164E-3</v>
      </c>
      <c r="I1838" s="4">
        <v>0.61970879552889024</v>
      </c>
    </row>
    <row r="1839" spans="1:9" x14ac:dyDescent="0.25">
      <c r="A1839" t="s">
        <v>2048</v>
      </c>
      <c r="B1839" s="3">
        <v>137.01631164550781</v>
      </c>
      <c r="C1839" s="3">
        <v>12.039999961853029</v>
      </c>
      <c r="D1839" s="4">
        <v>6.9506480584990982E-4</v>
      </c>
      <c r="E1839" s="4">
        <v>-2.3519867286897918E-2</v>
      </c>
      <c r="F1839" s="2">
        <v>1</v>
      </c>
      <c r="G1839" s="4">
        <v>0.23631600588811</v>
      </c>
      <c r="H1839" s="4">
        <v>-5.7981354689710107E-3</v>
      </c>
      <c r="I1839" s="4">
        <v>0.61690246754288558</v>
      </c>
    </row>
    <row r="1840" spans="1:9" x14ac:dyDescent="0.25">
      <c r="A1840" t="s">
        <v>2049</v>
      </c>
      <c r="B1840" s="3">
        <v>136.921142578125</v>
      </c>
      <c r="C1840" s="3">
        <v>12.329999923706049</v>
      </c>
      <c r="D1840" s="4">
        <v>1.287760412110428E-2</v>
      </c>
      <c r="E1840" s="4">
        <v>-0.20502903019009411</v>
      </c>
      <c r="F1840" s="2">
        <v>1</v>
      </c>
      <c r="G1840" s="4">
        <v>0.24072829008875599</v>
      </c>
      <c r="H1840" s="4">
        <v>-6.4886902146167316E-3</v>
      </c>
      <c r="I1840" s="4">
        <v>0.61577939615060395</v>
      </c>
    </row>
    <row r="1841" spans="1:9" x14ac:dyDescent="0.25">
      <c r="A1841" t="s">
        <v>2050</v>
      </c>
      <c r="B1841" s="3">
        <v>135.18034362792969</v>
      </c>
      <c r="C1841" s="3">
        <v>15.510000228881839</v>
      </c>
      <c r="D1841" s="4">
        <v>7.5875186779226222E-3</v>
      </c>
      <c r="E1841" s="4">
        <v>-3.3042434937297749E-2</v>
      </c>
      <c r="F1841" s="2">
        <v>2</v>
      </c>
      <c r="G1841" s="4">
        <v>0.22579033445315819</v>
      </c>
      <c r="H1841" s="4">
        <v>-1.9120073597170158E-2</v>
      </c>
      <c r="I1841" s="4">
        <v>0.5952365711083627</v>
      </c>
    </row>
    <row r="1842" spans="1:9" x14ac:dyDescent="0.25">
      <c r="A1842" t="s">
        <v>2051</v>
      </c>
      <c r="B1842" s="3">
        <v>134.1623840332031</v>
      </c>
      <c r="C1842" s="3">
        <v>16.04000091552734</v>
      </c>
      <c r="D1842" s="4">
        <v>-2.1440687501648511E-2</v>
      </c>
      <c r="E1842" s="4">
        <v>0.44374450145793709</v>
      </c>
      <c r="F1842" s="2">
        <v>2</v>
      </c>
      <c r="G1842" s="4">
        <v>0.22177569125952809</v>
      </c>
      <c r="H1842" s="4">
        <v>-2.6506473909220781E-2</v>
      </c>
      <c r="I1842" s="4">
        <v>0.58322383072143147</v>
      </c>
    </row>
    <row r="1843" spans="1:9" x14ac:dyDescent="0.25">
      <c r="A1843" t="s">
        <v>2052</v>
      </c>
      <c r="B1843" s="3">
        <v>137.10194396972659</v>
      </c>
      <c r="C1843" s="3">
        <v>11.10999965667725</v>
      </c>
      <c r="D1843" s="4">
        <v>-1.3161120974943821E-3</v>
      </c>
      <c r="E1843" s="4">
        <v>1.3686096533594091E-2</v>
      </c>
      <c r="F1843" s="2">
        <v>1</v>
      </c>
      <c r="G1843" s="4">
        <v>0.24534170443762959</v>
      </c>
      <c r="H1843" s="4">
        <v>-5.1767801326613183E-3</v>
      </c>
      <c r="I1843" s="4">
        <v>0.61791299771019115</v>
      </c>
    </row>
    <row r="1844" spans="1:9" x14ac:dyDescent="0.25">
      <c r="A1844" t="s">
        <v>2053</v>
      </c>
      <c r="B1844" s="3">
        <v>137.2826232910156</v>
      </c>
      <c r="C1844" s="3">
        <v>10.960000038146971</v>
      </c>
      <c r="D1844" s="4">
        <v>-1.729700485201602E-3</v>
      </c>
      <c r="E1844" s="4">
        <v>0.1037260524991452</v>
      </c>
      <c r="F1844" s="2">
        <v>1</v>
      </c>
      <c r="G1844" s="4">
        <v>0.24986927498042591</v>
      </c>
      <c r="H1844" s="4">
        <v>-3.8657558031455208E-3</v>
      </c>
      <c r="I1844" s="4">
        <v>0.62004515874209876</v>
      </c>
    </row>
    <row r="1845" spans="1:9" x14ac:dyDescent="0.25">
      <c r="A1845" t="s">
        <v>2054</v>
      </c>
      <c r="B1845" s="3">
        <v>137.52049255371091</v>
      </c>
      <c r="C1845" s="3">
        <v>9.9300003051757813</v>
      </c>
      <c r="D1845" s="4">
        <v>6.3347703892779883E-3</v>
      </c>
      <c r="E1845" s="4">
        <v>-9.9700329469288862E-3</v>
      </c>
      <c r="F1845" s="2">
        <v>1</v>
      </c>
      <c r="G1845" s="4">
        <v>0.25064134524932702</v>
      </c>
      <c r="H1845" s="4">
        <v>-2.1397564557236182E-3</v>
      </c>
      <c r="I1845" s="4">
        <v>0.62285220699194332</v>
      </c>
    </row>
    <row r="1846" spans="1:9" x14ac:dyDescent="0.25">
      <c r="A1846" t="s">
        <v>2055</v>
      </c>
      <c r="B1846" s="3">
        <v>136.6548156738281</v>
      </c>
      <c r="C1846" s="3">
        <v>10.02999973297119</v>
      </c>
      <c r="D1846" s="4">
        <v>1.8131681715996E-3</v>
      </c>
      <c r="E1846" s="4">
        <v>-3.9272017614109589E-2</v>
      </c>
      <c r="F1846" s="2">
        <v>1</v>
      </c>
      <c r="G1846" s="4">
        <v>0.25469460966520607</v>
      </c>
      <c r="H1846" s="4">
        <v>-8.4211805994971467E-3</v>
      </c>
      <c r="I1846" s="4">
        <v>0.61263652488543086</v>
      </c>
    </row>
    <row r="1847" spans="1:9" x14ac:dyDescent="0.25">
      <c r="A1847" t="s">
        <v>2056</v>
      </c>
      <c r="B1847" s="3">
        <v>136.40748596191409</v>
      </c>
      <c r="C1847" s="3">
        <v>10.439999580383301</v>
      </c>
      <c r="D1847" s="4">
        <v>-3.8897945403146839E-3</v>
      </c>
      <c r="E1847" s="4">
        <v>1.5564187895738881E-2</v>
      </c>
      <c r="F1847" s="2">
        <v>1</v>
      </c>
      <c r="G1847" s="4">
        <v>0.25600709745933142</v>
      </c>
      <c r="H1847" s="4">
        <v>-1.0215825760980349E-2</v>
      </c>
      <c r="I1847" s="4">
        <v>0.60971783574041005</v>
      </c>
    </row>
    <row r="1848" spans="1:9" x14ac:dyDescent="0.25">
      <c r="A1848" t="s">
        <v>2057</v>
      </c>
      <c r="B1848" s="3">
        <v>136.9401550292969</v>
      </c>
      <c r="C1848" s="3">
        <v>10.27999973297119</v>
      </c>
      <c r="D1848" s="4">
        <v>2.7162524542749811E-3</v>
      </c>
      <c r="E1848" s="4">
        <v>1.8830483400396059E-2</v>
      </c>
      <c r="F1848" s="2">
        <v>1</v>
      </c>
      <c r="G1848" s="4">
        <v>0.26507958525114361</v>
      </c>
      <c r="H1848" s="4">
        <v>-6.3507342721644822E-3</v>
      </c>
      <c r="I1848" s="4">
        <v>0.61600375833671639</v>
      </c>
    </row>
    <row r="1849" spans="1:9" x14ac:dyDescent="0.25">
      <c r="A1849" t="s">
        <v>2058</v>
      </c>
      <c r="B1849" s="3">
        <v>136.56919860839841</v>
      </c>
      <c r="C1849" s="3">
        <v>10.090000152587891</v>
      </c>
      <c r="D1849" s="4">
        <v>2.3043528606250252E-3</v>
      </c>
      <c r="E1849" s="4">
        <v>-1.656920784615545E-2</v>
      </c>
      <c r="F1849" s="2">
        <v>1</v>
      </c>
      <c r="G1849" s="4">
        <v>0.25206817478539062</v>
      </c>
      <c r="H1849" s="4">
        <v>-9.0424252167519148E-3</v>
      </c>
      <c r="I1849" s="4">
        <v>0.61162617478408521</v>
      </c>
    </row>
    <row r="1850" spans="1:9" x14ac:dyDescent="0.25">
      <c r="A1850" t="s">
        <v>2059</v>
      </c>
      <c r="B1850" s="3">
        <v>136.2552185058594</v>
      </c>
      <c r="C1850" s="3">
        <v>10.260000228881839</v>
      </c>
      <c r="D1850" s="4">
        <v>-4.2410200036709922E-3</v>
      </c>
      <c r="E1850" s="4">
        <v>-2.915425955530182E-3</v>
      </c>
      <c r="F1850" s="2">
        <v>1</v>
      </c>
      <c r="G1850" s="4">
        <v>0.25580237249814203</v>
      </c>
      <c r="H1850" s="4">
        <v>-1.13206912102024E-2</v>
      </c>
      <c r="I1850" s="4">
        <v>0.60792095752595143</v>
      </c>
    </row>
    <row r="1851" spans="1:9" x14ac:dyDescent="0.25">
      <c r="A1851" t="s">
        <v>2060</v>
      </c>
      <c r="B1851" s="3">
        <v>136.8355407714844</v>
      </c>
      <c r="C1851" s="3">
        <v>10.289999961853029</v>
      </c>
      <c r="D1851" s="4">
        <v>-8.3408169677579025E-4</v>
      </c>
      <c r="E1851" s="4">
        <v>1.780418509281545E-2</v>
      </c>
      <c r="F1851" s="2">
        <v>1</v>
      </c>
      <c r="G1851" s="4">
        <v>0.26389301820855571</v>
      </c>
      <c r="H1851" s="4">
        <v>-7.1098241128164652E-3</v>
      </c>
      <c r="I1851" s="4">
        <v>0.61476922611521823</v>
      </c>
    </row>
    <row r="1852" spans="1:9" x14ac:dyDescent="0.25">
      <c r="A1852" t="s">
        <v>2061</v>
      </c>
      <c r="B1852" s="3">
        <v>136.94976806640619</v>
      </c>
      <c r="C1852" s="3">
        <v>10.10999965667725</v>
      </c>
      <c r="D1852" s="4">
        <v>-6.2809812675538312E-3</v>
      </c>
      <c r="E1852" s="4">
        <v>5.3124922389788498E-2</v>
      </c>
      <c r="F1852" s="2">
        <v>1</v>
      </c>
      <c r="G1852" s="4">
        <v>0.26936413062041092</v>
      </c>
      <c r="H1852" s="4">
        <v>-6.2809812675538312E-3</v>
      </c>
      <c r="I1852" s="4">
        <v>0.61611719989149227</v>
      </c>
    </row>
    <row r="1853" spans="1:9" x14ac:dyDescent="0.25">
      <c r="A1853" t="s">
        <v>2062</v>
      </c>
      <c r="B1853" s="3">
        <v>137.81538391113281</v>
      </c>
      <c r="C1853" s="3">
        <v>9.6000003814697266</v>
      </c>
      <c r="D1853" s="4">
        <v>3.2546265404909121E-3</v>
      </c>
      <c r="E1853" s="4">
        <v>1.8027579087207309E-2</v>
      </c>
      <c r="F1853" s="2">
        <v>1</v>
      </c>
      <c r="G1853" s="4">
        <v>0.28625571966282298</v>
      </c>
      <c r="H1853" s="4">
        <v>0</v>
      </c>
      <c r="I1853" s="4">
        <v>0.62633216173416484</v>
      </c>
    </row>
    <row r="1854" spans="1:9" x14ac:dyDescent="0.25">
      <c r="A1854" t="s">
        <v>2063</v>
      </c>
      <c r="B1854" s="3">
        <v>137.36830139160159</v>
      </c>
      <c r="C1854" s="3">
        <v>9.4300003051757813</v>
      </c>
      <c r="D1854" s="4">
        <v>-2.555388635899547E-3</v>
      </c>
      <c r="E1854" s="4">
        <v>0</v>
      </c>
      <c r="F1854" s="2">
        <v>1</v>
      </c>
      <c r="G1854" s="4">
        <v>0.28354948435639282</v>
      </c>
      <c r="H1854" s="4">
        <v>-2.555388635899547E-3</v>
      </c>
      <c r="I1854" s="4">
        <v>0.62105622910728431</v>
      </c>
    </row>
    <row r="1855" spans="1:9" x14ac:dyDescent="0.25">
      <c r="A1855" t="s">
        <v>2064</v>
      </c>
      <c r="B1855" s="3">
        <v>137.72023010253909</v>
      </c>
      <c r="C1855" s="3">
        <v>9.4300003051757813</v>
      </c>
      <c r="D1855" s="4">
        <v>4.5793361671058186E-3</v>
      </c>
      <c r="E1855" s="4">
        <v>7.4787020369810886E-3</v>
      </c>
      <c r="F1855" s="2">
        <v>1</v>
      </c>
      <c r="G1855" s="4">
        <v>0.28695097566856509</v>
      </c>
      <c r="H1855" s="4">
        <v>0</v>
      </c>
      <c r="I1855" s="4">
        <v>0.62520927040784313</v>
      </c>
    </row>
    <row r="1856" spans="1:9" x14ac:dyDescent="0.25">
      <c r="A1856" t="s">
        <v>2065</v>
      </c>
      <c r="B1856" s="3">
        <v>137.0924377441406</v>
      </c>
      <c r="C1856" s="3">
        <v>9.3599996566772461</v>
      </c>
      <c r="D1856" s="4">
        <v>-4.1576609046478641E-4</v>
      </c>
      <c r="E1856" s="4">
        <v>-2.2964537451029669E-2</v>
      </c>
      <c r="F1856" s="2">
        <v>1</v>
      </c>
      <c r="G1856" s="4">
        <v>0.28640474351628092</v>
      </c>
      <c r="H1856" s="4">
        <v>-4.1576609046478641E-4</v>
      </c>
      <c r="I1856" s="4">
        <v>0.61780081661713493</v>
      </c>
    </row>
    <row r="1857" spans="1:9" x14ac:dyDescent="0.25">
      <c r="A1857" t="s">
        <v>2066</v>
      </c>
      <c r="B1857" s="3">
        <v>137.14945983886719</v>
      </c>
      <c r="C1857" s="3">
        <v>9.5799999237060547</v>
      </c>
      <c r="D1857" s="4">
        <v>1.319350865560009E-3</v>
      </c>
      <c r="E1857" s="4">
        <v>-2.1450463632813329E-2</v>
      </c>
      <c r="F1857" s="2">
        <v>1</v>
      </c>
      <c r="G1857" s="4">
        <v>0.28398987347847893</v>
      </c>
      <c r="H1857" s="4">
        <v>0</v>
      </c>
      <c r="I1857" s="4">
        <v>0.61847372310951232</v>
      </c>
    </row>
    <row r="1858" spans="1:9" x14ac:dyDescent="0.25">
      <c r="A1858" t="s">
        <v>2067</v>
      </c>
      <c r="B1858" s="3">
        <v>136.96875</v>
      </c>
      <c r="C1858" s="3">
        <v>9.7899999618530273</v>
      </c>
      <c r="D1858" s="4">
        <v>5.8684354372371414E-3</v>
      </c>
      <c r="E1858" s="4">
        <v>-1.0111261678291241E-2</v>
      </c>
      <c r="F1858" s="2">
        <v>1</v>
      </c>
      <c r="G1858" s="4">
        <v>0.29727929852796309</v>
      </c>
      <c r="H1858" s="4">
        <v>0</v>
      </c>
      <c r="I1858" s="4">
        <v>0.61634120194568465</v>
      </c>
    </row>
    <row r="1859" spans="1:9" x14ac:dyDescent="0.25">
      <c r="A1859" t="s">
        <v>2068</v>
      </c>
      <c r="B1859" s="3">
        <v>136.1696472167969</v>
      </c>
      <c r="C1859" s="3">
        <v>9.8900003433227539</v>
      </c>
      <c r="D1859" s="4">
        <v>6.6814938750905384E-3</v>
      </c>
      <c r="E1859" s="4">
        <v>7.1283758323770208E-3</v>
      </c>
      <c r="F1859" s="2">
        <v>1</v>
      </c>
      <c r="G1859" s="4">
        <v>0.28501183781459632</v>
      </c>
      <c r="H1859" s="4">
        <v>-2.7883259547434308E-4</v>
      </c>
      <c r="I1859" s="4">
        <v>0.60691114762248555</v>
      </c>
    </row>
    <row r="1860" spans="1:9" x14ac:dyDescent="0.25">
      <c r="A1860" t="s">
        <v>2069</v>
      </c>
      <c r="B1860" s="3">
        <v>135.265869140625</v>
      </c>
      <c r="C1860" s="3">
        <v>9.8199996948242188</v>
      </c>
      <c r="D1860" s="4">
        <v>4.9275327642561706E-4</v>
      </c>
      <c r="E1860" s="4">
        <v>3.2597209093740753E-2</v>
      </c>
      <c r="F1860" s="2">
        <v>1</v>
      </c>
      <c r="G1860" s="4">
        <v>0.28493203283157431</v>
      </c>
      <c r="H1860" s="4">
        <v>-6.9141297549555336E-3</v>
      </c>
      <c r="I1860" s="4">
        <v>0.5962458408139486</v>
      </c>
    </row>
    <row r="1861" spans="1:9" x14ac:dyDescent="0.25">
      <c r="A1861" t="s">
        <v>2070</v>
      </c>
      <c r="B1861" s="3">
        <v>135.1992492675781</v>
      </c>
      <c r="C1861" s="3">
        <v>9.5100002288818359</v>
      </c>
      <c r="D1861" s="4">
        <v>7.8712624641403828E-3</v>
      </c>
      <c r="E1861" s="4">
        <v>-3.9393879260202991E-2</v>
      </c>
      <c r="F1861" s="2">
        <v>1</v>
      </c>
      <c r="G1861" s="4">
        <v>0.28223505892178241</v>
      </c>
      <c r="H1861" s="4">
        <v>-7.4032350630476307E-3</v>
      </c>
      <c r="I1861" s="4">
        <v>0.59545967283275547</v>
      </c>
    </row>
    <row r="1862" spans="1:9" x14ac:dyDescent="0.25">
      <c r="A1862" t="s">
        <v>2071</v>
      </c>
      <c r="B1862" s="3">
        <v>134.14337158203119</v>
      </c>
      <c r="C1862" s="3">
        <v>9.8999996185302734</v>
      </c>
      <c r="D1862" s="4">
        <v>2.203401501067237E-3</v>
      </c>
      <c r="E1862" s="4">
        <v>-3.8835006291009777E-2</v>
      </c>
      <c r="F1862" s="2">
        <v>1</v>
      </c>
      <c r="G1862" s="4">
        <v>0.28091425061215619</v>
      </c>
      <c r="H1862" s="4">
        <v>-1.5155206915854921E-2</v>
      </c>
      <c r="I1862" s="4">
        <v>0.58299946853531925</v>
      </c>
    </row>
    <row r="1863" spans="1:9" x14ac:dyDescent="0.25">
      <c r="A1863" t="s">
        <v>2072</v>
      </c>
      <c r="B1863" s="3">
        <v>133.84844970703119</v>
      </c>
      <c r="C1863" s="3">
        <v>10.30000019073486</v>
      </c>
      <c r="D1863" s="4">
        <v>1.1866157020675059E-2</v>
      </c>
      <c r="E1863" s="4">
        <v>-5.4178157390936343E-2</v>
      </c>
      <c r="F1863" s="2">
        <v>1</v>
      </c>
      <c r="G1863" s="4">
        <v>0.27500311232789271</v>
      </c>
      <c r="H1863" s="4">
        <v>-1.732044452346004E-2</v>
      </c>
      <c r="I1863" s="4">
        <v>0.57951915366117768</v>
      </c>
    </row>
    <row r="1864" spans="1:9" x14ac:dyDescent="0.25">
      <c r="A1864" t="s">
        <v>2073</v>
      </c>
      <c r="B1864" s="3">
        <v>132.27880859375</v>
      </c>
      <c r="C1864" s="3">
        <v>10.89000034332275</v>
      </c>
      <c r="D1864" s="4">
        <v>2.8123551137388958E-3</v>
      </c>
      <c r="E1864" s="4">
        <v>-1.9801919005665299E-2</v>
      </c>
      <c r="F1864" s="2">
        <v>1</v>
      </c>
      <c r="G1864" s="4">
        <v>0.26641229414283368</v>
      </c>
      <c r="H1864" s="4">
        <v>-2.8844330192909769E-2</v>
      </c>
      <c r="I1864" s="4">
        <v>0.56099612849182789</v>
      </c>
    </row>
    <row r="1865" spans="1:9" x14ac:dyDescent="0.25">
      <c r="A1865" t="s">
        <v>2074</v>
      </c>
      <c r="B1865" s="3">
        <v>131.9078369140625</v>
      </c>
      <c r="C1865" s="3">
        <v>11.10999965667725</v>
      </c>
      <c r="D1865" s="4">
        <v>6.5335459873661073E-3</v>
      </c>
      <c r="E1865" s="4">
        <v>-7.1492338432522784E-3</v>
      </c>
      <c r="F1865" s="2">
        <v>1</v>
      </c>
      <c r="G1865" s="4">
        <v>0.27007367260391407</v>
      </c>
      <c r="H1865" s="4">
        <v>-3.1567905147177999E-2</v>
      </c>
      <c r="I1865" s="4">
        <v>0.55661836487323679</v>
      </c>
    </row>
    <row r="1866" spans="1:9" x14ac:dyDescent="0.25">
      <c r="A1866" t="s">
        <v>2075</v>
      </c>
      <c r="B1866" s="3">
        <v>131.0516052246094</v>
      </c>
      <c r="C1866" s="3">
        <v>11.189999580383301</v>
      </c>
      <c r="D1866" s="4">
        <v>1.0786225830733629E-2</v>
      </c>
      <c r="E1866" s="4">
        <v>-0.1076555331400685</v>
      </c>
      <c r="F1866" s="2">
        <v>1</v>
      </c>
      <c r="G1866" s="4">
        <v>0.28134548020367323</v>
      </c>
      <c r="H1866" s="4">
        <v>-3.7854129439042317E-2</v>
      </c>
      <c r="I1866" s="4">
        <v>0.54651414359594064</v>
      </c>
    </row>
    <row r="1867" spans="1:9" x14ac:dyDescent="0.25">
      <c r="A1867" t="s">
        <v>2076</v>
      </c>
      <c r="B1867" s="3">
        <v>129.65313720703119</v>
      </c>
      <c r="C1867" s="3">
        <v>12.539999961853029</v>
      </c>
      <c r="D1867" s="4">
        <v>-9.0168703751845047E-3</v>
      </c>
      <c r="E1867" s="4">
        <v>0.13279135569589109</v>
      </c>
      <c r="F1867" s="2">
        <v>1</v>
      </c>
      <c r="G1867" s="4">
        <v>0.27141797639206122</v>
      </c>
      <c r="H1867" s="4">
        <v>-4.8121307974690608E-2</v>
      </c>
      <c r="I1867" s="4">
        <v>0.53001109836544225</v>
      </c>
    </row>
    <row r="1868" spans="1:9" x14ac:dyDescent="0.25">
      <c r="A1868" t="s">
        <v>2077</v>
      </c>
      <c r="B1868" s="3">
        <v>130.83283996582031</v>
      </c>
      <c r="C1868" s="3">
        <v>11.069999694824221</v>
      </c>
      <c r="D1868" s="4">
        <v>9.8389759833117374E-3</v>
      </c>
      <c r="E1868" s="4">
        <v>-1.336903463767136E-2</v>
      </c>
      <c r="F1868" s="2">
        <v>1</v>
      </c>
      <c r="G1868" s="4">
        <v>0.29349688364841309</v>
      </c>
      <c r="H1868" s="4">
        <v>-3.9460245518317727E-2</v>
      </c>
      <c r="I1868" s="4">
        <v>0.54393253792796847</v>
      </c>
    </row>
    <row r="1869" spans="1:9" x14ac:dyDescent="0.25">
      <c r="A1869" t="s">
        <v>2078</v>
      </c>
      <c r="B1869" s="3">
        <v>129.55812072753909</v>
      </c>
      <c r="C1869" s="3">
        <v>11.22000026702881</v>
      </c>
      <c r="D1869" s="4">
        <v>-1.0534754142261789E-2</v>
      </c>
      <c r="E1869" s="4">
        <v>3.5778140215712022E-3</v>
      </c>
      <c r="F1869" s="2">
        <v>1</v>
      </c>
      <c r="G1869" s="4">
        <v>0.27307225023626303</v>
      </c>
      <c r="H1869" s="4">
        <v>-4.8818893580162337E-2</v>
      </c>
      <c r="I1869" s="4">
        <v>0.52888982763276005</v>
      </c>
    </row>
    <row r="1870" spans="1:9" x14ac:dyDescent="0.25">
      <c r="A1870" t="s">
        <v>2079</v>
      </c>
      <c r="B1870" s="3">
        <v>130.93751525878909</v>
      </c>
      <c r="C1870" s="3">
        <v>11.180000305175779</v>
      </c>
      <c r="D1870" s="4">
        <v>3.6372110471893931E-4</v>
      </c>
      <c r="E1870" s="4">
        <v>-2.2727210204915749E-2</v>
      </c>
      <c r="F1870" s="2">
        <v>1</v>
      </c>
      <c r="G1870" s="4">
        <v>0.29308725691854448</v>
      </c>
      <c r="H1870" s="4">
        <v>-3.8691747484989381E-2</v>
      </c>
      <c r="I1870" s="4">
        <v>0.54516779041330632</v>
      </c>
    </row>
    <row r="1871" spans="1:9" x14ac:dyDescent="0.25">
      <c r="A1871" t="s">
        <v>2080</v>
      </c>
      <c r="B1871" s="3">
        <v>130.88990783691409</v>
      </c>
      <c r="C1871" s="3">
        <v>11.439999580383301</v>
      </c>
      <c r="D1871" s="4">
        <v>-1.735449362088104E-2</v>
      </c>
      <c r="E1871" s="4">
        <v>0.1405782537338538</v>
      </c>
      <c r="F1871" s="2">
        <v>1</v>
      </c>
      <c r="G1871" s="4">
        <v>0.30757267103316832</v>
      </c>
      <c r="H1871" s="4">
        <v>-3.9041268456415652E-2</v>
      </c>
      <c r="I1871" s="4">
        <v>0.5446059846182254</v>
      </c>
    </row>
    <row r="1872" spans="1:9" x14ac:dyDescent="0.25">
      <c r="A1872" t="s">
        <v>2081</v>
      </c>
      <c r="B1872" s="3">
        <v>133.20155334472659</v>
      </c>
      <c r="C1872" s="3">
        <v>10.02999973297119</v>
      </c>
      <c r="D1872" s="4">
        <v>1.4417056575428241E-2</v>
      </c>
      <c r="E1872" s="4">
        <v>-9.312844914712981E-2</v>
      </c>
      <c r="F1872" s="2">
        <v>1</v>
      </c>
      <c r="G1872" s="4">
        <v>0.35423195498292231</v>
      </c>
      <c r="H1872" s="4">
        <v>-2.2069784774620071E-2</v>
      </c>
      <c r="I1872" s="4">
        <v>0.57188525728859729</v>
      </c>
    </row>
    <row r="1873" spans="1:9" x14ac:dyDescent="0.25">
      <c r="A1873" t="s">
        <v>2082</v>
      </c>
      <c r="B1873" s="3">
        <v>131.3084716796875</v>
      </c>
      <c r="C1873" s="3">
        <v>11.060000419616699</v>
      </c>
      <c r="D1873" s="4">
        <v>-1.813904187503779E-2</v>
      </c>
      <c r="E1873" s="4">
        <v>0.1171718026044366</v>
      </c>
      <c r="F1873" s="2">
        <v>1</v>
      </c>
      <c r="G1873" s="4">
        <v>0.36423964420894278</v>
      </c>
      <c r="H1873" s="4">
        <v>-3.5968284556673558E-2</v>
      </c>
      <c r="I1873" s="4">
        <v>0.5495453739659375</v>
      </c>
    </row>
    <row r="1874" spans="1:9" x14ac:dyDescent="0.25">
      <c r="A1874" t="s">
        <v>2083</v>
      </c>
      <c r="B1874" s="3">
        <v>133.7342834472656</v>
      </c>
      <c r="C1874" s="3">
        <v>9.8999996185302734</v>
      </c>
      <c r="D1874" s="4">
        <v>-4.6732967950593451E-3</v>
      </c>
      <c r="E1874" s="4">
        <v>-1.1976131112890309E-2</v>
      </c>
      <c r="F1874" s="2">
        <v>1</v>
      </c>
      <c r="G1874" s="4">
        <v>0.3618645421496316</v>
      </c>
      <c r="H1874" s="4">
        <v>-1.815862269916901E-2</v>
      </c>
      <c r="I1874" s="4">
        <v>0.57817190014874353</v>
      </c>
    </row>
    <row r="1875" spans="1:9" x14ac:dyDescent="0.25">
      <c r="A1875" t="s">
        <v>2084</v>
      </c>
      <c r="B1875" s="3">
        <v>134.36219787597659</v>
      </c>
      <c r="C1875" s="3">
        <v>10.02000045776367</v>
      </c>
      <c r="D1875" s="4">
        <v>3.8382825506744211E-3</v>
      </c>
      <c r="E1875" s="4">
        <v>-4.3893044328749742E-2</v>
      </c>
      <c r="F1875" s="2">
        <v>1</v>
      </c>
      <c r="G1875" s="4">
        <v>0.31190307464118838</v>
      </c>
      <c r="H1875" s="4">
        <v>-1.3548642732770009E-2</v>
      </c>
      <c r="I1875" s="4">
        <v>0.58558179446713132</v>
      </c>
    </row>
    <row r="1876" spans="1:9" x14ac:dyDescent="0.25">
      <c r="A1876" t="s">
        <v>2085</v>
      </c>
      <c r="B1876" s="3">
        <v>133.84844970703119</v>
      </c>
      <c r="C1876" s="3">
        <v>10.47999954223633</v>
      </c>
      <c r="D1876" s="4">
        <v>-2.8435034834917161E-4</v>
      </c>
      <c r="E1876" s="4">
        <v>-2.51163216524346E-2</v>
      </c>
      <c r="F1876" s="2">
        <v>1</v>
      </c>
      <c r="G1876" s="4">
        <v>0.32553246162734978</v>
      </c>
      <c r="H1876" s="4">
        <v>-1.732044452346004E-2</v>
      </c>
      <c r="I1876" s="4">
        <v>0.57951915366117768</v>
      </c>
    </row>
    <row r="1877" spans="1:9" x14ac:dyDescent="0.25">
      <c r="A1877" t="s">
        <v>2086</v>
      </c>
      <c r="B1877" s="3">
        <v>133.88652038574219</v>
      </c>
      <c r="C1877" s="3">
        <v>10.75</v>
      </c>
      <c r="D1877" s="4">
        <v>9.9023382109748592E-3</v>
      </c>
      <c r="E1877" s="4">
        <v>-1.0128882150526869E-2</v>
      </c>
      <c r="F1877" s="2">
        <v>1</v>
      </c>
      <c r="G1877" s="4">
        <v>0.32270248428417919</v>
      </c>
      <c r="H1877" s="4">
        <v>-1.7040939772271391E-2</v>
      </c>
      <c r="I1877" s="4">
        <v>0.57996841823128231</v>
      </c>
    </row>
    <row r="1878" spans="1:9" x14ac:dyDescent="0.25">
      <c r="A1878" t="s">
        <v>2087</v>
      </c>
      <c r="B1878" s="3">
        <v>132.57373046875</v>
      </c>
      <c r="C1878" s="3">
        <v>10.85999965667725</v>
      </c>
      <c r="D1878" s="4">
        <v>-7.8315099397825438E-3</v>
      </c>
      <c r="E1878" s="4">
        <v>4.7251666010191817E-2</v>
      </c>
      <c r="F1878" s="2">
        <v>1</v>
      </c>
      <c r="G1878" s="4">
        <v>0.3138885305716983</v>
      </c>
      <c r="H1878" s="4">
        <v>-2.667909258530465E-2</v>
      </c>
      <c r="I1878" s="4">
        <v>0.56447644336596947</v>
      </c>
    </row>
    <row r="1879" spans="1:9" x14ac:dyDescent="0.25">
      <c r="A1879" t="s">
        <v>2088</v>
      </c>
      <c r="B1879" s="3">
        <v>133.62017822265619</v>
      </c>
      <c r="C1879" s="3">
        <v>10.36999988555908</v>
      </c>
      <c r="D1879" s="4">
        <v>1.6721170094116781E-2</v>
      </c>
      <c r="E1879" s="4">
        <v>-9.6341317645298741E-4</v>
      </c>
      <c r="F1879" s="2">
        <v>1</v>
      </c>
      <c r="G1879" s="4">
        <v>0.33259132513898199</v>
      </c>
      <c r="H1879" s="4">
        <v>-1.899635277106837E-2</v>
      </c>
      <c r="I1879" s="4">
        <v>0.57682536690014929</v>
      </c>
    </row>
    <row r="1880" spans="1:9" x14ac:dyDescent="0.25">
      <c r="A1880" t="s">
        <v>2089</v>
      </c>
      <c r="B1880" s="3">
        <v>131.4226379394531</v>
      </c>
      <c r="C1880" s="3">
        <v>10.38000011444092</v>
      </c>
      <c r="D1880" s="4">
        <v>-4.3387358293434097E-3</v>
      </c>
      <c r="E1880" s="4">
        <v>-4.7706378191549992E-2</v>
      </c>
      <c r="F1880" s="2">
        <v>1</v>
      </c>
      <c r="G1880" s="4">
        <v>0.29531265238931009</v>
      </c>
      <c r="H1880" s="4">
        <v>-3.5130106380964587E-2</v>
      </c>
      <c r="I1880" s="4">
        <v>0.55089262747837164</v>
      </c>
    </row>
    <row r="1881" spans="1:9" x14ac:dyDescent="0.25">
      <c r="A1881" t="s">
        <v>2090</v>
      </c>
      <c r="B1881" s="3">
        <v>131.9953308105469</v>
      </c>
      <c r="C1881" s="3">
        <v>10.89999961853027</v>
      </c>
      <c r="D1881" s="4">
        <v>-4.4360731873240864E-3</v>
      </c>
      <c r="E1881" s="4">
        <v>2.4436021317488569E-2</v>
      </c>
      <c r="F1881" s="2">
        <v>1</v>
      </c>
      <c r="G1881" s="4">
        <v>0.30482200392678371</v>
      </c>
      <c r="H1881" s="4">
        <v>-3.0925548336229739E-2</v>
      </c>
      <c r="I1881" s="4">
        <v>0.55765086308765754</v>
      </c>
    </row>
    <row r="1882" spans="1:9" x14ac:dyDescent="0.25">
      <c r="A1882" t="s">
        <v>2091</v>
      </c>
      <c r="B1882" s="3">
        <v>132.58348083496091</v>
      </c>
      <c r="C1882" s="3">
        <v>10.64000034332275</v>
      </c>
      <c r="D1882" s="4">
        <v>-4.3463209991244636E-3</v>
      </c>
      <c r="E1882" s="4">
        <v>2.1113269233972609E-2</v>
      </c>
      <c r="F1882" s="2">
        <v>1</v>
      </c>
      <c r="G1882" s="4">
        <v>0.30687479422604103</v>
      </c>
      <c r="H1882" s="4">
        <v>-2.660750800173373E-2</v>
      </c>
      <c r="I1882" s="4">
        <v>0.56459150551438508</v>
      </c>
    </row>
    <row r="1883" spans="1:9" x14ac:dyDescent="0.25">
      <c r="A1883" t="s">
        <v>2092</v>
      </c>
      <c r="B1883" s="3">
        <v>133.16224670410159</v>
      </c>
      <c r="C1883" s="3">
        <v>10.420000076293951</v>
      </c>
      <c r="D1883" s="4">
        <v>8.1161768820361413E-3</v>
      </c>
      <c r="E1883" s="4">
        <v>-9.0750432669386871E-2</v>
      </c>
      <c r="F1883" s="2">
        <v>1</v>
      </c>
      <c r="G1883" s="4">
        <v>0.31257968688216109</v>
      </c>
      <c r="H1883" s="4">
        <v>-2.235836362795152E-2</v>
      </c>
      <c r="I1883" s="4">
        <v>0.57142140737573577</v>
      </c>
    </row>
    <row r="1884" spans="1:9" x14ac:dyDescent="0.25">
      <c r="A1884" t="s">
        <v>2093</v>
      </c>
      <c r="B1884" s="3">
        <v>132.0901794433594</v>
      </c>
      <c r="C1884" s="3">
        <v>11.460000038146971</v>
      </c>
      <c r="D1884" s="4">
        <v>-5.3577427943357634E-3</v>
      </c>
      <c r="E1884" s="4">
        <v>7.1028060040127405E-2</v>
      </c>
      <c r="F1884" s="2">
        <v>1</v>
      </c>
      <c r="G1884" s="4">
        <v>0.29113646519358699</v>
      </c>
      <c r="H1884" s="4">
        <v>-3.0229195016234219E-2</v>
      </c>
      <c r="I1884" s="4">
        <v>0.55877015309478018</v>
      </c>
    </row>
    <row r="1885" spans="1:9" x14ac:dyDescent="0.25">
      <c r="A1885" t="s">
        <v>2094</v>
      </c>
      <c r="B1885" s="3">
        <v>132.80169677734381</v>
      </c>
      <c r="C1885" s="3">
        <v>10.69999980926514</v>
      </c>
      <c r="D1885" s="4">
        <v>-2.5005424856744059E-2</v>
      </c>
      <c r="E1885" s="4">
        <v>5.3149603342816272E-2</v>
      </c>
      <c r="F1885" s="2">
        <v>1</v>
      </c>
      <c r="G1885" s="4">
        <v>0.28336530948297439</v>
      </c>
      <c r="H1885" s="4">
        <v>-2.5005424856744059E-2</v>
      </c>
      <c r="I1885" s="4">
        <v>0.56716662880779856</v>
      </c>
    </row>
    <row r="1886" spans="1:9" x14ac:dyDescent="0.25">
      <c r="A1886" t="s">
        <v>2095</v>
      </c>
      <c r="B1886" s="3">
        <v>136.20762634277341</v>
      </c>
      <c r="C1886" s="3">
        <v>10.159999847412109</v>
      </c>
      <c r="D1886" s="4">
        <v>1.0457344240522031E-3</v>
      </c>
      <c r="E1886" s="4">
        <v>-2.213671687301311E-2</v>
      </c>
      <c r="F1886" s="2">
        <v>1</v>
      </c>
      <c r="G1886" s="4">
        <v>0.31413294931289409</v>
      </c>
      <c r="H1886" s="4">
        <v>0</v>
      </c>
      <c r="I1886" s="4">
        <v>0.60735933179683044</v>
      </c>
    </row>
    <row r="1887" spans="1:9" x14ac:dyDescent="0.25">
      <c r="A1887" t="s">
        <v>2096</v>
      </c>
      <c r="B1887" s="3">
        <v>136.0653381347656</v>
      </c>
      <c r="C1887" s="3">
        <v>10.39000034332275</v>
      </c>
      <c r="D1887" s="4">
        <v>3.9200171936306649E-3</v>
      </c>
      <c r="E1887" s="4">
        <v>-5.7415757930623368E-3</v>
      </c>
      <c r="F1887" s="2">
        <v>1</v>
      </c>
      <c r="G1887" s="4">
        <v>0.31502394078867862</v>
      </c>
      <c r="H1887" s="4">
        <v>-2.7871005006463451E-4</v>
      </c>
      <c r="I1887" s="4">
        <v>0.60568021672018668</v>
      </c>
    </row>
    <row r="1888" spans="1:9" x14ac:dyDescent="0.25">
      <c r="A1888" t="s">
        <v>2097</v>
      </c>
      <c r="B1888" s="3">
        <v>135.53404235839841</v>
      </c>
      <c r="C1888" s="3">
        <v>10.44999980926514</v>
      </c>
      <c r="D1888" s="4">
        <v>-3.9737396998091867E-3</v>
      </c>
      <c r="E1888" s="4">
        <v>3.7735861564745621E-2</v>
      </c>
      <c r="F1888" s="2">
        <v>1</v>
      </c>
      <c r="G1888" s="4">
        <v>0.30656906873500839</v>
      </c>
      <c r="H1888" s="4">
        <v>-4.1823324286655028E-3</v>
      </c>
      <c r="I1888" s="4">
        <v>0.59941050006027718</v>
      </c>
    </row>
    <row r="1889" spans="1:9" x14ac:dyDescent="0.25">
      <c r="A1889" t="s">
        <v>2098</v>
      </c>
      <c r="B1889" s="3">
        <v>136.07476806640619</v>
      </c>
      <c r="C1889" s="3">
        <v>10.069999694824221</v>
      </c>
      <c r="D1889" s="4">
        <v>-2.0942492901077081E-4</v>
      </c>
      <c r="E1889" s="4">
        <v>3.2820481520432709E-2</v>
      </c>
      <c r="F1889" s="2">
        <v>1</v>
      </c>
      <c r="G1889" s="4">
        <v>0.31654899193414437</v>
      </c>
      <c r="H1889" s="4">
        <v>-2.0942492901077081E-4</v>
      </c>
      <c r="I1889" s="4">
        <v>0.60579149748344308</v>
      </c>
    </row>
    <row r="1890" spans="1:9" x14ac:dyDescent="0.25">
      <c r="A1890" t="s">
        <v>2099</v>
      </c>
      <c r="B1890" s="3">
        <v>136.103271484375</v>
      </c>
      <c r="C1890" s="3">
        <v>9.75</v>
      </c>
      <c r="D1890" s="4">
        <v>1.1421097904941391E-2</v>
      </c>
      <c r="E1890" s="4">
        <v>-1.4155747063980151E-2</v>
      </c>
      <c r="F1890" s="2">
        <v>1</v>
      </c>
      <c r="G1890" s="4">
        <v>0.3106324804007512</v>
      </c>
      <c r="H1890" s="4">
        <v>0</v>
      </c>
      <c r="I1890" s="4">
        <v>0.60612786069665181</v>
      </c>
    </row>
    <row r="1891" spans="1:9" x14ac:dyDescent="0.25">
      <c r="A1891" t="s">
        <v>2100</v>
      </c>
      <c r="B1891" s="3">
        <v>134.5663757324219</v>
      </c>
      <c r="C1891" s="3">
        <v>9.8900003433227539</v>
      </c>
      <c r="D1891" s="4">
        <v>3.8928852109976209E-3</v>
      </c>
      <c r="E1891" s="4">
        <v>-4.9951922354602663E-2</v>
      </c>
      <c r="F1891" s="2">
        <v>1</v>
      </c>
      <c r="G1891" s="4">
        <v>0.29853337207805047</v>
      </c>
      <c r="H1891" s="4">
        <v>0</v>
      </c>
      <c r="I1891" s="4">
        <v>0.58799125707737998</v>
      </c>
    </row>
    <row r="1892" spans="1:9" x14ac:dyDescent="0.25">
      <c r="A1892" t="s">
        <v>2101</v>
      </c>
      <c r="B1892" s="3">
        <v>134.0445556640625</v>
      </c>
      <c r="C1892" s="3">
        <v>10.409999847412109</v>
      </c>
      <c r="D1892" s="4">
        <v>-3.5367004360109528E-4</v>
      </c>
      <c r="E1892" s="4">
        <v>2.890147653221709E-3</v>
      </c>
      <c r="F1892" s="2">
        <v>1</v>
      </c>
      <c r="G1892" s="4">
        <v>0.29361545721877241</v>
      </c>
      <c r="H1892" s="4">
        <v>-3.5367004360109528E-4</v>
      </c>
      <c r="I1892" s="4">
        <v>0.58183336137860664</v>
      </c>
    </row>
    <row r="1893" spans="1:9" x14ac:dyDescent="0.25">
      <c r="A1893" t="s">
        <v>2102</v>
      </c>
      <c r="B1893" s="3">
        <v>134.09197998046881</v>
      </c>
      <c r="C1893" s="3">
        <v>10.38000011444092</v>
      </c>
      <c r="D1893" s="4">
        <v>8.4939240767556434E-4</v>
      </c>
      <c r="E1893" s="4">
        <v>5.8103941941165527E-2</v>
      </c>
      <c r="F1893" s="2">
        <v>1</v>
      </c>
      <c r="G1893" s="4">
        <v>0.29654064353789827</v>
      </c>
      <c r="H1893" s="4">
        <v>0</v>
      </c>
      <c r="I1893" s="4">
        <v>0.58239300638216784</v>
      </c>
    </row>
    <row r="1894" spans="1:9" x14ac:dyDescent="0.25">
      <c r="A1894" t="s">
        <v>2103</v>
      </c>
      <c r="B1894" s="3">
        <v>133.9781799316406</v>
      </c>
      <c r="C1894" s="3">
        <v>9.8100004196166992</v>
      </c>
      <c r="D1894" s="4">
        <v>1.7739045272444629E-3</v>
      </c>
      <c r="E1894" s="4">
        <v>-1.8017953516060729E-2</v>
      </c>
      <c r="F1894" s="2">
        <v>1</v>
      </c>
      <c r="G1894" s="4">
        <v>0.30218000065847611</v>
      </c>
      <c r="H1894" s="4">
        <v>0</v>
      </c>
      <c r="I1894" s="4">
        <v>0.5810500744527729</v>
      </c>
    </row>
    <row r="1895" spans="1:9" x14ac:dyDescent="0.25">
      <c r="A1895" t="s">
        <v>2104</v>
      </c>
      <c r="B1895" s="3">
        <v>133.7409362792969</v>
      </c>
      <c r="C1895" s="3">
        <v>9.9899997711181641</v>
      </c>
      <c r="D1895" s="4">
        <v>8.5134296882343197E-3</v>
      </c>
      <c r="E1895" s="4">
        <v>-2.9940803667591891E-3</v>
      </c>
      <c r="F1895" s="2">
        <v>1</v>
      </c>
      <c r="G1895" s="4">
        <v>0.30368194361346368</v>
      </c>
      <c r="H1895" s="4">
        <v>0</v>
      </c>
      <c r="I1895" s="4">
        <v>0.57825040890728685</v>
      </c>
    </row>
    <row r="1896" spans="1:9" x14ac:dyDescent="0.25">
      <c r="A1896" t="s">
        <v>2105</v>
      </c>
      <c r="B1896" s="3">
        <v>132.61195373535159</v>
      </c>
      <c r="C1896" s="3">
        <v>10.02000045776367</v>
      </c>
      <c r="D1896" s="4">
        <v>4.5995487723708983E-3</v>
      </c>
      <c r="E1896" s="4">
        <v>-6.5298488043708858E-2</v>
      </c>
      <c r="F1896" s="2">
        <v>1</v>
      </c>
      <c r="G1896" s="4">
        <v>0.30197286365860698</v>
      </c>
      <c r="H1896" s="4">
        <v>0</v>
      </c>
      <c r="I1896" s="4">
        <v>0.56492750859567376</v>
      </c>
    </row>
    <row r="1897" spans="1:9" x14ac:dyDescent="0.25">
      <c r="A1897" t="s">
        <v>2106</v>
      </c>
      <c r="B1897" s="3">
        <v>132.0047912597656</v>
      </c>
      <c r="C1897" s="3">
        <v>10.72000026702881</v>
      </c>
      <c r="D1897" s="4">
        <v>1.0071320780129509E-3</v>
      </c>
      <c r="E1897" s="4">
        <v>-1.9213177702065539E-2</v>
      </c>
      <c r="F1897" s="2">
        <v>1</v>
      </c>
      <c r="G1897" s="4">
        <v>0.32197380751453331</v>
      </c>
      <c r="H1897" s="4">
        <v>-3.438118022622505E-3</v>
      </c>
      <c r="I1897" s="4">
        <v>0.557762503982834</v>
      </c>
    </row>
    <row r="1898" spans="1:9" x14ac:dyDescent="0.25">
      <c r="A1898" t="s">
        <v>2107</v>
      </c>
      <c r="B1898" s="3">
        <v>131.8719787597656</v>
      </c>
      <c r="C1898" s="3">
        <v>10.930000305175779</v>
      </c>
      <c r="D1898" s="4">
        <v>8.4156355984512654E-3</v>
      </c>
      <c r="E1898" s="4">
        <v>-9.2192662806820369E-2</v>
      </c>
      <c r="F1898" s="2">
        <v>1</v>
      </c>
      <c r="G1898" s="4">
        <v>0.31890725129769648</v>
      </c>
      <c r="H1898" s="4">
        <v>-4.4407776510118069E-3</v>
      </c>
      <c r="I1898" s="4">
        <v>0.5561952098673264</v>
      </c>
    </row>
    <row r="1899" spans="1:9" x14ac:dyDescent="0.25">
      <c r="A1899" t="s">
        <v>2108</v>
      </c>
      <c r="B1899" s="3">
        <v>130.7714538574219</v>
      </c>
      <c r="C1899" s="3">
        <v>12.039999961853029</v>
      </c>
      <c r="D1899" s="4">
        <v>4.2254806761097266E-3</v>
      </c>
      <c r="E1899" s="4">
        <v>-0.17871759296242989</v>
      </c>
      <c r="F1899" s="2">
        <v>1</v>
      </c>
      <c r="G1899" s="4">
        <v>0.32230680430618791</v>
      </c>
      <c r="H1899" s="4">
        <v>-1.2749121290481891E-2</v>
      </c>
      <c r="I1899" s="4">
        <v>0.54320813257104206</v>
      </c>
    </row>
    <row r="1900" spans="1:9" x14ac:dyDescent="0.25">
      <c r="A1900" t="s">
        <v>2109</v>
      </c>
      <c r="B1900" s="3">
        <v>130.22120666503909</v>
      </c>
      <c r="C1900" s="3">
        <v>14.659999847412109</v>
      </c>
      <c r="D1900" s="4">
        <v>8.7449541635751249E-3</v>
      </c>
      <c r="E1900" s="4">
        <v>-5.965364310925958E-2</v>
      </c>
      <c r="F1900" s="2">
        <v>2</v>
      </c>
      <c r="G1900" s="4">
        <v>0.30990186377026879</v>
      </c>
      <c r="H1900" s="4">
        <v>-1.6903177914947221E-2</v>
      </c>
      <c r="I1900" s="4">
        <v>0.53671477398885981</v>
      </c>
    </row>
    <row r="1901" spans="1:9" x14ac:dyDescent="0.25">
      <c r="A1901" t="s">
        <v>2110</v>
      </c>
      <c r="B1901" s="3">
        <v>129.09230041503909</v>
      </c>
      <c r="C1901" s="3">
        <v>15.590000152587891</v>
      </c>
      <c r="D1901" s="4">
        <v>-2.5425784756256009E-2</v>
      </c>
      <c r="E1901" s="4">
        <v>0.46384983201899388</v>
      </c>
      <c r="F1901" s="2">
        <v>2</v>
      </c>
      <c r="G1901" s="4">
        <v>0.30322415074971037</v>
      </c>
      <c r="H1901" s="4">
        <v>-2.5425784756256009E-2</v>
      </c>
      <c r="I1901" s="4">
        <v>0.52339277400704654</v>
      </c>
    </row>
    <row r="1902" spans="1:9" x14ac:dyDescent="0.25">
      <c r="A1902" t="s">
        <v>2111</v>
      </c>
      <c r="B1902" s="3">
        <v>132.460205078125</v>
      </c>
      <c r="C1902" s="3">
        <v>10.64999961853027</v>
      </c>
      <c r="D1902" s="4">
        <v>4.1715009514335932E-3</v>
      </c>
      <c r="E1902" s="4">
        <v>2.207289256739919E-2</v>
      </c>
      <c r="F1902" s="2">
        <v>1</v>
      </c>
      <c r="G1902" s="4">
        <v>0.32044965409526838</v>
      </c>
      <c r="H1902" s="4">
        <v>0</v>
      </c>
      <c r="I1902" s="4">
        <v>0.56313675262385354</v>
      </c>
    </row>
    <row r="1903" spans="1:9" x14ac:dyDescent="0.25">
      <c r="A1903" t="s">
        <v>2112</v>
      </c>
      <c r="B1903" s="3">
        <v>131.9099426269531</v>
      </c>
      <c r="C1903" s="3">
        <v>10.420000076293951</v>
      </c>
      <c r="D1903" s="4">
        <v>3.174821998653599E-3</v>
      </c>
      <c r="E1903" s="4">
        <v>1.9231210093542119E-3</v>
      </c>
      <c r="F1903" s="2">
        <v>1</v>
      </c>
      <c r="G1903" s="4">
        <v>0.33141679913685113</v>
      </c>
      <c r="H1903" s="4">
        <v>0</v>
      </c>
      <c r="I1903" s="4">
        <v>0.55664321397571137</v>
      </c>
    </row>
    <row r="1904" spans="1:9" x14ac:dyDescent="0.25">
      <c r="A1904" t="s">
        <v>2113</v>
      </c>
      <c r="B1904" s="3">
        <v>131.49247741699219</v>
      </c>
      <c r="C1904" s="3">
        <v>10.39999961853027</v>
      </c>
      <c r="D1904" s="4">
        <v>2.241510973552963E-3</v>
      </c>
      <c r="E1904" s="4">
        <v>-1.8867995824706E-2</v>
      </c>
      <c r="F1904" s="2">
        <v>1</v>
      </c>
      <c r="G1904" s="4">
        <v>0.32231457079396503</v>
      </c>
      <c r="H1904" s="4">
        <v>0</v>
      </c>
      <c r="I1904" s="4">
        <v>0.55171678937711666</v>
      </c>
    </row>
    <row r="1905" spans="1:9" x14ac:dyDescent="0.25">
      <c r="A1905" t="s">
        <v>2114</v>
      </c>
      <c r="B1905" s="3">
        <v>131.1983947753906</v>
      </c>
      <c r="C1905" s="3">
        <v>10.60000038146973</v>
      </c>
      <c r="D1905" s="4">
        <v>-7.9441686246251031E-4</v>
      </c>
      <c r="E1905" s="4">
        <v>3.8197878733165602E-2</v>
      </c>
      <c r="F1905" s="2">
        <v>1</v>
      </c>
      <c r="G1905" s="4">
        <v>0.31352754705866581</v>
      </c>
      <c r="H1905" s="4">
        <v>-7.9441686246251031E-4</v>
      </c>
      <c r="I1905" s="4">
        <v>0.54824637813077315</v>
      </c>
    </row>
    <row r="1906" spans="1:9" x14ac:dyDescent="0.25">
      <c r="A1906" t="s">
        <v>2115</v>
      </c>
      <c r="B1906" s="3">
        <v>131.3027038574219</v>
      </c>
      <c r="C1906" s="3">
        <v>10.210000038146971</v>
      </c>
      <c r="D1906" s="4">
        <v>5.7790133212654027E-4</v>
      </c>
      <c r="E1906" s="4">
        <v>2.510040151029069E-2</v>
      </c>
      <c r="F1906" s="2">
        <v>1</v>
      </c>
      <c r="G1906" s="4">
        <v>0.30269143748032451</v>
      </c>
      <c r="H1906" s="4">
        <v>0</v>
      </c>
      <c r="I1906" s="4">
        <v>0.54947730903307201</v>
      </c>
    </row>
    <row r="1907" spans="1:9" x14ac:dyDescent="0.25">
      <c r="A1907" t="s">
        <v>2116</v>
      </c>
      <c r="B1907" s="3">
        <v>131.22686767578119</v>
      </c>
      <c r="C1907" s="3">
        <v>9.9600000381469727</v>
      </c>
      <c r="D1907" s="4">
        <v>3.4825170549521718E-3</v>
      </c>
      <c r="E1907" s="4">
        <v>1.9447243754458391E-2</v>
      </c>
      <c r="F1907" s="2">
        <v>1</v>
      </c>
      <c r="G1907" s="4">
        <v>0.31976880024903492</v>
      </c>
      <c r="H1907" s="4">
        <v>0</v>
      </c>
      <c r="I1907" s="4">
        <v>0.54858238121206182</v>
      </c>
    </row>
    <row r="1908" spans="1:9" x14ac:dyDescent="0.25">
      <c r="A1908" t="s">
        <v>2117</v>
      </c>
      <c r="B1908" s="3">
        <v>130.7714538574219</v>
      </c>
      <c r="C1908" s="3">
        <v>9.7700004577636719</v>
      </c>
      <c r="D1908" s="4">
        <v>2.1807643000617549E-3</v>
      </c>
      <c r="E1908" s="4">
        <v>-7.568583350596314E-2</v>
      </c>
      <c r="F1908" s="2">
        <v>1</v>
      </c>
      <c r="G1908" s="4">
        <v>0.31892548570352169</v>
      </c>
      <c r="H1908" s="4">
        <v>0</v>
      </c>
      <c r="I1908" s="4">
        <v>0.54320813257104206</v>
      </c>
    </row>
    <row r="1909" spans="1:9" x14ac:dyDescent="0.25">
      <c r="A1909" t="s">
        <v>2118</v>
      </c>
      <c r="B1909" s="3">
        <v>130.48689270019531</v>
      </c>
      <c r="C1909" s="3">
        <v>10.569999694824221</v>
      </c>
      <c r="D1909" s="4">
        <v>3.6489651191748962E-3</v>
      </c>
      <c r="E1909" s="4">
        <v>1.0516219529262291E-2</v>
      </c>
      <c r="F1909" s="2">
        <v>1</v>
      </c>
      <c r="G1909" s="4">
        <v>0.32307299089438501</v>
      </c>
      <c r="H1909" s="4">
        <v>0</v>
      </c>
      <c r="I1909" s="4">
        <v>0.53985008248371469</v>
      </c>
    </row>
    <row r="1910" spans="1:9" x14ac:dyDescent="0.25">
      <c r="A1910" t="s">
        <v>2119</v>
      </c>
      <c r="B1910" s="3">
        <v>130.0124816894531</v>
      </c>
      <c r="C1910" s="3">
        <v>10.460000038146971</v>
      </c>
      <c r="D1910" s="4">
        <v>3.6454816632280901E-4</v>
      </c>
      <c r="E1910" s="4">
        <v>-2.0599275350412841E-2</v>
      </c>
      <c r="F1910" s="2">
        <v>1</v>
      </c>
      <c r="G1910" s="4">
        <v>0.3178864008104838</v>
      </c>
      <c r="H1910" s="4">
        <v>-2.838234003335383E-3</v>
      </c>
      <c r="I1910" s="4">
        <v>0.53425165172254241</v>
      </c>
    </row>
    <row r="1911" spans="1:9" x14ac:dyDescent="0.25">
      <c r="A1911" t="s">
        <v>2120</v>
      </c>
      <c r="B1911" s="3">
        <v>129.96510314941409</v>
      </c>
      <c r="C1911" s="3">
        <v>10.680000305175779</v>
      </c>
      <c r="D1911" s="4">
        <v>-3.2016150267708539E-3</v>
      </c>
      <c r="E1911" s="4">
        <v>8.4985978556286756E-3</v>
      </c>
      <c r="F1911" s="2">
        <v>1</v>
      </c>
      <c r="G1911" s="4">
        <v>0.30893305977684632</v>
      </c>
      <c r="H1911" s="4">
        <v>-3.2016150267708539E-3</v>
      </c>
      <c r="I1911" s="4">
        <v>0.53369254691686119</v>
      </c>
    </row>
    <row r="1912" spans="1:9" x14ac:dyDescent="0.25">
      <c r="A1912" t="s">
        <v>2121</v>
      </c>
      <c r="B1912" s="3">
        <v>130.3825378417969</v>
      </c>
      <c r="C1912" s="3">
        <v>10.590000152587891</v>
      </c>
      <c r="D1912" s="4">
        <v>1.6770522143982889E-3</v>
      </c>
      <c r="E1912" s="4">
        <v>4.7477795470905138E-2</v>
      </c>
      <c r="F1912" s="2">
        <v>1</v>
      </c>
      <c r="G1912" s="4">
        <v>0.30095581561392121</v>
      </c>
      <c r="H1912" s="4">
        <v>0</v>
      </c>
      <c r="I1912" s="4">
        <v>0.53861861138353584</v>
      </c>
    </row>
    <row r="1913" spans="1:9" x14ac:dyDescent="0.25">
      <c r="A1913" t="s">
        <v>2122</v>
      </c>
      <c r="B1913" s="3">
        <v>130.16424560546881</v>
      </c>
      <c r="C1913" s="3">
        <v>10.10999965667725</v>
      </c>
      <c r="D1913" s="4">
        <v>8.8968718610362707E-3</v>
      </c>
      <c r="E1913" s="4">
        <v>-6.5619229036263604E-2</v>
      </c>
      <c r="F1913" s="2">
        <v>1</v>
      </c>
      <c r="G1913" s="4">
        <v>0.31106261780986633</v>
      </c>
      <c r="H1913" s="4">
        <v>0</v>
      </c>
      <c r="I1913" s="4">
        <v>0.53604258776032254</v>
      </c>
    </row>
    <row r="1914" spans="1:9" x14ac:dyDescent="0.25">
      <c r="A1914" t="s">
        <v>2123</v>
      </c>
      <c r="B1914" s="3">
        <v>129.01640319824219</v>
      </c>
      <c r="C1914" s="3">
        <v>10.819999694824221</v>
      </c>
      <c r="D1914" s="4">
        <v>1.7684220204203789E-3</v>
      </c>
      <c r="E1914" s="4">
        <v>4.4401549555119102E-2</v>
      </c>
      <c r="F1914" s="2">
        <v>1</v>
      </c>
      <c r="G1914" s="4">
        <v>0.29265432849493611</v>
      </c>
      <c r="H1914" s="4">
        <v>0</v>
      </c>
      <c r="I1914" s="4">
        <v>0.52249712592219666</v>
      </c>
    </row>
    <row r="1915" spans="1:9" x14ac:dyDescent="0.25">
      <c r="A1915" t="s">
        <v>2124</v>
      </c>
      <c r="B1915" s="3">
        <v>128.78865051269531</v>
      </c>
      <c r="C1915" s="3">
        <v>10.35999965667725</v>
      </c>
      <c r="D1915" s="4">
        <v>6.0025516297390613E-3</v>
      </c>
      <c r="E1915" s="4">
        <v>-4.5161355535925367E-2</v>
      </c>
      <c r="F1915" s="2">
        <v>1</v>
      </c>
      <c r="G1915" s="4">
        <v>0.27477934358241479</v>
      </c>
      <c r="H1915" s="4">
        <v>0</v>
      </c>
      <c r="I1915" s="4">
        <v>0.51980946140380691</v>
      </c>
    </row>
    <row r="1916" spans="1:9" x14ac:dyDescent="0.25">
      <c r="A1916" t="s">
        <v>2125</v>
      </c>
      <c r="B1916" s="3">
        <v>128.02020263671881</v>
      </c>
      <c r="C1916" s="3">
        <v>10.85000038146973</v>
      </c>
      <c r="D1916" s="4">
        <v>-1.4061362959556509E-3</v>
      </c>
      <c r="E1916" s="4">
        <v>8.3643262707666644E-3</v>
      </c>
      <c r="F1916" s="2">
        <v>1</v>
      </c>
      <c r="G1916" s="4">
        <v>0.2570079133709271</v>
      </c>
      <c r="H1916" s="4">
        <v>-1.4061362959556509E-3</v>
      </c>
      <c r="I1916" s="4">
        <v>0.51074115959417088</v>
      </c>
    </row>
    <row r="1917" spans="1:9" x14ac:dyDescent="0.25">
      <c r="A1917" t="s">
        <v>2126</v>
      </c>
      <c r="B1917" s="3">
        <v>128.2004699707031</v>
      </c>
      <c r="C1917" s="3">
        <v>10.760000228881839</v>
      </c>
      <c r="D1917" s="4">
        <v>7.230532211911278E-3</v>
      </c>
      <c r="E1917" s="4">
        <v>-7.3800666586666397E-3</v>
      </c>
      <c r="F1917" s="2">
        <v>1</v>
      </c>
      <c r="G1917" s="4">
        <v>0.25265580526681508</v>
      </c>
      <c r="H1917" s="4">
        <v>0</v>
      </c>
      <c r="I1917" s="4">
        <v>0.51286845884515952</v>
      </c>
    </row>
    <row r="1918" spans="1:9" x14ac:dyDescent="0.25">
      <c r="A1918" t="s">
        <v>2127</v>
      </c>
      <c r="B1918" s="3">
        <v>127.28016662597661</v>
      </c>
      <c r="C1918" s="3">
        <v>10.840000152587891</v>
      </c>
      <c r="D1918" s="4">
        <v>1.206977058657621E-2</v>
      </c>
      <c r="E1918" s="4">
        <v>-0.25905672810706343</v>
      </c>
      <c r="F1918" s="2">
        <v>1</v>
      </c>
      <c r="G1918" s="4">
        <v>0.2436634565832132</v>
      </c>
      <c r="H1918" s="4">
        <v>0</v>
      </c>
      <c r="I1918" s="4">
        <v>0.50200814060198384</v>
      </c>
    </row>
    <row r="1919" spans="1:9" x14ac:dyDescent="0.25">
      <c r="A1919" t="s">
        <v>2128</v>
      </c>
      <c r="B1919" s="3">
        <v>125.7622451782227</v>
      </c>
      <c r="C1919" s="3">
        <v>14.63000011444092</v>
      </c>
      <c r="D1919" s="4">
        <v>-2.2610881110496359E-4</v>
      </c>
      <c r="E1919" s="4">
        <v>3.3922297445298621E-2</v>
      </c>
      <c r="F1919" s="2">
        <v>2</v>
      </c>
      <c r="G1919" s="4">
        <v>0.21028520494528041</v>
      </c>
      <c r="H1919" s="4">
        <v>-2.2610881110496359E-4</v>
      </c>
      <c r="I1919" s="4">
        <v>0.48409544900392459</v>
      </c>
    </row>
    <row r="1920" spans="1:9" x14ac:dyDescent="0.25">
      <c r="A1920" t="s">
        <v>2129</v>
      </c>
      <c r="B1920" s="3">
        <v>125.7906875610352</v>
      </c>
      <c r="C1920" s="3">
        <v>14.14999961853027</v>
      </c>
      <c r="D1920" s="4">
        <v>8.3656191126921797E-3</v>
      </c>
      <c r="E1920" s="4">
        <v>-5.2243849343734161E-2</v>
      </c>
      <c r="F1920" s="2">
        <v>2</v>
      </c>
      <c r="G1920" s="4">
        <v>0.2106688799113097</v>
      </c>
      <c r="H1920" s="4">
        <v>0</v>
      </c>
      <c r="I1920" s="4">
        <v>0.48443109195329348</v>
      </c>
    </row>
    <row r="1921" spans="1:9" x14ac:dyDescent="0.25">
      <c r="A1921" t="s">
        <v>2130</v>
      </c>
      <c r="B1921" s="3">
        <v>124.7471008300781</v>
      </c>
      <c r="C1921" s="3">
        <v>14.930000305175779</v>
      </c>
      <c r="D1921" s="4">
        <v>1.599596783752544E-3</v>
      </c>
      <c r="E1921" s="4">
        <v>3.5367560761685457E-2</v>
      </c>
      <c r="F1921" s="2">
        <v>2</v>
      </c>
      <c r="G1921" s="4">
        <v>0.20160217032583841</v>
      </c>
      <c r="H1921" s="4">
        <v>-7.6975595486988846E-3</v>
      </c>
      <c r="I1921" s="4">
        <v>0.47211593078660652</v>
      </c>
    </row>
    <row r="1922" spans="1:9" x14ac:dyDescent="0.25">
      <c r="A1922" t="s">
        <v>2131</v>
      </c>
      <c r="B1922" s="3">
        <v>124.54787445068359</v>
      </c>
      <c r="C1922" s="3">
        <v>14.420000076293951</v>
      </c>
      <c r="D1922" s="4">
        <v>-1.5211372944760051E-3</v>
      </c>
      <c r="E1922" s="4">
        <v>-1.6371062320340361E-2</v>
      </c>
      <c r="F1922" s="2">
        <v>2</v>
      </c>
      <c r="G1922" s="4">
        <v>0.1923488471902188</v>
      </c>
      <c r="H1922" s="4">
        <v>-9.282308381818094E-3</v>
      </c>
      <c r="I1922" s="4">
        <v>0.46976489958036538</v>
      </c>
    </row>
    <row r="1923" spans="1:9" x14ac:dyDescent="0.25">
      <c r="A1923" t="s">
        <v>2132</v>
      </c>
      <c r="B1923" s="3">
        <v>124.7376174926758</v>
      </c>
      <c r="C1923" s="3">
        <v>14.659999847412109</v>
      </c>
      <c r="D1923" s="4">
        <v>8.2821723246628842E-3</v>
      </c>
      <c r="E1923" s="4">
        <v>-8.1453645841331634E-2</v>
      </c>
      <c r="F1923" s="2">
        <v>2</v>
      </c>
      <c r="G1923" s="4">
        <v>0.20053363711354549</v>
      </c>
      <c r="H1923" s="4">
        <v>-7.7729948797434778E-3</v>
      </c>
      <c r="I1923" s="4">
        <v>0.47200401979249018</v>
      </c>
    </row>
    <row r="1924" spans="1:9" x14ac:dyDescent="0.25">
      <c r="A1924" t="s">
        <v>2133</v>
      </c>
      <c r="B1924" s="3">
        <v>123.713005065918</v>
      </c>
      <c r="C1924" s="3">
        <v>15.960000038146971</v>
      </c>
      <c r="D1924" s="4">
        <v>-3.9717515467319053E-3</v>
      </c>
      <c r="E1924" s="4">
        <v>1.204816581281465E-2</v>
      </c>
      <c r="F1924" s="2">
        <v>2</v>
      </c>
      <c r="G1924" s="4">
        <v>0.18766645047621111</v>
      </c>
      <c r="H1924" s="4">
        <v>-1.5923287790946431E-2</v>
      </c>
      <c r="I1924" s="4">
        <v>0.45991277064701558</v>
      </c>
    </row>
    <row r="1925" spans="1:9" x14ac:dyDescent="0.25">
      <c r="A1925" t="s">
        <v>2134</v>
      </c>
      <c r="B1925" s="3">
        <v>124.20632171630859</v>
      </c>
      <c r="C1925" s="3">
        <v>15.77000045776367</v>
      </c>
      <c r="D1925" s="4">
        <v>-4.0321475503307669E-3</v>
      </c>
      <c r="E1925" s="4">
        <v>4.6449952031509811E-2</v>
      </c>
      <c r="F1925" s="2">
        <v>2</v>
      </c>
      <c r="G1925" s="4">
        <v>0.19250980910652801</v>
      </c>
      <c r="H1925" s="4">
        <v>-1.199919406178895E-2</v>
      </c>
      <c r="I1925" s="4">
        <v>0.46573430313258052</v>
      </c>
    </row>
    <row r="1926" spans="1:9" x14ac:dyDescent="0.25">
      <c r="A1926" t="s">
        <v>2135</v>
      </c>
      <c r="B1926" s="3">
        <v>124.70916748046881</v>
      </c>
      <c r="C1926" s="3">
        <v>15.069999694824221</v>
      </c>
      <c r="D1926" s="4">
        <v>-4.317356954238849E-3</v>
      </c>
      <c r="E1926" s="4">
        <v>7.2597828487004801E-2</v>
      </c>
      <c r="F1926" s="2">
        <v>2</v>
      </c>
      <c r="G1926" s="4">
        <v>0.21264465452430459</v>
      </c>
      <c r="H1926" s="4">
        <v>-7.9993008728772574E-3</v>
      </c>
      <c r="I1926" s="4">
        <v>0.47166828681014139</v>
      </c>
    </row>
    <row r="1927" spans="1:9" x14ac:dyDescent="0.25">
      <c r="A1927" t="s">
        <v>2136</v>
      </c>
      <c r="B1927" s="3">
        <v>125.2499160766602</v>
      </c>
      <c r="C1927" s="3">
        <v>14.05000019073486</v>
      </c>
      <c r="D1927" s="4">
        <v>3.7884189063852602E-4</v>
      </c>
      <c r="E1927" s="4">
        <v>9.1686116213552715E-2</v>
      </c>
      <c r="F1927" s="2">
        <v>2</v>
      </c>
      <c r="G1927" s="4">
        <v>0.22810818194583191</v>
      </c>
      <c r="H1927" s="4">
        <v>-3.6979091122603109E-3</v>
      </c>
      <c r="I1927" s="4">
        <v>0.47804955433224738</v>
      </c>
    </row>
    <row r="1928" spans="1:9" x14ac:dyDescent="0.25">
      <c r="A1928" t="s">
        <v>2137</v>
      </c>
      <c r="B1928" s="3">
        <v>125.2024841308594</v>
      </c>
      <c r="C1928" s="3">
        <v>12.86999988555908</v>
      </c>
      <c r="D1928" s="4">
        <v>-5.3010966887390154E-4</v>
      </c>
      <c r="E1928" s="4">
        <v>3.8740882077134893E-2</v>
      </c>
      <c r="F1928" s="2">
        <v>1</v>
      </c>
      <c r="G1928" s="4">
        <v>0.22313769438752559</v>
      </c>
      <c r="H1928" s="4">
        <v>-4.0752071437197834E-3</v>
      </c>
      <c r="I1928" s="4">
        <v>0.47748981929570622</v>
      </c>
    </row>
    <row r="1929" spans="1:9" x14ac:dyDescent="0.25">
      <c r="A1929" t="s">
        <v>2138</v>
      </c>
      <c r="B1929" s="3">
        <v>125.2688903808594</v>
      </c>
      <c r="C1929" s="3">
        <v>12.39000034332275</v>
      </c>
      <c r="D1929" s="4">
        <v>5.3039083418338073E-4</v>
      </c>
      <c r="E1929" s="4">
        <v>-3.8789758470333058E-2</v>
      </c>
      <c r="F1929" s="2">
        <v>1</v>
      </c>
      <c r="G1929" s="4">
        <v>0.22288891687644299</v>
      </c>
      <c r="H1929" s="4">
        <v>-3.546977762052816E-3</v>
      </c>
      <c r="I1929" s="4">
        <v>0.47827346635346002</v>
      </c>
    </row>
    <row r="1930" spans="1:9" x14ac:dyDescent="0.25">
      <c r="A1930" t="s">
        <v>2139</v>
      </c>
      <c r="B1930" s="3">
        <v>125.2024841308594</v>
      </c>
      <c r="C1930" s="3">
        <v>12.89000034332275</v>
      </c>
      <c r="D1930" s="4">
        <v>-4.0752071437197834E-3</v>
      </c>
      <c r="E1930" s="4">
        <v>9.329943893374204E-2</v>
      </c>
      <c r="F1930" s="2">
        <v>1</v>
      </c>
      <c r="G1930" s="4">
        <v>0.20468087908419069</v>
      </c>
      <c r="H1930" s="4">
        <v>-4.0752071437197834E-3</v>
      </c>
      <c r="I1930" s="4">
        <v>0.47748981929570622</v>
      </c>
    </row>
    <row r="1931" spans="1:9" x14ac:dyDescent="0.25">
      <c r="A1931" t="s">
        <v>2140</v>
      </c>
      <c r="B1931" s="3">
        <v>125.7147979736328</v>
      </c>
      <c r="C1931" s="3">
        <v>11.789999961853029</v>
      </c>
      <c r="D1931" s="4">
        <v>1.5875077720530759E-3</v>
      </c>
      <c r="E1931" s="4">
        <v>-4.765752400112433E-2</v>
      </c>
      <c r="F1931" s="2">
        <v>1</v>
      </c>
      <c r="G1931" s="4">
        <v>0.2294964110908064</v>
      </c>
      <c r="H1931" s="4">
        <v>0</v>
      </c>
      <c r="I1931" s="4">
        <v>0.48353553390142329</v>
      </c>
    </row>
    <row r="1932" spans="1:9" x14ac:dyDescent="0.25">
      <c r="A1932" t="s">
        <v>2141</v>
      </c>
      <c r="B1932" s="3">
        <v>125.5155410766602</v>
      </c>
      <c r="C1932" s="3">
        <v>12.38000011444092</v>
      </c>
      <c r="D1932" s="4">
        <v>-6.0462195303156996E-4</v>
      </c>
      <c r="E1932" s="4">
        <v>8.0842594780539123E-4</v>
      </c>
      <c r="F1932" s="2">
        <v>1</v>
      </c>
      <c r="G1932" s="4">
        <v>0.21571210492580131</v>
      </c>
      <c r="H1932" s="4">
        <v>-1.283880101904278E-3</v>
      </c>
      <c r="I1932" s="4">
        <v>0.48118414256326242</v>
      </c>
    </row>
    <row r="1933" spans="1:9" x14ac:dyDescent="0.25">
      <c r="A1933" t="s">
        <v>2142</v>
      </c>
      <c r="B1933" s="3">
        <v>125.5914764404297</v>
      </c>
      <c r="C1933" s="3">
        <v>12.36999988555908</v>
      </c>
      <c r="D1933" s="4">
        <v>-6.796690917263426E-4</v>
      </c>
      <c r="E1933" s="4">
        <v>7.1923737127359333E-2</v>
      </c>
      <c r="F1933" s="2">
        <v>1</v>
      </c>
      <c r="G1933" s="4">
        <v>0.21181827002255729</v>
      </c>
      <c r="H1933" s="4">
        <v>-6.796690917263426E-4</v>
      </c>
      <c r="I1933" s="4">
        <v>0.48208024081301232</v>
      </c>
    </row>
    <row r="1934" spans="1:9" x14ac:dyDescent="0.25">
      <c r="A1934" t="s">
        <v>2143</v>
      </c>
      <c r="B1934" s="3">
        <v>125.67689514160161</v>
      </c>
      <c r="C1934" s="3">
        <v>11.539999961853029</v>
      </c>
      <c r="D1934" s="4">
        <v>1.663873680106454E-3</v>
      </c>
      <c r="E1934" s="4">
        <v>1.0507870819386639E-2</v>
      </c>
      <c r="F1934" s="2">
        <v>1</v>
      </c>
      <c r="G1934" s="4">
        <v>0.2255237615978665</v>
      </c>
      <c r="H1934" s="4">
        <v>0</v>
      </c>
      <c r="I1934" s="4">
        <v>0.48308825005687828</v>
      </c>
    </row>
    <row r="1935" spans="1:9" x14ac:dyDescent="0.25">
      <c r="A1935" t="s">
        <v>2144</v>
      </c>
      <c r="B1935" s="3">
        <v>125.468132019043</v>
      </c>
      <c r="C1935" s="3">
        <v>11.420000076293951</v>
      </c>
      <c r="D1935" s="4">
        <v>4.6340444565753369E-3</v>
      </c>
      <c r="E1935" s="4">
        <v>-9.5403000194953513E-3</v>
      </c>
      <c r="F1935" s="2">
        <v>1</v>
      </c>
      <c r="G1935" s="4">
        <v>0.22169793659760129</v>
      </c>
      <c r="H1935" s="4">
        <v>0</v>
      </c>
      <c r="I1935" s="4">
        <v>0.48062467762566108</v>
      </c>
    </row>
    <row r="1936" spans="1:9" x14ac:dyDescent="0.25">
      <c r="A1936" t="s">
        <v>2145</v>
      </c>
      <c r="B1936" s="3">
        <v>124.88938903808589</v>
      </c>
      <c r="C1936" s="3">
        <v>11.52999973297119</v>
      </c>
      <c r="D1936" s="4">
        <v>6.1141888911779851E-3</v>
      </c>
      <c r="E1936" s="4">
        <v>-7.7600021362304705E-2</v>
      </c>
      <c r="F1936" s="2">
        <v>1</v>
      </c>
      <c r="G1936" s="4">
        <v>0.2219851749354482</v>
      </c>
      <c r="H1936" s="4">
        <v>-1.409781430805501E-3</v>
      </c>
      <c r="I1936" s="4">
        <v>0.47379504586325027</v>
      </c>
    </row>
    <row r="1937" spans="1:9" x14ac:dyDescent="0.25">
      <c r="A1937" t="s">
        <v>2146</v>
      </c>
      <c r="B1937" s="3">
        <v>124.13043212890619</v>
      </c>
      <c r="C1937" s="3">
        <v>12.5</v>
      </c>
      <c r="D1937" s="4">
        <v>1.607432888861116E-3</v>
      </c>
      <c r="E1937" s="4">
        <v>-3.5493829999459159E-2</v>
      </c>
      <c r="F1937" s="2">
        <v>1</v>
      </c>
      <c r="G1937" s="4">
        <v>0.23406247077449341</v>
      </c>
      <c r="H1937" s="4">
        <v>-7.4782469078142899E-3</v>
      </c>
      <c r="I1937" s="4">
        <v>0.46483874508071049</v>
      </c>
    </row>
    <row r="1938" spans="1:9" x14ac:dyDescent="0.25">
      <c r="A1938" t="s">
        <v>2147</v>
      </c>
      <c r="B1938" s="3">
        <v>123.9312210083008</v>
      </c>
      <c r="C1938" s="3">
        <v>12.960000038146971</v>
      </c>
      <c r="D1938" s="4">
        <v>2.071456393187177E-3</v>
      </c>
      <c r="E1938" s="4">
        <v>-1.2195110427418389E-2</v>
      </c>
      <c r="F1938" s="2">
        <v>1</v>
      </c>
      <c r="G1938" s="4">
        <v>0.2303588972489545</v>
      </c>
      <c r="H1938" s="4">
        <v>-9.0710986144245664E-3</v>
      </c>
      <c r="I1938" s="4">
        <v>0.46248789394042927</v>
      </c>
    </row>
    <row r="1939" spans="1:9" x14ac:dyDescent="0.25">
      <c r="A1939" t="s">
        <v>2148</v>
      </c>
      <c r="B1939" s="3">
        <v>123.67503356933589</v>
      </c>
      <c r="C1939" s="3">
        <v>13.11999988555908</v>
      </c>
      <c r="D1939" s="4">
        <v>-2.525263557731416E-3</v>
      </c>
      <c r="E1939" s="4">
        <v>2.4199801388582461E-2</v>
      </c>
      <c r="F1939" s="2">
        <v>1</v>
      </c>
      <c r="G1939" s="4">
        <v>0.22815934830858819</v>
      </c>
      <c r="H1939" s="4">
        <v>-1.111952140391048E-2</v>
      </c>
      <c r="I1939" s="4">
        <v>0.4594646765056507</v>
      </c>
    </row>
    <row r="1940" spans="1:9" x14ac:dyDescent="0.25">
      <c r="A1940" t="s">
        <v>2149</v>
      </c>
      <c r="B1940" s="3">
        <v>123.98813629150391</v>
      </c>
      <c r="C1940" s="3">
        <v>12.810000419616699</v>
      </c>
      <c r="D1940" s="4">
        <v>6.7792334541139088E-3</v>
      </c>
      <c r="E1940" s="4">
        <v>2.7265448701461859E-2</v>
      </c>
      <c r="F1940" s="2">
        <v>1</v>
      </c>
      <c r="G1940" s="4">
        <v>0.22113319701879311</v>
      </c>
      <c r="H1940" s="4">
        <v>-8.6160155562762242E-3</v>
      </c>
      <c r="I1940" s="4">
        <v>0.46315953997108678</v>
      </c>
    </row>
    <row r="1941" spans="1:9" x14ac:dyDescent="0.25">
      <c r="A1941" t="s">
        <v>2150</v>
      </c>
      <c r="B1941" s="3">
        <v>123.1532516479492</v>
      </c>
      <c r="C1941" s="3">
        <v>12.47000026702881</v>
      </c>
      <c r="D1941" s="4">
        <v>-1.5172930740885771E-2</v>
      </c>
      <c r="E1941" s="4">
        <v>9.9647275064898677E-2</v>
      </c>
      <c r="F1941" s="2">
        <v>1</v>
      </c>
      <c r="G1941" s="4">
        <v>0.21662406357037689</v>
      </c>
      <c r="H1941" s="4">
        <v>-1.529158379396767E-2</v>
      </c>
      <c r="I1941" s="4">
        <v>0.45330723097177722</v>
      </c>
    </row>
    <row r="1942" spans="1:9" x14ac:dyDescent="0.25">
      <c r="A1942" t="s">
        <v>2151</v>
      </c>
      <c r="B1942" s="3">
        <v>125.05063629150391</v>
      </c>
      <c r="C1942" s="3">
        <v>11.340000152587891</v>
      </c>
      <c r="D1942" s="4">
        <v>9.1049392799469331E-4</v>
      </c>
      <c r="E1942" s="4">
        <v>5.3191862621519981E-3</v>
      </c>
      <c r="F1942" s="2">
        <v>1</v>
      </c>
      <c r="G1942" s="4">
        <v>0.24020047034988101</v>
      </c>
      <c r="H1942" s="4">
        <v>-1.204811045365517E-4</v>
      </c>
      <c r="I1942" s="4">
        <v>0.47569789289514652</v>
      </c>
    </row>
    <row r="1943" spans="1:9" x14ac:dyDescent="0.25">
      <c r="A1943" t="s">
        <v>2152</v>
      </c>
      <c r="B1943" s="3">
        <v>124.936882019043</v>
      </c>
      <c r="C1943" s="3">
        <v>11.27999973297119</v>
      </c>
      <c r="D1943" s="4">
        <v>-3.491755032385413E-4</v>
      </c>
      <c r="E1943" s="4">
        <v>6.2443973760939464E-3</v>
      </c>
      <c r="F1943" s="2">
        <v>1</v>
      </c>
      <c r="G1943" s="4">
        <v>0.24101418679590719</v>
      </c>
      <c r="H1943" s="4">
        <v>-1.0300371899243379E-3</v>
      </c>
      <c r="I1943" s="4">
        <v>0.47435550116363129</v>
      </c>
    </row>
    <row r="1944" spans="1:9" x14ac:dyDescent="0.25">
      <c r="A1944" t="s">
        <v>2153</v>
      </c>
      <c r="B1944" s="3">
        <v>124.9805221557617</v>
      </c>
      <c r="C1944" s="3">
        <v>11.210000038146971</v>
      </c>
      <c r="D1944" s="4">
        <v>-6.8109950994998947E-4</v>
      </c>
      <c r="E1944" s="4">
        <v>-3.6113505774813648E-2</v>
      </c>
      <c r="F1944" s="2">
        <v>1</v>
      </c>
      <c r="G1944" s="4">
        <v>0.2407550516727317</v>
      </c>
      <c r="H1944" s="4">
        <v>-6.8109950994998947E-4</v>
      </c>
      <c r="I1944" s="4">
        <v>0.47487048980912211</v>
      </c>
    </row>
    <row r="1945" spans="1:9" x14ac:dyDescent="0.25">
      <c r="A1945" t="s">
        <v>2154</v>
      </c>
      <c r="B1945" s="3">
        <v>125.0657043457031</v>
      </c>
      <c r="C1945" s="3">
        <v>11.63000011444092</v>
      </c>
      <c r="D1945" s="4">
        <v>6.1694939473111443E-3</v>
      </c>
      <c r="E1945" s="4">
        <v>-5.4471550073522113E-2</v>
      </c>
      <c r="F1945" s="2">
        <v>1</v>
      </c>
      <c r="G1945" s="4">
        <v>0.25266268761920002</v>
      </c>
      <c r="H1945" s="4">
        <v>0</v>
      </c>
      <c r="I1945" s="4">
        <v>0.47587570803060858</v>
      </c>
    </row>
    <row r="1946" spans="1:9" x14ac:dyDescent="0.25">
      <c r="A1946" t="s">
        <v>2155</v>
      </c>
      <c r="B1946" s="3">
        <v>124.29884338378911</v>
      </c>
      <c r="C1946" s="3">
        <v>12.30000019073486</v>
      </c>
      <c r="D1946" s="4">
        <v>-2.431085069485861E-3</v>
      </c>
      <c r="E1946" s="4">
        <v>8.3700420910657325E-2</v>
      </c>
      <c r="F1946" s="2">
        <v>1</v>
      </c>
      <c r="G1946" s="4">
        <v>0.2445151183004115</v>
      </c>
      <c r="H1946" s="4">
        <v>-2.431085069485861E-3</v>
      </c>
      <c r="I1946" s="4">
        <v>0.46682613308080878</v>
      </c>
    </row>
    <row r="1947" spans="1:9" x14ac:dyDescent="0.25">
      <c r="A1947" t="s">
        <v>2156</v>
      </c>
      <c r="B1947" s="3">
        <v>124.6017608642578</v>
      </c>
      <c r="C1947" s="3">
        <v>11.35000038146973</v>
      </c>
      <c r="D1947" s="4">
        <v>1.6742612961424539E-3</v>
      </c>
      <c r="E1947" s="4">
        <v>-2.6586575471627131E-2</v>
      </c>
      <c r="F1947" s="2">
        <v>1</v>
      </c>
      <c r="G1947" s="4">
        <v>0.24965630591700161</v>
      </c>
      <c r="H1947" s="4">
        <v>0</v>
      </c>
      <c r="I1947" s="4">
        <v>0.47040080251797051</v>
      </c>
    </row>
    <row r="1948" spans="1:9" x14ac:dyDescent="0.25">
      <c r="A1948" t="s">
        <v>2157</v>
      </c>
      <c r="B1948" s="3">
        <v>124.39349365234381</v>
      </c>
      <c r="C1948" s="3">
        <v>11.659999847412109</v>
      </c>
      <c r="D1948" s="4">
        <v>4.2035558202033751E-3</v>
      </c>
      <c r="E1948" s="4">
        <v>-5.2032547430758802E-2</v>
      </c>
      <c r="F1948" s="2">
        <v>1</v>
      </c>
      <c r="G1948" s="4">
        <v>0.26938184323120562</v>
      </c>
      <c r="H1948" s="4">
        <v>-3.8042490979395271E-4</v>
      </c>
      <c r="I1948" s="4">
        <v>0.46794308223045178</v>
      </c>
    </row>
    <row r="1949" spans="1:9" x14ac:dyDescent="0.25">
      <c r="A1949" t="s">
        <v>2158</v>
      </c>
      <c r="B1949" s="3">
        <v>123.87278747558589</v>
      </c>
      <c r="C1949" s="3">
        <v>12.30000019073486</v>
      </c>
      <c r="D1949" s="4">
        <v>7.6473847417313223E-4</v>
      </c>
      <c r="E1949" s="4">
        <v>3.7099540201916748E-2</v>
      </c>
      <c r="F1949" s="2">
        <v>1</v>
      </c>
      <c r="G1949" s="4">
        <v>0.26213895780171731</v>
      </c>
      <c r="H1949" s="4">
        <v>-4.5647923704603688E-3</v>
      </c>
      <c r="I1949" s="4">
        <v>0.46179833134675552</v>
      </c>
    </row>
    <row r="1950" spans="1:9" x14ac:dyDescent="0.25">
      <c r="A1950" t="s">
        <v>2159</v>
      </c>
      <c r="B1950" s="3">
        <v>123.7781295776367</v>
      </c>
      <c r="C1950" s="3">
        <v>11.85999965667725</v>
      </c>
      <c r="D1950" s="4">
        <v>1.7625481760081829E-3</v>
      </c>
      <c r="E1950" s="4">
        <v>3.5807847532044912E-2</v>
      </c>
      <c r="F1950" s="2">
        <v>1</v>
      </c>
      <c r="G1950" s="4">
        <v>0.26928736087211141</v>
      </c>
      <c r="H1950" s="4">
        <v>-5.3254582618081914E-3</v>
      </c>
      <c r="I1950" s="4">
        <v>0.46068129216413262</v>
      </c>
    </row>
    <row r="1951" spans="1:9" x14ac:dyDescent="0.25">
      <c r="A1951" t="s">
        <v>2160</v>
      </c>
      <c r="B1951" s="3">
        <v>123.5603485107422</v>
      </c>
      <c r="C1951" s="3">
        <v>11.44999980926514</v>
      </c>
      <c r="D1951" s="4">
        <v>-1.6830219314345469E-3</v>
      </c>
      <c r="E1951" s="4">
        <v>1.868327779566159E-2</v>
      </c>
      <c r="F1951" s="2">
        <v>1</v>
      </c>
      <c r="G1951" s="4">
        <v>0.25655768116787631</v>
      </c>
      <c r="H1951" s="4">
        <v>-7.0755354656869551E-3</v>
      </c>
      <c r="I1951" s="4">
        <v>0.45811130075057788</v>
      </c>
    </row>
    <row r="1952" spans="1:9" x14ac:dyDescent="0.25">
      <c r="A1952" t="s">
        <v>2161</v>
      </c>
      <c r="B1952" s="3">
        <v>123.76865386962891</v>
      </c>
      <c r="C1952" s="3">
        <v>11.239999771118161</v>
      </c>
      <c r="D1952" s="4">
        <v>-2.2132301886713672E-3</v>
      </c>
      <c r="E1952" s="4">
        <v>2.5547420802612741E-2</v>
      </c>
      <c r="F1952" s="2">
        <v>1</v>
      </c>
      <c r="G1952" s="4">
        <v>0.25093371216195792</v>
      </c>
      <c r="H1952" s="4">
        <v>-5.4016045531803947E-3</v>
      </c>
      <c r="I1952" s="4">
        <v>0.46056947120299641</v>
      </c>
    </row>
    <row r="1953" spans="1:9" x14ac:dyDescent="0.25">
      <c r="A1953" t="s">
        <v>2162</v>
      </c>
      <c r="B1953" s="3">
        <v>124.04319000244141</v>
      </c>
      <c r="C1953" s="3">
        <v>10.960000038146971</v>
      </c>
      <c r="D1953" s="4">
        <v>1.834761420936859E-3</v>
      </c>
      <c r="E1953" s="4">
        <v>-7.1972934061700355E-2</v>
      </c>
      <c r="F1953" s="2">
        <v>1</v>
      </c>
      <c r="G1953" s="4">
        <v>0.25418330731538519</v>
      </c>
      <c r="H1953" s="4">
        <v>-3.195446623442288E-3</v>
      </c>
      <c r="I1953" s="4">
        <v>0.46380921795462893</v>
      </c>
    </row>
    <row r="1954" spans="1:9" x14ac:dyDescent="0.25">
      <c r="A1954" t="s">
        <v>2163</v>
      </c>
      <c r="B1954" s="3">
        <v>123.81601715087891</v>
      </c>
      <c r="C1954" s="3">
        <v>11.810000419616699</v>
      </c>
      <c r="D1954" s="4">
        <v>-5.0209957151463591E-3</v>
      </c>
      <c r="E1954" s="4">
        <v>-5.8213679781260241E-2</v>
      </c>
      <c r="F1954" s="2">
        <v>1</v>
      </c>
      <c r="G1954" s="4">
        <v>0.2495206548244302</v>
      </c>
      <c r="H1954" s="4">
        <v>-5.0209957151463591E-3</v>
      </c>
      <c r="I1954" s="4">
        <v>0.46112839594271771</v>
      </c>
    </row>
    <row r="1955" spans="1:9" x14ac:dyDescent="0.25">
      <c r="A1955" t="s">
        <v>2164</v>
      </c>
      <c r="B1955" s="3">
        <v>124.4408340454102</v>
      </c>
      <c r="C1955" s="3">
        <v>12.539999961853029</v>
      </c>
      <c r="D1955" s="4">
        <v>1.0921193038446081E-2</v>
      </c>
      <c r="E1955" s="4">
        <v>-2.9411773389859008E-2</v>
      </c>
      <c r="F1955" s="2">
        <v>1</v>
      </c>
      <c r="G1955" s="4">
        <v>0.25630050449325492</v>
      </c>
      <c r="H1955" s="4">
        <v>0</v>
      </c>
      <c r="I1955" s="4">
        <v>0.4685017368712332</v>
      </c>
    </row>
    <row r="1956" spans="1:9" x14ac:dyDescent="0.25">
      <c r="A1956" t="s">
        <v>2165</v>
      </c>
      <c r="B1956" s="3">
        <v>123.0964736938477</v>
      </c>
      <c r="C1956" s="3">
        <v>12.920000076293951</v>
      </c>
      <c r="D1956" s="4">
        <v>-3.0666457737739128E-3</v>
      </c>
      <c r="E1956" s="4">
        <v>6.8651771152243635E-2</v>
      </c>
      <c r="F1956" s="2">
        <v>1</v>
      </c>
      <c r="G1956" s="4">
        <v>0.28261751099321081</v>
      </c>
      <c r="H1956" s="4">
        <v>-3.6779530669945881E-3</v>
      </c>
      <c r="I1956" s="4">
        <v>0.45263720553475939</v>
      </c>
    </row>
    <row r="1957" spans="1:9" x14ac:dyDescent="0.25">
      <c r="A1957" t="s">
        <v>2166</v>
      </c>
      <c r="B1957" s="3">
        <v>123.4751281738281</v>
      </c>
      <c r="C1957" s="3">
        <v>12.090000152587891</v>
      </c>
      <c r="D1957" s="4">
        <v>1.228635598312211E-3</v>
      </c>
      <c r="E1957" s="4">
        <v>5.4054042818229682E-2</v>
      </c>
      <c r="F1957" s="2">
        <v>1</v>
      </c>
      <c r="G1957" s="4">
        <v>0.27499456217363688</v>
      </c>
      <c r="H1957" s="4">
        <v>-6.1318772275908984E-4</v>
      </c>
      <c r="I1957" s="4">
        <v>0.45710563236419133</v>
      </c>
    </row>
    <row r="1958" spans="1:9" x14ac:dyDescent="0.25">
      <c r="A1958" t="s">
        <v>2167</v>
      </c>
      <c r="B1958" s="3">
        <v>123.3236083984375</v>
      </c>
      <c r="C1958" s="3">
        <v>11.47000026702881</v>
      </c>
      <c r="D1958" s="4">
        <v>1.922426451149928E-3</v>
      </c>
      <c r="E1958" s="4">
        <v>-2.0495283547082081E-2</v>
      </c>
      <c r="F1958" s="2">
        <v>1</v>
      </c>
      <c r="G1958" s="4">
        <v>0.27183166091543121</v>
      </c>
      <c r="H1958" s="4">
        <v>-1.839563168277381E-3</v>
      </c>
      <c r="I1958" s="4">
        <v>0.45531757738177081</v>
      </c>
    </row>
    <row r="1959" spans="1:9" x14ac:dyDescent="0.25">
      <c r="A1959" t="s">
        <v>2168</v>
      </c>
      <c r="B1959" s="3">
        <v>123.0869827270508</v>
      </c>
      <c r="C1959" s="3">
        <v>11.710000038146971</v>
      </c>
      <c r="D1959" s="4">
        <v>-3.7547713476705491E-3</v>
      </c>
      <c r="E1959" s="4">
        <v>-2.5553435737702972E-3</v>
      </c>
      <c r="F1959" s="2">
        <v>1</v>
      </c>
      <c r="G1959" s="4">
        <v>0.28189302700394592</v>
      </c>
      <c r="H1959" s="4">
        <v>-3.7547713476705491E-3</v>
      </c>
      <c r="I1959" s="4">
        <v>0.45252520450766309</v>
      </c>
    </row>
    <row r="1960" spans="1:9" x14ac:dyDescent="0.25">
      <c r="A1960" t="s">
        <v>2169</v>
      </c>
      <c r="B1960" s="3">
        <v>123.55088806152339</v>
      </c>
      <c r="C1960" s="3">
        <v>11.739999771118161</v>
      </c>
      <c r="D1960" s="4">
        <v>3.8306481628436201E-4</v>
      </c>
      <c r="E1960" s="4">
        <v>1.4693178978214981E-2</v>
      </c>
      <c r="F1960" s="2">
        <v>1</v>
      </c>
      <c r="G1960" s="4">
        <v>0.29901140268389131</v>
      </c>
      <c r="H1960" s="4">
        <v>0</v>
      </c>
      <c r="I1960" s="4">
        <v>0.4579996598554017</v>
      </c>
    </row>
    <row r="1961" spans="1:9" x14ac:dyDescent="0.25">
      <c r="A1961" t="s">
        <v>2170</v>
      </c>
      <c r="B1961" s="3">
        <v>123.5035781860352</v>
      </c>
      <c r="C1961" s="3">
        <v>11.569999694824221</v>
      </c>
      <c r="D1961" s="4">
        <v>4.9305215068027319E-3</v>
      </c>
      <c r="E1961" s="4">
        <v>6.9625696518416103E-3</v>
      </c>
      <c r="F1961" s="2">
        <v>1</v>
      </c>
      <c r="G1961" s="4">
        <v>0.27714033295558438</v>
      </c>
      <c r="H1961" s="4">
        <v>0</v>
      </c>
      <c r="I1961" s="4">
        <v>0.45744136534654012</v>
      </c>
    </row>
    <row r="1962" spans="1:9" x14ac:dyDescent="0.25">
      <c r="A1962" t="s">
        <v>2171</v>
      </c>
      <c r="B1962" s="3">
        <v>122.8976287841797</v>
      </c>
      <c r="C1962" s="3">
        <v>11.489999771118161</v>
      </c>
      <c r="D1962" s="4">
        <v>4.3325158026252808E-3</v>
      </c>
      <c r="E1962" s="4">
        <v>-2.2959222152102329E-2</v>
      </c>
      <c r="F1962" s="2">
        <v>1</v>
      </c>
      <c r="G1962" s="4">
        <v>0.29150757441220088</v>
      </c>
      <c r="H1962" s="4">
        <v>0</v>
      </c>
      <c r="I1962" s="4">
        <v>0.45029067597751737</v>
      </c>
    </row>
    <row r="1963" spans="1:9" x14ac:dyDescent="0.25">
      <c r="A1963" t="s">
        <v>2172</v>
      </c>
      <c r="B1963" s="3">
        <v>122.3674697875977</v>
      </c>
      <c r="C1963" s="3">
        <v>11.760000228881839</v>
      </c>
      <c r="D1963" s="4">
        <v>-3.0927621076926037E-4</v>
      </c>
      <c r="E1963" s="4">
        <v>-1.7543862444632911E-2</v>
      </c>
      <c r="F1963" s="2">
        <v>1</v>
      </c>
      <c r="G1963" s="4">
        <v>0.28974313613069391</v>
      </c>
      <c r="H1963" s="4">
        <v>-3.0927621076926037E-4</v>
      </c>
      <c r="I1963" s="4">
        <v>0.44403437423162478</v>
      </c>
    </row>
    <row r="1964" spans="1:9" x14ac:dyDescent="0.25">
      <c r="A1964" t="s">
        <v>2173</v>
      </c>
      <c r="B1964" s="3">
        <v>122.4053268432617</v>
      </c>
      <c r="C1964" s="3">
        <v>11.97000026702881</v>
      </c>
      <c r="D1964" s="4">
        <v>5.9129375140520857E-3</v>
      </c>
      <c r="E1964" s="4">
        <v>0.11452518827964429</v>
      </c>
      <c r="F1964" s="2">
        <v>1</v>
      </c>
      <c r="G1964" s="4">
        <v>0.27541602888224398</v>
      </c>
      <c r="H1964" s="4">
        <v>0</v>
      </c>
      <c r="I1964" s="4">
        <v>0.44448111787828992</v>
      </c>
    </row>
    <row r="1965" spans="1:9" x14ac:dyDescent="0.25">
      <c r="A1965" t="s">
        <v>2174</v>
      </c>
      <c r="B1965" s="3">
        <v>121.68580627441411</v>
      </c>
      <c r="C1965" s="3">
        <v>10.739999771118161</v>
      </c>
      <c r="D1965" s="4">
        <v>3.356705103212176E-3</v>
      </c>
      <c r="E1965" s="4">
        <v>-2.981029203283048E-2</v>
      </c>
      <c r="F1965" s="2">
        <v>1</v>
      </c>
      <c r="G1965" s="4">
        <v>0.29663433292108282</v>
      </c>
      <c r="H1965" s="4">
        <v>0</v>
      </c>
      <c r="I1965" s="4">
        <v>0.43599019756927171</v>
      </c>
    </row>
    <row r="1966" spans="1:9" x14ac:dyDescent="0.25">
      <c r="A1966" t="s">
        <v>2175</v>
      </c>
      <c r="B1966" s="3">
        <v>121.27870941162109</v>
      </c>
      <c r="C1966" s="3">
        <v>11.069999694824221</v>
      </c>
      <c r="D1966" s="4">
        <v>5.6523427716395069E-3</v>
      </c>
      <c r="E1966" s="4">
        <v>2.0276433697663299E-2</v>
      </c>
      <c r="F1966" s="2">
        <v>1</v>
      </c>
      <c r="G1966" s="4">
        <v>0.32143299802843811</v>
      </c>
      <c r="H1966" s="4">
        <v>0</v>
      </c>
      <c r="I1966" s="4">
        <v>0.43118612779047089</v>
      </c>
    </row>
    <row r="1967" spans="1:9" x14ac:dyDescent="0.25">
      <c r="A1967" t="s">
        <v>2176</v>
      </c>
      <c r="B1967" s="3">
        <v>120.597053527832</v>
      </c>
      <c r="C1967" s="3">
        <v>10.85000038146973</v>
      </c>
      <c r="D1967" s="4">
        <v>3.3083303315979422E-3</v>
      </c>
      <c r="E1967" s="4">
        <v>-2.7573283690846E-3</v>
      </c>
      <c r="F1967" s="2">
        <v>1</v>
      </c>
      <c r="G1967" s="4">
        <v>0.33401228561838958</v>
      </c>
      <c r="H1967" s="4">
        <v>0</v>
      </c>
      <c r="I1967" s="4">
        <v>0.42314204116109783</v>
      </c>
    </row>
    <row r="1968" spans="1:9" x14ac:dyDescent="0.25">
      <c r="A1968" t="s">
        <v>2177</v>
      </c>
      <c r="B1968" s="3">
        <v>120.1993942260742</v>
      </c>
      <c r="C1968" s="3">
        <v>10.88000011444092</v>
      </c>
      <c r="D1968" s="4">
        <v>3.6362665752052159E-3</v>
      </c>
      <c r="E1968" s="4">
        <v>-4.9781633565005423E-2</v>
      </c>
      <c r="F1968" s="2">
        <v>1</v>
      </c>
      <c r="G1968" s="4">
        <v>0.32768814127915968</v>
      </c>
      <c r="H1968" s="4">
        <v>0</v>
      </c>
      <c r="I1968" s="4">
        <v>0.41844934217853341</v>
      </c>
    </row>
    <row r="1969" spans="1:9" x14ac:dyDescent="0.25">
      <c r="A1969" t="s">
        <v>2178</v>
      </c>
      <c r="B1969" s="3">
        <v>119.76390075683589</v>
      </c>
      <c r="C1969" s="3">
        <v>11.44999980926514</v>
      </c>
      <c r="D1969" s="4">
        <v>1.6628770171636109E-3</v>
      </c>
      <c r="E1969" s="4">
        <v>1.417182001352724E-2</v>
      </c>
      <c r="F1969" s="2">
        <v>1</v>
      </c>
      <c r="G1969" s="4">
        <v>0.32795929925898282</v>
      </c>
      <c r="H1969" s="4">
        <v>0</v>
      </c>
      <c r="I1969" s="4">
        <v>0.41331016964824369</v>
      </c>
    </row>
    <row r="1970" spans="1:9" x14ac:dyDescent="0.25">
      <c r="A1970" t="s">
        <v>2179</v>
      </c>
      <c r="B1970" s="3">
        <v>119.56507873535161</v>
      </c>
      <c r="C1970" s="3">
        <v>11.289999961853029</v>
      </c>
      <c r="D1970" s="4">
        <v>3.6559495670320801E-3</v>
      </c>
      <c r="E1970" s="4">
        <v>-7.0360531672178928E-3</v>
      </c>
      <c r="F1970" s="2">
        <v>1</v>
      </c>
      <c r="G1970" s="4">
        <v>0.32163862729207021</v>
      </c>
      <c r="H1970" s="4">
        <v>0</v>
      </c>
      <c r="I1970" s="4">
        <v>0.41096391018994161</v>
      </c>
    </row>
    <row r="1971" spans="1:9" x14ac:dyDescent="0.25">
      <c r="A1971" t="s">
        <v>2180</v>
      </c>
      <c r="B1971" s="3">
        <v>119.1295471191406</v>
      </c>
      <c r="C1971" s="3">
        <v>11.36999988555908</v>
      </c>
      <c r="D1971" s="4">
        <v>1.193323620119813E-3</v>
      </c>
      <c r="E1971" s="4">
        <v>3.6463045468877908E-2</v>
      </c>
      <c r="F1971" s="2">
        <v>1</v>
      </c>
      <c r="G1971" s="4">
        <v>0.29669357234929139</v>
      </c>
      <c r="H1971" s="4">
        <v>0</v>
      </c>
      <c r="I1971" s="4">
        <v>0.40582428749475219</v>
      </c>
    </row>
    <row r="1972" spans="1:9" x14ac:dyDescent="0.25">
      <c r="A1972" t="s">
        <v>2181</v>
      </c>
      <c r="B1972" s="3">
        <v>118.9875564575195</v>
      </c>
      <c r="C1972" s="3">
        <v>10.97000026702881</v>
      </c>
      <c r="D1972" s="4">
        <v>2.872563743206769E-3</v>
      </c>
      <c r="E1972" s="4">
        <v>-8.0469406000809651E-2</v>
      </c>
      <c r="F1972" s="2">
        <v>1</v>
      </c>
      <c r="G1972" s="4">
        <v>0.25017120184214231</v>
      </c>
      <c r="H1972" s="4">
        <v>-9.5388918512206988E-4</v>
      </c>
      <c r="I1972" s="4">
        <v>0.40414868370432783</v>
      </c>
    </row>
    <row r="1973" spans="1:9" x14ac:dyDescent="0.25">
      <c r="A1973" t="s">
        <v>2182</v>
      </c>
      <c r="B1973" s="3">
        <v>118.6467361450195</v>
      </c>
      <c r="C1973" s="3">
        <v>11.930000305175779</v>
      </c>
      <c r="D1973" s="4">
        <v>-8.7710072594671118E-4</v>
      </c>
      <c r="E1973" s="4">
        <v>1.016087055845993E-2</v>
      </c>
      <c r="F1973" s="2">
        <v>1</v>
      </c>
      <c r="G1973" s="4">
        <v>0.24646749389040151</v>
      </c>
      <c r="H1973" s="4">
        <v>-3.8154926823869011E-3</v>
      </c>
      <c r="I1973" s="4">
        <v>0.40012673042262098</v>
      </c>
    </row>
    <row r="1974" spans="1:9" x14ac:dyDescent="0.25">
      <c r="A1974" t="s">
        <v>2183</v>
      </c>
      <c r="B1974" s="3">
        <v>118.7508926391602</v>
      </c>
      <c r="C1974" s="3">
        <v>11.810000419616699</v>
      </c>
      <c r="D1974" s="4">
        <v>6.9039108382318304E-3</v>
      </c>
      <c r="E1974" s="4">
        <v>-1.501245662531636E-2</v>
      </c>
      <c r="F1974" s="2">
        <v>1</v>
      </c>
      <c r="G1974" s="4">
        <v>0.24157719193386121</v>
      </c>
      <c r="H1974" s="4">
        <v>-2.9409714846643231E-3</v>
      </c>
      <c r="I1974" s="4">
        <v>0.40135586066532031</v>
      </c>
    </row>
    <row r="1975" spans="1:9" x14ac:dyDescent="0.25">
      <c r="A1975" t="s">
        <v>2184</v>
      </c>
      <c r="B1975" s="3">
        <v>117.93666839599609</v>
      </c>
      <c r="C1975" s="3">
        <v>11.989999771118161</v>
      </c>
      <c r="D1975" s="4">
        <v>-2.0029415298472571E-3</v>
      </c>
      <c r="E1975" s="4">
        <v>9.2592302708427443E-3</v>
      </c>
      <c r="F1975" s="2">
        <v>1</v>
      </c>
      <c r="G1975" s="4">
        <v>0.20637434920561579</v>
      </c>
      <c r="H1975" s="4">
        <v>-9.7773801620260059E-3</v>
      </c>
      <c r="I1975" s="4">
        <v>0.3917473609757991</v>
      </c>
    </row>
    <row r="1976" spans="1:9" x14ac:dyDescent="0.25">
      <c r="A1976" t="s">
        <v>2185</v>
      </c>
      <c r="B1976" s="3">
        <v>118.17336273193359</v>
      </c>
      <c r="C1976" s="3">
        <v>11.88000011444092</v>
      </c>
      <c r="D1976" s="4">
        <v>-7.7900416300787922E-3</v>
      </c>
      <c r="E1976" s="4">
        <v>0.12287336484965559</v>
      </c>
      <c r="F1976" s="2">
        <v>1</v>
      </c>
      <c r="G1976" s="4">
        <v>0.21204558616705341</v>
      </c>
      <c r="H1976" s="4">
        <v>-7.7900416300787922E-3</v>
      </c>
      <c r="I1976" s="4">
        <v>0.39454054414672651</v>
      </c>
    </row>
    <row r="1977" spans="1:9" x14ac:dyDescent="0.25">
      <c r="A1977" t="s">
        <v>2186</v>
      </c>
      <c r="B1977" s="3">
        <v>119.1011657714844</v>
      </c>
      <c r="C1977" s="3">
        <v>10.579999923706049</v>
      </c>
      <c r="D1977" s="4">
        <v>1.9114249454112999E-3</v>
      </c>
      <c r="E1977" s="4">
        <v>-4.7036867541456751E-3</v>
      </c>
      <c r="F1977" s="2">
        <v>1</v>
      </c>
      <c r="G1977" s="4">
        <v>0.247071155895358</v>
      </c>
      <c r="H1977" s="4">
        <v>0</v>
      </c>
      <c r="I1977" s="4">
        <v>0.40548936480922332</v>
      </c>
    </row>
    <row r="1978" spans="1:9" x14ac:dyDescent="0.25">
      <c r="A1978" t="s">
        <v>2187</v>
      </c>
      <c r="B1978" s="3">
        <v>118.8739471435547</v>
      </c>
      <c r="C1978" s="3">
        <v>10.63000011444092</v>
      </c>
      <c r="D1978" s="4">
        <v>1.036240668678134E-3</v>
      </c>
      <c r="E1978" s="4">
        <v>-1.665127642818021E-2</v>
      </c>
      <c r="F1978" s="2">
        <v>1</v>
      </c>
      <c r="G1978" s="4">
        <v>0.26226461317508393</v>
      </c>
      <c r="H1978" s="4">
        <v>0</v>
      </c>
      <c r="I1978" s="4">
        <v>0.40280800259943228</v>
      </c>
    </row>
    <row r="1979" spans="1:9" x14ac:dyDescent="0.25">
      <c r="A1979" t="s">
        <v>2188</v>
      </c>
      <c r="B1979" s="3">
        <v>118.7508926391602</v>
      </c>
      <c r="C1979" s="3">
        <v>10.810000419616699</v>
      </c>
      <c r="D1979" s="4">
        <v>1.006632339154101E-2</v>
      </c>
      <c r="E1979" s="4">
        <v>-2.3486836709587511E-2</v>
      </c>
      <c r="F1979" s="2">
        <v>1</v>
      </c>
      <c r="G1979" s="4">
        <v>0.2295406193726395</v>
      </c>
      <c r="H1979" s="4">
        <v>0</v>
      </c>
      <c r="I1979" s="4">
        <v>0.40135586066532031</v>
      </c>
    </row>
    <row r="1980" spans="1:9" x14ac:dyDescent="0.25">
      <c r="A1980" t="s">
        <v>2189</v>
      </c>
      <c r="B1980" s="3">
        <v>117.5674209594727</v>
      </c>
      <c r="C1980" s="3">
        <v>11.069999694824221</v>
      </c>
      <c r="D1980" s="4">
        <v>6.7286421599599411E-3</v>
      </c>
      <c r="E1980" s="4">
        <v>-5.9473299550954713E-2</v>
      </c>
      <c r="F1980" s="2">
        <v>1</v>
      </c>
      <c r="G1980" s="4">
        <v>0.22824211370101</v>
      </c>
      <c r="H1980" s="4">
        <v>0</v>
      </c>
      <c r="I1980" s="4">
        <v>0.38738994481068367</v>
      </c>
    </row>
    <row r="1981" spans="1:9" x14ac:dyDescent="0.25">
      <c r="A1981" t="s">
        <v>2190</v>
      </c>
      <c r="B1981" s="3">
        <v>116.78163909912109</v>
      </c>
      <c r="C1981" s="3">
        <v>11.77000045776367</v>
      </c>
      <c r="D1981" s="4">
        <v>8.1140846844984793E-4</v>
      </c>
      <c r="E1981" s="4">
        <v>1.993071894895504E-2</v>
      </c>
      <c r="F1981" s="2">
        <v>1</v>
      </c>
      <c r="G1981" s="4">
        <v>0.20192686109859109</v>
      </c>
      <c r="H1981" s="4">
        <v>0</v>
      </c>
      <c r="I1981" s="4">
        <v>0.37811708807053113</v>
      </c>
    </row>
    <row r="1982" spans="1:9" x14ac:dyDescent="0.25">
      <c r="A1982" t="s">
        <v>2191</v>
      </c>
      <c r="B1982" s="3">
        <v>116.6869583129883</v>
      </c>
      <c r="C1982" s="3">
        <v>11.539999961853029</v>
      </c>
      <c r="D1982" s="4">
        <v>2.1956130201090658E-3</v>
      </c>
      <c r="E1982" s="4">
        <v>-9.7026588186780782E-2</v>
      </c>
      <c r="F1982" s="2">
        <v>1</v>
      </c>
      <c r="G1982" s="4">
        <v>0.23572471242910459</v>
      </c>
      <c r="H1982" s="4">
        <v>0</v>
      </c>
      <c r="I1982" s="4">
        <v>0.37699977878896829</v>
      </c>
    </row>
    <row r="1983" spans="1:9" x14ac:dyDescent="0.25">
      <c r="A1983" t="s">
        <v>2192</v>
      </c>
      <c r="B1983" s="3">
        <v>116.4313201904297</v>
      </c>
      <c r="C1983" s="3">
        <v>12.77999973297119</v>
      </c>
      <c r="D1983" s="4">
        <v>-4.8793791281509508E-4</v>
      </c>
      <c r="E1983" s="4">
        <v>2.4038477703429931E-2</v>
      </c>
      <c r="F1983" s="2">
        <v>1</v>
      </c>
      <c r="G1983" s="4">
        <v>0.23424136736298859</v>
      </c>
      <c r="H1983" s="4">
        <v>-1.461537268676927E-3</v>
      </c>
      <c r="I1983" s="4">
        <v>0.37398304372874841</v>
      </c>
    </row>
    <row r="1984" spans="1:9" x14ac:dyDescent="0.25">
      <c r="A1984" t="s">
        <v>2193</v>
      </c>
      <c r="B1984" s="3">
        <v>116.4881591796875</v>
      </c>
      <c r="C1984" s="3">
        <v>12.47999954223633</v>
      </c>
      <c r="D1984" s="4">
        <v>2.0359888912171442E-3</v>
      </c>
      <c r="E1984" s="4">
        <v>5.1390030544091747E-2</v>
      </c>
      <c r="F1984" s="2">
        <v>1</v>
      </c>
      <c r="G1984" s="4">
        <v>0.2310561177659709</v>
      </c>
      <c r="H1984" s="4">
        <v>-9.7407464381038533E-4</v>
      </c>
      <c r="I1984" s="4">
        <v>0.37465378942960598</v>
      </c>
    </row>
    <row r="1985" spans="1:9" x14ac:dyDescent="0.25">
      <c r="A1985" t="s">
        <v>2194</v>
      </c>
      <c r="B1985" s="3">
        <v>116.2514724731445</v>
      </c>
      <c r="C1985" s="3">
        <v>11.86999988555908</v>
      </c>
      <c r="D1985" s="4">
        <v>-3.0039475312242381E-3</v>
      </c>
      <c r="E1985" s="4">
        <v>5.6990237703545388E-2</v>
      </c>
      <c r="F1985" s="2">
        <v>1</v>
      </c>
      <c r="G1985" s="4">
        <v>0.2312351401528423</v>
      </c>
      <c r="H1985" s="4">
        <v>-3.0039475312242381E-3</v>
      </c>
      <c r="I1985" s="4">
        <v>0.37186069629165858</v>
      </c>
    </row>
    <row r="1986" spans="1:9" x14ac:dyDescent="0.25">
      <c r="A1986" t="s">
        <v>2195</v>
      </c>
      <c r="B1986" s="3">
        <v>116.6017379760742</v>
      </c>
      <c r="C1986" s="3">
        <v>11.22999954223633</v>
      </c>
      <c r="D1986" s="4">
        <v>3.4218134534560458E-3</v>
      </c>
      <c r="E1986" s="4">
        <v>-2.6863121372742271E-2</v>
      </c>
      <c r="F1986" s="2">
        <v>1</v>
      </c>
      <c r="G1986" s="4">
        <v>0.19661593526545529</v>
      </c>
      <c r="H1986" s="4">
        <v>0</v>
      </c>
      <c r="I1986" s="4">
        <v>0.37599411040258152</v>
      </c>
    </row>
    <row r="1987" spans="1:9" x14ac:dyDescent="0.25">
      <c r="A1987" t="s">
        <v>2196</v>
      </c>
      <c r="B1987" s="3">
        <v>116.2041091918945</v>
      </c>
      <c r="C1987" s="3">
        <v>11.539999961853029</v>
      </c>
      <c r="D1987" s="4">
        <v>-1.545623727480905E-3</v>
      </c>
      <c r="E1987" s="4">
        <v>2.4866760859648451E-2</v>
      </c>
      <c r="F1987" s="2">
        <v>1</v>
      </c>
      <c r="G1987" s="4">
        <v>0.2179308799603894</v>
      </c>
      <c r="H1987" s="4">
        <v>-1.545623727480905E-3</v>
      </c>
      <c r="I1987" s="4">
        <v>0.37130177155193711</v>
      </c>
    </row>
    <row r="1988" spans="1:9" x14ac:dyDescent="0.25">
      <c r="A1988" t="s">
        <v>2197</v>
      </c>
      <c r="B1988" s="3">
        <v>116.3839950561523</v>
      </c>
      <c r="C1988" s="3">
        <v>11.260000228881839</v>
      </c>
      <c r="D1988" s="4">
        <v>2.6917129866623761E-3</v>
      </c>
      <c r="E1988" s="4">
        <v>-2.00173669989504E-2</v>
      </c>
      <c r="F1988" s="2">
        <v>1</v>
      </c>
      <c r="G1988" s="4">
        <v>0.17774571003676359</v>
      </c>
      <c r="H1988" s="4">
        <v>0</v>
      </c>
      <c r="I1988" s="4">
        <v>0.37342456915392691</v>
      </c>
    </row>
    <row r="1989" spans="1:9" x14ac:dyDescent="0.25">
      <c r="A1989" t="s">
        <v>2198</v>
      </c>
      <c r="B1989" s="3">
        <v>116.0715637207031</v>
      </c>
      <c r="C1989" s="3">
        <v>11.489999771118161</v>
      </c>
      <c r="D1989" s="4">
        <v>2.2070154541147251E-3</v>
      </c>
      <c r="E1989" s="4">
        <v>-6.0554192004826923E-3</v>
      </c>
      <c r="F1989" s="2">
        <v>1</v>
      </c>
      <c r="G1989" s="4">
        <v>0.1882063251115984</v>
      </c>
      <c r="H1989" s="4">
        <v>0</v>
      </c>
      <c r="I1989" s="4">
        <v>0.36973762859072901</v>
      </c>
    </row>
    <row r="1990" spans="1:9" x14ac:dyDescent="0.25">
      <c r="A1990" t="s">
        <v>2199</v>
      </c>
      <c r="B1990" s="3">
        <v>115.8159561157227</v>
      </c>
      <c r="C1990" s="3">
        <v>11.560000419616699</v>
      </c>
      <c r="D1990" s="4">
        <v>3.2807048502405678E-3</v>
      </c>
      <c r="E1990" s="4">
        <v>2.1201478026736661E-2</v>
      </c>
      <c r="F1990" s="2">
        <v>1</v>
      </c>
      <c r="G1990" s="4">
        <v>0.18923759347380059</v>
      </c>
      <c r="H1990" s="4">
        <v>0</v>
      </c>
      <c r="I1990" s="4">
        <v>0.36672125366242908</v>
      </c>
    </row>
    <row r="1991" spans="1:9" x14ac:dyDescent="0.25">
      <c r="A1991" t="s">
        <v>2200</v>
      </c>
      <c r="B1991" s="3">
        <v>115.43724060058589</v>
      </c>
      <c r="C1991" s="3">
        <v>11.319999694824221</v>
      </c>
      <c r="D1991" s="4">
        <v>8.7696869929054788E-3</v>
      </c>
      <c r="E1991" s="4">
        <v>-2.9991463511701792E-2</v>
      </c>
      <c r="F1991" s="2">
        <v>1</v>
      </c>
      <c r="G1991" s="4">
        <v>0.17562837916849089</v>
      </c>
      <c r="H1991" s="4">
        <v>0</v>
      </c>
      <c r="I1991" s="4">
        <v>0.3622521065691573</v>
      </c>
    </row>
    <row r="1992" spans="1:9" x14ac:dyDescent="0.25">
      <c r="A1992" t="s">
        <v>2201</v>
      </c>
      <c r="B1992" s="3">
        <v>114.43369293212891</v>
      </c>
      <c r="C1992" s="3">
        <v>11.670000076293951</v>
      </c>
      <c r="D1992" s="4">
        <v>5.6576507788874686E-3</v>
      </c>
      <c r="E1992" s="4">
        <v>-1.518989868196585E-2</v>
      </c>
      <c r="F1992" s="2">
        <v>1</v>
      </c>
      <c r="G1992" s="4">
        <v>0.1289147779608073</v>
      </c>
      <c r="H1992" s="4">
        <v>0</v>
      </c>
      <c r="I1992" s="4">
        <v>0.35040943848140998</v>
      </c>
    </row>
    <row r="1993" spans="1:9" x14ac:dyDescent="0.25">
      <c r="A1993" t="s">
        <v>2202</v>
      </c>
      <c r="B1993" s="3">
        <v>113.789909362793</v>
      </c>
      <c r="C1993" s="3">
        <v>11.85000038146973</v>
      </c>
      <c r="D1993" s="4">
        <v>5.4377755113639292E-3</v>
      </c>
      <c r="E1993" s="4">
        <v>-7.7821009362929239E-2</v>
      </c>
      <c r="F1993" s="2">
        <v>1</v>
      </c>
      <c r="G1993" s="4">
        <v>0.1117809110423711</v>
      </c>
      <c r="H1993" s="4">
        <v>-5.2144188729961183E-3</v>
      </c>
      <c r="I1993" s="4">
        <v>0.34281227556466209</v>
      </c>
    </row>
    <row r="1994" spans="1:9" x14ac:dyDescent="0.25">
      <c r="A1994" t="s">
        <v>2203</v>
      </c>
      <c r="B1994" s="3">
        <v>113.1744918823242</v>
      </c>
      <c r="C1994" s="3">
        <v>12.85000038146973</v>
      </c>
      <c r="D1994" s="4">
        <v>8.9466605914965136E-3</v>
      </c>
      <c r="E1994" s="4">
        <v>-8.4757805100894146E-2</v>
      </c>
      <c r="F1994" s="2">
        <v>1</v>
      </c>
      <c r="G1994" s="4">
        <v>0.1038492128101811</v>
      </c>
      <c r="H1994" s="4">
        <v>-1.0594583418095939E-2</v>
      </c>
      <c r="I1994" s="4">
        <v>0.33554985526748288</v>
      </c>
    </row>
    <row r="1995" spans="1:9" x14ac:dyDescent="0.25">
      <c r="A1995" t="s">
        <v>2204</v>
      </c>
      <c r="B1995" s="3">
        <v>112.1709365844727</v>
      </c>
      <c r="C1995" s="3">
        <v>14.039999961853029</v>
      </c>
      <c r="D1995" s="4">
        <v>-1.0274986275761729E-2</v>
      </c>
      <c r="E1995" s="4">
        <v>5.0112197608738418E-2</v>
      </c>
      <c r="F1995" s="2">
        <v>2</v>
      </c>
      <c r="G1995" s="4">
        <v>7.0978430183058494E-2</v>
      </c>
      <c r="H1995" s="4">
        <v>-1.936796539683916E-2</v>
      </c>
      <c r="I1995" s="4">
        <v>0.32370709714675572</v>
      </c>
    </row>
    <row r="1996" spans="1:9" x14ac:dyDescent="0.25">
      <c r="A1996" t="s">
        <v>2205</v>
      </c>
      <c r="B1996" s="3">
        <v>113.3354568481445</v>
      </c>
      <c r="C1996" s="3">
        <v>13.36999988555908</v>
      </c>
      <c r="D1996" s="4">
        <v>-1.4181711165255351E-3</v>
      </c>
      <c r="E1996" s="4">
        <v>3.2432438801540009E-2</v>
      </c>
      <c r="F1996" s="2">
        <v>2</v>
      </c>
      <c r="G1996" s="4">
        <v>6.8627407254155504E-2</v>
      </c>
      <c r="H1996" s="4">
        <v>-9.1873793174747087E-3</v>
      </c>
      <c r="I1996" s="4">
        <v>0.33744937107911999</v>
      </c>
    </row>
    <row r="1997" spans="1:9" x14ac:dyDescent="0.25">
      <c r="A1997" t="s">
        <v>2206</v>
      </c>
      <c r="B1997" s="3">
        <v>113.4964141845703</v>
      </c>
      <c r="C1997" s="3">
        <v>12.94999980926514</v>
      </c>
      <c r="D1997" s="4">
        <v>-7.7802419153130131E-3</v>
      </c>
      <c r="E1997" s="4">
        <v>8.0066726978548219E-2</v>
      </c>
      <c r="F1997" s="2">
        <v>1</v>
      </c>
      <c r="G1997" s="4">
        <v>6.0501365957969178E-2</v>
      </c>
      <c r="H1997" s="4">
        <v>-7.7802419153130131E-3</v>
      </c>
      <c r="I1997" s="4">
        <v>0.33934879685777708</v>
      </c>
    </row>
    <row r="1998" spans="1:9" x14ac:dyDescent="0.25">
      <c r="A1998" t="s">
        <v>2207</v>
      </c>
      <c r="B1998" s="3">
        <v>114.38636779785161</v>
      </c>
      <c r="C1998" s="3">
        <v>11.989999771118161</v>
      </c>
      <c r="D1998" s="4">
        <v>5.1581830972309284E-3</v>
      </c>
      <c r="E1998" s="4">
        <v>4.807694151300268E-2</v>
      </c>
      <c r="F1998" s="2">
        <v>1</v>
      </c>
      <c r="G1998" s="4">
        <v>8.5628668414203801E-2</v>
      </c>
      <c r="H1998" s="4">
        <v>0</v>
      </c>
      <c r="I1998" s="4">
        <v>0.34985096390658849</v>
      </c>
    </row>
    <row r="1999" spans="1:9" x14ac:dyDescent="0.25">
      <c r="A1999" t="s">
        <v>2208</v>
      </c>
      <c r="B1999" s="3">
        <v>113.7993698120117</v>
      </c>
      <c r="C1999" s="3">
        <v>11.439999580383301</v>
      </c>
      <c r="D1999" s="4">
        <v>6.6604128020264497E-4</v>
      </c>
      <c r="E1999" s="4">
        <v>8.7482720389697732E-4</v>
      </c>
      <c r="F1999" s="2">
        <v>1</v>
      </c>
      <c r="G1999" s="4">
        <v>7.9481926639226819E-2</v>
      </c>
      <c r="H1999" s="4">
        <v>-2.9034027160549369E-3</v>
      </c>
      <c r="I1999" s="4">
        <v>0.34292391645983827</v>
      </c>
    </row>
    <row r="2000" spans="1:9" x14ac:dyDescent="0.25">
      <c r="A2000" t="s">
        <v>2209</v>
      </c>
      <c r="B2000" s="3">
        <v>113.7236251831055</v>
      </c>
      <c r="C2000" s="3">
        <v>11.430000305175779</v>
      </c>
      <c r="D2000" s="4">
        <v>-2.8224852078923002E-3</v>
      </c>
      <c r="E2000" s="4">
        <v>1.419696902513334E-2</v>
      </c>
      <c r="F2000" s="2">
        <v>1</v>
      </c>
      <c r="G2000" s="4">
        <v>7.8571716454127305E-2</v>
      </c>
      <c r="H2000" s="4">
        <v>-3.5670681815993528E-3</v>
      </c>
      <c r="I2000" s="4">
        <v>0.3420300690345881</v>
      </c>
    </row>
    <row r="2001" spans="1:9" x14ac:dyDescent="0.25">
      <c r="A2001" t="s">
        <v>2210</v>
      </c>
      <c r="B2001" s="3">
        <v>114.04551696777339</v>
      </c>
      <c r="C2001" s="3">
        <v>11.27000045776367</v>
      </c>
      <c r="D2001" s="4">
        <v>-7.4669049658859787E-4</v>
      </c>
      <c r="E2001" s="4">
        <v>-1.5720467641913149E-2</v>
      </c>
      <c r="F2001" s="2">
        <v>1</v>
      </c>
      <c r="G2001" s="4">
        <v>8.9655803840328563E-2</v>
      </c>
      <c r="H2001" s="4">
        <v>-7.4669049658859787E-4</v>
      </c>
      <c r="I2001" s="4">
        <v>0.34582865049296219</v>
      </c>
    </row>
    <row r="2002" spans="1:9" x14ac:dyDescent="0.25">
      <c r="A2002" t="s">
        <v>2211</v>
      </c>
      <c r="B2002" s="3">
        <v>114.1307373046875</v>
      </c>
      <c r="C2002" s="3">
        <v>11.44999980926514</v>
      </c>
      <c r="D2002" s="4">
        <v>3.8305599284940151E-3</v>
      </c>
      <c r="E2002" s="4">
        <v>-2.2203264563180891E-2</v>
      </c>
      <c r="F2002" s="2">
        <v>1</v>
      </c>
      <c r="G2002" s="4">
        <v>9.763881374086858E-2</v>
      </c>
      <c r="H2002" s="4">
        <v>0</v>
      </c>
      <c r="I2002" s="4">
        <v>0.34683431887934879</v>
      </c>
    </row>
    <row r="2003" spans="1:9" x14ac:dyDescent="0.25">
      <c r="A2003" t="s">
        <v>2212</v>
      </c>
      <c r="B2003" s="3">
        <v>113.6952209472656</v>
      </c>
      <c r="C2003" s="3">
        <v>11.710000038146971</v>
      </c>
      <c r="D2003" s="4">
        <v>4.096902621953058E-3</v>
      </c>
      <c r="E2003" s="4">
        <v>-4.0163916293346147E-2</v>
      </c>
      <c r="F2003" s="2">
        <v>1</v>
      </c>
      <c r="G2003" s="4">
        <v>0.10559625074236199</v>
      </c>
      <c r="H2003" s="4">
        <v>-1.2345596178231499E-4</v>
      </c>
      <c r="I2003" s="4">
        <v>0.34169487625011907</v>
      </c>
    </row>
    <row r="2004" spans="1:9" x14ac:dyDescent="0.25">
      <c r="A2004" t="s">
        <v>2213</v>
      </c>
      <c r="B2004" s="3">
        <v>113.2313232421875</v>
      </c>
      <c r="C2004" s="3">
        <v>12.19999980926514</v>
      </c>
      <c r="D2004" s="4">
        <v>-3.7069341034916552E-3</v>
      </c>
      <c r="E2004" s="4">
        <v>-4.612980096541075E-2</v>
      </c>
      <c r="F2004" s="2">
        <v>1</v>
      </c>
      <c r="G2004" s="4">
        <v>7.9963762183874243E-2</v>
      </c>
      <c r="H2004" s="4">
        <v>-4.2031387336370907E-3</v>
      </c>
      <c r="I2004" s="4">
        <v>0.33622051093536071</v>
      </c>
    </row>
    <row r="2005" spans="1:9" x14ac:dyDescent="0.25">
      <c r="A2005" t="s">
        <v>2214</v>
      </c>
      <c r="B2005" s="3">
        <v>113.6526260375977</v>
      </c>
      <c r="C2005" s="3">
        <v>12.789999961853029</v>
      </c>
      <c r="D2005" s="4">
        <v>1.5804296205563779E-3</v>
      </c>
      <c r="E2005" s="4">
        <v>-3.0325976592536771E-2</v>
      </c>
      <c r="F2005" s="2">
        <v>1</v>
      </c>
      <c r="G2005" s="4">
        <v>6.8194860693169268E-2</v>
      </c>
      <c r="H2005" s="4">
        <v>-4.9805087190768482E-4</v>
      </c>
      <c r="I2005" s="4">
        <v>0.3411922221228858</v>
      </c>
    </row>
    <row r="2006" spans="1:9" x14ac:dyDescent="0.25">
      <c r="A2006" t="s">
        <v>2215</v>
      </c>
      <c r="B2006" s="3">
        <v>113.47328948974609</v>
      </c>
      <c r="C2006" s="3">
        <v>13.189999580383301</v>
      </c>
      <c r="D2006" s="4">
        <v>-2.0752007836769559E-3</v>
      </c>
      <c r="E2006" s="4">
        <v>3.6949630777348703E-2</v>
      </c>
      <c r="F2006" s="2">
        <v>1</v>
      </c>
      <c r="G2006" s="4">
        <v>8.2368039472176191E-2</v>
      </c>
      <c r="H2006" s="4">
        <v>-2.0752007836769559E-3</v>
      </c>
      <c r="I2006" s="4">
        <v>0.33907590689545503</v>
      </c>
    </row>
    <row r="2007" spans="1:9" x14ac:dyDescent="0.25">
      <c r="A2007" t="s">
        <v>2216</v>
      </c>
      <c r="B2007" s="3">
        <v>113.7092590332031</v>
      </c>
      <c r="C2007" s="3">
        <v>12.72000026702881</v>
      </c>
      <c r="D2007" s="4">
        <v>1.260922385423369E-2</v>
      </c>
      <c r="E2007" s="4">
        <v>6.3291077162284104E-3</v>
      </c>
      <c r="F2007" s="2">
        <v>1</v>
      </c>
      <c r="G2007" s="4">
        <v>9.1225678951024625E-2</v>
      </c>
      <c r="H2007" s="4">
        <v>0</v>
      </c>
      <c r="I2007" s="4">
        <v>0.34186053693328411</v>
      </c>
    </row>
    <row r="2008" spans="1:9" x14ac:dyDescent="0.25">
      <c r="A2008" t="s">
        <v>2217</v>
      </c>
      <c r="B2008" s="3">
        <v>112.293327331543</v>
      </c>
      <c r="C2008" s="3">
        <v>12.64000034332275</v>
      </c>
      <c r="D2008" s="4">
        <v>-4.5188055749610934E-3</v>
      </c>
      <c r="E2008" s="4">
        <v>7.5744710070021704E-2</v>
      </c>
      <c r="F2008" s="2">
        <v>1</v>
      </c>
      <c r="G2008" s="4">
        <v>8.5808340309054376E-2</v>
      </c>
      <c r="H2008" s="4">
        <v>-5.1013317579177153E-3</v>
      </c>
      <c r="I2008" s="4">
        <v>0.32515140621160937</v>
      </c>
    </row>
    <row r="2009" spans="1:9" x14ac:dyDescent="0.25">
      <c r="A2009" t="s">
        <v>2218</v>
      </c>
      <c r="B2009" s="3">
        <v>112.8030624389648</v>
      </c>
      <c r="C2009" s="3">
        <v>11.75</v>
      </c>
      <c r="D2009" s="4">
        <v>7.8435577402329315E-3</v>
      </c>
      <c r="E2009" s="4">
        <v>-7.0411417654186126E-2</v>
      </c>
      <c r="F2009" s="2">
        <v>1</v>
      </c>
      <c r="G2009" s="4">
        <v>6.5632827203033317E-2</v>
      </c>
      <c r="H2009" s="4">
        <v>-5.8517045446859761E-4</v>
      </c>
      <c r="I2009" s="4">
        <v>0.33116668967009311</v>
      </c>
    </row>
    <row r="2010" spans="1:9" x14ac:dyDescent="0.25">
      <c r="A2010" t="s">
        <v>2219</v>
      </c>
      <c r="B2010" s="3">
        <v>111.9251708984375</v>
      </c>
      <c r="C2010" s="3">
        <v>12.64000034332275</v>
      </c>
      <c r="D2010" s="4">
        <v>1.7742088136292189E-3</v>
      </c>
      <c r="E2010" s="4">
        <v>3.4369890926038822E-2</v>
      </c>
      <c r="F2010" s="2">
        <v>1</v>
      </c>
      <c r="G2010" s="4">
        <v>6.2116283703322672E-2</v>
      </c>
      <c r="H2010" s="4">
        <v>-8.3631314899709208E-3</v>
      </c>
      <c r="I2010" s="4">
        <v>0.32080686476263121</v>
      </c>
    </row>
    <row r="2011" spans="1:9" x14ac:dyDescent="0.25">
      <c r="A2011" t="s">
        <v>2220</v>
      </c>
      <c r="B2011" s="3">
        <v>111.72694396972661</v>
      </c>
      <c r="C2011" s="3">
        <v>12.22000026702881</v>
      </c>
      <c r="D2011" s="4">
        <v>1.266253970376785E-2</v>
      </c>
      <c r="E2011" s="4">
        <v>3.6471612092202177E-2</v>
      </c>
      <c r="F2011" s="2">
        <v>1</v>
      </c>
      <c r="G2011" s="4">
        <v>4.4141682612393041E-2</v>
      </c>
      <c r="H2011" s="4">
        <v>-1.0119386399062289E-2</v>
      </c>
      <c r="I2011" s="4">
        <v>0.31846762787676752</v>
      </c>
    </row>
    <row r="2012" spans="1:9" x14ac:dyDescent="0.25">
      <c r="A2012" t="s">
        <v>2221</v>
      </c>
      <c r="B2012" s="3">
        <v>110.3298873901367</v>
      </c>
      <c r="C2012" s="3">
        <v>11.789999961853029</v>
      </c>
      <c r="D2012" s="4">
        <v>2.401272601002757E-3</v>
      </c>
      <c r="E2012" s="4">
        <v>-2.8830343622043949E-2</v>
      </c>
      <c r="F2012" s="2">
        <v>1</v>
      </c>
      <c r="G2012" s="4">
        <v>3.117521949401025E-2</v>
      </c>
      <c r="H2012" s="4">
        <v>-2.2497056235036169E-2</v>
      </c>
      <c r="I2012" s="4">
        <v>0.30198123874756561</v>
      </c>
    </row>
    <row r="2013" spans="1:9" x14ac:dyDescent="0.25">
      <c r="A2013" t="s">
        <v>2222</v>
      </c>
      <c r="B2013" s="3">
        <v>110.0655899047852</v>
      </c>
      <c r="C2013" s="3">
        <v>12.14000034332275</v>
      </c>
      <c r="D2013" s="4">
        <v>7.7788856164453524E-3</v>
      </c>
      <c r="E2013" s="4">
        <v>-0.14022659761218051</v>
      </c>
      <c r="F2013" s="2">
        <v>1</v>
      </c>
      <c r="G2013" s="4">
        <v>2.4059132362104441E-2</v>
      </c>
      <c r="H2013" s="4">
        <v>-2.483868438378312E-2</v>
      </c>
      <c r="I2013" s="4">
        <v>0.29886231625506737</v>
      </c>
    </row>
    <row r="2014" spans="1:9" x14ac:dyDescent="0.25">
      <c r="A2014" t="s">
        <v>2223</v>
      </c>
      <c r="B2014" s="3">
        <v>109.2160110473633</v>
      </c>
      <c r="C2014" s="3">
        <v>14.11999988555908</v>
      </c>
      <c r="D2014" s="4">
        <v>1.9919221390687358E-3</v>
      </c>
      <c r="E2014" s="4">
        <v>3.5536739032948632E-3</v>
      </c>
      <c r="F2014" s="2">
        <v>2</v>
      </c>
      <c r="G2014" s="4">
        <v>3.9907971903695223E-2</v>
      </c>
      <c r="H2014" s="4">
        <v>-3.2365800143031143E-2</v>
      </c>
      <c r="I2014" s="4">
        <v>0.28883660373631459</v>
      </c>
    </row>
    <row r="2015" spans="1:9" x14ac:dyDescent="0.25">
      <c r="A2015" t="s">
        <v>2224</v>
      </c>
      <c r="B2015" s="3">
        <v>108.998893737793</v>
      </c>
      <c r="C2015" s="3">
        <v>14.069999694824221</v>
      </c>
      <c r="D2015" s="4">
        <v>-1.7276469600146279E-2</v>
      </c>
      <c r="E2015" s="4">
        <v>5.5513861616919291E-2</v>
      </c>
      <c r="F2015" s="2">
        <v>2</v>
      </c>
      <c r="G2015" s="4">
        <v>2.0248428194177048E-2</v>
      </c>
      <c r="H2015" s="4">
        <v>-3.4289420426416688E-2</v>
      </c>
      <c r="I2015" s="4">
        <v>0.28627444519201828</v>
      </c>
    </row>
    <row r="2016" spans="1:9" x14ac:dyDescent="0.25">
      <c r="A2016" t="s">
        <v>2225</v>
      </c>
      <c r="B2016" s="3">
        <v>110.9151153564453</v>
      </c>
      <c r="C2016" s="3">
        <v>13.329999923706049</v>
      </c>
      <c r="D2016" s="4">
        <v>-1.210726773791071E-2</v>
      </c>
      <c r="E2016" s="4">
        <v>3.3333357976081279E-2</v>
      </c>
      <c r="F2016" s="2">
        <v>2</v>
      </c>
      <c r="G2016" s="4">
        <v>3.1784039038105449E-2</v>
      </c>
      <c r="H2016" s="4">
        <v>-1.731204178997137E-2</v>
      </c>
      <c r="I2016" s="4">
        <v>0.30888739854296032</v>
      </c>
    </row>
    <row r="2017" spans="1:9" x14ac:dyDescent="0.25">
      <c r="A2017" t="s">
        <v>2226</v>
      </c>
      <c r="B2017" s="3">
        <v>112.2744522094727</v>
      </c>
      <c r="C2017" s="3">
        <v>12.89999961853027</v>
      </c>
      <c r="D2017" s="4">
        <v>3.4592527424930348E-3</v>
      </c>
      <c r="E2017" s="4">
        <v>-1.9011407395610361E-2</v>
      </c>
      <c r="F2017" s="2">
        <v>1</v>
      </c>
      <c r="G2017" s="4">
        <v>5.4871456680919417E-2</v>
      </c>
      <c r="H2017" s="4">
        <v>-5.2685619420872456E-3</v>
      </c>
      <c r="I2017" s="4">
        <v>0.32492866461913672</v>
      </c>
    </row>
    <row r="2018" spans="1:9" x14ac:dyDescent="0.25">
      <c r="A2018" t="s">
        <v>2227</v>
      </c>
      <c r="B2018" s="3">
        <v>111.8874053955078</v>
      </c>
      <c r="C2018" s="3">
        <v>13.14999961853027</v>
      </c>
      <c r="D2018" s="4">
        <v>-2.2727840185735588E-3</v>
      </c>
      <c r="E2018" s="4">
        <v>6.5640150399229436E-2</v>
      </c>
      <c r="F2018" s="2">
        <v>1</v>
      </c>
      <c r="G2018" s="4">
        <v>4.8568178389435827E-2</v>
      </c>
      <c r="H2018" s="4">
        <v>-8.6977270484345226E-3</v>
      </c>
      <c r="I2018" s="4">
        <v>0.32036120151172592</v>
      </c>
    </row>
    <row r="2019" spans="1:9" x14ac:dyDescent="0.25">
      <c r="A2019" t="s">
        <v>2228</v>
      </c>
      <c r="B2019" s="3">
        <v>112.1422805786133</v>
      </c>
      <c r="C2019" s="3">
        <v>12.340000152587891</v>
      </c>
      <c r="D2019" s="4">
        <v>3.2089800388979128E-3</v>
      </c>
      <c r="E2019" s="4">
        <v>-7.2405591615645193E-3</v>
      </c>
      <c r="F2019" s="2">
        <v>1</v>
      </c>
      <c r="G2019" s="4">
        <v>5.2429768327037829E-2</v>
      </c>
      <c r="H2019" s="4">
        <v>-6.439578801647694E-3</v>
      </c>
      <c r="I2019" s="4">
        <v>0.32336893327394761</v>
      </c>
    </row>
    <row r="2020" spans="1:9" x14ac:dyDescent="0.25">
      <c r="A2020" t="s">
        <v>2229</v>
      </c>
      <c r="B2020" s="3">
        <v>111.7835693359375</v>
      </c>
      <c r="C2020" s="3">
        <v>12.430000305175779</v>
      </c>
      <c r="D2020" s="4">
        <v>-4.0371591847699886E-3</v>
      </c>
      <c r="E2020" s="4">
        <v>1.611640452021668E-3</v>
      </c>
      <c r="F2020" s="2">
        <v>1</v>
      </c>
      <c r="G2020" s="4">
        <v>4.9983460195828888E-2</v>
      </c>
      <c r="H2020" s="4">
        <v>-9.6176958465538087E-3</v>
      </c>
      <c r="I2020" s="4">
        <v>0.31913585265418559</v>
      </c>
    </row>
    <row r="2021" spans="1:9" x14ac:dyDescent="0.25">
      <c r="A2021" t="s">
        <v>2230</v>
      </c>
      <c r="B2021" s="3">
        <v>112.236686706543</v>
      </c>
      <c r="C2021" s="3">
        <v>12.409999847412109</v>
      </c>
      <c r="D2021" s="4">
        <v>3.036911349134197E-3</v>
      </c>
      <c r="E2021" s="4">
        <v>-8.0517140260916165E-4</v>
      </c>
      <c r="F2021" s="2">
        <v>1</v>
      </c>
      <c r="G2021" s="4">
        <v>5.3315748341293379E-2</v>
      </c>
      <c r="H2021" s="4">
        <v>-5.6031575005508483E-3</v>
      </c>
      <c r="I2021" s="4">
        <v>0.32448300136823122</v>
      </c>
    </row>
    <row r="2022" spans="1:9" x14ac:dyDescent="0.25">
      <c r="A2022" t="s">
        <v>2231</v>
      </c>
      <c r="B2022" s="3">
        <v>111.89686584472661</v>
      </c>
      <c r="C2022" s="3">
        <v>12.420000076293951</v>
      </c>
      <c r="D2022" s="4">
        <v>1.0399020419275869E-2</v>
      </c>
      <c r="E2022" s="4">
        <v>-3.3463057775146909E-2</v>
      </c>
      <c r="F2022" s="2">
        <v>1</v>
      </c>
      <c r="G2022" s="4">
        <v>4.7099743068166562E-2</v>
      </c>
      <c r="H2022" s="4">
        <v>-8.6139091711628923E-3</v>
      </c>
      <c r="I2022" s="4">
        <v>0.3204728424069021</v>
      </c>
    </row>
    <row r="2023" spans="1:9" x14ac:dyDescent="0.25">
      <c r="A2023" t="s">
        <v>2232</v>
      </c>
      <c r="B2023" s="3">
        <v>110.74522399902339</v>
      </c>
      <c r="C2023" s="3">
        <v>12.85000038146973</v>
      </c>
      <c r="D2023" s="4">
        <v>-3.736298249366055E-3</v>
      </c>
      <c r="E2023" s="4">
        <v>-3.7453182450392863E-2</v>
      </c>
      <c r="F2023" s="2">
        <v>1</v>
      </c>
      <c r="G2023" s="4">
        <v>4.3340587899458383E-2</v>
      </c>
      <c r="H2023" s="4">
        <v>-1.8817248637621461E-2</v>
      </c>
      <c r="I2023" s="4">
        <v>0.30688254414474558</v>
      </c>
    </row>
    <row r="2024" spans="1:9" x14ac:dyDescent="0.25">
      <c r="A2024" t="s">
        <v>2233</v>
      </c>
      <c r="B2024" s="3">
        <v>111.1605529785156</v>
      </c>
      <c r="C2024" s="3">
        <v>13.35000038146973</v>
      </c>
      <c r="D2024" s="4">
        <v>7.2704421125111551E-3</v>
      </c>
      <c r="E2024" s="4">
        <v>-2.696792116311009E-2</v>
      </c>
      <c r="F2024" s="2">
        <v>2</v>
      </c>
      <c r="G2024" s="4">
        <v>4.7990510134913622E-2</v>
      </c>
      <c r="H2024" s="4">
        <v>-1.5137508635269191E-2</v>
      </c>
      <c r="I2024" s="4">
        <v>0.31178375950894571</v>
      </c>
    </row>
    <row r="2025" spans="1:9" x14ac:dyDescent="0.25">
      <c r="A2025" t="s">
        <v>2234</v>
      </c>
      <c r="B2025" s="3">
        <v>110.3582000732422</v>
      </c>
      <c r="C2025" s="3">
        <v>13.72000026702881</v>
      </c>
      <c r="D2025" s="4">
        <v>5.9369940496536433E-3</v>
      </c>
      <c r="E2025" s="4">
        <v>2.6178039227042978E-2</v>
      </c>
      <c r="F2025" s="2">
        <v>2</v>
      </c>
      <c r="G2025" s="4">
        <v>6.0396753961843519E-2</v>
      </c>
      <c r="H2025" s="4">
        <v>-2.2246210958781879E-2</v>
      </c>
      <c r="I2025" s="4">
        <v>0.30231535113627478</v>
      </c>
    </row>
    <row r="2026" spans="1:9" x14ac:dyDescent="0.25">
      <c r="A2026" t="s">
        <v>2235</v>
      </c>
      <c r="B2026" s="3">
        <v>109.7068710327148</v>
      </c>
      <c r="C2026" s="3">
        <v>13.36999988555908</v>
      </c>
      <c r="D2026" s="4">
        <v>1.3870628279726739E-2</v>
      </c>
      <c r="E2026" s="4">
        <v>-7.6657437276811846E-2</v>
      </c>
      <c r="F2026" s="2">
        <v>2</v>
      </c>
      <c r="G2026" s="4">
        <v>5.4800868223787047E-2</v>
      </c>
      <c r="H2026" s="4">
        <v>-2.801686902375156E-2</v>
      </c>
      <c r="I2026" s="4">
        <v>0.29462914560232562</v>
      </c>
    </row>
    <row r="2027" spans="1:9" x14ac:dyDescent="0.25">
      <c r="A2027" t="s">
        <v>2236</v>
      </c>
      <c r="B2027" s="3">
        <v>108.2059860229492</v>
      </c>
      <c r="C2027" s="3">
        <v>14.47999954223633</v>
      </c>
      <c r="D2027" s="4">
        <v>-1.010348397033878E-2</v>
      </c>
      <c r="E2027" s="4">
        <v>2.1877167556336511E-2</v>
      </c>
      <c r="F2027" s="2">
        <v>2</v>
      </c>
      <c r="G2027" s="4">
        <v>5.5335646035568058E-2</v>
      </c>
      <c r="H2027" s="4">
        <v>-4.1314440062782287E-2</v>
      </c>
      <c r="I2027" s="4">
        <v>0.27691749764856349</v>
      </c>
    </row>
    <row r="2028" spans="1:9" x14ac:dyDescent="0.25">
      <c r="A2028" t="s">
        <v>2237</v>
      </c>
      <c r="B2028" s="3">
        <v>109.31040191650391</v>
      </c>
      <c r="C2028" s="3">
        <v>14.170000076293951</v>
      </c>
      <c r="D2028" s="4">
        <v>4.3187275387768231E-4</v>
      </c>
      <c r="E2028" s="4">
        <v>-3.8670264835491193E-2</v>
      </c>
      <c r="F2028" s="2">
        <v>2</v>
      </c>
      <c r="G2028" s="4">
        <v>4.5172960680942793E-2</v>
      </c>
      <c r="H2028" s="4">
        <v>-3.1529514032058947E-2</v>
      </c>
      <c r="I2028" s="4">
        <v>0.28995049176463827</v>
      </c>
    </row>
    <row r="2029" spans="1:9" x14ac:dyDescent="0.25">
      <c r="A2029" t="s">
        <v>2238</v>
      </c>
      <c r="B2029" s="3">
        <v>109.2632141113281</v>
      </c>
      <c r="C2029" s="3">
        <v>14.739999771118161</v>
      </c>
      <c r="D2029" s="4">
        <v>-1.6149633952118329E-2</v>
      </c>
      <c r="E2029" s="4">
        <v>2.503474644035086E-2</v>
      </c>
      <c r="F2029" s="2">
        <v>2</v>
      </c>
      <c r="G2029" s="4">
        <v>3.4564493678914683E-2</v>
      </c>
      <c r="H2029" s="4">
        <v>-3.1947589492482782E-2</v>
      </c>
      <c r="I2029" s="4">
        <v>0.2893936377834565</v>
      </c>
    </row>
    <row r="2030" spans="1:9" x14ac:dyDescent="0.25">
      <c r="A2030" t="s">
        <v>2239</v>
      </c>
      <c r="B2030" s="3">
        <v>111.05673980712891</v>
      </c>
      <c r="C2030" s="3">
        <v>14.38000011444092</v>
      </c>
      <c r="D2030" s="4">
        <v>4.6110259505134374E-3</v>
      </c>
      <c r="E2030" s="4">
        <v>-0.2326574018104749</v>
      </c>
      <c r="F2030" s="2">
        <v>2</v>
      </c>
      <c r="G2030" s="4">
        <v>5.0246872169689372E-2</v>
      </c>
      <c r="H2030" s="4">
        <v>-1.6057274648201499E-2</v>
      </c>
      <c r="I2030" s="4">
        <v>0.31055868075034582</v>
      </c>
    </row>
    <row r="2031" spans="1:9" x14ac:dyDescent="0.25">
      <c r="A2031" t="s">
        <v>2240</v>
      </c>
      <c r="B2031" s="3">
        <v>110.547004699707</v>
      </c>
      <c r="C2031" s="3">
        <v>18.739999771118161</v>
      </c>
      <c r="D2031" s="4">
        <v>6.5320726133792917E-3</v>
      </c>
      <c r="E2031" s="4">
        <v>1.603457408525744E-3</v>
      </c>
      <c r="F2031" s="2">
        <v>3</v>
      </c>
      <c r="G2031" s="4">
        <v>4.2756822537384442E-2</v>
      </c>
      <c r="H2031" s="4">
        <v>-2.057343595165062E-2</v>
      </c>
      <c r="I2031" s="4">
        <v>0.30454339729186208</v>
      </c>
    </row>
    <row r="2032" spans="1:9" x14ac:dyDescent="0.25">
      <c r="A2032" t="s">
        <v>2241</v>
      </c>
      <c r="B2032" s="3">
        <v>109.82958984375</v>
      </c>
      <c r="C2032" s="3">
        <v>18.70999908447266</v>
      </c>
      <c r="D2032" s="4">
        <v>2.3757099426569891E-2</v>
      </c>
      <c r="E2032" s="4">
        <v>-0.1688139096299752</v>
      </c>
      <c r="F2032" s="2">
        <v>3</v>
      </c>
      <c r="G2032" s="4">
        <v>2.4979360622524149E-2</v>
      </c>
      <c r="H2032" s="4">
        <v>-2.6929602446400521E-2</v>
      </c>
      <c r="I2032" s="4">
        <v>0.29607732608531823</v>
      </c>
    </row>
    <row r="2033" spans="1:9" x14ac:dyDescent="0.25">
      <c r="A2033" t="s">
        <v>2242</v>
      </c>
      <c r="B2033" s="3">
        <v>107.28090667724609</v>
      </c>
      <c r="C2033" s="3">
        <v>22.510000228881839</v>
      </c>
      <c r="D2033" s="4">
        <v>-3.5069778846447131E-3</v>
      </c>
      <c r="E2033" s="4">
        <v>1.9474651569817869E-2</v>
      </c>
      <c r="F2033" s="2">
        <v>4</v>
      </c>
      <c r="G2033" s="4">
        <v>1.891702962307118E-3</v>
      </c>
      <c r="H2033" s="4">
        <v>-4.9510476558708327E-2</v>
      </c>
      <c r="I2033" s="4">
        <v>0.26600081875991988</v>
      </c>
    </row>
    <row r="2034" spans="1:9" x14ac:dyDescent="0.25">
      <c r="A2034" t="s">
        <v>2243</v>
      </c>
      <c r="B2034" s="3">
        <v>107.65846252441411</v>
      </c>
      <c r="C2034" s="3">
        <v>22.079999923706051</v>
      </c>
      <c r="D2034" s="4">
        <v>-9.8109414585429988E-3</v>
      </c>
      <c r="E2034" s="4">
        <v>0.1428571569605788</v>
      </c>
      <c r="F2034" s="2">
        <v>4</v>
      </c>
      <c r="G2034" s="4">
        <v>2.7082554501749461E-3</v>
      </c>
      <c r="H2034" s="4">
        <v>-4.6165399709881982E-2</v>
      </c>
      <c r="I2034" s="4">
        <v>0.27045628084023471</v>
      </c>
    </row>
    <row r="2035" spans="1:9" x14ac:dyDescent="0.25">
      <c r="A2035" t="s">
        <v>2244</v>
      </c>
      <c r="B2035" s="3">
        <v>108.72515869140619</v>
      </c>
      <c r="C2035" s="3">
        <v>19.319999694824219</v>
      </c>
      <c r="D2035" s="4">
        <v>-8.0095292403783436E-3</v>
      </c>
      <c r="E2035" s="4">
        <v>4.094828937233741E-2</v>
      </c>
      <c r="F2035" s="2">
        <v>3</v>
      </c>
      <c r="G2035" s="4">
        <v>1.273103411910315E-2</v>
      </c>
      <c r="H2035" s="4">
        <v>-3.6714663667248397E-2</v>
      </c>
      <c r="I2035" s="4">
        <v>0.2830441519032838</v>
      </c>
    </row>
    <row r="2036" spans="1:9" x14ac:dyDescent="0.25">
      <c r="A2036" t="s">
        <v>2245</v>
      </c>
      <c r="B2036" s="3">
        <v>109.60302734375</v>
      </c>
      <c r="C2036" s="3">
        <v>18.559999465942379</v>
      </c>
      <c r="D2036" s="4">
        <v>-7.5219863642710383E-3</v>
      </c>
      <c r="E2036" s="4">
        <v>8.7924973444138521E-2</v>
      </c>
      <c r="F2036" s="2">
        <v>3</v>
      </c>
      <c r="G2036" s="4">
        <v>2.4471042992534109E-2</v>
      </c>
      <c r="H2036" s="4">
        <v>-2.893690541693306E-2</v>
      </c>
      <c r="I2036" s="4">
        <v>0.2934037067118056</v>
      </c>
    </row>
    <row r="2037" spans="1:9" x14ac:dyDescent="0.25">
      <c r="A2037" t="s">
        <v>2246</v>
      </c>
      <c r="B2037" s="3">
        <v>110.433708190918</v>
      </c>
      <c r="C2037" s="3">
        <v>17.059999465942379</v>
      </c>
      <c r="D2037" s="4">
        <v>-9.3964950259106672E-4</v>
      </c>
      <c r="E2037" s="4">
        <v>5.3736806867585862E-2</v>
      </c>
      <c r="F2037" s="2">
        <v>3</v>
      </c>
      <c r="G2037" s="4">
        <v>4.3894015971438938E-2</v>
      </c>
      <c r="H2037" s="4">
        <v>-2.157722262704154E-2</v>
      </c>
      <c r="I2037" s="4">
        <v>0.30320640753914557</v>
      </c>
    </row>
    <row r="2038" spans="1:9" x14ac:dyDescent="0.25">
      <c r="A2038" t="s">
        <v>2247</v>
      </c>
      <c r="B2038" s="3">
        <v>110.53757476806641</v>
      </c>
      <c r="C2038" s="3">
        <v>16.190000534057621</v>
      </c>
      <c r="D2038" s="4">
        <v>-6.2795200198410006E-3</v>
      </c>
      <c r="E2038" s="4">
        <v>5.4036516662261613E-2</v>
      </c>
      <c r="F2038" s="2">
        <v>3</v>
      </c>
      <c r="G2038" s="4">
        <v>4.0194923726668767E-2</v>
      </c>
      <c r="H2038" s="4">
        <v>-2.0656983448673061E-2</v>
      </c>
      <c r="I2038" s="4">
        <v>0.30443211652860569</v>
      </c>
    </row>
    <row r="2039" spans="1:9" x14ac:dyDescent="0.25">
      <c r="A2039" t="s">
        <v>2248</v>
      </c>
      <c r="B2039" s="3">
        <v>111.236083984375</v>
      </c>
      <c r="C2039" s="3">
        <v>15.35999965667725</v>
      </c>
      <c r="D2039" s="4">
        <v>-4.5616945738815584E-3</v>
      </c>
      <c r="E2039" s="4">
        <v>7.8651678620858423E-2</v>
      </c>
      <c r="F2039" s="2">
        <v>2</v>
      </c>
      <c r="G2039" s="4">
        <v>4.51154972384602E-2</v>
      </c>
      <c r="H2039" s="4">
        <v>-1.4468317518341879E-2</v>
      </c>
      <c r="I2039" s="4">
        <v>0.31267508601075661</v>
      </c>
    </row>
    <row r="2040" spans="1:9" x14ac:dyDescent="0.25">
      <c r="A2040" t="s">
        <v>2249</v>
      </c>
      <c r="B2040" s="3">
        <v>111.74583435058589</v>
      </c>
      <c r="C2040" s="3">
        <v>14.239999771118161</v>
      </c>
      <c r="D2040" s="4">
        <v>-6.7959049754563461E-3</v>
      </c>
      <c r="E2040" s="4">
        <v>5.7949459937637122E-2</v>
      </c>
      <c r="F2040" s="2">
        <v>2</v>
      </c>
      <c r="G2040" s="4">
        <v>5.8632486861009747E-2</v>
      </c>
      <c r="H2040" s="4">
        <v>-9.9520210247682206E-3</v>
      </c>
      <c r="I2040" s="4">
        <v>0.31869054953520021</v>
      </c>
    </row>
    <row r="2041" spans="1:9" x14ac:dyDescent="0.25">
      <c r="A2041" t="s">
        <v>2250</v>
      </c>
      <c r="B2041" s="3">
        <v>112.5104446411133</v>
      </c>
      <c r="C2041" s="3">
        <v>13.460000038146971</v>
      </c>
      <c r="D2041" s="4">
        <v>-3.1777114745321629E-3</v>
      </c>
      <c r="E2041" s="4">
        <v>3.379412940964488E-2</v>
      </c>
      <c r="F2041" s="2">
        <v>2</v>
      </c>
      <c r="G2041" s="4">
        <v>6.8048452579439811E-2</v>
      </c>
      <c r="H2041" s="4">
        <v>-3.1777114745321629E-3</v>
      </c>
      <c r="I2041" s="4">
        <v>0.32771356475590568</v>
      </c>
    </row>
    <row r="2042" spans="1:9" x14ac:dyDescent="0.25">
      <c r="A2042" t="s">
        <v>2251</v>
      </c>
      <c r="B2042" s="3">
        <v>112.8691101074219</v>
      </c>
      <c r="C2042" s="3">
        <v>13.02000045776367</v>
      </c>
      <c r="D2042" s="4">
        <v>1.201829789565712E-2</v>
      </c>
      <c r="E2042" s="4">
        <v>-2.398798284587278E-2</v>
      </c>
      <c r="F2042" s="2">
        <v>1</v>
      </c>
      <c r="G2042" s="4">
        <v>7.2118355533160816E-2</v>
      </c>
      <c r="H2042" s="4">
        <v>0</v>
      </c>
      <c r="I2042" s="4">
        <v>0.33194610517778772</v>
      </c>
    </row>
    <row r="2043" spans="1:9" x14ac:dyDescent="0.25">
      <c r="A2043" t="s">
        <v>2252</v>
      </c>
      <c r="B2043" s="3">
        <v>111.5287246704102</v>
      </c>
      <c r="C2043" s="3">
        <v>13.340000152587891</v>
      </c>
      <c r="D2043" s="4">
        <v>3.738159639232741E-3</v>
      </c>
      <c r="E2043" s="4">
        <v>-2.9818170720880669E-2</v>
      </c>
      <c r="F2043" s="2">
        <v>2</v>
      </c>
      <c r="G2043" s="4">
        <v>8.9030926428041113E-2</v>
      </c>
      <c r="H2043" s="4">
        <v>-8.9750432539351666E-3</v>
      </c>
      <c r="I2043" s="4">
        <v>0.3161284810238838</v>
      </c>
    </row>
    <row r="2044" spans="1:9" x14ac:dyDescent="0.25">
      <c r="A2044" t="s">
        <v>2253</v>
      </c>
      <c r="B2044" s="3">
        <v>111.1133651733398</v>
      </c>
      <c r="C2044" s="3">
        <v>13.75</v>
      </c>
      <c r="D2044" s="4">
        <v>-1.187970268235583E-3</v>
      </c>
      <c r="E2044" s="4">
        <v>-4.5801516613522941E-2</v>
      </c>
      <c r="F2044" s="2">
        <v>2</v>
      </c>
      <c r="G2044" s="4">
        <v>0.10707427241466359</v>
      </c>
      <c r="H2044" s="4">
        <v>-1.2665855901839331E-2</v>
      </c>
      <c r="I2044" s="4">
        <v>0.31122690552776389</v>
      </c>
    </row>
    <row r="2045" spans="1:9" x14ac:dyDescent="0.25">
      <c r="A2045" t="s">
        <v>2254</v>
      </c>
      <c r="B2045" s="3">
        <v>111.2455215454102</v>
      </c>
      <c r="C2045" s="3">
        <v>14.409999847412109</v>
      </c>
      <c r="D2045" s="4">
        <v>-8.4691088056199071E-5</v>
      </c>
      <c r="E2045" s="4">
        <v>-5.6937166280297553E-2</v>
      </c>
      <c r="F2045" s="2">
        <v>2</v>
      </c>
      <c r="G2045" s="4">
        <v>0.10162870785721451</v>
      </c>
      <c r="H2045" s="4">
        <v>-1.149153723817908E-2</v>
      </c>
      <c r="I2045" s="4">
        <v>0.31278645680699291</v>
      </c>
    </row>
    <row r="2046" spans="1:9" x14ac:dyDescent="0.25">
      <c r="A2046" t="s">
        <v>2255</v>
      </c>
      <c r="B2046" s="3">
        <v>111.25494384765619</v>
      </c>
      <c r="C2046" s="3">
        <v>15.27999973297119</v>
      </c>
      <c r="D2046" s="4">
        <v>8.9022652065691155E-3</v>
      </c>
      <c r="E2046" s="4">
        <v>-5.7371955831403983E-2</v>
      </c>
      <c r="F2046" s="2">
        <v>2</v>
      </c>
      <c r="G2046" s="4">
        <v>9.6048420804674794E-2</v>
      </c>
      <c r="H2046" s="4">
        <v>-1.140781229015797E-2</v>
      </c>
      <c r="I2046" s="4">
        <v>0.31289764753726929</v>
      </c>
    </row>
    <row r="2047" spans="1:9" x14ac:dyDescent="0.25">
      <c r="A2047" t="s">
        <v>2256</v>
      </c>
      <c r="B2047" s="3">
        <v>110.2732620239258</v>
      </c>
      <c r="C2047" s="3">
        <v>16.20999908447266</v>
      </c>
      <c r="D2047" s="4">
        <v>-2.7316019296328431E-3</v>
      </c>
      <c r="E2047" s="4">
        <v>5.583017404082069E-3</v>
      </c>
      <c r="F2047" s="2">
        <v>3</v>
      </c>
      <c r="G2047" s="4">
        <v>9.2606636160207811E-2</v>
      </c>
      <c r="H2047" s="4">
        <v>-2.0130867178267949E-2</v>
      </c>
      <c r="I2047" s="4">
        <v>0.30131301397014743</v>
      </c>
    </row>
    <row r="2048" spans="1:9" x14ac:dyDescent="0.25">
      <c r="A2048" t="s">
        <v>2257</v>
      </c>
      <c r="B2048" s="3">
        <v>110.575309753418</v>
      </c>
      <c r="C2048" s="3">
        <v>16.120000839233398</v>
      </c>
      <c r="D2048" s="4">
        <v>1.19667002026258E-3</v>
      </c>
      <c r="E2048" s="4">
        <v>-3.4152167560514868E-2</v>
      </c>
      <c r="F2048" s="2">
        <v>3</v>
      </c>
      <c r="G2048" s="4">
        <v>0.10017875888395381</v>
      </c>
      <c r="H2048" s="4">
        <v>-1.744692329798192E-2</v>
      </c>
      <c r="I2048" s="4">
        <v>0.30487741964759119</v>
      </c>
    </row>
    <row r="2049" spans="1:9" x14ac:dyDescent="0.25">
      <c r="A2049" t="s">
        <v>2258</v>
      </c>
      <c r="B2049" s="3">
        <v>110.4431457519531</v>
      </c>
      <c r="C2049" s="3">
        <v>16.690000534057621</v>
      </c>
      <c r="D2049" s="4">
        <v>-3.5768936456292981E-3</v>
      </c>
      <c r="E2049" s="4">
        <v>4.9025813584302469E-2</v>
      </c>
      <c r="F2049" s="2">
        <v>3</v>
      </c>
      <c r="G2049" s="4">
        <v>0.1169133079998701</v>
      </c>
      <c r="H2049" s="4">
        <v>-1.8621309755122439E-2</v>
      </c>
      <c r="I2049" s="4">
        <v>0.30331777833538198</v>
      </c>
    </row>
    <row r="2050" spans="1:9" x14ac:dyDescent="0.25">
      <c r="A2050" t="s">
        <v>2259</v>
      </c>
      <c r="B2050" s="3">
        <v>110.8396072387695</v>
      </c>
      <c r="C2050" s="3">
        <v>15.909999847412109</v>
      </c>
      <c r="D2050" s="4">
        <v>-8.5114899268212696E-4</v>
      </c>
      <c r="E2050" s="4">
        <v>3.5807304884656548E-2</v>
      </c>
      <c r="F2050" s="2">
        <v>2</v>
      </c>
      <c r="G2050" s="4">
        <v>0.1191269589385526</v>
      </c>
      <c r="H2050" s="4">
        <v>-1.5098421557621641E-2</v>
      </c>
      <c r="I2050" s="4">
        <v>0.30799634214008931</v>
      </c>
    </row>
    <row r="2051" spans="1:9" x14ac:dyDescent="0.25">
      <c r="A2051" t="s">
        <v>2260</v>
      </c>
      <c r="B2051" s="3">
        <v>110.9340286254883</v>
      </c>
      <c r="C2051" s="3">
        <v>15.35999965667725</v>
      </c>
      <c r="D2051" s="4">
        <v>-1.4259409446926609E-2</v>
      </c>
      <c r="E2051" s="4">
        <v>0.14798202730202761</v>
      </c>
      <c r="F2051" s="2">
        <v>2</v>
      </c>
      <c r="G2051" s="4">
        <v>0.1128429669648847</v>
      </c>
      <c r="H2051" s="4">
        <v>-1.4259409446926609E-2</v>
      </c>
      <c r="I2051" s="4">
        <v>0.30911059030033278</v>
      </c>
    </row>
    <row r="2052" spans="1:9" x14ac:dyDescent="0.25">
      <c r="A2052" t="s">
        <v>2261</v>
      </c>
      <c r="B2052" s="3">
        <v>112.5387649536133</v>
      </c>
      <c r="C2052" s="3">
        <v>13.38000011444092</v>
      </c>
      <c r="D2052" s="4">
        <v>6.3305845971806107E-3</v>
      </c>
      <c r="E2052" s="4">
        <v>-7.4183554296189946E-3</v>
      </c>
      <c r="F2052" s="2">
        <v>2</v>
      </c>
      <c r="G2052" s="4">
        <v>0.13169663030827519</v>
      </c>
      <c r="H2052" s="4">
        <v>0</v>
      </c>
      <c r="I2052" s="4">
        <v>0.32804776717759482</v>
      </c>
    </row>
    <row r="2053" spans="1:9" x14ac:dyDescent="0.25">
      <c r="A2053" t="s">
        <v>2262</v>
      </c>
      <c r="B2053" s="3">
        <v>111.830810546875</v>
      </c>
      <c r="C2053" s="3">
        <v>13.47999954223633</v>
      </c>
      <c r="D2053" s="4">
        <v>-2.189441003302206E-3</v>
      </c>
      <c r="E2053" s="4">
        <v>4.9844188632618192E-2</v>
      </c>
      <c r="F2053" s="2">
        <v>2</v>
      </c>
      <c r="G2053" s="4">
        <v>0.12966743763834351</v>
      </c>
      <c r="H2053" s="4">
        <v>-5.2058441515253628E-3</v>
      </c>
      <c r="I2053" s="4">
        <v>0.31969333686622742</v>
      </c>
    </row>
    <row r="2054" spans="1:9" x14ac:dyDescent="0.25">
      <c r="A2054" t="s">
        <v>2263</v>
      </c>
      <c r="B2054" s="3">
        <v>112.07619476318359</v>
      </c>
      <c r="C2054" s="3">
        <v>12.840000152587891</v>
      </c>
      <c r="D2054" s="4">
        <v>-5.0539279559436157E-4</v>
      </c>
      <c r="E2054" s="4">
        <v>-1.1547314947901731E-2</v>
      </c>
      <c r="F2054" s="2">
        <v>1</v>
      </c>
      <c r="G2054" s="4">
        <v>0.1366476284653029</v>
      </c>
      <c r="H2054" s="4">
        <v>-3.0230218762729022E-3</v>
      </c>
      <c r="I2054" s="4">
        <v>0.32258906760135297</v>
      </c>
    </row>
    <row r="2055" spans="1:9" x14ac:dyDescent="0.25">
      <c r="A2055" t="s">
        <v>2264</v>
      </c>
      <c r="B2055" s="3">
        <v>112.1328659057617</v>
      </c>
      <c r="C2055" s="3">
        <v>12.989999771118161</v>
      </c>
      <c r="D2055" s="4">
        <v>3.5484595620089991E-3</v>
      </c>
      <c r="E2055" s="4">
        <v>-4.6955270575873009E-2</v>
      </c>
      <c r="F2055" s="2">
        <v>1</v>
      </c>
      <c r="G2055" s="4">
        <v>0.14404538607140371</v>
      </c>
      <c r="H2055" s="4">
        <v>-2.5189021156606368E-3</v>
      </c>
      <c r="I2055" s="4">
        <v>0.32325783257665108</v>
      </c>
    </row>
    <row r="2056" spans="1:9" x14ac:dyDescent="0.25">
      <c r="A2056" t="s">
        <v>2265</v>
      </c>
      <c r="B2056" s="3">
        <v>111.7363739013672</v>
      </c>
      <c r="C2056" s="3">
        <v>13.63000011444092</v>
      </c>
      <c r="D2056" s="4">
        <v>-1.518429984847081E-3</v>
      </c>
      <c r="E2056" s="4">
        <v>4.4215490763483967E-3</v>
      </c>
      <c r="F2056" s="2">
        <v>2</v>
      </c>
      <c r="G2056" s="4">
        <v>0.13459737566578281</v>
      </c>
      <c r="H2056" s="4">
        <v>-6.0459080175537796E-3</v>
      </c>
      <c r="I2056" s="4">
        <v>0.31857890864002392</v>
      </c>
    </row>
    <row r="2057" spans="1:9" x14ac:dyDescent="0.25">
      <c r="A2057" t="s">
        <v>2266</v>
      </c>
      <c r="B2057" s="3">
        <v>111.9062957763672</v>
      </c>
      <c r="C2057" s="3">
        <v>13.569999694824221</v>
      </c>
      <c r="D2057" s="4">
        <v>-1.4321097858248639E-3</v>
      </c>
      <c r="E2057" s="4">
        <v>2.1068452503753891E-2</v>
      </c>
      <c r="F2057" s="2">
        <v>2</v>
      </c>
      <c r="G2057" s="4">
        <v>0.1526011430786052</v>
      </c>
      <c r="H2057" s="4">
        <v>-4.5343631456693512E-3</v>
      </c>
      <c r="I2057" s="4">
        <v>0.3205841231701585</v>
      </c>
    </row>
    <row r="2058" spans="1:9" x14ac:dyDescent="0.25">
      <c r="A2058" t="s">
        <v>2267</v>
      </c>
      <c r="B2058" s="3">
        <v>112.06678771972661</v>
      </c>
      <c r="C2058" s="3">
        <v>13.289999961853029</v>
      </c>
      <c r="D2058" s="4">
        <v>7.4679340156225127E-3</v>
      </c>
      <c r="E2058" s="4">
        <v>-5.2068507280711329E-2</v>
      </c>
      <c r="F2058" s="2">
        <v>2</v>
      </c>
      <c r="G2058" s="4">
        <v>0.1744668119263468</v>
      </c>
      <c r="H2058" s="4">
        <v>-3.106702498894776E-3</v>
      </c>
      <c r="I2058" s="4">
        <v>0.32247805693703668</v>
      </c>
    </row>
    <row r="2059" spans="1:9" x14ac:dyDescent="0.25">
      <c r="A2059" t="s">
        <v>2268</v>
      </c>
      <c r="B2059" s="3">
        <v>111.236083984375</v>
      </c>
      <c r="C2059" s="3">
        <v>14.02000045776367</v>
      </c>
      <c r="D2059" s="4">
        <v>-7.2448970767864376E-3</v>
      </c>
      <c r="E2059" s="4">
        <v>0.1315577134200292</v>
      </c>
      <c r="F2059" s="2">
        <v>2</v>
      </c>
      <c r="G2059" s="4">
        <v>0.1710307565590661</v>
      </c>
      <c r="H2059" s="4">
        <v>-1.049625120312103E-2</v>
      </c>
      <c r="I2059" s="4">
        <v>0.31267508601075661</v>
      </c>
    </row>
    <row r="2060" spans="1:9" x14ac:dyDescent="0.25">
      <c r="A2060" t="s">
        <v>2269</v>
      </c>
      <c r="B2060" s="3">
        <v>112.0478591918945</v>
      </c>
      <c r="C2060" s="3">
        <v>12.39000034332275</v>
      </c>
      <c r="D2060" s="4">
        <v>1.6875380884548981E-3</v>
      </c>
      <c r="E2060" s="4">
        <v>-5.4198474616175218E-2</v>
      </c>
      <c r="F2060" s="2">
        <v>1</v>
      </c>
      <c r="G2060" s="4">
        <v>0.2067328494790199</v>
      </c>
      <c r="H2060" s="4">
        <v>-3.2750817565790902E-3</v>
      </c>
      <c r="I2060" s="4">
        <v>0.32225468511370398</v>
      </c>
    </row>
    <row r="2061" spans="1:9" x14ac:dyDescent="0.25">
      <c r="A2061" t="s">
        <v>2270</v>
      </c>
      <c r="B2061" s="3">
        <v>111.8590927124023</v>
      </c>
      <c r="C2061" s="3">
        <v>13.10000038146973</v>
      </c>
      <c r="D2061" s="4">
        <v>9.8858863550124187E-3</v>
      </c>
      <c r="E2061" s="4">
        <v>-9.6551697829673988E-2</v>
      </c>
      <c r="F2061" s="2">
        <v>1</v>
      </c>
      <c r="G2061" s="4">
        <v>0.1984345047505485</v>
      </c>
      <c r="H2061" s="4">
        <v>-4.9542593436914251E-3</v>
      </c>
      <c r="I2061" s="4">
        <v>0.32002708912301658</v>
      </c>
    </row>
    <row r="2062" spans="1:9" x14ac:dyDescent="0.25">
      <c r="A2062" t="s">
        <v>2271</v>
      </c>
      <c r="B2062" s="3">
        <v>110.7640914916992</v>
      </c>
      <c r="C2062" s="3">
        <v>14.5</v>
      </c>
      <c r="D2062" s="4">
        <v>-8.3665504097452104E-3</v>
      </c>
      <c r="E2062" s="4">
        <v>0.1798209963390236</v>
      </c>
      <c r="F2062" s="2">
        <v>2</v>
      </c>
      <c r="G2062" s="4">
        <v>0.15291933423879711</v>
      </c>
      <c r="H2062" s="4">
        <v>-1.469487384586232E-2</v>
      </c>
      <c r="I2062" s="4">
        <v>0.30710519570423828</v>
      </c>
    </row>
    <row r="2063" spans="1:9" x14ac:dyDescent="0.25">
      <c r="A2063" t="s">
        <v>2272</v>
      </c>
      <c r="B2063" s="3">
        <v>111.69862365722661</v>
      </c>
      <c r="C2063" s="3">
        <v>12.289999961853029</v>
      </c>
      <c r="D2063" s="4">
        <v>-6.3817163879777983E-3</v>
      </c>
      <c r="E2063" s="4">
        <v>2.2462520283430099E-2</v>
      </c>
      <c r="F2063" s="2">
        <v>1</v>
      </c>
      <c r="G2063" s="4">
        <v>0.15278971883325479</v>
      </c>
      <c r="H2063" s="4">
        <v>-6.3817163879777983E-3</v>
      </c>
      <c r="I2063" s="4">
        <v>0.3181334254550785</v>
      </c>
    </row>
    <row r="2064" spans="1:9" x14ac:dyDescent="0.25">
      <c r="A2064" t="s">
        <v>2273</v>
      </c>
      <c r="B2064" s="3">
        <v>112.41603088378911</v>
      </c>
      <c r="C2064" s="3">
        <v>12.02000045776367</v>
      </c>
      <c r="D2064" s="4">
        <v>7.9558536690980119E-3</v>
      </c>
      <c r="E2064" s="4">
        <v>-9.6240580046222379E-2</v>
      </c>
      <c r="F2064" s="2">
        <v>1</v>
      </c>
      <c r="G2064" s="4">
        <v>0.15596223464993231</v>
      </c>
      <c r="H2064" s="4">
        <v>0</v>
      </c>
      <c r="I2064" s="4">
        <v>0.32659940662864217</v>
      </c>
    </row>
    <row r="2065" spans="1:9" x14ac:dyDescent="0.25">
      <c r="A2065" t="s">
        <v>2274</v>
      </c>
      <c r="B2065" s="3">
        <v>111.5287246704102</v>
      </c>
      <c r="C2065" s="3">
        <v>13.30000019073486</v>
      </c>
      <c r="D2065" s="4">
        <v>9.8293009590215696E-3</v>
      </c>
      <c r="E2065" s="4">
        <v>-0.1645728563444202</v>
      </c>
      <c r="F2065" s="2">
        <v>2</v>
      </c>
      <c r="G2065" s="4">
        <v>0.1477191208073034</v>
      </c>
      <c r="H2065" s="4">
        <v>0</v>
      </c>
      <c r="I2065" s="4">
        <v>0.3161284810238838</v>
      </c>
    </row>
    <row r="2066" spans="1:9" x14ac:dyDescent="0.25">
      <c r="A2066" t="s">
        <v>2275</v>
      </c>
      <c r="B2066" s="3">
        <v>110.4431457519531</v>
      </c>
      <c r="C2066" s="3">
        <v>15.920000076293951</v>
      </c>
      <c r="D2066" s="4">
        <v>1.88382621791372E-3</v>
      </c>
      <c r="E2066" s="4">
        <v>2.5112707664428191E-2</v>
      </c>
      <c r="F2066" s="2">
        <v>2</v>
      </c>
      <c r="G2066" s="4">
        <v>0.1195554323635883</v>
      </c>
      <c r="H2066" s="4">
        <v>-5.3161562832311224E-3</v>
      </c>
      <c r="I2066" s="4">
        <v>0.30331777833538198</v>
      </c>
    </row>
    <row r="2067" spans="1:9" x14ac:dyDescent="0.25">
      <c r="A2067" t="s">
        <v>2276</v>
      </c>
      <c r="B2067" s="3">
        <v>110.235481262207</v>
      </c>
      <c r="C2067" s="3">
        <v>15.52999973297119</v>
      </c>
      <c r="D2067" s="4">
        <v>-4.3482287553802124E-3</v>
      </c>
      <c r="E2067" s="4">
        <v>1.040987954479022E-2</v>
      </c>
      <c r="F2067" s="2">
        <v>2</v>
      </c>
      <c r="G2067" s="4">
        <v>0.1209507485748957</v>
      </c>
      <c r="H2067" s="4">
        <v>-7.1864444886037271E-3</v>
      </c>
      <c r="I2067" s="4">
        <v>0.30086717065328189</v>
      </c>
    </row>
    <row r="2068" spans="1:9" x14ac:dyDescent="0.25">
      <c r="A2068" t="s">
        <v>2277</v>
      </c>
      <c r="B2068" s="3">
        <v>110.71690368652339</v>
      </c>
      <c r="C2068" s="3">
        <v>15.36999988555908</v>
      </c>
      <c r="D2068" s="4">
        <v>-4.7717396200541717E-4</v>
      </c>
      <c r="E2068" s="4">
        <v>-5.7055177609270591E-2</v>
      </c>
      <c r="F2068" s="2">
        <v>2</v>
      </c>
      <c r="G2068" s="4">
        <v>0.1098335450741879</v>
      </c>
      <c r="H2068" s="4">
        <v>-2.85061084125382E-3</v>
      </c>
      <c r="I2068" s="4">
        <v>0.30654834172305662</v>
      </c>
    </row>
    <row r="2069" spans="1:9" x14ac:dyDescent="0.25">
      <c r="A2069" t="s">
        <v>2278</v>
      </c>
      <c r="B2069" s="3">
        <v>110.76976013183589</v>
      </c>
      <c r="C2069" s="3">
        <v>16.29999923706055</v>
      </c>
      <c r="D2069" s="4">
        <v>1.5538589981551E-2</v>
      </c>
      <c r="E2069" s="4">
        <v>-0.1014333084067183</v>
      </c>
      <c r="F2069" s="2">
        <v>3</v>
      </c>
      <c r="G2069" s="4">
        <v>0.11077819046031361</v>
      </c>
      <c r="H2069" s="4">
        <v>-2.374569962205308E-3</v>
      </c>
      <c r="I2069" s="4">
        <v>0.30717209020836428</v>
      </c>
    </row>
    <row r="2070" spans="1:9" x14ac:dyDescent="0.25">
      <c r="A2070" t="s">
        <v>2279</v>
      </c>
      <c r="B2070" s="3">
        <v>109.07489013671881</v>
      </c>
      <c r="C2070" s="3">
        <v>18.139999389648441</v>
      </c>
      <c r="D2070" s="4">
        <v>4.7706820744963796E-3</v>
      </c>
      <c r="E2070" s="4">
        <v>1.624644268802156E-2</v>
      </c>
      <c r="F2070" s="2">
        <v>3</v>
      </c>
      <c r="G2070" s="4">
        <v>9.994484374407353E-2</v>
      </c>
      <c r="H2070" s="4">
        <v>-1.7639073611256609E-2</v>
      </c>
      <c r="I2070" s="4">
        <v>0.28717126370560808</v>
      </c>
    </row>
    <row r="2071" spans="1:9" x14ac:dyDescent="0.25">
      <c r="A2071" t="s">
        <v>2280</v>
      </c>
      <c r="B2071" s="3">
        <v>108.556999206543</v>
      </c>
      <c r="C2071" s="3">
        <v>17.85000038146973</v>
      </c>
      <c r="D2071" s="4">
        <v>-8.9403593654195923E-3</v>
      </c>
      <c r="E2071" s="4">
        <v>0.17744067025942711</v>
      </c>
      <c r="F2071" s="2">
        <v>3</v>
      </c>
      <c r="G2071" s="4">
        <v>0.1076197993658861</v>
      </c>
      <c r="H2071" s="4">
        <v>-2.2303353477118541E-2</v>
      </c>
      <c r="I2071" s="4">
        <v>0.2810597349915247</v>
      </c>
    </row>
    <row r="2072" spans="1:9" x14ac:dyDescent="0.25">
      <c r="A2072" t="s">
        <v>2281</v>
      </c>
      <c r="B2072" s="3">
        <v>109.5362930297852</v>
      </c>
      <c r="C2072" s="3">
        <v>15.159999847412109</v>
      </c>
      <c r="D2072" s="4">
        <v>1.7938499449877691E-2</v>
      </c>
      <c r="E2072" s="4">
        <v>-0.1337142944335937</v>
      </c>
      <c r="F2072" s="2">
        <v>2</v>
      </c>
      <c r="G2072" s="4">
        <v>0.1142241181946038</v>
      </c>
      <c r="H2072" s="4">
        <v>-1.3483541821098229E-2</v>
      </c>
      <c r="I2072" s="4">
        <v>0.29261618823591262</v>
      </c>
    </row>
    <row r="2073" spans="1:9" x14ac:dyDescent="0.25">
      <c r="A2073" t="s">
        <v>2282</v>
      </c>
      <c r="B2073" s="3">
        <v>107.6060028076172</v>
      </c>
      <c r="C2073" s="3">
        <v>17.5</v>
      </c>
      <c r="D2073" s="4">
        <v>-2.5164263513898329E-2</v>
      </c>
      <c r="E2073" s="4">
        <v>0.39888086968997438</v>
      </c>
      <c r="F2073" s="2">
        <v>3</v>
      </c>
      <c r="G2073" s="4">
        <v>0.1006357312720072</v>
      </c>
      <c r="H2073" s="4">
        <v>-3.0868310107101001E-2</v>
      </c>
      <c r="I2073" s="4">
        <v>0.26983721406988592</v>
      </c>
    </row>
    <row r="2074" spans="1:9" x14ac:dyDescent="0.25">
      <c r="A2074" t="s">
        <v>2283</v>
      </c>
      <c r="B2074" s="3">
        <v>110.38372802734381</v>
      </c>
      <c r="C2074" s="3">
        <v>12.510000228881839</v>
      </c>
      <c r="D2074" s="4">
        <v>-5.851289996572584E-3</v>
      </c>
      <c r="E2074" s="4">
        <v>4.7738749458166703E-2</v>
      </c>
      <c r="F2074" s="2">
        <v>1</v>
      </c>
      <c r="G2074" s="4">
        <v>0.14133136351168879</v>
      </c>
      <c r="H2074" s="4">
        <v>-5.851289996572584E-3</v>
      </c>
      <c r="I2074" s="4">
        <v>0.30261660148729091</v>
      </c>
    </row>
    <row r="2075" spans="1:9" x14ac:dyDescent="0.25">
      <c r="A2075" t="s">
        <v>2284</v>
      </c>
      <c r="B2075" s="3">
        <v>111.0334167480469</v>
      </c>
      <c r="C2075" s="3">
        <v>11.939999580383301</v>
      </c>
      <c r="D2075" s="4">
        <v>5.9396071416362162E-4</v>
      </c>
      <c r="E2075" s="4">
        <v>-6.6556467831662136E-3</v>
      </c>
      <c r="F2075" s="2">
        <v>1</v>
      </c>
      <c r="G2075" s="4">
        <v>0.13515184383555301</v>
      </c>
      <c r="H2075" s="4">
        <v>0</v>
      </c>
      <c r="I2075" s="4">
        <v>0.31028344993054402</v>
      </c>
    </row>
    <row r="2076" spans="1:9" x14ac:dyDescent="0.25">
      <c r="A2076" t="s">
        <v>2285</v>
      </c>
      <c r="B2076" s="3">
        <v>110.96750640869141</v>
      </c>
      <c r="C2076" s="3">
        <v>12.02000045776367</v>
      </c>
      <c r="D2076" s="4">
        <v>6.2328082885496627E-3</v>
      </c>
      <c r="E2076" s="4">
        <v>3.3389747125045499E-3</v>
      </c>
      <c r="F2076" s="2">
        <v>1</v>
      </c>
      <c r="G2076" s="4">
        <v>0.1664602634347894</v>
      </c>
      <c r="H2076" s="4">
        <v>0</v>
      </c>
      <c r="I2076" s="4">
        <v>0.30950565501648919</v>
      </c>
    </row>
    <row r="2077" spans="1:9" x14ac:dyDescent="0.25">
      <c r="A2077" t="s">
        <v>2286</v>
      </c>
      <c r="B2077" s="3">
        <v>110.2801513671875</v>
      </c>
      <c r="C2077" s="3">
        <v>11.97999954223633</v>
      </c>
      <c r="D2077" s="4">
        <v>3.2552644103283068E-3</v>
      </c>
      <c r="E2077" s="4">
        <v>-0.1112759681704819</v>
      </c>
      <c r="F2077" s="2">
        <v>1</v>
      </c>
      <c r="G2077" s="4">
        <v>0.14544393972160141</v>
      </c>
      <c r="H2077" s="4">
        <v>-4.9278466949047584E-3</v>
      </c>
      <c r="I2077" s="4">
        <v>0.30139431375107018</v>
      </c>
    </row>
    <row r="2078" spans="1:9" x14ac:dyDescent="0.25">
      <c r="A2078" t="s">
        <v>2287</v>
      </c>
      <c r="B2078" s="3">
        <v>109.9223251342773</v>
      </c>
      <c r="C2078" s="3">
        <v>13.47999954223633</v>
      </c>
      <c r="D2078" s="4">
        <v>2.57621105474426E-3</v>
      </c>
      <c r="E2078" s="4">
        <v>4.4708990761013201E-3</v>
      </c>
      <c r="F2078" s="2">
        <v>2</v>
      </c>
      <c r="G2078" s="4">
        <v>0.1361228883309282</v>
      </c>
      <c r="H2078" s="4">
        <v>-8.1565593478772902E-3</v>
      </c>
      <c r="I2078" s="4">
        <v>0.2971716769569861</v>
      </c>
    </row>
    <row r="2079" spans="1:9" x14ac:dyDescent="0.25">
      <c r="A2079" t="s">
        <v>2288</v>
      </c>
      <c r="B2079" s="3">
        <v>109.63986968994141</v>
      </c>
      <c r="C2079" s="3">
        <v>13.420000076293951</v>
      </c>
      <c r="D2079" s="4">
        <v>-1.029229177138657E-3</v>
      </c>
      <c r="E2079" s="4">
        <v>2.2865868395705261E-2</v>
      </c>
      <c r="F2079" s="2">
        <v>2</v>
      </c>
      <c r="G2079" s="4">
        <v>0.16516429861743981</v>
      </c>
      <c r="H2079" s="4">
        <v>-1.070519156975624E-2</v>
      </c>
      <c r="I2079" s="4">
        <v>0.29383847597213331</v>
      </c>
    </row>
    <row r="2080" spans="1:9" x14ac:dyDescent="0.25">
      <c r="A2080" t="s">
        <v>2289</v>
      </c>
      <c r="B2080" s="3">
        <v>109.75283050537109</v>
      </c>
      <c r="C2080" s="3">
        <v>13.11999988555908</v>
      </c>
      <c r="D2080" s="4">
        <v>-3.2496275919851052E-3</v>
      </c>
      <c r="E2080" s="4">
        <v>1.391037952185536E-2</v>
      </c>
      <c r="F2080" s="2">
        <v>1</v>
      </c>
      <c r="G2080" s="4">
        <v>0.12991260441788019</v>
      </c>
      <c r="H2080" s="4">
        <v>-9.6859314358591631E-3</v>
      </c>
      <c r="I2080" s="4">
        <v>0.2951715042737304</v>
      </c>
    </row>
    <row r="2081" spans="1:9" x14ac:dyDescent="0.25">
      <c r="A2081" t="s">
        <v>2290</v>
      </c>
      <c r="B2081" s="3">
        <v>110.1106491088867</v>
      </c>
      <c r="C2081" s="3">
        <v>12.939999580383301</v>
      </c>
      <c r="D2081" s="4">
        <v>1.3702523209779831E-3</v>
      </c>
      <c r="E2081" s="4">
        <v>-5.201465626292967E-2</v>
      </c>
      <c r="F2081" s="2">
        <v>1</v>
      </c>
      <c r="G2081" s="4">
        <v>0.1195363213806631</v>
      </c>
      <c r="H2081" s="4">
        <v>-6.4572876239060717E-3</v>
      </c>
      <c r="I2081" s="4">
        <v>0.29939405103483452</v>
      </c>
    </row>
    <row r="2082" spans="1:9" x14ac:dyDescent="0.25">
      <c r="A2082" t="s">
        <v>2291</v>
      </c>
      <c r="B2082" s="3">
        <v>109.95997619628911</v>
      </c>
      <c r="C2082" s="3">
        <v>13.64999961853027</v>
      </c>
      <c r="D2082" s="4">
        <v>1.4576461314914631E-3</v>
      </c>
      <c r="E2082" s="4">
        <v>1.467315034588079E-3</v>
      </c>
      <c r="F2082" s="2">
        <v>2</v>
      </c>
      <c r="G2082" s="4">
        <v>0.1177926318636195</v>
      </c>
      <c r="H2082" s="4">
        <v>-7.8168289169180394E-3</v>
      </c>
      <c r="I2082" s="4">
        <v>0.29761598971319181</v>
      </c>
    </row>
    <row r="2083" spans="1:9" x14ac:dyDescent="0.25">
      <c r="A2083" t="s">
        <v>2292</v>
      </c>
      <c r="B2083" s="3">
        <v>109.7999267578125</v>
      </c>
      <c r="C2083" s="3">
        <v>13.63000011444092</v>
      </c>
      <c r="D2083" s="4">
        <v>-1.626761185769432E-3</v>
      </c>
      <c r="E2083" s="4">
        <v>1.338292250768558E-2</v>
      </c>
      <c r="F2083" s="2">
        <v>2</v>
      </c>
      <c r="G2083" s="4">
        <v>0.14444074495505441</v>
      </c>
      <c r="H2083" s="4">
        <v>-9.2609758228274774E-3</v>
      </c>
      <c r="I2083" s="4">
        <v>0.29572727785915259</v>
      </c>
    </row>
    <row r="2084" spans="1:9" x14ac:dyDescent="0.25">
      <c r="A2084" t="s">
        <v>2293</v>
      </c>
      <c r="B2084" s="3">
        <v>109.9788360595703</v>
      </c>
      <c r="C2084" s="3">
        <v>13.44999980926514</v>
      </c>
      <c r="D2084" s="4">
        <v>-6.464771417187265E-3</v>
      </c>
      <c r="E2084" s="4">
        <v>8.6429699913822766E-2</v>
      </c>
      <c r="F2084" s="2">
        <v>2</v>
      </c>
      <c r="G2084" s="4">
        <v>0.20403596451992939</v>
      </c>
      <c r="H2084" s="4">
        <v>-7.6466539168509318E-3</v>
      </c>
      <c r="I2084" s="4">
        <v>0.2978385512397046</v>
      </c>
    </row>
    <row r="2085" spans="1:9" x14ac:dyDescent="0.25">
      <c r="A2085" t="s">
        <v>2294</v>
      </c>
      <c r="B2085" s="3">
        <v>110.694450378418</v>
      </c>
      <c r="C2085" s="3">
        <v>12.38000011444092</v>
      </c>
      <c r="D2085" s="4">
        <v>1.7894741057566941E-3</v>
      </c>
      <c r="E2085" s="4">
        <v>8.9649268601001975E-3</v>
      </c>
      <c r="F2085" s="2">
        <v>1</v>
      </c>
      <c r="G2085" s="4">
        <v>0.2073162035052665</v>
      </c>
      <c r="H2085" s="4">
        <v>-1.189572816003182E-3</v>
      </c>
      <c r="I2085" s="4">
        <v>0.30628337466297267</v>
      </c>
    </row>
    <row r="2086" spans="1:9" x14ac:dyDescent="0.25">
      <c r="A2086" t="s">
        <v>2295</v>
      </c>
      <c r="B2086" s="3">
        <v>110.49671936035161</v>
      </c>
      <c r="C2086" s="3">
        <v>12.27000045776367</v>
      </c>
      <c r="D2086" s="4">
        <v>7.6769378705621172E-4</v>
      </c>
      <c r="E2086" s="4">
        <v>8.2010607818514547E-2</v>
      </c>
      <c r="F2086" s="2">
        <v>1</v>
      </c>
      <c r="G2086" s="4">
        <v>0.15878919987681631</v>
      </c>
      <c r="H2086" s="4">
        <v>-2.973725516949632E-3</v>
      </c>
      <c r="I2086" s="4">
        <v>0.30394998992080779</v>
      </c>
    </row>
    <row r="2087" spans="1:9" x14ac:dyDescent="0.25">
      <c r="A2087" t="s">
        <v>2296</v>
      </c>
      <c r="B2087" s="3">
        <v>110.4119567871094</v>
      </c>
      <c r="C2087" s="3">
        <v>11.340000152587891</v>
      </c>
      <c r="D2087" s="4">
        <v>-2.558094406878153E-4</v>
      </c>
      <c r="E2087" s="4">
        <v>-7.8740288875702724E-3</v>
      </c>
      <c r="F2087" s="2">
        <v>1</v>
      </c>
      <c r="G2087" s="4">
        <v>0.1072934734954241</v>
      </c>
      <c r="H2087" s="4">
        <v>-3.7385492429794498E-3</v>
      </c>
      <c r="I2087" s="4">
        <v>0.30294972351322008</v>
      </c>
    </row>
    <row r="2088" spans="1:9" x14ac:dyDescent="0.25">
      <c r="A2088" t="s">
        <v>2297</v>
      </c>
      <c r="B2088" s="3">
        <v>110.44020843505859</v>
      </c>
      <c r="C2088" s="3">
        <v>11.430000305175779</v>
      </c>
      <c r="D2088" s="4">
        <v>2.5587489590184198E-4</v>
      </c>
      <c r="E2088" s="4">
        <v>-6.2346128086053783E-2</v>
      </c>
      <c r="F2088" s="2">
        <v>1</v>
      </c>
      <c r="G2088" s="4">
        <v>7.6902984749845915E-2</v>
      </c>
      <c r="H2088" s="4">
        <v>-3.4836309479759908E-3</v>
      </c>
      <c r="I2088" s="4">
        <v>0.3032831156380893</v>
      </c>
    </row>
    <row r="2089" spans="1:9" x14ac:dyDescent="0.25">
      <c r="A2089" t="s">
        <v>2298</v>
      </c>
      <c r="B2089" s="3">
        <v>110.4119567871094</v>
      </c>
      <c r="C2089" s="3">
        <v>12.189999580383301</v>
      </c>
      <c r="D2089" s="4">
        <v>1.7939220688134581E-3</v>
      </c>
      <c r="E2089" s="4">
        <v>-3.5601325214929418E-2</v>
      </c>
      <c r="F2089" s="2">
        <v>1</v>
      </c>
      <c r="G2089" s="4">
        <v>6.9538276345403771E-2</v>
      </c>
      <c r="H2089" s="4">
        <v>-3.7385492429794498E-3</v>
      </c>
      <c r="I2089" s="4">
        <v>0.30294972351322008</v>
      </c>
    </row>
    <row r="2090" spans="1:9" x14ac:dyDescent="0.25">
      <c r="A2090" t="s">
        <v>2299</v>
      </c>
      <c r="B2090" s="3">
        <v>110.214241027832</v>
      </c>
      <c r="C2090" s="3">
        <v>12.64000034332275</v>
      </c>
      <c r="D2090" s="4">
        <v>-5.5225642618869086E-3</v>
      </c>
      <c r="E2090" s="4">
        <v>7.0279415259579814E-2</v>
      </c>
      <c r="F2090" s="2">
        <v>1</v>
      </c>
      <c r="G2090" s="4">
        <v>6.2161673112598903E-2</v>
      </c>
      <c r="H2090" s="4">
        <v>-5.5225642618869086E-3</v>
      </c>
      <c r="I2090" s="4">
        <v>0.30061651883701512</v>
      </c>
    </row>
    <row r="2091" spans="1:9" x14ac:dyDescent="0.25">
      <c r="A2091" t="s">
        <v>2300</v>
      </c>
      <c r="B2091" s="3">
        <v>110.826286315918</v>
      </c>
      <c r="C2091" s="3">
        <v>11.810000419616699</v>
      </c>
      <c r="D2091" s="4">
        <v>4.2664421908213956E-3</v>
      </c>
      <c r="E2091" s="4">
        <v>2.25108419556912E-2</v>
      </c>
      <c r="F2091" s="2">
        <v>1</v>
      </c>
      <c r="G2091" s="4">
        <v>7.6951631631554385E-2</v>
      </c>
      <c r="H2091" s="4">
        <v>0</v>
      </c>
      <c r="I2091" s="4">
        <v>0.30783914455704281</v>
      </c>
    </row>
    <row r="2092" spans="1:9" x14ac:dyDescent="0.25">
      <c r="A2092" t="s">
        <v>2301</v>
      </c>
      <c r="B2092" s="3">
        <v>110.3554611206055</v>
      </c>
      <c r="C2092" s="3">
        <v>11.55000019073486</v>
      </c>
      <c r="D2092" s="4">
        <v>6.8289490433515176E-4</v>
      </c>
      <c r="E2092" s="4">
        <v>-1.1130146493515959E-2</v>
      </c>
      <c r="F2092" s="2">
        <v>1</v>
      </c>
      <c r="G2092" s="4">
        <v>7.4028576437444427E-2</v>
      </c>
      <c r="H2092" s="4">
        <v>0</v>
      </c>
      <c r="I2092" s="4">
        <v>0.30228302929646161</v>
      </c>
    </row>
    <row r="2093" spans="1:9" x14ac:dyDescent="0.25">
      <c r="A2093" t="s">
        <v>2302</v>
      </c>
      <c r="B2093" s="3">
        <v>110.2801513671875</v>
      </c>
      <c r="C2093" s="3">
        <v>11.680000305175779</v>
      </c>
      <c r="D2093" s="4">
        <v>4.2875217207336558E-3</v>
      </c>
      <c r="E2093" s="4">
        <v>-3.0705384207675879E-2</v>
      </c>
      <c r="F2093" s="2">
        <v>1</v>
      </c>
      <c r="G2093" s="4">
        <v>7.1547738214404966E-2</v>
      </c>
      <c r="H2093" s="4">
        <v>0</v>
      </c>
      <c r="I2093" s="4">
        <v>0.30139431375107018</v>
      </c>
    </row>
    <row r="2094" spans="1:9" x14ac:dyDescent="0.25">
      <c r="A2094" t="s">
        <v>2303</v>
      </c>
      <c r="B2094" s="3">
        <v>109.80934143066411</v>
      </c>
      <c r="C2094" s="3">
        <v>12.05000019073486</v>
      </c>
      <c r="D2094" s="4">
        <v>-2.565912189891661E-3</v>
      </c>
      <c r="E2094" s="4">
        <v>3.3447714273282081E-2</v>
      </c>
      <c r="F2094" s="2">
        <v>1</v>
      </c>
      <c r="G2094" s="4">
        <v>7.0654303659954953E-2</v>
      </c>
      <c r="H2094" s="4">
        <v>-2.565912189891661E-3</v>
      </c>
      <c r="I2094" s="4">
        <v>0.29583837855644912</v>
      </c>
    </row>
    <row r="2095" spans="1:9" x14ac:dyDescent="0.25">
      <c r="A2095" t="s">
        <v>2304</v>
      </c>
      <c r="B2095" s="3">
        <v>110.0918273925781</v>
      </c>
      <c r="C2095" s="3">
        <v>11.659999847412109</v>
      </c>
      <c r="D2095" s="4">
        <v>2.314708051160963E-3</v>
      </c>
      <c r="E2095" s="4">
        <v>1.391303020974854E-2</v>
      </c>
      <c r="F2095" s="2">
        <v>1</v>
      </c>
      <c r="G2095" s="4">
        <v>5.9650422976581068E-2</v>
      </c>
      <c r="H2095" s="4">
        <v>0</v>
      </c>
      <c r="I2095" s="4">
        <v>0.29917193967322181</v>
      </c>
    </row>
    <row r="2096" spans="1:9" x14ac:dyDescent="0.25">
      <c r="A2096" t="s">
        <v>2305</v>
      </c>
      <c r="B2096" s="3">
        <v>109.83758544921881</v>
      </c>
      <c r="C2096" s="3">
        <v>11.5</v>
      </c>
      <c r="D2096" s="4">
        <v>-1.113048140823802E-3</v>
      </c>
      <c r="E2096" s="4">
        <v>9.6575639474614228E-3</v>
      </c>
      <c r="F2096" s="2">
        <v>1</v>
      </c>
      <c r="G2096" s="4">
        <v>6.9279051161226457E-2</v>
      </c>
      <c r="H2096" s="4">
        <v>-1.113048140823802E-3</v>
      </c>
      <c r="I2096" s="4">
        <v>0.29617168064833832</v>
      </c>
    </row>
    <row r="2097" spans="1:9" x14ac:dyDescent="0.25">
      <c r="A2097" t="s">
        <v>2306</v>
      </c>
      <c r="B2097" s="3">
        <v>109.95997619628911</v>
      </c>
      <c r="C2097" s="3">
        <v>11.39000034332275</v>
      </c>
      <c r="D2097" s="4">
        <v>9.5962497340758013E-3</v>
      </c>
      <c r="E2097" s="4">
        <v>-8.293073483446689E-2</v>
      </c>
      <c r="F2097" s="2">
        <v>1</v>
      </c>
      <c r="G2097" s="4">
        <v>6.9113644462603485E-2</v>
      </c>
      <c r="H2097" s="4">
        <v>0</v>
      </c>
      <c r="I2097" s="4">
        <v>0.29761598971319181</v>
      </c>
    </row>
    <row r="2098" spans="1:9" x14ac:dyDescent="0.25">
      <c r="A2098" t="s">
        <v>2307</v>
      </c>
      <c r="B2098" s="3">
        <v>108.9148025512695</v>
      </c>
      <c r="C2098" s="3">
        <v>12.420000076293951</v>
      </c>
      <c r="D2098" s="4">
        <v>2.8611264118680868E-3</v>
      </c>
      <c r="E2098" s="4">
        <v>-3.4214587257383133E-2</v>
      </c>
      <c r="F2098" s="2">
        <v>1</v>
      </c>
      <c r="G2098" s="4">
        <v>4.1970922259758181E-2</v>
      </c>
      <c r="H2098" s="4">
        <v>-1.4676850487638231E-3</v>
      </c>
      <c r="I2098" s="4">
        <v>0.2852821016866689</v>
      </c>
    </row>
    <row r="2099" spans="1:9" x14ac:dyDescent="0.25">
      <c r="A2099" t="s">
        <v>2308</v>
      </c>
      <c r="B2099" s="3">
        <v>108.6040725708008</v>
      </c>
      <c r="C2099" s="3">
        <v>12.85999965667725</v>
      </c>
      <c r="D2099" s="4">
        <v>3.3053858823224309E-3</v>
      </c>
      <c r="E2099" s="4">
        <v>-3.81451184178907E-2</v>
      </c>
      <c r="F2099" s="2">
        <v>1</v>
      </c>
      <c r="G2099" s="4">
        <v>4.7019995463266177E-2</v>
      </c>
      <c r="H2099" s="4">
        <v>-4.316461518575232E-3</v>
      </c>
      <c r="I2099" s="4">
        <v>0.28161523847800679</v>
      </c>
    </row>
    <row r="2100" spans="1:9" x14ac:dyDescent="0.25">
      <c r="A2100" t="s">
        <v>2309</v>
      </c>
      <c r="B2100" s="3">
        <v>108.24627685546881</v>
      </c>
      <c r="C2100" s="3">
        <v>13.36999988555908</v>
      </c>
      <c r="D2100" s="4">
        <v>-7.5967372528304988E-3</v>
      </c>
      <c r="E2100" s="4">
        <v>7.4758869497254965E-2</v>
      </c>
      <c r="F2100" s="2">
        <v>2</v>
      </c>
      <c r="G2100" s="4">
        <v>4.160684621074795E-2</v>
      </c>
      <c r="H2100" s="4">
        <v>-7.5967372528304988E-3</v>
      </c>
      <c r="I2100" s="4">
        <v>0.27739296181584278</v>
      </c>
    </row>
    <row r="2101" spans="1:9" x14ac:dyDescent="0.25">
      <c r="A2101" t="s">
        <v>2310</v>
      </c>
      <c r="B2101" s="3">
        <v>109.07489013671881</v>
      </c>
      <c r="C2101" s="3">
        <v>12.439999580383301</v>
      </c>
      <c r="D2101" s="4">
        <v>5.2936490485699927E-3</v>
      </c>
      <c r="E2101" s="4">
        <v>4.8020193792729149E-2</v>
      </c>
      <c r="F2101" s="2">
        <v>1</v>
      </c>
      <c r="G2101" s="4">
        <v>4.6298612459947819E-2</v>
      </c>
      <c r="H2101" s="4">
        <v>0</v>
      </c>
      <c r="I2101" s="4">
        <v>0.28717126370560808</v>
      </c>
    </row>
    <row r="2102" spans="1:9" x14ac:dyDescent="0.25">
      <c r="A2102" t="s">
        <v>2311</v>
      </c>
      <c r="B2102" s="3">
        <v>108.5005264282227</v>
      </c>
      <c r="C2102" s="3">
        <v>11.86999988555908</v>
      </c>
      <c r="D2102" s="4">
        <v>2.174267382740513E-3</v>
      </c>
      <c r="E2102" s="4">
        <v>-6.6823927958004181E-2</v>
      </c>
      <c r="F2102" s="2">
        <v>1</v>
      </c>
      <c r="G2102" s="4">
        <v>3.9581853821353263E-2</v>
      </c>
      <c r="H2102" s="4">
        <v>0</v>
      </c>
      <c r="I2102" s="4">
        <v>0.28039331087370623</v>
      </c>
    </row>
    <row r="2103" spans="1:9" x14ac:dyDescent="0.25">
      <c r="A2103" t="s">
        <v>2312</v>
      </c>
      <c r="B2103" s="3">
        <v>108.2651290893555</v>
      </c>
      <c r="C2103" s="3">
        <v>12.72000026702881</v>
      </c>
      <c r="D2103" s="4">
        <v>3.4910858438124141E-3</v>
      </c>
      <c r="E2103" s="4">
        <v>-8.5736287865442184E-3</v>
      </c>
      <c r="F2103" s="2">
        <v>1</v>
      </c>
      <c r="G2103" s="4">
        <v>4.2255003519591661E-2</v>
      </c>
      <c r="H2103" s="4">
        <v>0</v>
      </c>
      <c r="I2103" s="4">
        <v>0.27761543330937571</v>
      </c>
    </row>
    <row r="2104" spans="1:9" x14ac:dyDescent="0.25">
      <c r="A2104" t="s">
        <v>2313</v>
      </c>
      <c r="B2104" s="3">
        <v>107.8884811401367</v>
      </c>
      <c r="C2104" s="3">
        <v>12.829999923706049</v>
      </c>
      <c r="D2104" s="4">
        <v>6.9425634058357666E-3</v>
      </c>
      <c r="E2104" s="4">
        <v>-1.685825776347516E-2</v>
      </c>
      <c r="F2104" s="2">
        <v>1</v>
      </c>
      <c r="G2104" s="4">
        <v>4.2554408733206373E-2</v>
      </c>
      <c r="H2104" s="4">
        <v>0</v>
      </c>
      <c r="I2104" s="4">
        <v>0.27317068515367859</v>
      </c>
    </row>
    <row r="2105" spans="1:9" x14ac:dyDescent="0.25">
      <c r="A2105" t="s">
        <v>2314</v>
      </c>
      <c r="B2105" s="3">
        <v>107.1446228027344</v>
      </c>
      <c r="C2105" s="3">
        <v>13.05000019073486</v>
      </c>
      <c r="D2105" s="4">
        <v>1.1438152529850141E-3</v>
      </c>
      <c r="E2105" s="4">
        <v>1.3986037822560689E-2</v>
      </c>
      <c r="F2105" s="2">
        <v>1</v>
      </c>
      <c r="G2105" s="4">
        <v>4.4293186982009569E-2</v>
      </c>
      <c r="H2105" s="4">
        <v>-3.2908380309819569E-3</v>
      </c>
      <c r="I2105" s="4">
        <v>0.26439255963852132</v>
      </c>
    </row>
    <row r="2106" spans="1:9" x14ac:dyDescent="0.25">
      <c r="A2106" t="s">
        <v>2315</v>
      </c>
      <c r="B2106" s="3">
        <v>107.0222091674805</v>
      </c>
      <c r="C2106" s="3">
        <v>12.86999988555908</v>
      </c>
      <c r="D2106" s="4">
        <v>8.7905776414709536E-5</v>
      </c>
      <c r="E2106" s="4">
        <v>7.071542391218455E-2</v>
      </c>
      <c r="F2106" s="2">
        <v>1</v>
      </c>
      <c r="G2106" s="4">
        <v>3.4462758539824723E-2</v>
      </c>
      <c r="H2106" s="4">
        <v>-4.429586655186224E-3</v>
      </c>
      <c r="I2106" s="4">
        <v>0.26294798047472773</v>
      </c>
    </row>
    <row r="2107" spans="1:9" x14ac:dyDescent="0.25">
      <c r="A2107" t="s">
        <v>2316</v>
      </c>
      <c r="B2107" s="3">
        <v>107.01280212402339</v>
      </c>
      <c r="C2107" s="3">
        <v>12.02000045776367</v>
      </c>
      <c r="D2107" s="4">
        <v>4.1529535439062126E-3</v>
      </c>
      <c r="E2107" s="4">
        <v>-5.651486077627299E-2</v>
      </c>
      <c r="F2107" s="2">
        <v>1</v>
      </c>
      <c r="G2107" s="4">
        <v>2.4231177562864969E-2</v>
      </c>
      <c r="H2107" s="4">
        <v>-4.5170953528268498E-3</v>
      </c>
      <c r="I2107" s="4">
        <v>0.26283696981041121</v>
      </c>
    </row>
    <row r="2108" spans="1:9" x14ac:dyDescent="0.25">
      <c r="A2108" t="s">
        <v>2317</v>
      </c>
      <c r="B2108" s="3">
        <v>106.5702209472656</v>
      </c>
      <c r="C2108" s="3">
        <v>12.739999771118161</v>
      </c>
      <c r="D2108" s="4">
        <v>-2.2922097439056488E-3</v>
      </c>
      <c r="E2108" s="4">
        <v>8.2412852644764945E-2</v>
      </c>
      <c r="F2108" s="2">
        <v>1</v>
      </c>
      <c r="G2108" s="4">
        <v>1.6191187264250839E-2</v>
      </c>
      <c r="H2108" s="4">
        <v>-8.634191500542121E-3</v>
      </c>
      <c r="I2108" s="4">
        <v>0.25761415664171938</v>
      </c>
    </row>
    <row r="2109" spans="1:9" x14ac:dyDescent="0.25">
      <c r="A2109" t="s">
        <v>2318</v>
      </c>
      <c r="B2109" s="3">
        <v>106.8150634765625</v>
      </c>
      <c r="C2109" s="3">
        <v>11.77000045776367</v>
      </c>
      <c r="D2109" s="4">
        <v>1.1683107417530311E-2</v>
      </c>
      <c r="E2109" s="4">
        <v>-1.6708421453927039E-2</v>
      </c>
      <c r="F2109" s="2">
        <v>1</v>
      </c>
      <c r="G2109" s="4">
        <v>6.9911640892383886E-3</v>
      </c>
      <c r="H2109" s="4">
        <v>-6.3565523077739883E-3</v>
      </c>
      <c r="I2109" s="4">
        <v>0.26050349503526632</v>
      </c>
    </row>
    <row r="2110" spans="1:9" x14ac:dyDescent="0.25">
      <c r="A2110" t="s">
        <v>2319</v>
      </c>
      <c r="B2110" s="3">
        <v>105.58154296875</v>
      </c>
      <c r="C2110" s="3">
        <v>11.97000026702881</v>
      </c>
      <c r="D2110" s="4">
        <v>-3.6433570723202191E-3</v>
      </c>
      <c r="E2110" s="4">
        <v>-3.7781296560141057E-2</v>
      </c>
      <c r="F2110" s="2">
        <v>1</v>
      </c>
      <c r="G2110" s="4">
        <v>-5.2491376211389884E-3</v>
      </c>
      <c r="H2110" s="4">
        <v>-1.7831334330918321E-2</v>
      </c>
      <c r="I2110" s="4">
        <v>0.24594696283195511</v>
      </c>
    </row>
    <row r="2111" spans="1:9" x14ac:dyDescent="0.25">
      <c r="A2111" t="s">
        <v>2320</v>
      </c>
      <c r="B2111" s="3">
        <v>105.9676208496094</v>
      </c>
      <c r="C2111" s="3">
        <v>12.439999580383301</v>
      </c>
      <c r="D2111" s="4">
        <v>6.6189744514064666E-3</v>
      </c>
      <c r="E2111" s="4">
        <v>-1.8153156631860231E-2</v>
      </c>
      <c r="F2111" s="2">
        <v>1</v>
      </c>
      <c r="G2111" s="4">
        <v>1.8164764453840741E-3</v>
      </c>
      <c r="H2111" s="4">
        <v>-1.423985814648487E-2</v>
      </c>
      <c r="I2111" s="4">
        <v>0.25050299175090829</v>
      </c>
    </row>
    <row r="2112" spans="1:9" x14ac:dyDescent="0.25">
      <c r="A2112" t="s">
        <v>2321</v>
      </c>
      <c r="B2112" s="3">
        <v>105.2708358764648</v>
      </c>
      <c r="C2112" s="3">
        <v>12.670000076293951</v>
      </c>
      <c r="D2112" s="4">
        <v>-1.6072043739229209E-3</v>
      </c>
      <c r="E2112" s="4">
        <v>-1.1700438541416889E-2</v>
      </c>
      <c r="F2112" s="2">
        <v>1</v>
      </c>
      <c r="G2112" s="4">
        <v>9.8986182643461262E-3</v>
      </c>
      <c r="H2112" s="4">
        <v>-2.0721676351530331E-2</v>
      </c>
      <c r="I2112" s="4">
        <v>0.24228036972223291</v>
      </c>
    </row>
    <row r="2113" spans="1:9" x14ac:dyDescent="0.25">
      <c r="A2113" t="s">
        <v>2322</v>
      </c>
      <c r="B2113" s="3">
        <v>105.440299987793</v>
      </c>
      <c r="C2113" s="3">
        <v>12.819999694824221</v>
      </c>
      <c r="D2113" s="4">
        <v>6.833071588580264E-3</v>
      </c>
      <c r="E2113" s="4">
        <v>-1.6871186171195759E-2</v>
      </c>
      <c r="F2113" s="2">
        <v>1</v>
      </c>
      <c r="G2113" s="4">
        <v>2.5820250422901259E-2</v>
      </c>
      <c r="H2113" s="4">
        <v>-1.9145242294763332E-2</v>
      </c>
      <c r="I2113" s="4">
        <v>0.24428018227356871</v>
      </c>
    </row>
    <row r="2114" spans="1:9" x14ac:dyDescent="0.25">
      <c r="A2114" t="s">
        <v>2323</v>
      </c>
      <c r="B2114" s="3">
        <v>104.72470855712891</v>
      </c>
      <c r="C2114" s="3">
        <v>13.039999961853029</v>
      </c>
      <c r="D2114" s="4">
        <v>-2.4215473527697822E-3</v>
      </c>
      <c r="E2114" s="4">
        <v>-3.7638392745600213E-2</v>
      </c>
      <c r="F2114" s="2">
        <v>1</v>
      </c>
      <c r="G2114" s="4">
        <v>1.996713569951147E-2</v>
      </c>
      <c r="H2114" s="4">
        <v>-2.5802006922910351E-2</v>
      </c>
      <c r="I2114" s="4">
        <v>0.23583562894924051</v>
      </c>
    </row>
    <row r="2115" spans="1:9" x14ac:dyDescent="0.25">
      <c r="A2115" t="s">
        <v>2324</v>
      </c>
      <c r="B2115" s="3">
        <v>104.9789199829102</v>
      </c>
      <c r="C2115" s="3">
        <v>13.55000019073486</v>
      </c>
      <c r="D2115" s="4">
        <v>5.0483241083241204E-3</v>
      </c>
      <c r="E2115" s="4">
        <v>7.3856934342764191E-4</v>
      </c>
      <c r="F2115" s="2">
        <v>2</v>
      </c>
      <c r="G2115" s="4">
        <v>2.9163682970425601E-2</v>
      </c>
      <c r="H2115" s="4">
        <v>-2.3437213893400369E-2</v>
      </c>
      <c r="I2115" s="4">
        <v>0.23883552784220391</v>
      </c>
    </row>
    <row r="2116" spans="1:9" x14ac:dyDescent="0.25">
      <c r="A2116" t="s">
        <v>2325</v>
      </c>
      <c r="B2116" s="3">
        <v>104.4516143798828</v>
      </c>
      <c r="C2116" s="3">
        <v>13.539999961853029</v>
      </c>
      <c r="D2116" s="4">
        <v>5.7116285766547481E-3</v>
      </c>
      <c r="E2116" s="4">
        <v>2.5757587689451581E-2</v>
      </c>
      <c r="F2116" s="2">
        <v>2</v>
      </c>
      <c r="G2116" s="4">
        <v>4.197226619581107E-2</v>
      </c>
      <c r="H2116" s="4">
        <v>-2.8342456097319339E-2</v>
      </c>
      <c r="I2116" s="4">
        <v>0.23261289843082419</v>
      </c>
    </row>
    <row r="2117" spans="1:9" x14ac:dyDescent="0.25">
      <c r="A2117" t="s">
        <v>2326</v>
      </c>
      <c r="B2117" s="3">
        <v>103.85841369628911</v>
      </c>
      <c r="C2117" s="3">
        <v>13.19999980926514</v>
      </c>
      <c r="D2117" s="4">
        <v>1.546645493414567E-2</v>
      </c>
      <c r="E2117" s="4">
        <v>-0.1056910837009437</v>
      </c>
      <c r="F2117" s="2">
        <v>1</v>
      </c>
      <c r="G2117" s="4">
        <v>5.188420606249422E-2</v>
      </c>
      <c r="H2117" s="4">
        <v>-3.3860685017801262E-2</v>
      </c>
      <c r="I2117" s="4">
        <v>0.22561265417134951</v>
      </c>
    </row>
    <row r="2118" spans="1:9" x14ac:dyDescent="0.25">
      <c r="A2118" t="s">
        <v>2327</v>
      </c>
      <c r="B2118" s="3">
        <v>102.2765579223633</v>
      </c>
      <c r="C2118" s="3">
        <v>14.760000228881839</v>
      </c>
      <c r="D2118" s="4">
        <v>2.9549389025083079E-3</v>
      </c>
      <c r="E2118" s="4">
        <v>-1.336897117347269E-2</v>
      </c>
      <c r="F2118" s="2">
        <v>2</v>
      </c>
      <c r="G2118" s="4">
        <v>3.5277179438150119E-2</v>
      </c>
      <c r="H2118" s="4">
        <v>-4.8575843852120097E-2</v>
      </c>
      <c r="I2118" s="4">
        <v>0.20694548620105019</v>
      </c>
    </row>
    <row r="2119" spans="1:9" x14ac:dyDescent="0.25">
      <c r="A2119" t="s">
        <v>2328</v>
      </c>
      <c r="B2119" s="3">
        <v>101.975227355957</v>
      </c>
      <c r="C2119" s="3">
        <v>14.960000038146971</v>
      </c>
      <c r="D2119" s="4">
        <v>8.1921238484812253E-3</v>
      </c>
      <c r="E2119" s="4">
        <v>-3.9794601321897938E-2</v>
      </c>
      <c r="F2119" s="2">
        <v>2</v>
      </c>
      <c r="G2119" s="4">
        <v>1.4253627888175521E-2</v>
      </c>
      <c r="H2119" s="4">
        <v>-5.1378961063810569E-2</v>
      </c>
      <c r="I2119" s="4">
        <v>0.20338954362372469</v>
      </c>
    </row>
    <row r="2120" spans="1:9" x14ac:dyDescent="0.25">
      <c r="A2120" t="s">
        <v>2329</v>
      </c>
      <c r="B2120" s="3">
        <v>101.14662170410161</v>
      </c>
      <c r="C2120" s="3">
        <v>15.579999923706049</v>
      </c>
      <c r="D2120" s="4">
        <v>-6.1066294143480304E-3</v>
      </c>
      <c r="E2120" s="4">
        <v>5.4840855845513348E-2</v>
      </c>
      <c r="F2120" s="2">
        <v>2</v>
      </c>
      <c r="G2120" s="4">
        <v>8.5342257178513403E-3</v>
      </c>
      <c r="H2120" s="4">
        <v>-5.9087036590700907E-2</v>
      </c>
      <c r="I2120" s="4">
        <v>0.19361133176693951</v>
      </c>
    </row>
    <row r="2121" spans="1:9" x14ac:dyDescent="0.25">
      <c r="A2121" t="s">
        <v>2330</v>
      </c>
      <c r="B2121" s="3">
        <v>101.76808166503911</v>
      </c>
      <c r="C2121" s="3">
        <v>14.77000045776367</v>
      </c>
      <c r="D2121" s="4">
        <v>5.0214356215576572E-3</v>
      </c>
      <c r="E2121" s="4">
        <v>-5.5022370465798831E-2</v>
      </c>
      <c r="F2121" s="2">
        <v>2</v>
      </c>
      <c r="G2121" s="4">
        <v>1.238094002064538E-2</v>
      </c>
      <c r="H2121" s="4">
        <v>-5.3305926716398333E-2</v>
      </c>
      <c r="I2121" s="4">
        <v>0.20094505818426359</v>
      </c>
    </row>
    <row r="2122" spans="1:9" x14ac:dyDescent="0.25">
      <c r="A2122" t="s">
        <v>2331</v>
      </c>
      <c r="B2122" s="3">
        <v>101.2596130371094</v>
      </c>
      <c r="C2122" s="3">
        <v>15.63000011444092</v>
      </c>
      <c r="D2122" s="4">
        <v>1.1569989427228981E-2</v>
      </c>
      <c r="E2122" s="4">
        <v>-6.0697074053730371E-2</v>
      </c>
      <c r="F2122" s="2">
        <v>2</v>
      </c>
      <c r="G2122" s="4">
        <v>7.6025507741404041E-3</v>
      </c>
      <c r="H2122" s="4">
        <v>-5.8035938608496762E-2</v>
      </c>
      <c r="I2122" s="4">
        <v>0.19494472020045661</v>
      </c>
    </row>
    <row r="2123" spans="1:9" x14ac:dyDescent="0.25">
      <c r="A2123" t="s">
        <v>2332</v>
      </c>
      <c r="B2123" s="3">
        <v>100.1014404296875</v>
      </c>
      <c r="C2123" s="3">
        <v>16.639999389648441</v>
      </c>
      <c r="D2123" s="4">
        <v>1.7710123986846679E-2</v>
      </c>
      <c r="E2123" s="4">
        <v>-0.1125333658854166</v>
      </c>
      <c r="F2123" s="2">
        <v>3</v>
      </c>
      <c r="G2123" s="4">
        <v>3.9857185369696069E-3</v>
      </c>
      <c r="H2123" s="4">
        <v>-6.8809799384358938E-2</v>
      </c>
      <c r="I2123" s="4">
        <v>0.18127735370743661</v>
      </c>
    </row>
    <row r="2124" spans="1:9" x14ac:dyDescent="0.25">
      <c r="A2124" t="s">
        <v>2333</v>
      </c>
      <c r="B2124" s="3">
        <v>98.359481811523438</v>
      </c>
      <c r="C2124" s="3">
        <v>18.75</v>
      </c>
      <c r="D2124" s="4">
        <v>2.1913535011361729E-2</v>
      </c>
      <c r="E2124" s="4">
        <v>-0.21383649056174339</v>
      </c>
      <c r="F2124" s="2">
        <v>3</v>
      </c>
      <c r="G2124" s="4">
        <v>-9.9719483039086843E-3</v>
      </c>
      <c r="H2124" s="4">
        <v>-8.5014309410882616E-2</v>
      </c>
      <c r="I2124" s="4">
        <v>0.16072084365223829</v>
      </c>
    </row>
    <row r="2125" spans="1:9" x14ac:dyDescent="0.25">
      <c r="A2125" t="s">
        <v>2334</v>
      </c>
      <c r="B2125" s="3">
        <v>96.250297546386719</v>
      </c>
      <c r="C2125" s="3">
        <v>23.85000038146973</v>
      </c>
      <c r="D2125" s="4">
        <v>-1.9848433618269379E-2</v>
      </c>
      <c r="E2125" s="4">
        <v>-7.4145956150677317E-2</v>
      </c>
      <c r="F2125" s="2">
        <v>4</v>
      </c>
      <c r="G2125" s="4">
        <v>-5.4076096084495602E-2</v>
      </c>
      <c r="H2125" s="4">
        <v>-0.1046349233656597</v>
      </c>
      <c r="I2125" s="4">
        <v>0.13583077617161929</v>
      </c>
    </row>
    <row r="2126" spans="1:9" x14ac:dyDescent="0.25">
      <c r="A2126" t="s">
        <v>2335</v>
      </c>
      <c r="B2126" s="3">
        <v>98.19940185546875</v>
      </c>
      <c r="C2126" s="3">
        <v>25.760000228881839</v>
      </c>
      <c r="D2126" s="4">
        <v>-4.1187928906683768E-2</v>
      </c>
      <c r="E2126" s="4">
        <v>0.49333334660184552</v>
      </c>
      <c r="F2126" s="2">
        <v>5</v>
      </c>
      <c r="G2126" s="4">
        <v>-4.1325544483365562E-2</v>
      </c>
      <c r="H2126" s="4">
        <v>-8.6503447686548274E-2</v>
      </c>
      <c r="I2126" s="4">
        <v>0.15883177166627899</v>
      </c>
    </row>
    <row r="2127" spans="1:9" x14ac:dyDescent="0.25">
      <c r="A2127" t="s">
        <v>2336</v>
      </c>
      <c r="B2127" s="3">
        <v>102.4177780151367</v>
      </c>
      <c r="C2127" s="3">
        <v>17.25</v>
      </c>
      <c r="D2127" s="4">
        <v>1.4267178319631091E-2</v>
      </c>
      <c r="E2127" s="4">
        <v>-0.18516769306408931</v>
      </c>
      <c r="F2127" s="2">
        <v>3</v>
      </c>
      <c r="G2127" s="4">
        <v>-2.1392442154773979E-3</v>
      </c>
      <c r="H2127" s="4">
        <v>-4.7262148804814268E-2</v>
      </c>
      <c r="I2127" s="4">
        <v>0.20861199666049671</v>
      </c>
    </row>
    <row r="2128" spans="1:9" x14ac:dyDescent="0.25">
      <c r="A2128" t="s">
        <v>2337</v>
      </c>
      <c r="B2128" s="3">
        <v>100.9771194458008</v>
      </c>
      <c r="C2128" s="3">
        <v>21.170000076293949</v>
      </c>
      <c r="D2128" s="4">
        <v>-2.418717268834802E-3</v>
      </c>
      <c r="E2128" s="4">
        <v>0.14556280306769359</v>
      </c>
      <c r="F2128" s="2">
        <v>4</v>
      </c>
      <c r="G2128" s="4">
        <v>-2.123705393623199E-2</v>
      </c>
      <c r="H2128" s="4">
        <v>-6.0663825508366583E-2</v>
      </c>
      <c r="I2128" s="4">
        <v>0.19161106905070399</v>
      </c>
    </row>
    <row r="2129" spans="1:9" x14ac:dyDescent="0.25">
      <c r="A2129" t="s">
        <v>2338</v>
      </c>
      <c r="B2129" s="3">
        <v>101.22194671630859</v>
      </c>
      <c r="C2129" s="3">
        <v>18.479999542236332</v>
      </c>
      <c r="D2129" s="4">
        <v>3.1727580000970872E-3</v>
      </c>
      <c r="E2129" s="4">
        <v>5.9879530744495479E-3</v>
      </c>
      <c r="F2129" s="2">
        <v>3</v>
      </c>
      <c r="G2129" s="4">
        <v>-1.8066432016597411E-2</v>
      </c>
      <c r="H2129" s="4">
        <v>-5.8386328259958042E-2</v>
      </c>
      <c r="I2129" s="4">
        <v>0.19450022737829101</v>
      </c>
    </row>
    <row r="2130" spans="1:9" x14ac:dyDescent="0.25">
      <c r="A2130" t="s">
        <v>2339</v>
      </c>
      <c r="B2130" s="3">
        <v>100.9018096923828</v>
      </c>
      <c r="C2130" s="3">
        <v>18.370000839233398</v>
      </c>
      <c r="D2130" s="4">
        <v>6.2916999170339327E-3</v>
      </c>
      <c r="E2130" s="4">
        <v>-5.358057786473247E-2</v>
      </c>
      <c r="F2130" s="2">
        <v>3</v>
      </c>
      <c r="G2130" s="4">
        <v>-1.395717043461508E-2</v>
      </c>
      <c r="H2130" s="4">
        <v>-6.1364391894749959E-2</v>
      </c>
      <c r="I2130" s="4">
        <v>0.19072235350531261</v>
      </c>
    </row>
    <row r="2131" spans="1:9" x14ac:dyDescent="0.25">
      <c r="A2131" t="s">
        <v>2340</v>
      </c>
      <c r="B2131" s="3">
        <v>100.27093505859381</v>
      </c>
      <c r="C2131" s="3">
        <v>19.409999847412109</v>
      </c>
      <c r="D2131" s="4">
        <v>-1.1721170076189341E-2</v>
      </c>
      <c r="E2131" s="4">
        <v>2.0649977514557438E-3</v>
      </c>
      <c r="F2131" s="2">
        <v>3</v>
      </c>
      <c r="G2131" s="4">
        <v>-2.4966899115358539E-2</v>
      </c>
      <c r="H2131" s="4">
        <v>-6.7233081438872966E-2</v>
      </c>
      <c r="I2131" s="4">
        <v>0.18327752639069231</v>
      </c>
    </row>
    <row r="2132" spans="1:9" x14ac:dyDescent="0.25">
      <c r="A2132" t="s">
        <v>2341</v>
      </c>
      <c r="B2132" s="3">
        <v>101.4601669311523</v>
      </c>
      <c r="C2132" s="3">
        <v>19.370000839233398</v>
      </c>
      <c r="D2132" s="4">
        <v>2.970768139277213E-3</v>
      </c>
      <c r="E2132" s="4">
        <v>-3.8232302569522592E-2</v>
      </c>
      <c r="F2132" s="2">
        <v>3</v>
      </c>
      <c r="G2132" s="4">
        <v>9.7601767926525085E-4</v>
      </c>
      <c r="H2132" s="4">
        <v>-5.6170292919219163E-2</v>
      </c>
      <c r="I2132" s="4">
        <v>0.19731141714521441</v>
      </c>
    </row>
    <row r="2133" spans="1:9" x14ac:dyDescent="0.25">
      <c r="A2133" t="s">
        <v>2342</v>
      </c>
      <c r="B2133" s="3">
        <v>101.15964508056641</v>
      </c>
      <c r="C2133" s="3">
        <v>20.139999389648441</v>
      </c>
      <c r="D2133" s="4">
        <v>-2.8698181999762258E-3</v>
      </c>
      <c r="E2133" s="4">
        <v>-1.7561005383003089E-2</v>
      </c>
      <c r="F2133" s="2">
        <v>4</v>
      </c>
      <c r="G2133" s="4">
        <v>7.6261824111290011E-4</v>
      </c>
      <c r="H2133" s="4">
        <v>-5.8965887079855388E-2</v>
      </c>
      <c r="I2133" s="4">
        <v>0.19376501806376689</v>
      </c>
    </row>
    <row r="2134" spans="1:9" x14ac:dyDescent="0.25">
      <c r="A2134" t="s">
        <v>2343</v>
      </c>
      <c r="B2134" s="3">
        <v>101.45079040527339</v>
      </c>
      <c r="C2134" s="3">
        <v>20.5</v>
      </c>
      <c r="D2134" s="4">
        <v>0</v>
      </c>
      <c r="E2134" s="4">
        <v>-2.2412938900535861E-2</v>
      </c>
      <c r="F2134" s="2">
        <v>4</v>
      </c>
      <c r="G2134" s="4">
        <v>9.1151830295330694E-3</v>
      </c>
      <c r="H2134" s="4">
        <v>-5.6257517728140798E-2</v>
      </c>
      <c r="I2134" s="4">
        <v>0.19720076661281791</v>
      </c>
    </row>
    <row r="2135" spans="1:9" x14ac:dyDescent="0.25">
      <c r="A2135" t="s">
        <v>2344</v>
      </c>
      <c r="B2135" s="3">
        <v>101.45079040527339</v>
      </c>
      <c r="C2135" s="3">
        <v>20.969999313354489</v>
      </c>
      <c r="D2135" s="4">
        <v>-8.3531155234162213E-3</v>
      </c>
      <c r="E2135" s="4">
        <v>0.23135633986196091</v>
      </c>
      <c r="F2135" s="2">
        <v>4</v>
      </c>
      <c r="G2135" s="4">
        <v>4.104431600596925E-3</v>
      </c>
      <c r="H2135" s="4">
        <v>-5.6257517728140798E-2</v>
      </c>
      <c r="I2135" s="4">
        <v>0.19720076661281791</v>
      </c>
    </row>
    <row r="2136" spans="1:9" x14ac:dyDescent="0.25">
      <c r="A2136" t="s">
        <v>2345</v>
      </c>
      <c r="B2136" s="3">
        <v>102.30535888671881</v>
      </c>
      <c r="C2136" s="3">
        <v>17.030000686645511</v>
      </c>
      <c r="D2136" s="4">
        <v>-1.1344344571508571E-2</v>
      </c>
      <c r="E2136" s="4">
        <v>0.16325138574281681</v>
      </c>
      <c r="F2136" s="2">
        <v>3</v>
      </c>
      <c r="G2136" s="4">
        <v>4.2511558045157383E-3</v>
      </c>
      <c r="H2136" s="4">
        <v>-4.8307923873536662E-2</v>
      </c>
      <c r="I2136" s="4">
        <v>0.20728536070047809</v>
      </c>
    </row>
    <row r="2137" spans="1:9" x14ac:dyDescent="0.25">
      <c r="A2137" t="s">
        <v>2346</v>
      </c>
      <c r="B2137" s="3">
        <v>103.47926330566411</v>
      </c>
      <c r="C2137" s="3">
        <v>14.64000034332275</v>
      </c>
      <c r="D2137" s="4">
        <v>-1.6307226558417429E-3</v>
      </c>
      <c r="E2137" s="4">
        <v>3.9772757290562399E-2</v>
      </c>
      <c r="F2137" s="2">
        <v>2</v>
      </c>
      <c r="G2137" s="4">
        <v>1.7259055028167939E-2</v>
      </c>
      <c r="H2137" s="4">
        <v>-3.738771846301514E-2</v>
      </c>
      <c r="I2137" s="4">
        <v>0.2211383751982188</v>
      </c>
    </row>
    <row r="2138" spans="1:9" x14ac:dyDescent="0.25">
      <c r="A2138" t="s">
        <v>2347</v>
      </c>
      <c r="B2138" s="3">
        <v>103.6482849121094</v>
      </c>
      <c r="C2138" s="3">
        <v>14.079999923706049</v>
      </c>
      <c r="D2138" s="4">
        <v>1.724450543839406E-3</v>
      </c>
      <c r="E2138" s="4">
        <v>2.135212282130317E-3</v>
      </c>
      <c r="F2138" s="2">
        <v>2</v>
      </c>
      <c r="G2138" s="4">
        <v>3.2882355132598302E-2</v>
      </c>
      <c r="H2138" s="4">
        <v>-3.581540079267409E-2</v>
      </c>
      <c r="I2138" s="4">
        <v>0.2231329658367156</v>
      </c>
    </row>
    <row r="2139" spans="1:9" x14ac:dyDescent="0.25">
      <c r="A2139" t="s">
        <v>2348</v>
      </c>
      <c r="B2139" s="3">
        <v>103.469856262207</v>
      </c>
      <c r="C2139" s="3">
        <v>14.05000019073486</v>
      </c>
      <c r="D2139" s="4">
        <v>-2.534629778347508E-3</v>
      </c>
      <c r="E2139" s="4">
        <v>2.9304072042725782E-2</v>
      </c>
      <c r="F2139" s="2">
        <v>2</v>
      </c>
      <c r="G2139" s="4">
        <v>2.938881315091546E-2</v>
      </c>
      <c r="H2139" s="4">
        <v>-3.7475227160655773E-2</v>
      </c>
      <c r="I2139" s="4">
        <v>0.22102736453390251</v>
      </c>
    </row>
    <row r="2140" spans="1:9" x14ac:dyDescent="0.25">
      <c r="A2140" t="s">
        <v>2349</v>
      </c>
      <c r="B2140" s="3">
        <v>103.732780456543</v>
      </c>
      <c r="C2140" s="3">
        <v>13.64999961853027</v>
      </c>
      <c r="D2140" s="4">
        <v>3.6341746615360382E-3</v>
      </c>
      <c r="E2140" s="4">
        <v>1.3362980544407099E-2</v>
      </c>
      <c r="F2140" s="2">
        <v>2</v>
      </c>
      <c r="G2140" s="4">
        <v>2.1524077650616699E-2</v>
      </c>
      <c r="H2140" s="4">
        <v>-3.5029383901863047E-2</v>
      </c>
      <c r="I2140" s="4">
        <v>0.22413008109000401</v>
      </c>
    </row>
    <row r="2141" spans="1:9" x14ac:dyDescent="0.25">
      <c r="A2141" t="s">
        <v>2350</v>
      </c>
      <c r="B2141" s="3">
        <v>103.35716247558589</v>
      </c>
      <c r="C2141" s="3">
        <v>13.47000026702881</v>
      </c>
      <c r="D2141" s="4">
        <v>-4.7024384853807666E-3</v>
      </c>
      <c r="E2141" s="4">
        <v>-1.17388001517762E-2</v>
      </c>
      <c r="F2141" s="2">
        <v>2</v>
      </c>
      <c r="G2141" s="4">
        <v>1.540964978818193E-2</v>
      </c>
      <c r="H2141" s="4">
        <v>-3.8523557227849392E-2</v>
      </c>
      <c r="I2141" s="4">
        <v>0.21969748738660469</v>
      </c>
    </row>
    <row r="2142" spans="1:9" x14ac:dyDescent="0.25">
      <c r="A2142" t="s">
        <v>2351</v>
      </c>
      <c r="B2142" s="3">
        <v>103.8454895019531</v>
      </c>
      <c r="C2142" s="3">
        <v>13.63000011444092</v>
      </c>
      <c r="D2142" s="4">
        <v>2.08416050531679E-3</v>
      </c>
      <c r="E2142" s="4">
        <v>-4.0140824118343188E-2</v>
      </c>
      <c r="F2142" s="2">
        <v>2</v>
      </c>
      <c r="G2142" s="4">
        <v>1.2444573507214949E-2</v>
      </c>
      <c r="H2142" s="4">
        <v>-3.3980911890309939E-2</v>
      </c>
      <c r="I2142" s="4">
        <v>0.22546013830326189</v>
      </c>
    </row>
    <row r="2143" spans="1:9" x14ac:dyDescent="0.25">
      <c r="A2143" t="s">
        <v>2352</v>
      </c>
      <c r="B2143" s="3">
        <v>103.629508972168</v>
      </c>
      <c r="C2143" s="3">
        <v>14.19999980926514</v>
      </c>
      <c r="D2143" s="4">
        <v>9.0857597797366907E-5</v>
      </c>
      <c r="E2143" s="4">
        <v>7.0473778559243527E-4</v>
      </c>
      <c r="F2143" s="2">
        <v>2</v>
      </c>
      <c r="G2143" s="4">
        <v>1.336828178280358E-2</v>
      </c>
      <c r="H2143" s="4">
        <v>-3.5990063327056572E-2</v>
      </c>
      <c r="I2143" s="4">
        <v>0.2229113946729826</v>
      </c>
    </row>
    <row r="2144" spans="1:9" x14ac:dyDescent="0.25">
      <c r="A2144" t="s">
        <v>2353</v>
      </c>
      <c r="B2144" s="3">
        <v>103.62009429931641</v>
      </c>
      <c r="C2144" s="3">
        <v>14.189999580383301</v>
      </c>
      <c r="D2144" s="4">
        <v>1.9067789577116301E-3</v>
      </c>
      <c r="E2144" s="4">
        <v>8.1554855499804235E-2</v>
      </c>
      <c r="F2144" s="2">
        <v>2</v>
      </c>
      <c r="G2144" s="4">
        <v>1.006390572325477E-2</v>
      </c>
      <c r="H2144" s="4">
        <v>-3.6077642996876991E-2</v>
      </c>
      <c r="I2144" s="4">
        <v>0.2228002939756861</v>
      </c>
    </row>
    <row r="2145" spans="1:9" x14ac:dyDescent="0.25">
      <c r="A2145" t="s">
        <v>2354</v>
      </c>
      <c r="B2145" s="3">
        <v>103.4228897094727</v>
      </c>
      <c r="C2145" s="3">
        <v>13.11999988555908</v>
      </c>
      <c r="D2145" s="4">
        <v>5.2026282092920706E-3</v>
      </c>
      <c r="E2145" s="4">
        <v>-2.3082681502041961E-2</v>
      </c>
      <c r="F2145" s="2">
        <v>1</v>
      </c>
      <c r="G2145" s="4">
        <v>1.1531184409407039E-2</v>
      </c>
      <c r="H2145" s="4">
        <v>-3.7912131899241031E-2</v>
      </c>
      <c r="I2145" s="4">
        <v>0.22047312150914</v>
      </c>
    </row>
    <row r="2146" spans="1:9" x14ac:dyDescent="0.25">
      <c r="A2146" t="s">
        <v>2355</v>
      </c>
      <c r="B2146" s="3">
        <v>102.8876037597656</v>
      </c>
      <c r="C2146" s="3">
        <v>13.430000305175779</v>
      </c>
      <c r="D2146" s="4">
        <v>2.929357120307063E-3</v>
      </c>
      <c r="E2146" s="4">
        <v>-3.3812901169287042E-2</v>
      </c>
      <c r="F2146" s="2">
        <v>2</v>
      </c>
      <c r="G2146" s="4">
        <v>2.9699562665785878E-4</v>
      </c>
      <c r="H2146" s="4">
        <v>-4.2891611003186059E-2</v>
      </c>
      <c r="I2146" s="4">
        <v>0.21415631760070039</v>
      </c>
    </row>
    <row r="2147" spans="1:9" x14ac:dyDescent="0.25">
      <c r="A2147" t="s">
        <v>2356</v>
      </c>
      <c r="B2147" s="3">
        <v>102.5870895385742</v>
      </c>
      <c r="C2147" s="3">
        <v>13.89999961853027</v>
      </c>
      <c r="D2147" s="4">
        <v>7.1913049972176513E-3</v>
      </c>
      <c r="E2147" s="4">
        <v>-3.6061057906548677E-2</v>
      </c>
      <c r="F2147" s="2">
        <v>2</v>
      </c>
      <c r="G2147" s="4">
        <v>-4.872067883909037E-3</v>
      </c>
      <c r="H2147" s="4">
        <v>-4.5687134191642498E-2</v>
      </c>
      <c r="I2147" s="4">
        <v>0.21061000855223269</v>
      </c>
    </row>
    <row r="2148" spans="1:9" x14ac:dyDescent="0.25">
      <c r="A2148" t="s">
        <v>2357</v>
      </c>
      <c r="B2148" s="3">
        <v>101.854621887207</v>
      </c>
      <c r="C2148" s="3">
        <v>14.420000076293951</v>
      </c>
      <c r="D2148" s="4">
        <v>2.0032235377084762E-2</v>
      </c>
      <c r="E2148" s="4">
        <v>-8.8495552815232137E-2</v>
      </c>
      <c r="F2148" s="2">
        <v>2</v>
      </c>
      <c r="G2148" s="4">
        <v>3.946892283868797E-3</v>
      </c>
      <c r="H2148" s="4">
        <v>-5.2500889281412388E-2</v>
      </c>
      <c r="I2148" s="4">
        <v>0.20196630227618681</v>
      </c>
    </row>
    <row r="2149" spans="1:9" x14ac:dyDescent="0.25">
      <c r="A2149" t="s">
        <v>2358</v>
      </c>
      <c r="B2149" s="3">
        <v>99.854316711425781</v>
      </c>
      <c r="C2149" s="3">
        <v>15.819999694824221</v>
      </c>
      <c r="D2149" s="4">
        <v>-1.31488415750014E-3</v>
      </c>
      <c r="E2149" s="4">
        <v>4.0789466667043188E-2</v>
      </c>
      <c r="F2149" s="2">
        <v>2</v>
      </c>
      <c r="G2149" s="4">
        <v>-2.7084275695402841E-2</v>
      </c>
      <c r="H2149" s="4">
        <v>-7.110865925887444E-2</v>
      </c>
      <c r="I2149" s="4">
        <v>0.1783610954528754</v>
      </c>
    </row>
    <row r="2150" spans="1:9" x14ac:dyDescent="0.25">
      <c r="A2150" t="s">
        <v>2359</v>
      </c>
      <c r="B2150" s="3">
        <v>99.985786437988281</v>
      </c>
      <c r="C2150" s="3">
        <v>15.19999980926514</v>
      </c>
      <c r="D2150" s="4">
        <v>1.1014880090006949E-2</v>
      </c>
      <c r="E2150" s="4">
        <v>-6.9197802799772945E-2</v>
      </c>
      <c r="F2150" s="2">
        <v>2</v>
      </c>
      <c r="G2150" s="4">
        <v>-2.6772318626178019E-2</v>
      </c>
      <c r="H2150" s="4">
        <v>-6.988566665729834E-2</v>
      </c>
      <c r="I2150" s="4">
        <v>0.1799125437639062</v>
      </c>
    </row>
    <row r="2151" spans="1:9" x14ac:dyDescent="0.25">
      <c r="A2151" t="s">
        <v>2360</v>
      </c>
      <c r="B2151" s="3">
        <v>98.896453857421875</v>
      </c>
      <c r="C2151" s="3">
        <v>16.329999923706051</v>
      </c>
      <c r="D2151" s="4">
        <v>-5.1954474563581377E-3</v>
      </c>
      <c r="E2151" s="4">
        <v>2.3824458870537409E-2</v>
      </c>
      <c r="F2151" s="2">
        <v>3</v>
      </c>
      <c r="G2151" s="4">
        <v>-3.2388152018274718E-2</v>
      </c>
      <c r="H2151" s="4">
        <v>-8.0019145455211271E-2</v>
      </c>
      <c r="I2151" s="4">
        <v>0.1670575448492537</v>
      </c>
    </row>
    <row r="2152" spans="1:9" x14ac:dyDescent="0.25">
      <c r="A2152" t="s">
        <v>2361</v>
      </c>
      <c r="B2152" s="3">
        <v>99.412948608398438</v>
      </c>
      <c r="C2152" s="3">
        <v>15.94999980926514</v>
      </c>
      <c r="D2152" s="4">
        <v>3.602500746910708E-3</v>
      </c>
      <c r="E2152" s="4">
        <v>2.4405916627425309E-2</v>
      </c>
      <c r="F2152" s="2">
        <v>2</v>
      </c>
      <c r="G2152" s="4">
        <v>-2.6715067538906179E-2</v>
      </c>
      <c r="H2152" s="4">
        <v>-7.5214470830008318E-2</v>
      </c>
      <c r="I2152" s="4">
        <v>0.17315259752800041</v>
      </c>
    </row>
    <row r="2153" spans="1:9" x14ac:dyDescent="0.25">
      <c r="A2153" t="s">
        <v>2362</v>
      </c>
      <c r="B2153" s="3">
        <v>99.056098937988281</v>
      </c>
      <c r="C2153" s="3">
        <v>15.569999694824221</v>
      </c>
      <c r="D2153" s="4">
        <v>-1.2544246767938191E-2</v>
      </c>
      <c r="E2153" s="4">
        <v>6.0626660159853518E-2</v>
      </c>
      <c r="F2153" s="2">
        <v>2</v>
      </c>
      <c r="G2153" s="4">
        <v>-3.126626558810397E-2</v>
      </c>
      <c r="H2153" s="4">
        <v>-7.853405259379187E-2</v>
      </c>
      <c r="I2153" s="4">
        <v>0.1689414849553541</v>
      </c>
    </row>
    <row r="2154" spans="1:9" x14ac:dyDescent="0.25">
      <c r="A2154" t="s">
        <v>2363</v>
      </c>
      <c r="B2154" s="3">
        <v>100.31446838378911</v>
      </c>
      <c r="C2154" s="3">
        <v>14.680000305175779</v>
      </c>
      <c r="D2154" s="4">
        <v>1.2511761758350779E-2</v>
      </c>
      <c r="E2154" s="4">
        <v>-2.3936147446166119E-2</v>
      </c>
      <c r="F2154" s="2">
        <v>2</v>
      </c>
      <c r="G2154" s="4">
        <v>-1.466253639442705E-2</v>
      </c>
      <c r="H2154" s="4">
        <v>-6.68281141811784E-2</v>
      </c>
      <c r="I2154" s="4">
        <v>0.1837912545744631</v>
      </c>
    </row>
    <row r="2155" spans="1:9" x14ac:dyDescent="0.25">
      <c r="A2155" t="s">
        <v>2364</v>
      </c>
      <c r="B2155" s="3">
        <v>99.074867248535156</v>
      </c>
      <c r="C2155" s="3">
        <v>15.039999961853029</v>
      </c>
      <c r="D2155" s="4">
        <v>-3.6833807096083859E-3</v>
      </c>
      <c r="E2155" s="4">
        <v>4.3719647544205882E-2</v>
      </c>
      <c r="F2155" s="2">
        <v>2</v>
      </c>
      <c r="G2155" s="4">
        <v>-2.6838501219567431E-2</v>
      </c>
      <c r="H2155" s="4">
        <v>-7.8359461031589195E-2</v>
      </c>
      <c r="I2155" s="4">
        <v>0.1691629660861069</v>
      </c>
    </row>
    <row r="2156" spans="1:9" x14ac:dyDescent="0.25">
      <c r="A2156" t="s">
        <v>2365</v>
      </c>
      <c r="B2156" s="3">
        <v>99.441146850585938</v>
      </c>
      <c r="C2156" s="3">
        <v>14.409999847412109</v>
      </c>
      <c r="D2156" s="4">
        <v>-4.4185683600196368E-3</v>
      </c>
      <c r="E2156" s="4">
        <v>-1.9060567799137122E-2</v>
      </c>
      <c r="F2156" s="2">
        <v>2</v>
      </c>
      <c r="G2156" s="4">
        <v>-8.9509545175631144E-3</v>
      </c>
      <c r="H2156" s="4">
        <v>-7.4952157653625617E-2</v>
      </c>
      <c r="I2156" s="4">
        <v>0.17348535942200979</v>
      </c>
    </row>
    <row r="2157" spans="1:9" x14ac:dyDescent="0.25">
      <c r="A2157" t="s">
        <v>2366</v>
      </c>
      <c r="B2157" s="3">
        <v>99.882484436035156</v>
      </c>
      <c r="C2157" s="3">
        <v>14.689999580383301</v>
      </c>
      <c r="D2157" s="4">
        <v>-9.0374881360071324E-3</v>
      </c>
      <c r="E2157" s="4">
        <v>7.7769585989901691E-2</v>
      </c>
      <c r="F2157" s="2">
        <v>2</v>
      </c>
      <c r="G2157" s="4">
        <v>-2.52078456781557E-3</v>
      </c>
      <c r="H2157" s="4">
        <v>-7.0846629971210828E-2</v>
      </c>
      <c r="I2157" s="4">
        <v>0.17869349721496469</v>
      </c>
    </row>
    <row r="2158" spans="1:9" x14ac:dyDescent="0.25">
      <c r="A2158" t="s">
        <v>2367</v>
      </c>
      <c r="B2158" s="3">
        <v>100.7934036254883</v>
      </c>
      <c r="C2158" s="3">
        <v>13.63000011444092</v>
      </c>
      <c r="D2158" s="4">
        <v>1.369476946204529E-2</v>
      </c>
      <c r="E2158" s="4">
        <v>-6.4516101583531382E-2</v>
      </c>
      <c r="F2158" s="2">
        <v>2</v>
      </c>
      <c r="G2158" s="4">
        <v>2.0207743153919382E-3</v>
      </c>
      <c r="H2158" s="4">
        <v>-6.2372835596920077E-2</v>
      </c>
      <c r="I2158" s="4">
        <v>0.18944307489276399</v>
      </c>
    </row>
    <row r="2159" spans="1:9" x14ac:dyDescent="0.25">
      <c r="A2159" t="s">
        <v>2368</v>
      </c>
      <c r="B2159" s="3">
        <v>99.431709289550781</v>
      </c>
      <c r="C2159" s="3">
        <v>14.569999694824221</v>
      </c>
      <c r="D2159" s="4">
        <v>2.8413051982687509E-3</v>
      </c>
      <c r="E2159" s="4">
        <v>-1.0190256079042E-2</v>
      </c>
      <c r="F2159" s="2">
        <v>2</v>
      </c>
      <c r="G2159" s="4">
        <v>-1.533625084704626E-2</v>
      </c>
      <c r="H2159" s="4">
        <v>-7.5039950239985331E-2</v>
      </c>
      <c r="I2159" s="4">
        <v>0.1733739886257735</v>
      </c>
    </row>
    <row r="2160" spans="1:9" x14ac:dyDescent="0.25">
      <c r="A2160" t="s">
        <v>2369</v>
      </c>
      <c r="B2160" s="3">
        <v>99.149993896484375</v>
      </c>
      <c r="C2160" s="3">
        <v>14.72000026702881</v>
      </c>
      <c r="D2160" s="4">
        <v>5.3322311320949112E-3</v>
      </c>
      <c r="E2160" s="4">
        <v>-7.4795700301459433E-2</v>
      </c>
      <c r="F2160" s="2">
        <v>2</v>
      </c>
      <c r="G2160" s="4">
        <v>-5.8697175448957362E-3</v>
      </c>
      <c r="H2160" s="4">
        <v>-7.7660597977520007E-2</v>
      </c>
      <c r="I2160" s="4">
        <v>0.17004952083997879</v>
      </c>
    </row>
    <row r="2161" spans="1:9" x14ac:dyDescent="0.25">
      <c r="A2161" t="s">
        <v>2370</v>
      </c>
      <c r="B2161" s="3">
        <v>98.624107360839844</v>
      </c>
      <c r="C2161" s="3">
        <v>15.909999847412109</v>
      </c>
      <c r="D2161" s="4">
        <v>-2.8544802811947267E-4</v>
      </c>
      <c r="E2161" s="4">
        <v>-8.7227038195222262E-3</v>
      </c>
      <c r="F2161" s="2">
        <v>2</v>
      </c>
      <c r="G2161" s="4">
        <v>-5.2118632491918726E-3</v>
      </c>
      <c r="H2161" s="4">
        <v>-8.2552639356004098E-2</v>
      </c>
      <c r="I2161" s="4">
        <v>0.16384363756287559</v>
      </c>
    </row>
    <row r="2162" spans="1:9" x14ac:dyDescent="0.25">
      <c r="A2162" t="s">
        <v>2371</v>
      </c>
      <c r="B2162" s="3">
        <v>98.652267456054688</v>
      </c>
      <c r="C2162" s="3">
        <v>16.04999923706055</v>
      </c>
      <c r="D2162" s="4">
        <v>-6.431640755716006E-3</v>
      </c>
      <c r="E2162" s="4">
        <v>2.8846079781212449E-2</v>
      </c>
      <c r="F2162" s="2">
        <v>2</v>
      </c>
      <c r="G2162" s="4">
        <v>-1.1780481836258461E-2</v>
      </c>
      <c r="H2162" s="4">
        <v>-8.2290681040520286E-2</v>
      </c>
      <c r="I2162" s="4">
        <v>0.1641759492919852</v>
      </c>
    </row>
    <row r="2163" spans="1:9" x14ac:dyDescent="0.25">
      <c r="A2163" t="s">
        <v>2372</v>
      </c>
      <c r="B2163" s="3">
        <v>99.290870666503906</v>
      </c>
      <c r="C2163" s="3">
        <v>15.60000038146973</v>
      </c>
      <c r="D2163" s="4">
        <v>-9.2765659486281349E-3</v>
      </c>
      <c r="E2163" s="4">
        <v>6.2670303621831458E-2</v>
      </c>
      <c r="F2163" s="2">
        <v>2</v>
      </c>
      <c r="G2163" s="4">
        <v>-2.1591993900217599E-2</v>
      </c>
      <c r="H2163" s="4">
        <v>-7.6350096678303281E-2</v>
      </c>
      <c r="I2163" s="4">
        <v>0.17171197981532621</v>
      </c>
    </row>
    <row r="2164" spans="1:9" x14ac:dyDescent="0.25">
      <c r="A2164" t="s">
        <v>2373</v>
      </c>
      <c r="B2164" s="3">
        <v>100.220573425293</v>
      </c>
      <c r="C2164" s="3">
        <v>14.680000305175779</v>
      </c>
      <c r="D2164" s="4">
        <v>9.4588321253255003E-3</v>
      </c>
      <c r="E2164" s="4">
        <v>-6.496812206885616E-2</v>
      </c>
      <c r="F2164" s="2">
        <v>2</v>
      </c>
      <c r="G2164" s="4">
        <v>-1.080015470424711E-2</v>
      </c>
      <c r="H2164" s="4">
        <v>-6.7701568797450262E-2</v>
      </c>
      <c r="I2164" s="4">
        <v>0.18268321868983819</v>
      </c>
    </row>
    <row r="2165" spans="1:9" x14ac:dyDescent="0.25">
      <c r="A2165" t="s">
        <v>2374</v>
      </c>
      <c r="B2165" s="3">
        <v>99.281486511230469</v>
      </c>
      <c r="C2165" s="3">
        <v>15.69999980926514</v>
      </c>
      <c r="D2165" s="4">
        <v>-5.2687867839875668E-3</v>
      </c>
      <c r="E2165" s="4">
        <v>3.1537420092965007E-2</v>
      </c>
      <c r="F2165" s="2">
        <v>2</v>
      </c>
      <c r="G2165" s="4">
        <v>-7.1408216385390189E-3</v>
      </c>
      <c r="H2165" s="4">
        <v>-7.6437392459404618E-2</v>
      </c>
      <c r="I2165" s="4">
        <v>0.17160123924994969</v>
      </c>
    </row>
    <row r="2166" spans="1:9" x14ac:dyDescent="0.25">
      <c r="A2166" t="s">
        <v>2375</v>
      </c>
      <c r="B2166" s="3">
        <v>99.807350158691406</v>
      </c>
      <c r="C2166" s="3">
        <v>15.22000026702881</v>
      </c>
      <c r="D2166" s="4">
        <v>-1.2084156379486569E-2</v>
      </c>
      <c r="E2166" s="4">
        <v>0.1053013624591139</v>
      </c>
      <c r="F2166" s="2">
        <v>2</v>
      </c>
      <c r="G2166" s="4">
        <v>-1.758176530926658E-2</v>
      </c>
      <c r="H2166" s="4">
        <v>-7.1545563997459816E-2</v>
      </c>
      <c r="I2166" s="4">
        <v>0.17780685242811289</v>
      </c>
    </row>
    <row r="2167" spans="1:9" x14ac:dyDescent="0.25">
      <c r="A2167" t="s">
        <v>2376</v>
      </c>
      <c r="B2167" s="3">
        <v>101.028190612793</v>
      </c>
      <c r="C2167" s="3">
        <v>13.77000045776367</v>
      </c>
      <c r="D2167" s="4">
        <v>-8.0219179609158919E-3</v>
      </c>
      <c r="E2167" s="4">
        <v>-1.3610285090552289E-2</v>
      </c>
      <c r="F2167" s="2">
        <v>2</v>
      </c>
      <c r="G2167" s="4">
        <v>-1.180014462589429E-2</v>
      </c>
      <c r="H2167" s="4">
        <v>-6.0188737737071903E-2</v>
      </c>
      <c r="I2167" s="4">
        <v>0.19221374981869599</v>
      </c>
    </row>
    <row r="2168" spans="1:9" x14ac:dyDescent="0.25">
      <c r="A2168" t="s">
        <v>2377</v>
      </c>
      <c r="B2168" s="3">
        <v>101.8451843261719</v>
      </c>
      <c r="C2168" s="3">
        <v>13.960000038146971</v>
      </c>
      <c r="D2168" s="4">
        <v>-4.8635436843372792E-3</v>
      </c>
      <c r="E2168" s="4">
        <v>-8.522719191002448E-3</v>
      </c>
      <c r="F2168" s="2">
        <v>2</v>
      </c>
      <c r="G2168" s="4">
        <v>-5.7967284144259112E-3</v>
      </c>
      <c r="H2168" s="4">
        <v>-5.2588681867771991E-2</v>
      </c>
      <c r="I2168" s="4">
        <v>0.20185493147995051</v>
      </c>
    </row>
    <row r="2169" spans="1:9" x14ac:dyDescent="0.25">
      <c r="A2169" t="s">
        <v>2378</v>
      </c>
      <c r="B2169" s="3">
        <v>102.3429336547852</v>
      </c>
      <c r="C2169" s="3">
        <v>14.079999923706049</v>
      </c>
      <c r="D2169" s="4">
        <v>0</v>
      </c>
      <c r="E2169" s="4">
        <v>6.5052922791697609E-2</v>
      </c>
      <c r="F2169" s="2">
        <v>2</v>
      </c>
      <c r="G2169" s="4">
        <v>-3.4682469974880452E-3</v>
      </c>
      <c r="H2169" s="4">
        <v>-4.7958385888232417E-2</v>
      </c>
      <c r="I2169" s="4">
        <v>0.2077287731268842</v>
      </c>
    </row>
    <row r="2170" spans="1:9" x14ac:dyDescent="0.25">
      <c r="A2170" t="s">
        <v>2379</v>
      </c>
      <c r="B2170" s="3">
        <v>102.3429336547852</v>
      </c>
      <c r="C2170" s="3">
        <v>13.22000026702881</v>
      </c>
      <c r="D2170" s="4">
        <v>-1.509281853588018E-2</v>
      </c>
      <c r="E2170" s="4">
        <v>-5.2329717004833687E-2</v>
      </c>
      <c r="F2170" s="2">
        <v>1</v>
      </c>
      <c r="G2170" s="4">
        <v>1.0055228800296859E-2</v>
      </c>
      <c r="H2170" s="4">
        <v>-4.7958385888232417E-2</v>
      </c>
      <c r="I2170" s="4">
        <v>0.2077287731268842</v>
      </c>
    </row>
    <row r="2171" spans="1:9" x14ac:dyDescent="0.25">
      <c r="A2171" t="s">
        <v>2380</v>
      </c>
      <c r="B2171" s="3">
        <v>103.911247253418</v>
      </c>
      <c r="C2171" s="3">
        <v>13.94999980926514</v>
      </c>
      <c r="D2171" s="4">
        <v>9.0831536650792799E-5</v>
      </c>
      <c r="E2171" s="4">
        <v>5.0451813988406043E-2</v>
      </c>
      <c r="F2171" s="2">
        <v>2</v>
      </c>
      <c r="G2171" s="4">
        <v>2.940338409761933E-2</v>
      </c>
      <c r="H2171" s="4">
        <v>-3.3369202672982601E-2</v>
      </c>
      <c r="I2171" s="4">
        <v>0.2262361325577171</v>
      </c>
    </row>
    <row r="2172" spans="1:9" x14ac:dyDescent="0.25">
      <c r="A2172" t="s">
        <v>2381</v>
      </c>
      <c r="B2172" s="3">
        <v>103.9018096923828</v>
      </c>
      <c r="C2172" s="3">
        <v>13.27999973297119</v>
      </c>
      <c r="D2172" s="4">
        <v>8.1396037579750669E-4</v>
      </c>
      <c r="E2172" s="4">
        <v>3.0211452072894658E-3</v>
      </c>
      <c r="F2172" s="2">
        <v>2</v>
      </c>
      <c r="G2172" s="4">
        <v>3.4929764302364497E-2</v>
      </c>
      <c r="H2172" s="4">
        <v>-3.3456995259342308E-2</v>
      </c>
      <c r="I2172" s="4">
        <v>0.2261247617614808</v>
      </c>
    </row>
    <row r="2173" spans="1:9" x14ac:dyDescent="0.25">
      <c r="A2173" t="s">
        <v>2382</v>
      </c>
      <c r="B2173" s="3">
        <v>103.8173065185547</v>
      </c>
      <c r="C2173" s="3">
        <v>13.239999771118161</v>
      </c>
      <c r="D2173" s="4">
        <v>-6.1135423486718956E-3</v>
      </c>
      <c r="E2173" s="4">
        <v>-8.2397458583033378E-3</v>
      </c>
      <c r="F2173" s="2">
        <v>2</v>
      </c>
      <c r="G2173" s="4">
        <v>3.8509008651480332E-2</v>
      </c>
      <c r="H2173" s="4">
        <v>-3.424308312233304E-2</v>
      </c>
      <c r="I2173" s="4">
        <v>0.2251275564752124</v>
      </c>
    </row>
    <row r="2174" spans="1:9" x14ac:dyDescent="0.25">
      <c r="A2174" t="s">
        <v>2383</v>
      </c>
      <c r="B2174" s="3">
        <v>104.4559020996094</v>
      </c>
      <c r="C2174" s="3">
        <v>13.35000038146973</v>
      </c>
      <c r="D2174" s="4">
        <v>5.3328465487467716E-3</v>
      </c>
      <c r="E2174" s="4">
        <v>-1.9823752302349781E-2</v>
      </c>
      <c r="F2174" s="2">
        <v>2</v>
      </c>
      <c r="G2174" s="4">
        <v>6.0568777290800568E-2</v>
      </c>
      <c r="H2174" s="4">
        <v>-2.830256973229572E-2</v>
      </c>
      <c r="I2174" s="4">
        <v>0.2326634969655734</v>
      </c>
    </row>
    <row r="2175" spans="1:9" x14ac:dyDescent="0.25">
      <c r="A2175" t="s">
        <v>2384</v>
      </c>
      <c r="B2175" s="3">
        <v>103.9018096923828</v>
      </c>
      <c r="C2175" s="3">
        <v>13.61999988555908</v>
      </c>
      <c r="D2175" s="4">
        <v>-2.524484393087723E-3</v>
      </c>
      <c r="E2175" s="4">
        <v>-7.2886573996679971E-3</v>
      </c>
      <c r="F2175" s="2">
        <v>2</v>
      </c>
      <c r="G2175" s="4">
        <v>3.8485353430445457E-2</v>
      </c>
      <c r="H2175" s="4">
        <v>-3.3456995259342308E-2</v>
      </c>
      <c r="I2175" s="4">
        <v>0.2261247617614808</v>
      </c>
    </row>
    <row r="2176" spans="1:9" x14ac:dyDescent="0.25">
      <c r="A2176" t="s">
        <v>2385</v>
      </c>
      <c r="B2176" s="3">
        <v>104.16477203369141</v>
      </c>
      <c r="C2176" s="3">
        <v>13.72000026702881</v>
      </c>
      <c r="D2176" s="4">
        <v>9.0097646070708137E-5</v>
      </c>
      <c r="E2176" s="4">
        <v>-8.670511866767816E-3</v>
      </c>
      <c r="F2176" s="2">
        <v>2</v>
      </c>
      <c r="G2176" s="4">
        <v>3.9665746459443429E-2</v>
      </c>
      <c r="H2176" s="4">
        <v>-3.1010797139650829E-2</v>
      </c>
      <c r="I2176" s="4">
        <v>0.25077778050576072</v>
      </c>
    </row>
    <row r="2177" spans="1:9" x14ac:dyDescent="0.25">
      <c r="A2177" t="s">
        <v>2386</v>
      </c>
      <c r="B2177" s="3">
        <v>104.155387878418</v>
      </c>
      <c r="C2177" s="3">
        <v>13.840000152587891</v>
      </c>
      <c r="D2177" s="4">
        <v>1.278419944909048E-2</v>
      </c>
      <c r="E2177" s="4">
        <v>-6.8013481679242482E-2</v>
      </c>
      <c r="F2177" s="2">
        <v>2</v>
      </c>
      <c r="G2177" s="4">
        <v>4.607138248705267E-2</v>
      </c>
      <c r="H2177" s="4">
        <v>-3.1098092920752159E-2</v>
      </c>
      <c r="I2177" s="4">
        <v>0.25066509852436081</v>
      </c>
    </row>
    <row r="2178" spans="1:9" x14ac:dyDescent="0.25">
      <c r="A2178" t="s">
        <v>2387</v>
      </c>
      <c r="B2178" s="3">
        <v>102.8406524658203</v>
      </c>
      <c r="C2178" s="3">
        <v>14.85000038146973</v>
      </c>
      <c r="D2178" s="4">
        <v>8.3794918682356112E-3</v>
      </c>
      <c r="E2178" s="4">
        <v>-8.671585655377767E-2</v>
      </c>
      <c r="F2178" s="2">
        <v>2</v>
      </c>
      <c r="G2178" s="4">
        <v>2.9887726863029099E-2</v>
      </c>
      <c r="H2178" s="4">
        <v>-4.3328373797411952E-2</v>
      </c>
      <c r="I2178" s="4">
        <v>0.2348781697074922</v>
      </c>
    </row>
    <row r="2179" spans="1:9" x14ac:dyDescent="0.25">
      <c r="A2179" t="s">
        <v>2388</v>
      </c>
      <c r="B2179" s="3">
        <v>101.98606109619141</v>
      </c>
      <c r="C2179" s="3">
        <v>16.260000228881839</v>
      </c>
      <c r="D2179" s="4">
        <v>-3.6699631416118321E-3</v>
      </c>
      <c r="E2179" s="4">
        <v>5.8593788562576243E-2</v>
      </c>
      <c r="F2179" s="2">
        <v>3</v>
      </c>
      <c r="G2179" s="4">
        <v>1.8770270587478599E-2</v>
      </c>
      <c r="H2179" s="4">
        <v>-5.1278180568555258E-2</v>
      </c>
      <c r="I2179" s="4">
        <v>0.22461650565663541</v>
      </c>
    </row>
    <row r="2180" spans="1:9" x14ac:dyDescent="0.25">
      <c r="A2180" t="s">
        <v>2389</v>
      </c>
      <c r="B2180" s="3">
        <v>102.3617248535156</v>
      </c>
      <c r="C2180" s="3">
        <v>15.35999965667725</v>
      </c>
      <c r="D2180" s="4">
        <v>-7.3339473878830663E-4</v>
      </c>
      <c r="E2180" s="4">
        <v>-4.9504962765391181E-2</v>
      </c>
      <c r="F2180" s="2">
        <v>2</v>
      </c>
      <c r="G2180" s="4">
        <v>2.67156783031679E-2</v>
      </c>
      <c r="H2180" s="4">
        <v>-4.7783581409490461E-2</v>
      </c>
      <c r="I2180" s="4">
        <v>0.2291273577559465</v>
      </c>
    </row>
    <row r="2181" spans="1:9" x14ac:dyDescent="0.25">
      <c r="A2181" t="s">
        <v>2390</v>
      </c>
      <c r="B2181" s="3">
        <v>102.4368515014648</v>
      </c>
      <c r="C2181" s="3">
        <v>16.159999847412109</v>
      </c>
      <c r="D2181" s="4">
        <v>-1.436687000217951E-2</v>
      </c>
      <c r="E2181" s="4">
        <v>0.14691268079539549</v>
      </c>
      <c r="F2181" s="2">
        <v>3</v>
      </c>
      <c r="G2181" s="4">
        <v>3.3924539219256422E-2</v>
      </c>
      <c r="H2181" s="4">
        <v>-4.7084718355421273E-2</v>
      </c>
      <c r="I2181" s="4">
        <v>0.2300294548867152</v>
      </c>
    </row>
    <row r="2182" spans="1:9" x14ac:dyDescent="0.25">
      <c r="A2182" t="s">
        <v>2391</v>
      </c>
      <c r="B2182" s="3">
        <v>103.9300003051758</v>
      </c>
      <c r="C2182" s="3">
        <v>14.090000152587891</v>
      </c>
      <c r="D2182" s="4">
        <v>1.644010442335286E-2</v>
      </c>
      <c r="E2182" s="4">
        <v>-8.6251615896600464E-2</v>
      </c>
      <c r="F2182" s="2">
        <v>2</v>
      </c>
      <c r="G2182" s="4">
        <v>5.732384459637041E-2</v>
      </c>
      <c r="H2182" s="4">
        <v>-3.3194753055139407E-2</v>
      </c>
      <c r="I2182" s="4">
        <v>0.24795871552068791</v>
      </c>
    </row>
    <row r="2183" spans="1:9" x14ac:dyDescent="0.25">
      <c r="A2183" t="s">
        <v>2392</v>
      </c>
      <c r="B2183" s="3">
        <v>102.2490158081055</v>
      </c>
      <c r="C2183" s="3">
        <v>15.420000076293951</v>
      </c>
      <c r="D2183" s="4">
        <v>-9.6416334711698637E-3</v>
      </c>
      <c r="E2183" s="4">
        <v>9.2068002922890191E-2</v>
      </c>
      <c r="F2183" s="2">
        <v>2</v>
      </c>
      <c r="G2183" s="4">
        <v>3.8455765811733267E-2</v>
      </c>
      <c r="H2183" s="4">
        <v>-4.8832053421043582E-2</v>
      </c>
      <c r="I2183" s="4">
        <v>0.22777398303137611</v>
      </c>
    </row>
    <row r="2184" spans="1:9" x14ac:dyDescent="0.25">
      <c r="A2184" t="s">
        <v>2393</v>
      </c>
      <c r="B2184" s="3">
        <v>103.2444610595703</v>
      </c>
      <c r="C2184" s="3">
        <v>14.11999988555908</v>
      </c>
      <c r="D2184" s="4">
        <v>-3.8056105665468238E-3</v>
      </c>
      <c r="E2184" s="4">
        <v>7.7862555296728919E-2</v>
      </c>
      <c r="F2184" s="2">
        <v>2</v>
      </c>
      <c r="G2184" s="4">
        <v>5.7143912867166691E-2</v>
      </c>
      <c r="H2184" s="4">
        <v>-3.9571958267222707E-2</v>
      </c>
      <c r="I2184" s="4">
        <v>0.23972697613963631</v>
      </c>
    </row>
    <row r="2185" spans="1:9" x14ac:dyDescent="0.25">
      <c r="A2185" t="s">
        <v>2394</v>
      </c>
      <c r="B2185" s="3">
        <v>103.6388702392578</v>
      </c>
      <c r="C2185" s="3">
        <v>13.10000038146973</v>
      </c>
      <c r="D2185" s="4">
        <v>1.062250113883456E-2</v>
      </c>
      <c r="E2185" s="4">
        <v>-6.093185945643298E-2</v>
      </c>
      <c r="F2185" s="2">
        <v>1</v>
      </c>
      <c r="G2185" s="4">
        <v>6.1889375582668382E-2</v>
      </c>
      <c r="H2185" s="4">
        <v>-3.5902980462494523E-2</v>
      </c>
      <c r="I2185" s="4">
        <v>0.24446291736764619</v>
      </c>
    </row>
    <row r="2186" spans="1:9" x14ac:dyDescent="0.25">
      <c r="A2186" t="s">
        <v>2395</v>
      </c>
      <c r="B2186" s="3">
        <v>102.54953765869141</v>
      </c>
      <c r="C2186" s="3">
        <v>13.94999980926514</v>
      </c>
      <c r="D2186" s="4">
        <v>-1.4631082764012811E-3</v>
      </c>
      <c r="E2186" s="4">
        <v>2.8761016045710571E-2</v>
      </c>
      <c r="F2186" s="2">
        <v>2</v>
      </c>
      <c r="G2186" s="4">
        <v>4.5255646214616967E-2</v>
      </c>
      <c r="H2186" s="4">
        <v>-4.6036459260407447E-2</v>
      </c>
      <c r="I2186" s="4">
        <v>0.23138255477718461</v>
      </c>
    </row>
    <row r="2187" spans="1:9" x14ac:dyDescent="0.25">
      <c r="A2187" t="s">
        <v>2396</v>
      </c>
      <c r="B2187" s="3">
        <v>102.6997985839844</v>
      </c>
      <c r="C2187" s="3">
        <v>13.560000419616699</v>
      </c>
      <c r="D2187" s="4">
        <v>4.8702480257472036E-3</v>
      </c>
      <c r="E2187" s="4">
        <v>-1.881326200787781E-2</v>
      </c>
      <c r="F2187" s="2">
        <v>2</v>
      </c>
      <c r="G2187" s="4">
        <v>3.5704423561190968E-2</v>
      </c>
      <c r="H2187" s="4">
        <v>-4.4638662180089383E-2</v>
      </c>
      <c r="I2187" s="4">
        <v>0.23318684065008899</v>
      </c>
    </row>
    <row r="2188" spans="1:9" x14ac:dyDescent="0.25">
      <c r="A2188" t="s">
        <v>2397</v>
      </c>
      <c r="B2188" s="3">
        <v>102.20204925537109</v>
      </c>
      <c r="C2188" s="3">
        <v>13.819999694824221</v>
      </c>
      <c r="D2188" s="4">
        <v>1.6057958223520071E-2</v>
      </c>
      <c r="E2188" s="4">
        <v>-9.3175859423898055E-2</v>
      </c>
      <c r="F2188" s="2">
        <v>2</v>
      </c>
      <c r="G2188" s="4">
        <v>4.2503500673285677E-2</v>
      </c>
      <c r="H2188" s="4">
        <v>-4.9268958159628951E-2</v>
      </c>
      <c r="I2188" s="4">
        <v>0.2272100234561745</v>
      </c>
    </row>
    <row r="2189" spans="1:9" x14ac:dyDescent="0.25">
      <c r="A2189" t="s">
        <v>2398</v>
      </c>
      <c r="B2189" s="3">
        <v>100.5868301391602</v>
      </c>
      <c r="C2189" s="3">
        <v>15.239999771118161</v>
      </c>
      <c r="D2189" s="4">
        <v>-1.398514426838249E-3</v>
      </c>
      <c r="E2189" s="4">
        <v>3.3921303104746947E-2</v>
      </c>
      <c r="F2189" s="2">
        <v>2</v>
      </c>
      <c r="G2189" s="4">
        <v>3.012824920381418E-2</v>
      </c>
      <c r="H2189" s="4">
        <v>-6.4294478336025973E-2</v>
      </c>
      <c r="I2189" s="4">
        <v>0.20781498095033221</v>
      </c>
    </row>
    <row r="2190" spans="1:9" x14ac:dyDescent="0.25">
      <c r="A2190" t="s">
        <v>2399</v>
      </c>
      <c r="B2190" s="3">
        <v>100.7276992797852</v>
      </c>
      <c r="C2190" s="3">
        <v>14.739999771118161</v>
      </c>
      <c r="D2190" s="4">
        <v>2.8002365351320607E-4</v>
      </c>
      <c r="E2190" s="4">
        <v>-1.33868684660301E-2</v>
      </c>
      <c r="F2190" s="2">
        <v>2</v>
      </c>
      <c r="G2190" s="4">
        <v>2.8048959202688909E-2</v>
      </c>
      <c r="H2190" s="4">
        <v>-6.2984048008989046E-2</v>
      </c>
      <c r="I2190" s="4">
        <v>0.20950649323046949</v>
      </c>
    </row>
    <row r="2191" spans="1:9" x14ac:dyDescent="0.25">
      <c r="A2191" t="s">
        <v>2400</v>
      </c>
      <c r="B2191" s="3">
        <v>100.6995010375977</v>
      </c>
      <c r="C2191" s="3">
        <v>14.939999580383301</v>
      </c>
      <c r="D2191" s="4">
        <v>-8.231696046026693E-3</v>
      </c>
      <c r="E2191" s="4">
        <v>5.4340119967786427E-2</v>
      </c>
      <c r="F2191" s="2">
        <v>2</v>
      </c>
      <c r="G2191" s="4">
        <v>4.2409176615705313E-3</v>
      </c>
      <c r="H2191" s="4">
        <v>-6.3246361185371636E-2</v>
      </c>
      <c r="I2191" s="4">
        <v>0.20916789761806781</v>
      </c>
    </row>
    <row r="2192" spans="1:9" x14ac:dyDescent="0.25">
      <c r="A2192" t="s">
        <v>2401</v>
      </c>
      <c r="B2192" s="3">
        <v>101.5353088378906</v>
      </c>
      <c r="C2192" s="3">
        <v>14.170000076293951</v>
      </c>
      <c r="D2192" s="4">
        <v>3.0616194151034119E-3</v>
      </c>
      <c r="E2192" s="4">
        <v>2.755620852009466E-2</v>
      </c>
      <c r="F2192" s="2">
        <v>2</v>
      </c>
      <c r="G2192" s="4">
        <v>8.9302717684660582E-3</v>
      </c>
      <c r="H2192" s="4">
        <v>-5.547128792079048E-2</v>
      </c>
      <c r="I2192" s="4">
        <v>0.21920401448339069</v>
      </c>
    </row>
    <row r="2193" spans="1:9" x14ac:dyDescent="0.25">
      <c r="A2193" t="s">
        <v>2402</v>
      </c>
      <c r="B2193" s="3">
        <v>101.2253952026367</v>
      </c>
      <c r="C2193" s="3">
        <v>13.789999961853029</v>
      </c>
      <c r="D2193" s="4">
        <v>3.9115870551711396E-3</v>
      </c>
      <c r="E2193" s="4">
        <v>-1.6405170356701419E-2</v>
      </c>
      <c r="F2193" s="2">
        <v>2</v>
      </c>
      <c r="G2193" s="4">
        <v>3.904446757932778E-3</v>
      </c>
      <c r="H2193" s="4">
        <v>-5.8354248834707738E-2</v>
      </c>
      <c r="I2193" s="4">
        <v>0.21548266914481529</v>
      </c>
    </row>
    <row r="2194" spans="1:9" x14ac:dyDescent="0.25">
      <c r="A2194" t="s">
        <v>2403</v>
      </c>
      <c r="B2194" s="3">
        <v>100.8309860229492</v>
      </c>
      <c r="C2194" s="3">
        <v>14.02000045776367</v>
      </c>
      <c r="D2194" s="4">
        <v>1.5672081845856669E-3</v>
      </c>
      <c r="E2194" s="4">
        <v>-2.908581266097798E-2</v>
      </c>
      <c r="F2194" s="2">
        <v>2</v>
      </c>
      <c r="G2194" s="4">
        <v>6.465814473375131E-3</v>
      </c>
      <c r="H2194" s="4">
        <v>-6.2023226639436053E-2</v>
      </c>
      <c r="I2194" s="4">
        <v>0.21074672791680521</v>
      </c>
    </row>
    <row r="2195" spans="1:9" x14ac:dyDescent="0.25">
      <c r="A2195" t="s">
        <v>2404</v>
      </c>
      <c r="B2195" s="3">
        <v>100.673210144043</v>
      </c>
      <c r="C2195" s="3">
        <v>14.439999580383301</v>
      </c>
      <c r="D2195" s="4">
        <v>-5.5791174678410105E-4</v>
      </c>
      <c r="E2195" s="4">
        <v>-3.6691140702655001E-2</v>
      </c>
      <c r="F2195" s="2">
        <v>2</v>
      </c>
      <c r="G2195" s="4">
        <v>6.3810597072615494E-3</v>
      </c>
      <c r="H2195" s="4">
        <v>-6.3490931316814936E-2</v>
      </c>
      <c r="I2195" s="4">
        <v>0.20885220484741401</v>
      </c>
    </row>
    <row r="2196" spans="1:9" x14ac:dyDescent="0.25">
      <c r="A2196" t="s">
        <v>2405</v>
      </c>
      <c r="B2196" s="3">
        <v>100.7294082641602</v>
      </c>
      <c r="C2196" s="3">
        <v>14.989999771118161</v>
      </c>
      <c r="D2196" s="4">
        <v>8.909452344276092E-3</v>
      </c>
      <c r="E2196" s="4">
        <v>-0.10985750384244659</v>
      </c>
      <c r="F2196" s="2">
        <v>2</v>
      </c>
      <c r="G2196" s="4">
        <v>1.6835918474478628E-2</v>
      </c>
      <c r="H2196" s="4">
        <v>-6.2968150240723442E-2</v>
      </c>
      <c r="I2196" s="4">
        <v>0.20952701417667591</v>
      </c>
    </row>
    <row r="2197" spans="1:9" x14ac:dyDescent="0.25">
      <c r="A2197" t="s">
        <v>2406</v>
      </c>
      <c r="B2197" s="3">
        <v>99.839889526367188</v>
      </c>
      <c r="C2197" s="3">
        <v>16.840000152587891</v>
      </c>
      <c r="D2197" s="4">
        <v>-3.7483421014905538E-4</v>
      </c>
      <c r="E2197" s="4">
        <v>-4.7281278572888219E-3</v>
      </c>
      <c r="F2197" s="2">
        <v>3</v>
      </c>
      <c r="G2197" s="4">
        <v>9.4621450557799136E-3</v>
      </c>
      <c r="H2197" s="4">
        <v>-7.124286765079535E-2</v>
      </c>
      <c r="I2197" s="4">
        <v>0.1988459532877305</v>
      </c>
    </row>
    <row r="2198" spans="1:9" x14ac:dyDescent="0.25">
      <c r="A2198" t="s">
        <v>2407</v>
      </c>
      <c r="B2198" s="3">
        <v>99.877326965332031</v>
      </c>
      <c r="C2198" s="3">
        <v>16.920000076293949</v>
      </c>
      <c r="D2198" s="4">
        <v>1.689948798821117E-3</v>
      </c>
      <c r="E2198" s="4">
        <v>2.5454550078420901E-2</v>
      </c>
      <c r="F2198" s="2">
        <v>3</v>
      </c>
      <c r="G2198" s="4">
        <v>2.2878400564574349E-2</v>
      </c>
      <c r="H2198" s="4">
        <v>-7.0894607164726731E-2</v>
      </c>
      <c r="I2198" s="4">
        <v>0.19929549026555929</v>
      </c>
    </row>
    <row r="2199" spans="1:9" x14ac:dyDescent="0.25">
      <c r="A2199" t="s">
        <v>2408</v>
      </c>
      <c r="B2199" s="3">
        <v>99.708824157714844</v>
      </c>
      <c r="C2199" s="3">
        <v>16.5</v>
      </c>
      <c r="D2199" s="4">
        <v>1.7485459082541729E-2</v>
      </c>
      <c r="E2199" s="4">
        <v>-8.587253753884172E-2</v>
      </c>
      <c r="F2199" s="2">
        <v>3</v>
      </c>
      <c r="G2199" s="4">
        <v>1.67129770706127E-2</v>
      </c>
      <c r="H2199" s="4">
        <v>-7.2462098726844282E-2</v>
      </c>
      <c r="I2199" s="4">
        <v>0.19727216161417771</v>
      </c>
    </row>
    <row r="2200" spans="1:9" x14ac:dyDescent="0.25">
      <c r="A2200" t="s">
        <v>2409</v>
      </c>
      <c r="B2200" s="3">
        <v>97.995330810546875</v>
      </c>
      <c r="C2200" s="3">
        <v>18.04999923706055</v>
      </c>
      <c r="D2200" s="4">
        <v>-1.52626562121283E-3</v>
      </c>
      <c r="E2200" s="4">
        <v>-1.5812481631109598E-2</v>
      </c>
      <c r="F2200" s="2">
        <v>3</v>
      </c>
      <c r="G2200" s="4">
        <v>5.8003796444128231E-3</v>
      </c>
      <c r="H2200" s="4">
        <v>-8.8401811550693821E-2</v>
      </c>
      <c r="I2200" s="4">
        <v>0.17669707309011359</v>
      </c>
    </row>
    <row r="2201" spans="1:9" x14ac:dyDescent="0.25">
      <c r="A2201" t="s">
        <v>2410</v>
      </c>
      <c r="B2201" s="3">
        <v>98.145126342773438</v>
      </c>
      <c r="C2201" s="3">
        <v>18.340000152587891</v>
      </c>
      <c r="D2201" s="4">
        <v>6.4327908586039317E-3</v>
      </c>
      <c r="E2201" s="4">
        <v>-1.7675410945770079E-2</v>
      </c>
      <c r="F2201" s="2">
        <v>3</v>
      </c>
      <c r="G2201" s="4">
        <v>1.525479731221635E-3</v>
      </c>
      <c r="H2201" s="4">
        <v>-8.700834377334099E-2</v>
      </c>
      <c r="I2201" s="4">
        <v>0.17849577066963149</v>
      </c>
    </row>
    <row r="2202" spans="1:9" x14ac:dyDescent="0.25">
      <c r="A2202" t="s">
        <v>2411</v>
      </c>
      <c r="B2202" s="3">
        <v>97.517814636230469</v>
      </c>
      <c r="C2202" s="3">
        <v>18.670000076293949</v>
      </c>
      <c r="D2202" s="4">
        <v>-8.284125864153391E-3</v>
      </c>
      <c r="E2202" s="4">
        <v>7.6080672380504089E-2</v>
      </c>
      <c r="F2202" s="2">
        <v>3</v>
      </c>
      <c r="G2202" s="4">
        <v>-2.3352321967609061E-2</v>
      </c>
      <c r="H2202" s="4">
        <v>-9.2843889309517369E-2</v>
      </c>
      <c r="I2202" s="4">
        <v>0.17096320924146149</v>
      </c>
    </row>
    <row r="2203" spans="1:9" x14ac:dyDescent="0.25">
      <c r="A2203" t="s">
        <v>2412</v>
      </c>
      <c r="B2203" s="3">
        <v>98.332412719726563</v>
      </c>
      <c r="C2203" s="3">
        <v>17.35000038146973</v>
      </c>
      <c r="D2203" s="4">
        <v>-6.151184298259893E-3</v>
      </c>
      <c r="E2203" s="4">
        <v>2.9062856072337159E-2</v>
      </c>
      <c r="F2203" s="2">
        <v>3</v>
      </c>
      <c r="G2203" s="4">
        <v>-1.235144419727185E-2</v>
      </c>
      <c r="H2203" s="4">
        <v>-8.5266118704661165E-2</v>
      </c>
      <c r="I2203" s="4">
        <v>0.1807446465065472</v>
      </c>
    </row>
    <row r="2204" spans="1:9" x14ac:dyDescent="0.25">
      <c r="A2204" t="s">
        <v>2413</v>
      </c>
      <c r="B2204" s="3">
        <v>98.941017150878906</v>
      </c>
      <c r="C2204" s="3">
        <v>16.860000610351559</v>
      </c>
      <c r="D2204" s="4">
        <v>3.7875611708493301E-4</v>
      </c>
      <c r="E2204" s="4">
        <v>9.5808287486536248E-3</v>
      </c>
      <c r="F2204" s="2">
        <v>3</v>
      </c>
      <c r="G2204" s="4">
        <v>-1.7489931815070411E-2</v>
      </c>
      <c r="H2204" s="4">
        <v>-7.9604596953249507E-2</v>
      </c>
      <c r="I2204" s="4">
        <v>0.1880525768628529</v>
      </c>
    </row>
    <row r="2205" spans="1:9" x14ac:dyDescent="0.25">
      <c r="A2205" t="s">
        <v>2414</v>
      </c>
      <c r="B2205" s="3">
        <v>98.903556823730469</v>
      </c>
      <c r="C2205" s="3">
        <v>16.70000076293945</v>
      </c>
      <c r="D2205" s="4">
        <v>-1.8897398689609051E-3</v>
      </c>
      <c r="E2205" s="4">
        <v>-2.282032686754432E-2</v>
      </c>
      <c r="F2205" s="2">
        <v>3</v>
      </c>
      <c r="G2205" s="4">
        <v>-1.6141190085188661E-2</v>
      </c>
      <c r="H2205" s="4">
        <v>-7.9953070355857303E-2</v>
      </c>
      <c r="I2205" s="4">
        <v>0.1876027650509231</v>
      </c>
    </row>
    <row r="2206" spans="1:9" x14ac:dyDescent="0.25">
      <c r="A2206" t="s">
        <v>2415</v>
      </c>
      <c r="B2206" s="3">
        <v>99.090812683105469</v>
      </c>
      <c r="C2206" s="3">
        <v>17.090000152587891</v>
      </c>
      <c r="D2206" s="4">
        <v>3.7772102206190539E-4</v>
      </c>
      <c r="E2206" s="4">
        <v>-3.4463309833793421E-2</v>
      </c>
      <c r="F2206" s="2">
        <v>3</v>
      </c>
      <c r="G2206" s="4">
        <v>-1.808115916346276E-2</v>
      </c>
      <c r="H2206" s="4">
        <v>-7.8211129175896565E-2</v>
      </c>
      <c r="I2206" s="4">
        <v>0.18985127444237079</v>
      </c>
    </row>
    <row r="2207" spans="1:9" x14ac:dyDescent="0.25">
      <c r="A2207" t="s">
        <v>2416</v>
      </c>
      <c r="B2207" s="3">
        <v>99.053398132324219</v>
      </c>
      <c r="C2207" s="3">
        <v>17.70000076293945</v>
      </c>
      <c r="D2207" s="4">
        <v>3.2097989125833497E-2</v>
      </c>
      <c r="E2207" s="4">
        <v>-0.1386860622837062</v>
      </c>
      <c r="F2207" s="2">
        <v>3</v>
      </c>
      <c r="G2207" s="4">
        <v>-2.3028548763476819E-2</v>
      </c>
      <c r="H2207" s="4">
        <v>-7.8559176745425896E-2</v>
      </c>
      <c r="I2207" s="4">
        <v>0.18940201229864281</v>
      </c>
    </row>
    <row r="2208" spans="1:9" x14ac:dyDescent="0.25">
      <c r="A2208" t="s">
        <v>2417</v>
      </c>
      <c r="B2208" s="3">
        <v>95.972862243652344</v>
      </c>
      <c r="C2208" s="3">
        <v>20.54999923706055</v>
      </c>
      <c r="D2208" s="4">
        <v>-8.9916950348805091E-3</v>
      </c>
      <c r="E2208" s="4">
        <v>3.7354860730328683E-2</v>
      </c>
      <c r="F2208" s="2">
        <v>4</v>
      </c>
      <c r="G2208" s="4">
        <v>-4.4854504823921948E-2</v>
      </c>
      <c r="H2208" s="4">
        <v>-0.10721575571035059</v>
      </c>
      <c r="I2208" s="4">
        <v>0.15241190742561431</v>
      </c>
    </row>
    <row r="2209" spans="1:9" x14ac:dyDescent="0.25">
      <c r="A2209" t="s">
        <v>2418</v>
      </c>
      <c r="B2209" s="3">
        <v>96.843650817871094</v>
      </c>
      <c r="C2209" s="3">
        <v>19.809999465942379</v>
      </c>
      <c r="D2209" s="4">
        <v>-1.255129748801709E-3</v>
      </c>
      <c r="E2209" s="4">
        <v>3.6629975574759673E-2</v>
      </c>
      <c r="F2209" s="2">
        <v>4</v>
      </c>
      <c r="G2209" s="4">
        <v>-4.0437134924000688E-2</v>
      </c>
      <c r="H2209" s="4">
        <v>-9.9115275001582681E-2</v>
      </c>
      <c r="I2209" s="4">
        <v>0.16286806240859469</v>
      </c>
    </row>
    <row r="2210" spans="1:9" x14ac:dyDescent="0.25">
      <c r="A2210" t="s">
        <v>2419</v>
      </c>
      <c r="B2210" s="3">
        <v>96.965354919433594</v>
      </c>
      <c r="C2210" s="3">
        <v>19.110000610351559</v>
      </c>
      <c r="D2210" s="4">
        <v>9.848560572989884E-3</v>
      </c>
      <c r="E2210" s="4">
        <v>-7.7702642681327205E-2</v>
      </c>
      <c r="F2210" s="2">
        <v>3</v>
      </c>
      <c r="G2210" s="4">
        <v>-3.4353230682077407E-2</v>
      </c>
      <c r="H2210" s="4">
        <v>-9.7983126790095798E-2</v>
      </c>
      <c r="I2210" s="4">
        <v>0.16432944693484861</v>
      </c>
    </row>
    <row r="2211" spans="1:9" x14ac:dyDescent="0.25">
      <c r="A2211" t="s">
        <v>2420</v>
      </c>
      <c r="B2211" s="3">
        <v>96.019699096679688</v>
      </c>
      <c r="C2211" s="3">
        <v>20.719999313354489</v>
      </c>
      <c r="D2211" s="4">
        <v>9.5490689371016124E-3</v>
      </c>
      <c r="E2211" s="4">
        <v>-1.2392766184689871E-2</v>
      </c>
      <c r="F2211" s="2">
        <v>4</v>
      </c>
      <c r="G2211" s="4">
        <v>-4.6148025497808158E-2</v>
      </c>
      <c r="H2211" s="4">
        <v>-0.10678005749882109</v>
      </c>
      <c r="I2211" s="4">
        <v>0.1529743096075773</v>
      </c>
    </row>
    <row r="2212" spans="1:9" x14ac:dyDescent="0.25">
      <c r="A2212" t="s">
        <v>2421</v>
      </c>
      <c r="B2212" s="3">
        <v>95.111473083496094</v>
      </c>
      <c r="C2212" s="3">
        <v>20.979999542236332</v>
      </c>
      <c r="D2212" s="4">
        <v>-1.646008815405087E-2</v>
      </c>
      <c r="E2212" s="4">
        <v>8.2559362784122792E-2</v>
      </c>
      <c r="F2212" s="2">
        <v>4</v>
      </c>
      <c r="G2212" s="4">
        <v>-5.4473794186733482E-2</v>
      </c>
      <c r="H2212" s="4">
        <v>-0.11522879869365769</v>
      </c>
      <c r="I2212" s="4">
        <v>0.14206861764676779</v>
      </c>
    </row>
    <row r="2213" spans="1:9" x14ac:dyDescent="0.25">
      <c r="A2213" t="s">
        <v>2422</v>
      </c>
      <c r="B2213" s="3">
        <v>96.703216552734375</v>
      </c>
      <c r="C2213" s="3">
        <v>19.379999160766602</v>
      </c>
      <c r="D2213" s="4">
        <v>1.6235527759482119E-2</v>
      </c>
      <c r="E2213" s="4">
        <v>-5.6015659396785433E-2</v>
      </c>
      <c r="F2213" s="2">
        <v>3</v>
      </c>
      <c r="G2213" s="4">
        <v>-3.7674691255060511E-2</v>
      </c>
      <c r="H2213" s="4">
        <v>-0.1004216599143735</v>
      </c>
      <c r="I2213" s="4">
        <v>0.16118177197637601</v>
      </c>
    </row>
    <row r="2214" spans="1:9" x14ac:dyDescent="0.25">
      <c r="A2214" t="s">
        <v>2423</v>
      </c>
      <c r="B2214" s="3">
        <v>95.158271789550781</v>
      </c>
      <c r="C2214" s="3">
        <v>20.530000686645511</v>
      </c>
      <c r="D2214" s="4">
        <v>2.960411779889816E-3</v>
      </c>
      <c r="E2214" s="4">
        <v>-5.1293841696405051E-2</v>
      </c>
      <c r="F2214" s="2">
        <v>4</v>
      </c>
      <c r="G2214" s="4">
        <v>-4.6717662433884977E-2</v>
      </c>
      <c r="H2214" s="4">
        <v>-0.114793455343027</v>
      </c>
      <c r="I2214" s="4">
        <v>0.1426305617718957</v>
      </c>
    </row>
    <row r="2215" spans="1:9" x14ac:dyDescent="0.25">
      <c r="A2215" t="s">
        <v>2424</v>
      </c>
      <c r="B2215" s="3">
        <v>94.877395629882813</v>
      </c>
      <c r="C2215" s="3">
        <v>21.639999389648441</v>
      </c>
      <c r="D2215" s="4">
        <v>-1.1414337221582469E-2</v>
      </c>
      <c r="E2215" s="4">
        <v>-3.0031380203156991E-2</v>
      </c>
      <c r="F2215" s="2">
        <v>4</v>
      </c>
      <c r="G2215" s="4">
        <v>-4.4830506508806267E-2</v>
      </c>
      <c r="H2215" s="4">
        <v>-0.1174062961407883</v>
      </c>
      <c r="I2215" s="4">
        <v>0.1392578892960912</v>
      </c>
    </row>
    <row r="2216" spans="1:9" x14ac:dyDescent="0.25">
      <c r="A2216" t="s">
        <v>2425</v>
      </c>
      <c r="B2216" s="3">
        <v>95.972862243652344</v>
      </c>
      <c r="C2216" s="3">
        <v>22.309999465942379</v>
      </c>
      <c r="D2216" s="4">
        <v>2.26476860678082E-2</v>
      </c>
      <c r="E2216" s="4">
        <v>-7.4657863908819455E-2</v>
      </c>
      <c r="F2216" s="2">
        <v>4</v>
      </c>
      <c r="G2216" s="4">
        <v>-3.2447438934726902E-2</v>
      </c>
      <c r="H2216" s="4">
        <v>-0.10721575571035059</v>
      </c>
      <c r="I2216" s="4">
        <v>0.15241190742561431</v>
      </c>
    </row>
    <row r="2217" spans="1:9" x14ac:dyDescent="0.25">
      <c r="A2217" t="s">
        <v>2426</v>
      </c>
      <c r="B2217" s="3">
        <v>93.847434997558594</v>
      </c>
      <c r="C2217" s="3">
        <v>24.110000610351559</v>
      </c>
      <c r="D2217" s="4">
        <v>2.2546314911722879E-2</v>
      </c>
      <c r="E2217" s="4">
        <v>-5.0787363289470533E-2</v>
      </c>
      <c r="F2217" s="2">
        <v>4</v>
      </c>
      <c r="G2217" s="4">
        <v>-5.2990192364900213E-2</v>
      </c>
      <c r="H2217" s="4">
        <v>-0.12698746943583081</v>
      </c>
      <c r="I2217" s="4">
        <v>0.12689044636356009</v>
      </c>
    </row>
    <row r="2218" spans="1:9" x14ac:dyDescent="0.25">
      <c r="A2218" t="s">
        <v>2427</v>
      </c>
      <c r="B2218" s="3">
        <v>91.778175354003906</v>
      </c>
      <c r="C2218" s="3">
        <v>25.39999961853027</v>
      </c>
      <c r="D2218" s="4">
        <v>1.5225578837416039E-2</v>
      </c>
      <c r="E2218" s="4">
        <v>-9.737028537840331E-2</v>
      </c>
      <c r="F2218" s="2">
        <v>5</v>
      </c>
      <c r="G2218" s="4">
        <v>-6.5920311862309511E-2</v>
      </c>
      <c r="H2218" s="4">
        <v>-0.14623668597393849</v>
      </c>
      <c r="I2218" s="4">
        <v>0.10204342818529979</v>
      </c>
    </row>
    <row r="2219" spans="1:9" x14ac:dyDescent="0.25">
      <c r="A2219" t="s">
        <v>2428</v>
      </c>
      <c r="B2219" s="3">
        <v>90.401756286621094</v>
      </c>
      <c r="C2219" s="3">
        <v>28.139999389648441</v>
      </c>
      <c r="D2219" s="4">
        <v>-1.4480476764409109E-3</v>
      </c>
      <c r="E2219" s="4">
        <v>7.0368901091534486E-2</v>
      </c>
      <c r="F2219" s="2">
        <v>5</v>
      </c>
      <c r="G2219" s="4">
        <v>-6.9216225470592474E-2</v>
      </c>
      <c r="H2219" s="4">
        <v>-0.15904077692393509</v>
      </c>
      <c r="I2219" s="4">
        <v>8.5515821466302322E-2</v>
      </c>
    </row>
    <row r="2220" spans="1:9" x14ac:dyDescent="0.25">
      <c r="A2220" t="s">
        <v>2429</v>
      </c>
      <c r="B2220" s="3">
        <v>90.532852172851563</v>
      </c>
      <c r="C2220" s="3">
        <v>26.29000091552734</v>
      </c>
      <c r="D2220" s="4">
        <v>3.841242408053835E-3</v>
      </c>
      <c r="E2220" s="4">
        <v>-9.4197434580244321E-3</v>
      </c>
      <c r="F2220" s="2">
        <v>5</v>
      </c>
      <c r="G2220" s="4">
        <v>-6.4473423835018751E-2</v>
      </c>
      <c r="H2220" s="4">
        <v>-0.1578212619591671</v>
      </c>
      <c r="I2220" s="4">
        <v>8.7089979585323052E-2</v>
      </c>
    </row>
    <row r="2221" spans="1:9" x14ac:dyDescent="0.25">
      <c r="A2221" t="s">
        <v>2430</v>
      </c>
      <c r="B2221" s="3">
        <v>90.186424255371094</v>
      </c>
      <c r="C2221" s="3">
        <v>26.54000091552734</v>
      </c>
      <c r="D2221" s="4">
        <v>-3.104725778036777E-3</v>
      </c>
      <c r="E2221" s="4">
        <v>2.0769265981820832E-2</v>
      </c>
      <c r="F2221" s="2">
        <v>5</v>
      </c>
      <c r="G2221" s="4">
        <v>-5.3548362457153782E-2</v>
      </c>
      <c r="H2221" s="4">
        <v>-0.16104389572540229</v>
      </c>
      <c r="I2221" s="4">
        <v>8.2930182244324691E-2</v>
      </c>
    </row>
    <row r="2222" spans="1:9" x14ac:dyDescent="0.25">
      <c r="A2222" t="s">
        <v>2431</v>
      </c>
      <c r="B2222" s="3">
        <v>90.467300415039063</v>
      </c>
      <c r="C2222" s="3">
        <v>26</v>
      </c>
      <c r="D2222" s="4">
        <v>-1.528739265117607E-2</v>
      </c>
      <c r="E2222" s="4">
        <v>0.1120616310213542</v>
      </c>
      <c r="F2222" s="2">
        <v>5</v>
      </c>
      <c r="G2222" s="4">
        <v>-5.3638709532217277E-2</v>
      </c>
      <c r="H2222" s="4">
        <v>-0.15843105492764101</v>
      </c>
      <c r="I2222" s="4">
        <v>8.6302854720128996E-2</v>
      </c>
    </row>
    <row r="2223" spans="1:9" x14ac:dyDescent="0.25">
      <c r="A2223" t="s">
        <v>2432</v>
      </c>
      <c r="B2223" s="3">
        <v>91.871780395507813</v>
      </c>
      <c r="C2223" s="3">
        <v>23.379999160766602</v>
      </c>
      <c r="D2223" s="4">
        <v>-3.4727180455759621E-2</v>
      </c>
      <c r="E2223" s="4">
        <v>7.0512774607111472E-2</v>
      </c>
      <c r="F2223" s="2">
        <v>4</v>
      </c>
      <c r="G2223" s="4">
        <v>-4.4781861591384753E-2</v>
      </c>
      <c r="H2223" s="4">
        <v>-0.1453659283004973</v>
      </c>
      <c r="I2223" s="4">
        <v>0.1031674080469227</v>
      </c>
    </row>
    <row r="2224" spans="1:9" x14ac:dyDescent="0.25">
      <c r="A2224" t="s">
        <v>2433</v>
      </c>
      <c r="B2224" s="3">
        <v>95.177009582519531</v>
      </c>
      <c r="C2224" s="3">
        <v>21.840000152587891</v>
      </c>
      <c r="D2224" s="4">
        <v>-9.8507005699577377E-5</v>
      </c>
      <c r="E2224" s="4">
        <v>8.7760063466697513E-3</v>
      </c>
      <c r="F2224" s="2">
        <v>4</v>
      </c>
      <c r="G2224" s="4">
        <v>-1.8547438187608289E-3</v>
      </c>
      <c r="H2224" s="4">
        <v>-0.1146191476695433</v>
      </c>
      <c r="I2224" s="4">
        <v>0.1428555592892278</v>
      </c>
    </row>
    <row r="2225" spans="1:9" x14ac:dyDescent="0.25">
      <c r="A2225" t="s">
        <v>2434</v>
      </c>
      <c r="B2225" s="3">
        <v>95.186386108398438</v>
      </c>
      <c r="C2225" s="3">
        <v>21.64999961853027</v>
      </c>
      <c r="D2225" s="4">
        <v>-4.7969884832232967E-3</v>
      </c>
      <c r="E2225" s="4">
        <v>-1.5013645613228269E-2</v>
      </c>
      <c r="F2225" s="2">
        <v>4</v>
      </c>
      <c r="G2225" s="4">
        <v>-2.6289543435225049E-3</v>
      </c>
      <c r="H2225" s="4">
        <v>-0.11453192286062169</v>
      </c>
      <c r="I2225" s="4">
        <v>0.14296814965926069</v>
      </c>
    </row>
    <row r="2226" spans="1:9" x14ac:dyDescent="0.25">
      <c r="A2226" t="s">
        <v>2435</v>
      </c>
      <c r="B2226" s="3">
        <v>95.645195007324219</v>
      </c>
      <c r="C2226" s="3">
        <v>21.979999542236332</v>
      </c>
      <c r="D2226" s="4">
        <v>-2.164516387574833E-2</v>
      </c>
      <c r="E2226" s="4">
        <v>0.1001001023935031</v>
      </c>
      <c r="F2226" s="2">
        <v>4</v>
      </c>
      <c r="G2226" s="4">
        <v>1.180903257215515E-2</v>
      </c>
      <c r="H2226" s="4">
        <v>-0.11026386888656289</v>
      </c>
      <c r="I2226" s="4">
        <v>0.1484773824360488</v>
      </c>
    </row>
    <row r="2227" spans="1:9" x14ac:dyDescent="0.25">
      <c r="A2227" t="s">
        <v>2436</v>
      </c>
      <c r="B2227" s="3">
        <v>97.761253356933594</v>
      </c>
      <c r="C2227" s="3">
        <v>19.979999542236332</v>
      </c>
      <c r="D2227" s="4">
        <v>2.688701498810175E-3</v>
      </c>
      <c r="E2227" s="4">
        <v>-1.0891149128407831E-2</v>
      </c>
      <c r="F2227" s="2">
        <v>4</v>
      </c>
      <c r="G2227" s="4">
        <v>4.3196238497274608E-2</v>
      </c>
      <c r="H2227" s="4">
        <v>-9.0579308997824515E-2</v>
      </c>
      <c r="I2227" s="4">
        <v>0.1738863447394372</v>
      </c>
    </row>
    <row r="2228" spans="1:9" x14ac:dyDescent="0.25">
      <c r="A2228" t="s">
        <v>2437</v>
      </c>
      <c r="B2228" s="3">
        <v>97.499107360839844</v>
      </c>
      <c r="C2228" s="3">
        <v>20.20000076293945</v>
      </c>
      <c r="D2228" s="4">
        <v>2.08827405479457E-2</v>
      </c>
      <c r="E2228" s="4">
        <v>-9.9018702310435525E-2</v>
      </c>
      <c r="F2228" s="2">
        <v>4</v>
      </c>
      <c r="G2228" s="4">
        <v>3.2332166695020703E-2</v>
      </c>
      <c r="H2228" s="4">
        <v>-9.3017913094281979E-2</v>
      </c>
      <c r="I2228" s="4">
        <v>0.17073857816959759</v>
      </c>
    </row>
    <row r="2229" spans="1:9" x14ac:dyDescent="0.25">
      <c r="A2229" t="s">
        <v>2438</v>
      </c>
      <c r="B2229" s="3">
        <v>95.504707336425781</v>
      </c>
      <c r="C2229" s="3">
        <v>22.420000076293949</v>
      </c>
      <c r="D2229" s="4">
        <v>1.411802467391521E-2</v>
      </c>
      <c r="E2229" s="4">
        <v>-2.9857226994124301E-2</v>
      </c>
      <c r="F2229" s="2">
        <v>4</v>
      </c>
      <c r="G2229" s="4">
        <v>2.0934636087327489E-2</v>
      </c>
      <c r="H2229" s="4">
        <v>-0.111570750604612</v>
      </c>
      <c r="I2229" s="4">
        <v>0.1467904507242612</v>
      </c>
    </row>
    <row r="2230" spans="1:9" x14ac:dyDescent="0.25">
      <c r="A2230" t="s">
        <v>2439</v>
      </c>
      <c r="B2230" s="3">
        <v>94.175140380859375</v>
      </c>
      <c r="C2230" s="3">
        <v>23.110000610351559</v>
      </c>
      <c r="D2230" s="4">
        <v>-2.4915452339070328E-2</v>
      </c>
      <c r="E2230" s="4">
        <v>2.711113823784728E-2</v>
      </c>
      <c r="F2230" s="2">
        <v>4</v>
      </c>
      <c r="G2230" s="4">
        <v>1.561201390760214E-3</v>
      </c>
      <c r="H2230" s="4">
        <v>-0.1239390013987197</v>
      </c>
      <c r="I2230" s="4">
        <v>0.13082542940996039</v>
      </c>
    </row>
    <row r="2231" spans="1:9" x14ac:dyDescent="0.25">
      <c r="A2231" t="s">
        <v>2440</v>
      </c>
      <c r="B2231" s="3">
        <v>96.581512451171875</v>
      </c>
      <c r="C2231" s="3">
        <v>22.5</v>
      </c>
      <c r="D2231" s="4">
        <v>8.9996023503811085E-3</v>
      </c>
      <c r="E2231" s="4">
        <v>-6.8322966649830952E-2</v>
      </c>
      <c r="F2231" s="2">
        <v>4</v>
      </c>
      <c r="G2231" s="4">
        <v>5.2226733575055917E-4</v>
      </c>
      <c r="H2231" s="4">
        <v>-0.1015538081258603</v>
      </c>
      <c r="I2231" s="4">
        <v>0.15972038745012229</v>
      </c>
    </row>
    <row r="2232" spans="1:9" x14ac:dyDescent="0.25">
      <c r="A2232" t="s">
        <v>2441</v>
      </c>
      <c r="B2232" s="3">
        <v>95.720069885253906</v>
      </c>
      <c r="C2232" s="3">
        <v>24.14999961853027</v>
      </c>
      <c r="D2232" s="4">
        <v>-1.4840654499883031E-2</v>
      </c>
      <c r="E2232" s="4">
        <v>8.1020566409114814E-2</v>
      </c>
      <c r="F2232" s="2">
        <v>4</v>
      </c>
      <c r="G2232" s="4">
        <v>-9.5429870586826171E-3</v>
      </c>
      <c r="H2232" s="4">
        <v>-0.1095673479144257</v>
      </c>
      <c r="I2232" s="4">
        <v>0.1493764563917068</v>
      </c>
    </row>
    <row r="2233" spans="1:9" x14ac:dyDescent="0.25">
      <c r="A2233" t="s">
        <v>2442</v>
      </c>
      <c r="B2233" s="3">
        <v>97.162017822265625</v>
      </c>
      <c r="C2233" s="3">
        <v>22.340000152587891</v>
      </c>
      <c r="D2233" s="4">
        <v>2.8953948824342431E-2</v>
      </c>
      <c r="E2233" s="4">
        <v>-0.16298240143978021</v>
      </c>
      <c r="F2233" s="2">
        <v>4</v>
      </c>
      <c r="G2233" s="4">
        <v>7.6004277816945631E-3</v>
      </c>
      <c r="H2233" s="4">
        <v>-9.6153676912494435E-2</v>
      </c>
      <c r="I2233" s="4">
        <v>0.1666909131417971</v>
      </c>
    </row>
    <row r="2234" spans="1:9" x14ac:dyDescent="0.25">
      <c r="A2234" t="s">
        <v>2443</v>
      </c>
      <c r="B2234" s="3">
        <v>94.427955627441406</v>
      </c>
      <c r="C2234" s="3">
        <v>26.690000534057621</v>
      </c>
      <c r="D2234" s="4">
        <v>9.9259271720164577E-4</v>
      </c>
      <c r="E2234" s="4">
        <v>-3.2620500672445818E-2</v>
      </c>
      <c r="F2234" s="2">
        <v>5</v>
      </c>
      <c r="G2234" s="4">
        <v>-2.6328146272708301E-3</v>
      </c>
      <c r="H2234" s="4">
        <v>-0.1215871962781053</v>
      </c>
      <c r="I2234" s="4">
        <v>0.13386115527796891</v>
      </c>
    </row>
    <row r="2235" spans="1:9" x14ac:dyDescent="0.25">
      <c r="A2235" t="s">
        <v>2444</v>
      </c>
      <c r="B2235" s="3">
        <v>94.334320068359375</v>
      </c>
      <c r="C2235" s="3">
        <v>27.590000152587891</v>
      </c>
      <c r="D2235" s="4">
        <v>-3.0674134328907421E-3</v>
      </c>
      <c r="E2235" s="4">
        <v>5.9117119409985763E-2</v>
      </c>
      <c r="F2235" s="2">
        <v>5</v>
      </c>
      <c r="G2235" s="4">
        <v>1.4769543686301569E-3</v>
      </c>
      <c r="H2235" s="4">
        <v>-0.1224582378402654</v>
      </c>
      <c r="I2235" s="4">
        <v>0.13273680897087831</v>
      </c>
    </row>
    <row r="2236" spans="1:9" x14ac:dyDescent="0.25">
      <c r="A2236" t="s">
        <v>2445</v>
      </c>
      <c r="B2236" s="3">
        <v>94.62457275390625</v>
      </c>
      <c r="C2236" s="3">
        <v>26.04999923706055</v>
      </c>
      <c r="D2236" s="4">
        <v>2.181706760511215E-3</v>
      </c>
      <c r="E2236" s="4">
        <v>-3.5899378396361703E-2</v>
      </c>
      <c r="F2236" s="2">
        <v>5</v>
      </c>
      <c r="G2236" s="4">
        <v>1.2529598980501209E-2</v>
      </c>
      <c r="H2236" s="4">
        <v>-0.1197581722335825</v>
      </c>
      <c r="I2236" s="4">
        <v>0.13622207181671581</v>
      </c>
    </row>
    <row r="2237" spans="1:9" x14ac:dyDescent="0.25">
      <c r="A2237" t="s">
        <v>2446</v>
      </c>
      <c r="B2237" s="3">
        <v>94.4185791015625</v>
      </c>
      <c r="C2237" s="3">
        <v>27.020000457763668</v>
      </c>
      <c r="D2237" s="4">
        <v>-3.1036944224323789E-2</v>
      </c>
      <c r="E2237" s="4">
        <v>0.12818369924959569</v>
      </c>
      <c r="F2237" s="2">
        <v>5</v>
      </c>
      <c r="G2237" s="4">
        <v>2.218722688861852E-2</v>
      </c>
      <c r="H2237" s="4">
        <v>-0.121674421087027</v>
      </c>
      <c r="I2237" s="4">
        <v>0.13374856490793599</v>
      </c>
    </row>
    <row r="2238" spans="1:9" x14ac:dyDescent="0.25">
      <c r="A2238" t="s">
        <v>2447</v>
      </c>
      <c r="B2238" s="3">
        <v>97.442909240722656</v>
      </c>
      <c r="C2238" s="3">
        <v>23.95000076293945</v>
      </c>
      <c r="D2238" s="4">
        <v>2.129545179398673E-2</v>
      </c>
      <c r="E2238" s="4">
        <v>-5.035680352864047E-2</v>
      </c>
      <c r="F2238" s="2">
        <v>4</v>
      </c>
      <c r="G2238" s="4">
        <v>4.1241251850109739E-2</v>
      </c>
      <c r="H2238" s="4">
        <v>-9.3540694170373584E-2</v>
      </c>
      <c r="I2238" s="4">
        <v>0.17006376884033569</v>
      </c>
    </row>
    <row r="2239" spans="1:9" x14ac:dyDescent="0.25">
      <c r="A2239" t="s">
        <v>2448</v>
      </c>
      <c r="B2239" s="3">
        <v>95.411087036132813</v>
      </c>
      <c r="C2239" s="3">
        <v>25.219999313354489</v>
      </c>
      <c r="D2239" s="4">
        <v>-3.4489249208759287E-2</v>
      </c>
      <c r="E2239" s="4">
        <v>0.1223854064991272</v>
      </c>
      <c r="F2239" s="2">
        <v>5</v>
      </c>
      <c r="G2239" s="4">
        <v>1.390596538746758E-2</v>
      </c>
      <c r="H2239" s="4">
        <v>-0.11244165022241261</v>
      </c>
      <c r="I2239" s="4">
        <v>0.14566628763990419</v>
      </c>
    </row>
    <row r="2240" spans="1:9" x14ac:dyDescent="0.25">
      <c r="A2240" t="s">
        <v>2449</v>
      </c>
      <c r="B2240" s="3">
        <v>98.819290161132813</v>
      </c>
      <c r="C2240" s="3">
        <v>22.469999313354489</v>
      </c>
      <c r="D2240" s="4">
        <v>1.1597516640960979E-2</v>
      </c>
      <c r="E2240" s="4">
        <v>-7.5308641200081849E-2</v>
      </c>
      <c r="F2240" s="2">
        <v>4</v>
      </c>
      <c r="G2240" s="4">
        <v>4.9813796523818121E-2</v>
      </c>
      <c r="H2240" s="4">
        <v>-8.0736958081275678E-2</v>
      </c>
      <c r="I2240" s="4">
        <v>0.1865909175024982</v>
      </c>
    </row>
    <row r="2241" spans="1:9" x14ac:dyDescent="0.25">
      <c r="A2241" t="s">
        <v>2450</v>
      </c>
      <c r="B2241" s="3">
        <v>97.686370849609375</v>
      </c>
      <c r="C2241" s="3">
        <v>24.29999923706055</v>
      </c>
      <c r="D2241" s="4">
        <v>3.0768512440546569E-3</v>
      </c>
      <c r="E2241" s="4">
        <v>-0.10033324579255209</v>
      </c>
      <c r="F2241" s="2">
        <v>4</v>
      </c>
      <c r="G2241" s="4">
        <v>2.6957091482726181E-2</v>
      </c>
      <c r="H2241" s="4">
        <v>-9.1275900942141441E-2</v>
      </c>
      <c r="I2241" s="4">
        <v>0.17298717917241219</v>
      </c>
    </row>
    <row r="2242" spans="1:9" x14ac:dyDescent="0.25">
      <c r="A2242" t="s">
        <v>2451</v>
      </c>
      <c r="B2242" s="3">
        <v>97.386726379394531</v>
      </c>
      <c r="C2242" s="3">
        <v>27.010000228881839</v>
      </c>
      <c r="D2242" s="4">
        <v>-8.2004846072889492E-3</v>
      </c>
      <c r="E2242" s="4">
        <v>8.0832351991385609E-2</v>
      </c>
      <c r="F2242" s="2">
        <v>5</v>
      </c>
      <c r="G2242" s="4">
        <v>1.7067815181972531E-2</v>
      </c>
      <c r="H2242" s="4">
        <v>-9.406333330210559E-2</v>
      </c>
      <c r="I2242" s="4">
        <v>0.1693891427338077</v>
      </c>
    </row>
    <row r="2243" spans="1:9" x14ac:dyDescent="0.25">
      <c r="A2243" t="s">
        <v>2452</v>
      </c>
      <c r="B2243" s="3">
        <v>98.191947937011719</v>
      </c>
      <c r="C2243" s="3">
        <v>24.989999771118161</v>
      </c>
      <c r="D2243" s="4">
        <v>-3.1313783007977158E-2</v>
      </c>
      <c r="E2243" s="4">
        <v>0.21369594880635551</v>
      </c>
      <c r="F2243" s="2">
        <v>5</v>
      </c>
      <c r="G2243" s="4">
        <v>4.510456271062635E-2</v>
      </c>
      <c r="H2243" s="4">
        <v>-8.6572787506171034E-2</v>
      </c>
      <c r="I2243" s="4">
        <v>0.17905798962886041</v>
      </c>
    </row>
    <row r="2244" spans="1:9" x14ac:dyDescent="0.25">
      <c r="A2244" t="s">
        <v>2453</v>
      </c>
      <c r="B2244" s="3">
        <v>101.36610412597661</v>
      </c>
      <c r="C2244" s="3">
        <v>20.590000152587891</v>
      </c>
      <c r="D2244" s="4">
        <v>-9.6055069814150462E-3</v>
      </c>
      <c r="E2244" s="4">
        <v>6.463288470205808E-2</v>
      </c>
      <c r="F2244" s="2">
        <v>4</v>
      </c>
      <c r="G2244" s="4">
        <v>9.2796492196312919E-2</v>
      </c>
      <c r="H2244" s="4">
        <v>-5.7045308923445733E-2</v>
      </c>
      <c r="I2244" s="4">
        <v>0.21717225758624559</v>
      </c>
    </row>
    <row r="2245" spans="1:9" x14ac:dyDescent="0.25">
      <c r="A2245" t="s">
        <v>2454</v>
      </c>
      <c r="B2245" s="3">
        <v>102.34922027587891</v>
      </c>
      <c r="C2245" s="3">
        <v>19.340000152587891</v>
      </c>
      <c r="D2245" s="4">
        <v>-1.7352465718480929E-3</v>
      </c>
      <c r="E2245" s="4">
        <v>-6.570051015584788E-2</v>
      </c>
      <c r="F2245" s="2">
        <v>3</v>
      </c>
      <c r="G2245" s="4">
        <v>8.8600604969396146E-2</v>
      </c>
      <c r="H2245" s="4">
        <v>-4.7899904812112482E-2</v>
      </c>
      <c r="I2245" s="4">
        <v>0.228977206725447</v>
      </c>
    </row>
    <row r="2246" spans="1:9" x14ac:dyDescent="0.25">
      <c r="A2246" t="s">
        <v>2455</v>
      </c>
      <c r="B2246" s="3">
        <v>102.5271301269531</v>
      </c>
      <c r="C2246" s="3">
        <v>20.70000076293945</v>
      </c>
      <c r="D2246" s="4">
        <v>-2.10980828189129E-2</v>
      </c>
      <c r="E2246" s="4">
        <v>0.13673815506064349</v>
      </c>
      <c r="F2246" s="2">
        <v>4</v>
      </c>
      <c r="G2246" s="4">
        <v>7.4496628894194394E-2</v>
      </c>
      <c r="H2246" s="4">
        <v>-4.6244904552354298E-2</v>
      </c>
      <c r="I2246" s="4">
        <v>0.23111349219232971</v>
      </c>
    </row>
    <row r="2247" spans="1:9" x14ac:dyDescent="0.25">
      <c r="A2247" t="s">
        <v>2456</v>
      </c>
      <c r="B2247" s="3">
        <v>104.73687744140619</v>
      </c>
      <c r="C2247" s="3">
        <v>18.20999908447266</v>
      </c>
      <c r="D2247" s="4">
        <v>-1.244764086431094E-2</v>
      </c>
      <c r="E2247" s="4">
        <v>5.3209839226735063E-2</v>
      </c>
      <c r="F2247" s="2">
        <v>3</v>
      </c>
      <c r="G2247" s="4">
        <v>9.4359645125772662E-2</v>
      </c>
      <c r="H2247" s="4">
        <v>-2.5688806296197519E-2</v>
      </c>
      <c r="I2247" s="4">
        <v>0.25764744208237778</v>
      </c>
    </row>
    <row r="2248" spans="1:9" x14ac:dyDescent="0.25">
      <c r="A2248" t="s">
        <v>2457</v>
      </c>
      <c r="B2248" s="3">
        <v>106.0570373535156</v>
      </c>
      <c r="C2248" s="3">
        <v>17.29000091552734</v>
      </c>
      <c r="D2248" s="4">
        <v>-9.011572824215941E-3</v>
      </c>
      <c r="E2248" s="4">
        <v>7.5248818256363093E-2</v>
      </c>
      <c r="F2248" s="2">
        <v>3</v>
      </c>
      <c r="G2248" s="4">
        <v>9.6787143207681003E-2</v>
      </c>
      <c r="H2248" s="4">
        <v>-1.3408064199730511E-2</v>
      </c>
      <c r="I2248" s="4">
        <v>0.27349950658117739</v>
      </c>
    </row>
    <row r="2249" spans="1:9" x14ac:dyDescent="0.25">
      <c r="A2249" t="s">
        <v>2458</v>
      </c>
      <c r="B2249" s="3">
        <v>107.02146911621089</v>
      </c>
      <c r="C2249" s="3">
        <v>16.079999923706051</v>
      </c>
      <c r="D2249" s="4">
        <v>1.5729210089894471E-2</v>
      </c>
      <c r="E2249" s="4">
        <v>-4.9083378544978351E-2</v>
      </c>
      <c r="F2249" s="2">
        <v>3</v>
      </c>
      <c r="G2249" s="4">
        <v>9.9383601426363599E-2</v>
      </c>
      <c r="H2249" s="4">
        <v>-4.4364709566226956E-3</v>
      </c>
      <c r="I2249" s="4">
        <v>0.2850800994826157</v>
      </c>
    </row>
    <row r="2250" spans="1:9" x14ac:dyDescent="0.25">
      <c r="A2250" t="s">
        <v>2459</v>
      </c>
      <c r="B2250" s="3">
        <v>105.3641738891602</v>
      </c>
      <c r="C2250" s="3">
        <v>16.909999847412109</v>
      </c>
      <c r="D2250" s="4">
        <v>-5.3294129388214984E-4</v>
      </c>
      <c r="E2250" s="4">
        <v>7.4332915712032932E-2</v>
      </c>
      <c r="F2250" s="2">
        <v>3</v>
      </c>
      <c r="G2250" s="4">
        <v>8.2152941873399721E-2</v>
      </c>
      <c r="H2250" s="4">
        <v>-1.985340270438074E-2</v>
      </c>
      <c r="I2250" s="4">
        <v>0.26517982028781351</v>
      </c>
    </row>
    <row r="2251" spans="1:9" x14ac:dyDescent="0.25">
      <c r="A2251" t="s">
        <v>2460</v>
      </c>
      <c r="B2251" s="3">
        <v>105.4203567504883</v>
      </c>
      <c r="C2251" s="3">
        <v>15.739999771118161</v>
      </c>
      <c r="D2251" s="4">
        <v>-1.7771200568328369E-4</v>
      </c>
      <c r="E2251" s="4">
        <v>1.0918437997815561E-2</v>
      </c>
      <c r="F2251" s="2">
        <v>2</v>
      </c>
      <c r="G2251" s="4">
        <v>9.0412152565530812E-2</v>
      </c>
      <c r="H2251" s="4">
        <v>-1.9330763572648731E-2</v>
      </c>
      <c r="I2251" s="4">
        <v>0.26585444639434153</v>
      </c>
    </row>
    <row r="2252" spans="1:9" x14ac:dyDescent="0.25">
      <c r="A2252" t="s">
        <v>2461</v>
      </c>
      <c r="B2252" s="3">
        <v>105.439094543457</v>
      </c>
      <c r="C2252" s="3">
        <v>15.569999694824221</v>
      </c>
      <c r="D2252" s="4">
        <v>7.4251437118122432E-3</v>
      </c>
      <c r="E2252" s="4">
        <v>-6.2048232709396738E-2</v>
      </c>
      <c r="F2252" s="2">
        <v>2</v>
      </c>
      <c r="G2252" s="4">
        <v>9.154746360248156E-2</v>
      </c>
      <c r="H2252" s="4">
        <v>-1.915645589916504E-2</v>
      </c>
      <c r="I2252" s="4">
        <v>0.26607944391167337</v>
      </c>
    </row>
    <row r="2253" spans="1:9" x14ac:dyDescent="0.25">
      <c r="A2253" t="s">
        <v>2462</v>
      </c>
      <c r="B2253" s="3">
        <v>104.66196441650391</v>
      </c>
      <c r="C2253" s="3">
        <v>16.60000038146973</v>
      </c>
      <c r="D2253" s="4">
        <v>6.5740148443083068E-3</v>
      </c>
      <c r="E2253" s="4">
        <v>-0.1122994810583969</v>
      </c>
      <c r="F2253" s="2">
        <v>3</v>
      </c>
      <c r="G2253" s="4">
        <v>7.9669021988071798E-2</v>
      </c>
      <c r="H2253" s="4">
        <v>-2.6385682129233531E-2</v>
      </c>
      <c r="I2253" s="4">
        <v>0.25674791006988479</v>
      </c>
    </row>
    <row r="2254" spans="1:9" x14ac:dyDescent="0.25">
      <c r="A2254" t="s">
        <v>2463</v>
      </c>
      <c r="B2254" s="3">
        <v>103.97840881347661</v>
      </c>
      <c r="C2254" s="3">
        <v>18.70000076293945</v>
      </c>
      <c r="D2254" s="4">
        <v>1.1107925069747671E-2</v>
      </c>
      <c r="E2254" s="4">
        <v>-9.6618353926862133E-2</v>
      </c>
      <c r="F2254" s="2">
        <v>3</v>
      </c>
      <c r="G2254" s="4">
        <v>7.5291039647667368E-2</v>
      </c>
      <c r="H2254" s="4">
        <v>-3.2744434574579977E-2</v>
      </c>
      <c r="I2254" s="4">
        <v>0.24853998964425111</v>
      </c>
    </row>
    <row r="2255" spans="1:9" x14ac:dyDescent="0.25">
      <c r="A2255" t="s">
        <v>2464</v>
      </c>
      <c r="B2255" s="3">
        <v>102.8361129760742</v>
      </c>
      <c r="C2255" s="3">
        <v>20.70000076293945</v>
      </c>
      <c r="D2255" s="4">
        <v>-1.9182393369498341E-2</v>
      </c>
      <c r="E2255" s="4">
        <v>9.2925035863490546E-2</v>
      </c>
      <c r="F2255" s="2">
        <v>4</v>
      </c>
      <c r="G2255" s="4">
        <v>6.8157476920467808E-2</v>
      </c>
      <c r="H2255" s="4">
        <v>-4.3370602244367402E-2</v>
      </c>
      <c r="I2255" s="4">
        <v>0.2348236609441321</v>
      </c>
    </row>
    <row r="2256" spans="1:9" x14ac:dyDescent="0.25">
      <c r="A2256" t="s">
        <v>2465</v>
      </c>
      <c r="B2256" s="3">
        <v>104.8473358154297</v>
      </c>
      <c r="C2256" s="3">
        <v>18.940000534057621</v>
      </c>
      <c r="D2256" s="4">
        <v>-1.45640344609127E-2</v>
      </c>
      <c r="E2256" s="4">
        <v>6.0470318409736823E-2</v>
      </c>
      <c r="F2256" s="2">
        <v>3</v>
      </c>
      <c r="G2256" s="4">
        <v>0.1152577909917525</v>
      </c>
      <c r="H2256" s="4">
        <v>-2.4661271077672801E-2</v>
      </c>
      <c r="I2256" s="4">
        <v>0.2589737914536856</v>
      </c>
    </row>
    <row r="2257" spans="1:9" x14ac:dyDescent="0.25">
      <c r="A2257" t="s">
        <v>2466</v>
      </c>
      <c r="B2257" s="3">
        <v>106.3969039916992</v>
      </c>
      <c r="C2257" s="3">
        <v>17.860000610351559</v>
      </c>
      <c r="D2257" s="4">
        <v>1.486974509372274E-2</v>
      </c>
      <c r="E2257" s="4">
        <v>-0.1474940353250058</v>
      </c>
      <c r="F2257" s="2">
        <v>3</v>
      </c>
      <c r="G2257" s="4">
        <v>0.15234233462267871</v>
      </c>
      <c r="H2257" s="4">
        <v>-1.024646650808647E-2</v>
      </c>
      <c r="I2257" s="4">
        <v>0.2775805181465627</v>
      </c>
    </row>
    <row r="2258" spans="1:9" x14ac:dyDescent="0.25">
      <c r="A2258" t="s">
        <v>2467</v>
      </c>
      <c r="B2258" s="3">
        <v>104.83798980712891</v>
      </c>
      <c r="C2258" s="3">
        <v>20.95000076293945</v>
      </c>
      <c r="D2258" s="4">
        <v>6.0913911481865757E-3</v>
      </c>
      <c r="E2258" s="4">
        <v>-7.8310550600290352E-2</v>
      </c>
      <c r="F2258" s="2">
        <v>4</v>
      </c>
      <c r="G2258" s="4">
        <v>0.1172434781102778</v>
      </c>
      <c r="H2258" s="4">
        <v>-2.4748211997875361E-2</v>
      </c>
      <c r="I2258" s="4">
        <v>0.2588615675291206</v>
      </c>
    </row>
    <row r="2259" spans="1:9" x14ac:dyDescent="0.25">
      <c r="A2259" t="s">
        <v>2468</v>
      </c>
      <c r="B2259" s="3">
        <v>104.2032470703125</v>
      </c>
      <c r="C2259" s="3">
        <v>22.729999542236332</v>
      </c>
      <c r="D2259" s="4">
        <v>7.5821729119627257E-3</v>
      </c>
      <c r="E2259" s="4">
        <v>-6.8060676053835589E-2</v>
      </c>
      <c r="F2259" s="2">
        <v>4</v>
      </c>
      <c r="G2259" s="4">
        <v>9.9014589527369523E-2</v>
      </c>
      <c r="H2259" s="4">
        <v>-3.0652884437135208E-2</v>
      </c>
      <c r="I2259" s="4">
        <v>0.25123977662950048</v>
      </c>
    </row>
    <row r="2260" spans="1:9" x14ac:dyDescent="0.25">
      <c r="A2260" t="s">
        <v>2469</v>
      </c>
      <c r="B2260" s="3">
        <v>103.4191055297852</v>
      </c>
      <c r="C2260" s="3">
        <v>24.389999389648441</v>
      </c>
      <c r="D2260" s="4">
        <v>-2.3015940971069071E-2</v>
      </c>
      <c r="E2260" s="4">
        <v>0.26111681474753268</v>
      </c>
      <c r="F2260" s="2">
        <v>5</v>
      </c>
      <c r="G2260" s="4">
        <v>7.8869583903727891E-2</v>
      </c>
      <c r="H2260" s="4">
        <v>-3.7947334100400631E-2</v>
      </c>
      <c r="I2260" s="4">
        <v>0.24182405194144649</v>
      </c>
    </row>
    <row r="2261" spans="1:9" x14ac:dyDescent="0.25">
      <c r="A2261" t="s">
        <v>2470</v>
      </c>
      <c r="B2261" s="3">
        <v>105.85546875</v>
      </c>
      <c r="C2261" s="3">
        <v>19.340000152587891</v>
      </c>
      <c r="D2261" s="4">
        <v>4.5177163986154234E-3</v>
      </c>
      <c r="E2261" s="4">
        <v>-1.376850838144017E-2</v>
      </c>
      <c r="F2261" s="2">
        <v>3</v>
      </c>
      <c r="G2261" s="4">
        <v>0.1095239519420985</v>
      </c>
      <c r="H2261" s="4">
        <v>-1.5283149188915711E-2</v>
      </c>
      <c r="I2261" s="4">
        <v>0.27107913426525299</v>
      </c>
    </row>
    <row r="2262" spans="1:9" x14ac:dyDescent="0.25">
      <c r="A2262" t="s">
        <v>2471</v>
      </c>
      <c r="B2262" s="3">
        <v>105.37939453125</v>
      </c>
      <c r="C2262" s="3">
        <v>19.610000610351559</v>
      </c>
      <c r="D2262" s="4">
        <v>-1.5179200208425111E-2</v>
      </c>
      <c r="E2262" s="4">
        <v>0.1142045559838782</v>
      </c>
      <c r="F2262" s="2">
        <v>4</v>
      </c>
      <c r="G2262" s="4">
        <v>8.7169806212008538E-2</v>
      </c>
      <c r="H2262" s="4">
        <v>-1.9711813205765091E-2</v>
      </c>
      <c r="I2262" s="4">
        <v>0.26536258496496229</v>
      </c>
    </row>
    <row r="2263" spans="1:9" x14ac:dyDescent="0.25">
      <c r="A2263" t="s">
        <v>2472</v>
      </c>
      <c r="B2263" s="3">
        <v>107.0036239624023</v>
      </c>
      <c r="C2263" s="3">
        <v>17.60000038146973</v>
      </c>
      <c r="D2263" s="4">
        <v>8.6993979374838659E-5</v>
      </c>
      <c r="E2263" s="4">
        <v>0.1111111244903802</v>
      </c>
      <c r="F2263" s="2">
        <v>3</v>
      </c>
      <c r="G2263" s="4">
        <v>0.10740848797046</v>
      </c>
      <c r="H2263" s="4">
        <v>-4.6024748850747033E-3</v>
      </c>
      <c r="I2263" s="4">
        <v>0.28486582049522169</v>
      </c>
    </row>
    <row r="2264" spans="1:9" x14ac:dyDescent="0.25">
      <c r="A2264" t="s">
        <v>2473</v>
      </c>
      <c r="B2264" s="3">
        <v>106.9943161010742</v>
      </c>
      <c r="C2264" s="3">
        <v>15.840000152587891</v>
      </c>
      <c r="D2264" s="4">
        <v>-4.516247003921614E-3</v>
      </c>
      <c r="E2264" s="4">
        <v>6.9547582970146182E-2</v>
      </c>
      <c r="F2264" s="2">
        <v>2</v>
      </c>
      <c r="G2264" s="4">
        <v>9.9431412612782433E-2</v>
      </c>
      <c r="H2264" s="4">
        <v>-4.689060944378487E-3</v>
      </c>
      <c r="I2264" s="4">
        <v>0.28475405462749159</v>
      </c>
    </row>
    <row r="2265" spans="1:9" x14ac:dyDescent="0.25">
      <c r="A2265" t="s">
        <v>2474</v>
      </c>
      <c r="B2265" s="3">
        <v>107.47972106933589</v>
      </c>
      <c r="C2265" s="3">
        <v>14.810000419616699</v>
      </c>
      <c r="D2265" s="4">
        <v>2.337576410401554E-2</v>
      </c>
      <c r="E2265" s="4">
        <v>-0.18221977247469581</v>
      </c>
      <c r="F2265" s="2">
        <v>2</v>
      </c>
      <c r="G2265" s="4">
        <v>0.10452401779866879</v>
      </c>
      <c r="H2265" s="4">
        <v>-1.7359795168614409E-4</v>
      </c>
      <c r="I2265" s="4">
        <v>0.29058264462961342</v>
      </c>
    </row>
    <row r="2266" spans="1:9" x14ac:dyDescent="0.25">
      <c r="A2266" t="s">
        <v>2475</v>
      </c>
      <c r="B2266" s="3">
        <v>105.0246887207031</v>
      </c>
      <c r="C2266" s="3">
        <v>18.110000610351559</v>
      </c>
      <c r="D2266" s="4">
        <v>-1.695081560513367E-2</v>
      </c>
      <c r="E2266" s="4">
        <v>0.1382778619760516</v>
      </c>
      <c r="F2266" s="2">
        <v>3</v>
      </c>
      <c r="G2266" s="4">
        <v>7.8782795863073796E-2</v>
      </c>
      <c r="H2266" s="4">
        <v>-2.30114517870369E-2</v>
      </c>
      <c r="I2266" s="4">
        <v>0.2611033892907777</v>
      </c>
    </row>
    <row r="2267" spans="1:9" x14ac:dyDescent="0.25">
      <c r="A2267" t="s">
        <v>2476</v>
      </c>
      <c r="B2267" s="3">
        <v>106.8356399536133</v>
      </c>
      <c r="C2267" s="3">
        <v>15.909999847412109</v>
      </c>
      <c r="D2267" s="4">
        <v>-6.1651403389687554E-3</v>
      </c>
      <c r="E2267" s="4">
        <v>8.4526227993819036E-2</v>
      </c>
      <c r="F2267" s="2">
        <v>2</v>
      </c>
      <c r="G2267" s="4">
        <v>9.9365636500497789E-2</v>
      </c>
      <c r="H2267" s="4">
        <v>-6.1651403389687554E-3</v>
      </c>
      <c r="I2267" s="4">
        <v>0.2828487214167954</v>
      </c>
    </row>
    <row r="2268" spans="1:9" x14ac:dyDescent="0.25">
      <c r="A2268" t="s">
        <v>2477</v>
      </c>
      <c r="B2268" s="3">
        <v>107.4983825683594</v>
      </c>
      <c r="C2268" s="3">
        <v>14.670000076293951</v>
      </c>
      <c r="D2268" s="4">
        <v>9.998028751554644E-3</v>
      </c>
      <c r="E2268" s="4">
        <v>-9.0514517075974132E-2</v>
      </c>
      <c r="F2268" s="2">
        <v>2</v>
      </c>
      <c r="G2268" s="4">
        <v>0.1106183097006208</v>
      </c>
      <c r="H2268" s="4">
        <v>0</v>
      </c>
      <c r="I2268" s="4">
        <v>0.2908067260332754</v>
      </c>
    </row>
    <row r="2269" spans="1:9" x14ac:dyDescent="0.25">
      <c r="A2269" t="s">
        <v>2478</v>
      </c>
      <c r="B2269" s="3">
        <v>106.4342498779297</v>
      </c>
      <c r="C2269" s="3">
        <v>16.129999160766602</v>
      </c>
      <c r="D2269" s="4">
        <v>-2.5368170953444791E-3</v>
      </c>
      <c r="E2269" s="4">
        <v>6.67988943685216E-2</v>
      </c>
      <c r="F2269" s="2">
        <v>3</v>
      </c>
      <c r="G2269" s="4">
        <v>8.7176845526833358E-2</v>
      </c>
      <c r="H2269" s="4">
        <v>-8.6938034151745613E-3</v>
      </c>
      <c r="I2269" s="4">
        <v>0.27802895578798781</v>
      </c>
    </row>
    <row r="2270" spans="1:9" x14ac:dyDescent="0.25">
      <c r="A2270" t="s">
        <v>2479</v>
      </c>
      <c r="B2270" s="3">
        <v>106.70494079589839</v>
      </c>
      <c r="C2270" s="3">
        <v>15.11999988555908</v>
      </c>
      <c r="D2270" s="4">
        <v>1.4015725536651309E-3</v>
      </c>
      <c r="E2270" s="4">
        <v>-4.608274967605519E-3</v>
      </c>
      <c r="F2270" s="2">
        <v>2</v>
      </c>
      <c r="G2270" s="4">
        <v>9.5003098039442957E-2</v>
      </c>
      <c r="H2270" s="4">
        <v>-6.1726451916759304E-3</v>
      </c>
      <c r="I2270" s="4">
        <v>0.28127932708885828</v>
      </c>
    </row>
    <row r="2271" spans="1:9" x14ac:dyDescent="0.25">
      <c r="A2271" t="s">
        <v>2480</v>
      </c>
      <c r="B2271" s="3">
        <v>106.5555953979492</v>
      </c>
      <c r="C2271" s="3">
        <v>15.189999580383301</v>
      </c>
      <c r="D2271" s="4">
        <v>8.7708259639951436E-4</v>
      </c>
      <c r="E2271" s="4">
        <v>-4.6453277502577883E-2</v>
      </c>
      <c r="F2271" s="2">
        <v>2</v>
      </c>
      <c r="G2271" s="4">
        <v>0.10056284004361141</v>
      </c>
      <c r="H2271" s="4">
        <v>-7.5636167876450564E-3</v>
      </c>
      <c r="I2271" s="4">
        <v>0.27948603457999299</v>
      </c>
    </row>
    <row r="2272" spans="1:9" x14ac:dyDescent="0.25">
      <c r="A2272" t="s">
        <v>2481</v>
      </c>
      <c r="B2272" s="3">
        <v>106.46221923828119</v>
      </c>
      <c r="C2272" s="3">
        <v>15.930000305175779</v>
      </c>
      <c r="D2272" s="4">
        <v>-8.7631399664411802E-4</v>
      </c>
      <c r="E2272" s="4">
        <v>1.9846377841737262E-2</v>
      </c>
      <c r="F2272" s="2">
        <v>2</v>
      </c>
      <c r="G2272" s="4">
        <v>0.10127935522252</v>
      </c>
      <c r="H2272" s="4">
        <v>-8.4333026810329281E-3</v>
      </c>
      <c r="I2272" s="4">
        <v>0.27836480305937988</v>
      </c>
    </row>
    <row r="2273" spans="1:9" x14ac:dyDescent="0.25">
      <c r="A2273" t="s">
        <v>2482</v>
      </c>
      <c r="B2273" s="3">
        <v>106.5555953979492</v>
      </c>
      <c r="C2273" s="3">
        <v>15.61999988555908</v>
      </c>
      <c r="D2273" s="4">
        <v>-2.8823799364138258E-3</v>
      </c>
      <c r="E2273" s="4">
        <v>9.6961613407315905E-3</v>
      </c>
      <c r="F2273" s="2">
        <v>2</v>
      </c>
      <c r="G2273" s="4">
        <v>0.1108403783288037</v>
      </c>
      <c r="H2273" s="4">
        <v>-7.5636167876450564E-3</v>
      </c>
      <c r="I2273" s="4">
        <v>0.27948603457999299</v>
      </c>
    </row>
    <row r="2274" spans="1:9" x14ac:dyDescent="0.25">
      <c r="A2274" t="s">
        <v>2483</v>
      </c>
      <c r="B2274" s="3">
        <v>106.8636169433594</v>
      </c>
      <c r="C2274" s="3">
        <v>15.47000026702881</v>
      </c>
      <c r="D2274" s="4">
        <v>6.7716231964123352E-3</v>
      </c>
      <c r="E2274" s="4">
        <v>-8.9464362834968947E-2</v>
      </c>
      <c r="F2274" s="2">
        <v>2</v>
      </c>
      <c r="G2274" s="4">
        <v>0.1162010034377372</v>
      </c>
      <c r="H2274" s="4">
        <v>-4.6947689590849384E-3</v>
      </c>
      <c r="I2274" s="4">
        <v>0.28782372403254591</v>
      </c>
    </row>
    <row r="2275" spans="1:9" x14ac:dyDescent="0.25">
      <c r="A2275" t="s">
        <v>2484</v>
      </c>
      <c r="B2275" s="3">
        <v>106.1448440551758</v>
      </c>
      <c r="C2275" s="3">
        <v>16.989999771118161</v>
      </c>
      <c r="D2275" s="4">
        <v>7.0381343887349068E-4</v>
      </c>
      <c r="E2275" s="4">
        <v>8.3085689305026911E-3</v>
      </c>
      <c r="F2275" s="2">
        <v>3</v>
      </c>
      <c r="G2275" s="4">
        <v>0.1136345990092678</v>
      </c>
      <c r="H2275" s="4">
        <v>-1.1389268321938321E-2</v>
      </c>
      <c r="I2275" s="4">
        <v>0.28722829533917632</v>
      </c>
    </row>
    <row r="2276" spans="1:9" x14ac:dyDescent="0.25">
      <c r="A2276" t="s">
        <v>2485</v>
      </c>
      <c r="B2276" s="3">
        <v>106.0701904296875</v>
      </c>
      <c r="C2276" s="3">
        <v>16.85000038146973</v>
      </c>
      <c r="D2276" s="4">
        <v>1.9194636638756091E-2</v>
      </c>
      <c r="E2276" s="4">
        <v>-0.1056263139597063</v>
      </c>
      <c r="F2276" s="2">
        <v>3</v>
      </c>
      <c r="G2276" s="4">
        <v>0.1078067655038049</v>
      </c>
      <c r="H2276" s="4">
        <v>-1.20845764734866E-2</v>
      </c>
      <c r="I2276" s="4">
        <v>0.28632296395041662</v>
      </c>
    </row>
    <row r="2277" spans="1:9" x14ac:dyDescent="0.25">
      <c r="A2277" t="s">
        <v>2486</v>
      </c>
      <c r="B2277" s="3">
        <v>104.0725555419922</v>
      </c>
      <c r="C2277" s="3">
        <v>18.840000152587891</v>
      </c>
      <c r="D2277" s="4">
        <v>6.2850130167557694E-4</v>
      </c>
      <c r="E2277" s="4">
        <v>3.7444951040166652E-2</v>
      </c>
      <c r="F2277" s="2">
        <v>3</v>
      </c>
      <c r="G2277" s="4">
        <v>9.5076074522984388E-2</v>
      </c>
      <c r="H2277" s="4">
        <v>-3.0690127270881051E-2</v>
      </c>
      <c r="I2277" s="4">
        <v>0.26209746176906279</v>
      </c>
    </row>
    <row r="2278" spans="1:9" x14ac:dyDescent="0.25">
      <c r="A2278" t="s">
        <v>2487</v>
      </c>
      <c r="B2278" s="3">
        <v>104.00718688964839</v>
      </c>
      <c r="C2278" s="3">
        <v>18.159999847412109</v>
      </c>
      <c r="D2278" s="4">
        <v>1.4384654701541599E-2</v>
      </c>
      <c r="E2278" s="4">
        <v>-9.5617534043276109E-2</v>
      </c>
      <c r="F2278" s="2">
        <v>3</v>
      </c>
      <c r="G2278" s="4">
        <v>9.1101282011571305E-2</v>
      </c>
      <c r="H2278" s="4">
        <v>-3.1298957137254717E-2</v>
      </c>
      <c r="I2278" s="4">
        <v>0.26130473010438271</v>
      </c>
    </row>
    <row r="2279" spans="1:9" x14ac:dyDescent="0.25">
      <c r="A2279" t="s">
        <v>2488</v>
      </c>
      <c r="B2279" s="3">
        <v>102.5322952270508</v>
      </c>
      <c r="C2279" s="3">
        <v>20.079999923706051</v>
      </c>
      <c r="D2279" s="4">
        <v>-1.9636002713394829E-2</v>
      </c>
      <c r="E2279" s="4">
        <v>9.3086500073563228E-2</v>
      </c>
      <c r="F2279" s="2">
        <v>4</v>
      </c>
      <c r="G2279" s="4">
        <v>7.8973985376368461E-2</v>
      </c>
      <c r="H2279" s="4">
        <v>-4.5035787585171683E-2</v>
      </c>
      <c r="I2279" s="4">
        <v>0.24341858313648429</v>
      </c>
    </row>
    <row r="2280" spans="1:9" x14ac:dyDescent="0.25">
      <c r="A2280" t="s">
        <v>2489</v>
      </c>
      <c r="B2280" s="3">
        <v>104.5859451293945</v>
      </c>
      <c r="C2280" s="3">
        <v>18.370000839233398</v>
      </c>
      <c r="D2280" s="4">
        <v>-9.7224738558663315E-3</v>
      </c>
      <c r="E2280" s="4">
        <v>0.14383570673148019</v>
      </c>
      <c r="F2280" s="2">
        <v>3</v>
      </c>
      <c r="G2280" s="4">
        <v>0.105311430330564</v>
      </c>
      <c r="H2280" s="4">
        <v>-2.5908524733748831E-2</v>
      </c>
      <c r="I2280" s="4">
        <v>0.27543835523651872</v>
      </c>
    </row>
    <row r="2281" spans="1:9" x14ac:dyDescent="0.25">
      <c r="A2281" t="s">
        <v>2490</v>
      </c>
      <c r="B2281" s="3">
        <v>105.6127624511719</v>
      </c>
      <c r="C2281" s="3">
        <v>16.059999465942379</v>
      </c>
      <c r="D2281" s="4">
        <v>-1.23600226175935E-3</v>
      </c>
      <c r="E2281" s="4">
        <v>5.035967992219903E-2</v>
      </c>
      <c r="F2281" s="2">
        <v>2</v>
      </c>
      <c r="G2281" s="4">
        <v>0.11812751905046109</v>
      </c>
      <c r="H2281" s="4">
        <v>-1.6344964366611921E-2</v>
      </c>
      <c r="I2281" s="4">
        <v>0.28796051769721798</v>
      </c>
    </row>
    <row r="2282" spans="1:9" x14ac:dyDescent="0.25">
      <c r="A2282" t="s">
        <v>2491</v>
      </c>
      <c r="B2282" s="3">
        <v>105.7434616088867</v>
      </c>
      <c r="C2282" s="3">
        <v>15.289999961853029</v>
      </c>
      <c r="D2282" s="4">
        <v>-2.5535623428897258E-3</v>
      </c>
      <c r="E2282" s="4">
        <v>-7.4455233766812512E-2</v>
      </c>
      <c r="F2282" s="2">
        <v>2</v>
      </c>
      <c r="G2282" s="4">
        <v>0.12302442803770861</v>
      </c>
      <c r="H2282" s="4">
        <v>-1.512765992673715E-2</v>
      </c>
      <c r="I2282" s="4">
        <v>0.28955440986447217</v>
      </c>
    </row>
    <row r="2283" spans="1:9" x14ac:dyDescent="0.25">
      <c r="A2283" t="s">
        <v>2492</v>
      </c>
      <c r="B2283" s="3">
        <v>106.01417541503911</v>
      </c>
      <c r="C2283" s="3">
        <v>16.520000457763668</v>
      </c>
      <c r="D2283" s="4">
        <v>-1.062781088028952E-2</v>
      </c>
      <c r="E2283" s="4">
        <v>0.15282627674231231</v>
      </c>
      <c r="F2283" s="2">
        <v>3</v>
      </c>
      <c r="G2283" s="4">
        <v>0.12988926174687651</v>
      </c>
      <c r="H2283" s="4">
        <v>-1.2606288527515001E-2</v>
      </c>
      <c r="I2283" s="4">
        <v>0.30062780807996942</v>
      </c>
    </row>
    <row r="2284" spans="1:9" x14ac:dyDescent="0.25">
      <c r="A2284" t="s">
        <v>2493</v>
      </c>
      <c r="B2284" s="3">
        <v>107.15297698974609</v>
      </c>
      <c r="C2284" s="3">
        <v>14.329999923706049</v>
      </c>
      <c r="D2284" s="4">
        <v>6.9697319688466486E-4</v>
      </c>
      <c r="E2284" s="4">
        <v>-4.7840548697936747E-2</v>
      </c>
      <c r="F2284" s="2">
        <v>2</v>
      </c>
      <c r="G2284" s="4">
        <v>0.14101575977823691</v>
      </c>
      <c r="H2284" s="4">
        <v>-1.999730403768329E-3</v>
      </c>
      <c r="I2284" s="4">
        <v>0.31686092384023018</v>
      </c>
    </row>
    <row r="2285" spans="1:9" x14ac:dyDescent="0.25">
      <c r="A2285" t="s">
        <v>2494</v>
      </c>
      <c r="B2285" s="3">
        <v>107.07834625244141</v>
      </c>
      <c r="C2285" s="3">
        <v>15.05000019073486</v>
      </c>
      <c r="D2285" s="4">
        <v>-2.694825379593091E-3</v>
      </c>
      <c r="E2285" s="4">
        <v>-2.9658286999273309E-2</v>
      </c>
      <c r="F2285" s="2">
        <v>2</v>
      </c>
      <c r="G2285" s="4">
        <v>0.14381987675082811</v>
      </c>
      <c r="H2285" s="4">
        <v>-2.694825379593091E-3</v>
      </c>
      <c r="I2285" s="4">
        <v>0.31594374632043709</v>
      </c>
    </row>
    <row r="2286" spans="1:9" x14ac:dyDescent="0.25">
      <c r="A2286" t="s">
        <v>2495</v>
      </c>
      <c r="B2286" s="3">
        <v>107.3676834106445</v>
      </c>
      <c r="C2286" s="3">
        <v>15.510000228881839</v>
      </c>
      <c r="D2286" s="4">
        <v>8.6698976959231899E-5</v>
      </c>
      <c r="E2286" s="4">
        <v>6.6712535734091416E-2</v>
      </c>
      <c r="F2286" s="2">
        <v>2</v>
      </c>
      <c r="G2286" s="4">
        <v>0.14702417872614421</v>
      </c>
      <c r="H2286" s="4">
        <v>0</v>
      </c>
      <c r="I2286" s="4">
        <v>0.31949956724260442</v>
      </c>
    </row>
    <row r="2287" spans="1:9" x14ac:dyDescent="0.25">
      <c r="A2287" t="s">
        <v>2496</v>
      </c>
      <c r="B2287" s="3">
        <v>107.35837554931641</v>
      </c>
      <c r="C2287" s="3">
        <v>14.539999961853029</v>
      </c>
      <c r="D2287" s="4">
        <v>3.490046201394259E-3</v>
      </c>
      <c r="E2287" s="4">
        <v>2.7561862461962461E-2</v>
      </c>
      <c r="F2287" s="2">
        <v>2</v>
      </c>
      <c r="G2287" s="4">
        <v>0.14309048006028169</v>
      </c>
      <c r="H2287" s="4">
        <v>0</v>
      </c>
      <c r="I2287" s="4">
        <v>0.31938517789746568</v>
      </c>
    </row>
    <row r="2288" spans="1:9" x14ac:dyDescent="0.25">
      <c r="A2288" t="s">
        <v>2497</v>
      </c>
      <c r="B2288" s="3">
        <v>106.984992980957</v>
      </c>
      <c r="C2288" s="3">
        <v>14.14999961853027</v>
      </c>
      <c r="D2288" s="4">
        <v>1.1294429944280759E-2</v>
      </c>
      <c r="E2288" s="4">
        <v>-6.1048446909386378E-2</v>
      </c>
      <c r="F2288" s="2">
        <v>2</v>
      </c>
      <c r="G2288" s="4">
        <v>0.14248523837880561</v>
      </c>
      <c r="H2288" s="4">
        <v>0</v>
      </c>
      <c r="I2288" s="4">
        <v>0.31479647744574968</v>
      </c>
    </row>
    <row r="2289" spans="1:9" x14ac:dyDescent="0.25">
      <c r="A2289" t="s">
        <v>2498</v>
      </c>
      <c r="B2289" s="3">
        <v>105.790153503418</v>
      </c>
      <c r="C2289" s="3">
        <v>15.069999694824221</v>
      </c>
      <c r="D2289" s="4">
        <v>-4.4798713431608572E-3</v>
      </c>
      <c r="E2289" s="4">
        <v>3.1485287402915008E-2</v>
      </c>
      <c r="F2289" s="2">
        <v>2</v>
      </c>
      <c r="G2289" s="4">
        <v>0.14531271888438679</v>
      </c>
      <c r="H2289" s="4">
        <v>-6.0515893638601881E-3</v>
      </c>
      <c r="I2289" s="4">
        <v>0.30011244847674168</v>
      </c>
    </row>
    <row r="2290" spans="1:9" x14ac:dyDescent="0.25">
      <c r="A2290" t="s">
        <v>2499</v>
      </c>
      <c r="B2290" s="3">
        <v>106.26621246337891</v>
      </c>
      <c r="C2290" s="3">
        <v>14.60999965667725</v>
      </c>
      <c r="D2290" s="4">
        <v>-1.5787908003627169E-3</v>
      </c>
      <c r="E2290" s="4">
        <v>1.9539409243679581E-2</v>
      </c>
      <c r="F2290" s="2">
        <v>2</v>
      </c>
      <c r="G2290" s="4">
        <v>0.1528871168396457</v>
      </c>
      <c r="H2290" s="4">
        <v>-1.5787908003627169E-3</v>
      </c>
      <c r="I2290" s="4">
        <v>0.30596299467180049</v>
      </c>
    </row>
    <row r="2291" spans="1:9" x14ac:dyDescent="0.25">
      <c r="A2291" t="s">
        <v>2500</v>
      </c>
      <c r="B2291" s="3">
        <v>106.4342498779297</v>
      </c>
      <c r="C2291" s="3">
        <v>14.329999923706049</v>
      </c>
      <c r="D2291" s="4">
        <v>8.312795642641424E-3</v>
      </c>
      <c r="E2291" s="4">
        <v>-7.1289718711200933E-2</v>
      </c>
      <c r="F2291" s="2">
        <v>2</v>
      </c>
      <c r="G2291" s="4">
        <v>0.15044535323753491</v>
      </c>
      <c r="H2291" s="4">
        <v>0</v>
      </c>
      <c r="I2291" s="4">
        <v>0.30802809739858938</v>
      </c>
    </row>
    <row r="2292" spans="1:9" x14ac:dyDescent="0.25">
      <c r="A2292" t="s">
        <v>2501</v>
      </c>
      <c r="B2292" s="3">
        <v>105.55677795410161</v>
      </c>
      <c r="C2292" s="3">
        <v>15.430000305175779</v>
      </c>
      <c r="D2292" s="4">
        <v>2.0381104418161211E-3</v>
      </c>
      <c r="E2292" s="4">
        <v>9.1563337915003817E-3</v>
      </c>
      <c r="F2292" s="2">
        <v>2</v>
      </c>
      <c r="G2292" s="4">
        <v>0.1581867560655528</v>
      </c>
      <c r="H2292" s="4">
        <v>-5.4824645738019706E-3</v>
      </c>
      <c r="I2292" s="4">
        <v>0.29724437005178173</v>
      </c>
    </row>
    <row r="2293" spans="1:9" x14ac:dyDescent="0.25">
      <c r="A2293" t="s">
        <v>2502</v>
      </c>
      <c r="B2293" s="3">
        <v>105.3420791625977</v>
      </c>
      <c r="C2293" s="3">
        <v>15.289999961853029</v>
      </c>
      <c r="D2293" s="4">
        <v>6.2077722380982081E-4</v>
      </c>
      <c r="E2293" s="4">
        <v>5.739971794719434E-2</v>
      </c>
      <c r="F2293" s="2">
        <v>2</v>
      </c>
      <c r="G2293" s="4">
        <v>0.15665134142817999</v>
      </c>
      <c r="H2293" s="4">
        <v>-7.5052784292826136E-3</v>
      </c>
      <c r="I2293" s="4">
        <v>0.2946058204111659</v>
      </c>
    </row>
    <row r="2294" spans="1:9" x14ac:dyDescent="0.25">
      <c r="A2294" t="s">
        <v>2503</v>
      </c>
      <c r="B2294" s="3">
        <v>105.276725769043</v>
      </c>
      <c r="C2294" s="3">
        <v>14.460000038146971</v>
      </c>
      <c r="D2294" s="4">
        <v>2.798279577198071E-2</v>
      </c>
      <c r="E2294" s="4">
        <v>6.9205737119970578E-4</v>
      </c>
      <c r="F2294" s="2">
        <v>2</v>
      </c>
      <c r="G2294" s="4">
        <v>0.16538717990837409</v>
      </c>
      <c r="H2294" s="4">
        <v>-8.1210143123729983E-3</v>
      </c>
      <c r="I2294" s="4">
        <v>0.29380265718947812</v>
      </c>
    </row>
    <row r="2295" spans="1:9" x14ac:dyDescent="0.25">
      <c r="A2295" t="s">
        <v>2504</v>
      </c>
      <c r="B2295" s="3">
        <v>102.4109802246094</v>
      </c>
      <c r="C2295" s="3">
        <v>14.44999980926514</v>
      </c>
      <c r="D2295" s="4">
        <v>2.0368353011012141E-2</v>
      </c>
      <c r="E2295" s="4">
        <v>-0.13473058987323561</v>
      </c>
      <c r="F2295" s="2">
        <v>2</v>
      </c>
      <c r="G2295" s="4">
        <v>0.15072157066941649</v>
      </c>
      <c r="H2295" s="4">
        <v>-3.5121025597749322E-2</v>
      </c>
      <c r="I2295" s="4">
        <v>0.25858395929464528</v>
      </c>
    </row>
    <row r="2296" spans="1:9" x14ac:dyDescent="0.25">
      <c r="A2296" t="s">
        <v>2505</v>
      </c>
      <c r="B2296" s="3">
        <v>100.36667633056641</v>
      </c>
      <c r="C2296" s="3">
        <v>16.70000076293945</v>
      </c>
      <c r="D2296" s="4">
        <v>-6.1010059372859082E-3</v>
      </c>
      <c r="E2296" s="4">
        <v>6.0317508758060523E-2</v>
      </c>
      <c r="F2296" s="2">
        <v>3</v>
      </c>
      <c r="G2296" s="4">
        <v>0.1219300088191928</v>
      </c>
      <c r="H2296" s="4">
        <v>-5.4381712687401003E-2</v>
      </c>
      <c r="I2296" s="4">
        <v>0.23346040239358759</v>
      </c>
    </row>
    <row r="2297" spans="1:9" x14ac:dyDescent="0.25">
      <c r="A2297" t="s">
        <v>2506</v>
      </c>
      <c r="B2297" s="3">
        <v>100.98277282714839</v>
      </c>
      <c r="C2297" s="3">
        <v>15.75</v>
      </c>
      <c r="D2297" s="4">
        <v>-5.1497501339581309E-3</v>
      </c>
      <c r="E2297" s="4">
        <v>5.1401901287956957E-2</v>
      </c>
      <c r="F2297" s="2">
        <v>2</v>
      </c>
      <c r="G2297" s="4">
        <v>0.1584758444125525</v>
      </c>
      <c r="H2297" s="4">
        <v>-4.8577075777851753E-2</v>
      </c>
      <c r="I2297" s="4">
        <v>0.24103194566243569</v>
      </c>
    </row>
    <row r="2298" spans="1:9" x14ac:dyDescent="0.25">
      <c r="A2298" t="s">
        <v>2507</v>
      </c>
      <c r="B2298" s="3">
        <v>101.505500793457</v>
      </c>
      <c r="C2298" s="3">
        <v>14.97999954223633</v>
      </c>
      <c r="D2298" s="4">
        <v>5.7341348044406271E-3</v>
      </c>
      <c r="E2298" s="4">
        <v>-4.6512058213546981E-3</v>
      </c>
      <c r="F2298" s="2">
        <v>2</v>
      </c>
      <c r="G2298" s="4">
        <v>0.18187680330315389</v>
      </c>
      <c r="H2298" s="4">
        <v>-4.3652123171041279E-2</v>
      </c>
      <c r="I2298" s="4">
        <v>0.2477627866919723</v>
      </c>
    </row>
    <row r="2299" spans="1:9" x14ac:dyDescent="0.25">
      <c r="A2299" t="s">
        <v>2508</v>
      </c>
      <c r="B2299" s="3">
        <v>100.92677307128911</v>
      </c>
      <c r="C2299" s="3">
        <v>15.05000019073486</v>
      </c>
      <c r="D2299" s="4">
        <v>4.1797955017799371E-3</v>
      </c>
      <c r="E2299" s="4">
        <v>-6.2305239492885238E-2</v>
      </c>
      <c r="F2299" s="2">
        <v>2</v>
      </c>
      <c r="G2299" s="4">
        <v>0.19062932102034999</v>
      </c>
      <c r="H2299" s="4">
        <v>-4.9104685091636902E-2</v>
      </c>
      <c r="I2299" s="4">
        <v>0.26237369510628961</v>
      </c>
    </row>
    <row r="2300" spans="1:9" x14ac:dyDescent="0.25">
      <c r="A2300" t="s">
        <v>2509</v>
      </c>
      <c r="B2300" s="3">
        <v>100.5066757202148</v>
      </c>
      <c r="C2300" s="3">
        <v>16.04999923706055</v>
      </c>
      <c r="D2300" s="4">
        <v>1.6425626872821789E-2</v>
      </c>
      <c r="E2300" s="4">
        <v>-0.1098170479300931</v>
      </c>
      <c r="F2300" s="2">
        <v>2</v>
      </c>
      <c r="G2300" s="4">
        <v>0.17822856591915709</v>
      </c>
      <c r="H2300" s="4">
        <v>-5.3062689402938228E-2</v>
      </c>
      <c r="I2300" s="4">
        <v>0.25963998705326458</v>
      </c>
    </row>
    <row r="2301" spans="1:9" x14ac:dyDescent="0.25">
      <c r="A2301" t="s">
        <v>2510</v>
      </c>
      <c r="B2301" s="3">
        <v>98.882469177246094</v>
      </c>
      <c r="C2301" s="3">
        <v>18.030000686645511</v>
      </c>
      <c r="D2301" s="4">
        <v>-1.602046601630658E-3</v>
      </c>
      <c r="E2301" s="4">
        <v>2.0373548884956572E-2</v>
      </c>
      <c r="F2301" s="2">
        <v>3</v>
      </c>
      <c r="G2301" s="4">
        <v>0.15170698156749579</v>
      </c>
      <c r="H2301" s="4">
        <v>-6.8365372181288575E-2</v>
      </c>
      <c r="I2301" s="4">
        <v>0.24568496596903541</v>
      </c>
    </row>
    <row r="2302" spans="1:9" x14ac:dyDescent="0.25">
      <c r="A2302" t="s">
        <v>2511</v>
      </c>
      <c r="B2302" s="3">
        <v>99.0411376953125</v>
      </c>
      <c r="C2302" s="3">
        <v>17.670000076293949</v>
      </c>
      <c r="D2302" s="4">
        <v>-6.4614538022317314E-3</v>
      </c>
      <c r="E2302" s="4">
        <v>9.2764378040979478E-2</v>
      </c>
      <c r="F2302" s="2">
        <v>3</v>
      </c>
      <c r="G2302" s="4">
        <v>0.15367958923862071</v>
      </c>
      <c r="H2302" s="4">
        <v>-6.6870455165104703E-2</v>
      </c>
      <c r="I2302" s="4">
        <v>0.25878415494613688</v>
      </c>
    </row>
    <row r="2303" spans="1:9" x14ac:dyDescent="0.25">
      <c r="A2303" t="s">
        <v>2512</v>
      </c>
      <c r="B2303" s="3">
        <v>99.685249328613281</v>
      </c>
      <c r="C2303" s="3">
        <v>16.170000076293949</v>
      </c>
      <c r="D2303" s="4">
        <v>2.4408993925946199E-3</v>
      </c>
      <c r="E2303" s="4">
        <v>-5.3278679828861253E-2</v>
      </c>
      <c r="F2303" s="2">
        <v>3</v>
      </c>
      <c r="G2303" s="4">
        <v>0.14298509844182111</v>
      </c>
      <c r="H2303" s="4">
        <v>-6.0801869835907067E-2</v>
      </c>
      <c r="I2303" s="4">
        <v>0.27149550240389192</v>
      </c>
    </row>
    <row r="2304" spans="1:9" x14ac:dyDescent="0.25">
      <c r="A2304" t="s">
        <v>2513</v>
      </c>
      <c r="B2304" s="3">
        <v>99.442520141601563</v>
      </c>
      <c r="C2304" s="3">
        <v>17.079999923706051</v>
      </c>
      <c r="D2304" s="4">
        <v>4.5261799616058704E-3</v>
      </c>
      <c r="E2304" s="4">
        <v>-1.9517804311067751E-2</v>
      </c>
      <c r="F2304" s="2">
        <v>3</v>
      </c>
      <c r="G2304" s="4">
        <v>0.1117144138724608</v>
      </c>
      <c r="H2304" s="4">
        <v>-6.3088775873791803E-2</v>
      </c>
      <c r="I2304" s="4">
        <v>0.27834578957759398</v>
      </c>
    </row>
    <row r="2305" spans="1:9" x14ac:dyDescent="0.25">
      <c r="A2305" t="s">
        <v>2514</v>
      </c>
      <c r="B2305" s="3">
        <v>98.994453430175781</v>
      </c>
      <c r="C2305" s="3">
        <v>17.420000076293949</v>
      </c>
      <c r="D2305" s="4">
        <v>3.9760090033940099E-3</v>
      </c>
      <c r="E2305" s="4">
        <v>-5.3260845790963462E-2</v>
      </c>
      <c r="F2305" s="2">
        <v>3</v>
      </c>
      <c r="G2305" s="4">
        <v>8.8831651353705299E-2</v>
      </c>
      <c r="H2305" s="4">
        <v>-6.7310297316474088E-2</v>
      </c>
      <c r="I2305" s="4">
        <v>0.29658749716583221</v>
      </c>
    </row>
    <row r="2306" spans="1:9" x14ac:dyDescent="0.25">
      <c r="A2306" t="s">
        <v>2515</v>
      </c>
      <c r="B2306" s="3">
        <v>98.602409362792969</v>
      </c>
      <c r="C2306" s="3">
        <v>18.39999961853027</v>
      </c>
      <c r="D2306" s="4">
        <v>5.9997180650921411E-3</v>
      </c>
      <c r="E2306" s="4">
        <v>-5.1546392766154032E-2</v>
      </c>
      <c r="F2306" s="2">
        <v>3</v>
      </c>
      <c r="G2306" s="4">
        <v>0.1056325256111383</v>
      </c>
      <c r="H2306" s="4">
        <v>-7.1003993801237453E-2</v>
      </c>
      <c r="I2306" s="4">
        <v>0.29145266972355421</v>
      </c>
    </row>
    <row r="2307" spans="1:9" x14ac:dyDescent="0.25">
      <c r="A2307" t="s">
        <v>2516</v>
      </c>
      <c r="B2307" s="3">
        <v>98.014350891113281</v>
      </c>
      <c r="C2307" s="3">
        <v>19.39999961853027</v>
      </c>
      <c r="D2307" s="4">
        <v>-4.7392678340566494E-3</v>
      </c>
      <c r="E2307" s="4">
        <v>-7.164856214813109E-3</v>
      </c>
      <c r="F2307" s="2">
        <v>3</v>
      </c>
      <c r="G2307" s="4">
        <v>8.344416334710747E-2</v>
      </c>
      <c r="H2307" s="4">
        <v>-7.6544466647004761E-2</v>
      </c>
      <c r="I2307" s="4">
        <v>0.28375052848672078</v>
      </c>
    </row>
    <row r="2308" spans="1:9" x14ac:dyDescent="0.25">
      <c r="A2308" t="s">
        <v>2517</v>
      </c>
      <c r="B2308" s="3">
        <v>98.4810791015625</v>
      </c>
      <c r="C2308" s="3">
        <v>19.54000091552734</v>
      </c>
      <c r="D2308" s="4">
        <v>1.4325454672469149E-2</v>
      </c>
      <c r="E2308" s="4">
        <v>-6.6857668711768237E-2</v>
      </c>
      <c r="F2308" s="2">
        <v>3</v>
      </c>
      <c r="G2308" s="4">
        <v>8.6274965887996879E-2</v>
      </c>
      <c r="H2308" s="4">
        <v>-7.2147123353979326E-2</v>
      </c>
      <c r="I2308" s="4">
        <v>0.28986353725917557</v>
      </c>
    </row>
    <row r="2309" spans="1:9" x14ac:dyDescent="0.25">
      <c r="A2309" t="s">
        <v>2518</v>
      </c>
      <c r="B2309" s="3">
        <v>97.090217590332031</v>
      </c>
      <c r="C2309" s="3">
        <v>20.940000534057621</v>
      </c>
      <c r="D2309" s="4">
        <v>1.7511437980483709E-2</v>
      </c>
      <c r="E2309" s="4">
        <v>-7.1396840686225982E-2</v>
      </c>
      <c r="F2309" s="2">
        <v>4</v>
      </c>
      <c r="G2309" s="4">
        <v>8.150897837595461E-2</v>
      </c>
      <c r="H2309" s="4">
        <v>-8.5251314189261795E-2</v>
      </c>
      <c r="I2309" s="4">
        <v>0.27164662122738431</v>
      </c>
    </row>
    <row r="2310" spans="1:9" x14ac:dyDescent="0.25">
      <c r="A2310" t="s">
        <v>2519</v>
      </c>
      <c r="B2310" s="3">
        <v>95.419288635253906</v>
      </c>
      <c r="C2310" s="3">
        <v>22.54999923706055</v>
      </c>
      <c r="D2310" s="4">
        <v>4.5204555795483881E-3</v>
      </c>
      <c r="E2310" s="4">
        <v>-7.9591867875079769E-2</v>
      </c>
      <c r="F2310" s="2">
        <v>4</v>
      </c>
      <c r="G2310" s="4">
        <v>6.2896138565764703E-2</v>
      </c>
      <c r="H2310" s="4">
        <v>-0.1009941985258711</v>
      </c>
      <c r="I2310" s="4">
        <v>0.249761500225784</v>
      </c>
    </row>
    <row r="2311" spans="1:9" x14ac:dyDescent="0.25">
      <c r="A2311" t="s">
        <v>2520</v>
      </c>
      <c r="B2311" s="3">
        <v>94.989891052246094</v>
      </c>
      <c r="C2311" s="3">
        <v>24.5</v>
      </c>
      <c r="D2311" s="4">
        <v>2.3021972288343791E-2</v>
      </c>
      <c r="E2311" s="4">
        <v>-8.6843083500993568E-2</v>
      </c>
      <c r="F2311" s="2">
        <v>5</v>
      </c>
      <c r="G2311" s="4">
        <v>4.1190031816447759E-2</v>
      </c>
      <c r="H2311" s="4">
        <v>-0.10503982623683231</v>
      </c>
      <c r="I2311" s="4">
        <v>0.2441374322285417</v>
      </c>
    </row>
    <row r="2312" spans="1:9" x14ac:dyDescent="0.25">
      <c r="A2312" t="s">
        <v>2521</v>
      </c>
      <c r="B2312" s="3">
        <v>92.852249145507813</v>
      </c>
      <c r="C2312" s="3">
        <v>26.829999923706051</v>
      </c>
      <c r="D2312" s="4">
        <v>-5.2007707073655762E-3</v>
      </c>
      <c r="E2312" s="4">
        <v>-2.895400873542231E-2</v>
      </c>
      <c r="F2312" s="2">
        <v>5</v>
      </c>
      <c r="G2312" s="4">
        <v>1.920355212536284E-2</v>
      </c>
      <c r="H2312" s="4">
        <v>-0.12517991010371121</v>
      </c>
      <c r="I2312" s="4">
        <v>0.21613950230765469</v>
      </c>
    </row>
    <row r="2313" spans="1:9" x14ac:dyDescent="0.25">
      <c r="A2313" t="s">
        <v>2522</v>
      </c>
      <c r="B2313" s="3">
        <v>93.337677001953125</v>
      </c>
      <c r="C2313" s="3">
        <v>27.629999160766602</v>
      </c>
      <c r="D2313" s="4">
        <v>-2.846842348224243E-2</v>
      </c>
      <c r="E2313" s="4">
        <v>0.16977130309294911</v>
      </c>
      <c r="F2313" s="2">
        <v>5</v>
      </c>
      <c r="G2313" s="4">
        <v>2.3183888065922979E-2</v>
      </c>
      <c r="H2313" s="4">
        <v>-0.1206063855534532</v>
      </c>
      <c r="I2313" s="4">
        <v>0.2224974311373433</v>
      </c>
    </row>
    <row r="2314" spans="1:9" x14ac:dyDescent="0.25">
      <c r="A2314" t="s">
        <v>2523</v>
      </c>
      <c r="B2314" s="3">
        <v>96.072715759277344</v>
      </c>
      <c r="C2314" s="3">
        <v>23.620000839233398</v>
      </c>
      <c r="D2314" s="4">
        <v>-8.4780334666261226E-3</v>
      </c>
      <c r="E2314" s="4">
        <v>6.3912028234935914E-3</v>
      </c>
      <c r="F2314" s="2">
        <v>4</v>
      </c>
      <c r="G2314" s="4">
        <v>6.437177184533116E-2</v>
      </c>
      <c r="H2314" s="4">
        <v>-9.4837846034257711E-2</v>
      </c>
      <c r="I2314" s="4">
        <v>0.25831981243380492</v>
      </c>
    </row>
    <row r="2315" spans="1:9" x14ac:dyDescent="0.25">
      <c r="A2315" t="s">
        <v>2524</v>
      </c>
      <c r="B2315" s="3">
        <v>96.894187927246094</v>
      </c>
      <c r="C2315" s="3">
        <v>23.469999313354489</v>
      </c>
      <c r="D2315" s="4">
        <v>-3.6472456783590572E-3</v>
      </c>
      <c r="E2315" s="4">
        <v>6.0551297035904339E-2</v>
      </c>
      <c r="F2315" s="2">
        <v>4</v>
      </c>
      <c r="G2315" s="4">
        <v>5.0893570021107948E-2</v>
      </c>
      <c r="H2315" s="4">
        <v>-8.7098234313021439E-2</v>
      </c>
      <c r="I2315" s="4">
        <v>0.26907910757966119</v>
      </c>
    </row>
    <row r="2316" spans="1:9" x14ac:dyDescent="0.25">
      <c r="A2316" t="s">
        <v>2525</v>
      </c>
      <c r="B2316" s="3">
        <v>97.248878479003906</v>
      </c>
      <c r="C2316" s="3">
        <v>22.129999160766602</v>
      </c>
      <c r="D2316" s="4">
        <v>7.6816656212730372E-4</v>
      </c>
      <c r="E2316" s="4">
        <v>-1.3814677625364589E-2</v>
      </c>
      <c r="F2316" s="2">
        <v>4</v>
      </c>
      <c r="G2316" s="4">
        <v>6.6059160547948137E-2</v>
      </c>
      <c r="H2316" s="4">
        <v>-8.3756469054455773E-2</v>
      </c>
      <c r="I2316" s="4">
        <v>0.27372469446697512</v>
      </c>
    </row>
    <row r="2317" spans="1:9" x14ac:dyDescent="0.25">
      <c r="A2317" t="s">
        <v>2526</v>
      </c>
      <c r="B2317" s="3">
        <v>97.174232482910156</v>
      </c>
      <c r="C2317" s="3">
        <v>22.440000534057621</v>
      </c>
      <c r="D2317" s="4">
        <v>-1.4950732150071699E-2</v>
      </c>
      <c r="E2317" s="4">
        <v>0.1142006561127968</v>
      </c>
      <c r="F2317" s="2">
        <v>4</v>
      </c>
      <c r="G2317" s="4">
        <v>6.233678342554505E-2</v>
      </c>
      <c r="H2317" s="4">
        <v>-8.4459756455828261E-2</v>
      </c>
      <c r="I2317" s="4">
        <v>0.27274701276971802</v>
      </c>
    </row>
    <row r="2318" spans="1:9" x14ac:dyDescent="0.25">
      <c r="A2318" t="s">
        <v>2527</v>
      </c>
      <c r="B2318" s="3">
        <v>98.64910888671875</v>
      </c>
      <c r="C2318" s="3">
        <v>20.139999389648441</v>
      </c>
      <c r="D2318" s="4">
        <v>3.132486805998536E-3</v>
      </c>
      <c r="E2318" s="4">
        <v>-9.6050324553166311E-2</v>
      </c>
      <c r="F2318" s="2">
        <v>4</v>
      </c>
      <c r="G2318" s="4">
        <v>6.8429063047145799E-2</v>
      </c>
      <c r="H2318" s="4">
        <v>-7.0564007887112257E-2</v>
      </c>
      <c r="I2318" s="4">
        <v>0.29206432034384328</v>
      </c>
    </row>
    <row r="2319" spans="1:9" x14ac:dyDescent="0.25">
      <c r="A2319" t="s">
        <v>2528</v>
      </c>
      <c r="B2319" s="3">
        <v>98.341056823730469</v>
      </c>
      <c r="C2319" s="3">
        <v>22.280000686645511</v>
      </c>
      <c r="D2319" s="4">
        <v>-1.422276014834201E-2</v>
      </c>
      <c r="E2319" s="4">
        <v>5.3926269153786732E-2</v>
      </c>
      <c r="F2319" s="2">
        <v>4</v>
      </c>
      <c r="G2319" s="4">
        <v>6.4432307982607018E-2</v>
      </c>
      <c r="H2319" s="4">
        <v>-7.3466362282575859E-2</v>
      </c>
      <c r="I2319" s="4">
        <v>0.28802958466414719</v>
      </c>
    </row>
    <row r="2320" spans="1:9" x14ac:dyDescent="0.25">
      <c r="A2320" t="s">
        <v>2529</v>
      </c>
      <c r="B2320" s="3">
        <v>99.759918212890625</v>
      </c>
      <c r="C2320" s="3">
        <v>21.139999389648441</v>
      </c>
      <c r="D2320" s="4">
        <v>3.7357940559168412E-4</v>
      </c>
      <c r="E2320" s="4">
        <v>-9.8361118533540903E-3</v>
      </c>
      <c r="F2320" s="2">
        <v>4</v>
      </c>
      <c r="G2320" s="4">
        <v>8.7926678429206762E-2</v>
      </c>
      <c r="H2320" s="4">
        <v>-6.0098366790400932E-2</v>
      </c>
      <c r="I2320" s="4">
        <v>0.30661323125899398</v>
      </c>
    </row>
    <row r="2321" spans="1:9" x14ac:dyDescent="0.25">
      <c r="A2321" t="s">
        <v>2530</v>
      </c>
      <c r="B2321" s="3">
        <v>99.722663879394531</v>
      </c>
      <c r="C2321" s="3">
        <v>21.35000038146973</v>
      </c>
      <c r="D2321" s="4">
        <v>5.6341088317790611E-3</v>
      </c>
      <c r="E2321" s="4">
        <v>-5.2795052605248527E-2</v>
      </c>
      <c r="F2321" s="2">
        <v>4</v>
      </c>
      <c r="G2321" s="4">
        <v>8.9161901441500158E-2</v>
      </c>
      <c r="H2321" s="4">
        <v>-6.044936355868602E-2</v>
      </c>
      <c r="I2321" s="4">
        <v>0.30612528974962089</v>
      </c>
    </row>
    <row r="2322" spans="1:9" x14ac:dyDescent="0.25">
      <c r="A2322" t="s">
        <v>2531</v>
      </c>
      <c r="B2322" s="3">
        <v>99.163963317871094</v>
      </c>
      <c r="C2322" s="3">
        <v>22.54000091552734</v>
      </c>
      <c r="D2322" s="4">
        <v>1.1781552154827899E-2</v>
      </c>
      <c r="E2322" s="4">
        <v>-7.0515426163820893E-2</v>
      </c>
      <c r="F2322" s="2">
        <v>4</v>
      </c>
      <c r="G2322" s="4">
        <v>9.2513966987594065E-2</v>
      </c>
      <c r="H2322" s="4">
        <v>-6.5713236862294466E-2</v>
      </c>
      <c r="I2322" s="4">
        <v>0.29880766600778408</v>
      </c>
    </row>
    <row r="2323" spans="1:9" x14ac:dyDescent="0.25">
      <c r="A2323" t="s">
        <v>2532</v>
      </c>
      <c r="B2323" s="3">
        <v>98.009262084960938</v>
      </c>
      <c r="C2323" s="3">
        <v>24.25</v>
      </c>
      <c r="D2323" s="4">
        <v>-3.0310447713934869E-3</v>
      </c>
      <c r="E2323" s="4">
        <v>4.5258586315990668E-2</v>
      </c>
      <c r="F2323" s="2">
        <v>4</v>
      </c>
      <c r="G2323" s="4">
        <v>6.9372033920174214E-2</v>
      </c>
      <c r="H2323" s="4">
        <v>-7.6592411526063886E-2</v>
      </c>
      <c r="I2323" s="4">
        <v>0.28368387745523371</v>
      </c>
    </row>
    <row r="2324" spans="1:9" x14ac:dyDescent="0.25">
      <c r="A2324" t="s">
        <v>2533</v>
      </c>
      <c r="B2324" s="3">
        <v>98.307235717773438</v>
      </c>
      <c r="C2324" s="3">
        <v>23.20000076293945</v>
      </c>
      <c r="D2324" s="4">
        <v>5.5243522706327486E-3</v>
      </c>
      <c r="E2324" s="4">
        <v>-4.8009849651312053E-2</v>
      </c>
      <c r="F2324" s="2">
        <v>4</v>
      </c>
      <c r="G2324" s="4">
        <v>6.7152462041059513E-2</v>
      </c>
      <c r="H2324" s="4">
        <v>-7.3785012430806041E-2</v>
      </c>
      <c r="I2324" s="4">
        <v>0.2875866101175466</v>
      </c>
    </row>
    <row r="2325" spans="1:9" x14ac:dyDescent="0.25">
      <c r="A2325" t="s">
        <v>2534</v>
      </c>
      <c r="B2325" s="3">
        <v>97.767135620117188</v>
      </c>
      <c r="C2325" s="3">
        <v>24.370000839233398</v>
      </c>
      <c r="D2325" s="4">
        <v>1.087995665719221E-2</v>
      </c>
      <c r="E2325" s="4">
        <v>-7.0911122206003263E-2</v>
      </c>
      <c r="F2325" s="2">
        <v>5</v>
      </c>
      <c r="G2325" s="4">
        <v>6.0440960874718952E-2</v>
      </c>
      <c r="H2325" s="4">
        <v>-7.8873638935094692E-2</v>
      </c>
      <c r="I2325" s="4">
        <v>0.28051260738735251</v>
      </c>
    </row>
    <row r="2326" spans="1:9" x14ac:dyDescent="0.25">
      <c r="A2326" t="s">
        <v>2535</v>
      </c>
      <c r="B2326" s="3">
        <v>96.714881896972656</v>
      </c>
      <c r="C2326" s="3">
        <v>26.229999542236332</v>
      </c>
      <c r="D2326" s="4">
        <v>-1.1233917435784609E-2</v>
      </c>
      <c r="E2326" s="4">
        <v>5.3413652372760863E-2</v>
      </c>
      <c r="F2326" s="2">
        <v>5</v>
      </c>
      <c r="G2326" s="4">
        <v>5.7694900648570302E-2</v>
      </c>
      <c r="H2326" s="4">
        <v>-8.8787590456424481E-2</v>
      </c>
      <c r="I2326" s="4">
        <v>0.26673063300393213</v>
      </c>
    </row>
    <row r="2327" spans="1:9" x14ac:dyDescent="0.25">
      <c r="A2327" t="s">
        <v>2536</v>
      </c>
      <c r="B2327" s="3">
        <v>97.813713073730469</v>
      </c>
      <c r="C2327" s="3">
        <v>24.89999961853027</v>
      </c>
      <c r="D2327" s="4">
        <v>2.819116345018724E-2</v>
      </c>
      <c r="E2327" s="4">
        <v>-0.1043165359035063</v>
      </c>
      <c r="F2327" s="2">
        <v>5</v>
      </c>
      <c r="G2327" s="4">
        <v>6.0840559225423092E-2</v>
      </c>
      <c r="H2327" s="4">
        <v>-7.8434803123015873E-2</v>
      </c>
      <c r="I2327" s="4">
        <v>0.28112265918229878</v>
      </c>
    </row>
    <row r="2328" spans="1:9" x14ac:dyDescent="0.25">
      <c r="A2328" t="s">
        <v>2537</v>
      </c>
      <c r="B2328" s="3">
        <v>95.1318359375</v>
      </c>
      <c r="C2328" s="3">
        <v>27.79999923706055</v>
      </c>
      <c r="D2328" s="4">
        <v>-1.189666863640915E-2</v>
      </c>
      <c r="E2328" s="4">
        <v>8.5513415639036916E-2</v>
      </c>
      <c r="F2328" s="2">
        <v>5</v>
      </c>
      <c r="G2328" s="4">
        <v>3.371654287859549E-2</v>
      </c>
      <c r="H2328" s="4">
        <v>-0.10370247320100499</v>
      </c>
      <c r="I2328" s="4">
        <v>0.25091166495753509</v>
      </c>
    </row>
    <row r="2329" spans="1:9" x14ac:dyDescent="0.25">
      <c r="A2329" t="s">
        <v>2538</v>
      </c>
      <c r="B2329" s="3">
        <v>96.277214050292969</v>
      </c>
      <c r="C2329" s="3">
        <v>25.610000610351559</v>
      </c>
      <c r="D2329" s="4">
        <v>-4.9087264697534883E-3</v>
      </c>
      <c r="E2329" s="4">
        <v>-1.8397835930587969E-2</v>
      </c>
      <c r="F2329" s="2">
        <v>5</v>
      </c>
      <c r="G2329" s="4">
        <v>5.1425349594793827E-2</v>
      </c>
      <c r="H2329" s="4">
        <v>-9.2911137581029202E-2</v>
      </c>
      <c r="I2329" s="4">
        <v>0.26597252053716552</v>
      </c>
    </row>
    <row r="2330" spans="1:9" x14ac:dyDescent="0.25">
      <c r="A2330" t="s">
        <v>2539</v>
      </c>
      <c r="B2330" s="3">
        <v>96.752143859863281</v>
      </c>
      <c r="C2330" s="3">
        <v>26.090000152587891</v>
      </c>
      <c r="D2330" s="4">
        <v>2.820392033495378E-2</v>
      </c>
      <c r="E2330" s="4">
        <v>-0.16910826530102119</v>
      </c>
      <c r="F2330" s="2">
        <v>5</v>
      </c>
      <c r="G2330" s="4">
        <v>5.5655707068478888E-2</v>
      </c>
      <c r="H2330" s="4">
        <v>-8.8436521806761426E-2</v>
      </c>
      <c r="I2330" s="4">
        <v>0.27422815054655231</v>
      </c>
    </row>
    <row r="2331" spans="1:9" x14ac:dyDescent="0.25">
      <c r="A2331" t="s">
        <v>2540</v>
      </c>
      <c r="B2331" s="3">
        <v>94.09820556640625</v>
      </c>
      <c r="C2331" s="3">
        <v>31.39999961853027</v>
      </c>
      <c r="D2331" s="4">
        <v>-3.1252788351696092E-2</v>
      </c>
      <c r="E2331" s="4">
        <v>0.1044670869318913</v>
      </c>
      <c r="F2331" s="2">
        <v>5</v>
      </c>
      <c r="G2331" s="4">
        <v>2.0645546118404971E-2</v>
      </c>
      <c r="H2331" s="4">
        <v>-0.1134409622788812</v>
      </c>
      <c r="I2331" s="4">
        <v>0.24567387378816211</v>
      </c>
    </row>
    <row r="2332" spans="1:9" x14ac:dyDescent="0.25">
      <c r="A2332" t="s">
        <v>2541</v>
      </c>
      <c r="B2332" s="3">
        <v>97.1339111328125</v>
      </c>
      <c r="C2332" s="3">
        <v>28.430000305175781</v>
      </c>
      <c r="D2332" s="4">
        <v>-1.240304701674266E-2</v>
      </c>
      <c r="E2332" s="4">
        <v>9.1362807593839745E-2</v>
      </c>
      <c r="F2332" s="2">
        <v>5</v>
      </c>
      <c r="G2332" s="4">
        <v>5.663511695282275E-2</v>
      </c>
      <c r="H2332" s="4">
        <v>-8.4839649538029138E-2</v>
      </c>
      <c r="I2332" s="4">
        <v>0.29167440258896221</v>
      </c>
    </row>
    <row r="2333" spans="1:9" x14ac:dyDescent="0.25">
      <c r="A2333" t="s">
        <v>2542</v>
      </c>
      <c r="B2333" s="3">
        <v>98.353797912597656</v>
      </c>
      <c r="C2333" s="3">
        <v>26.04999923706055</v>
      </c>
      <c r="D2333" s="4">
        <v>-1.8939230895054229E-4</v>
      </c>
      <c r="E2333" s="4">
        <v>-1.9157526313554609E-3</v>
      </c>
      <c r="F2333" s="2">
        <v>5</v>
      </c>
      <c r="G2333" s="4">
        <v>7.3887069425475849E-2</v>
      </c>
      <c r="H2333" s="4">
        <v>-7.3346320381483143E-2</v>
      </c>
      <c r="I2333" s="4">
        <v>0.30789630191463319</v>
      </c>
    </row>
    <row r="2334" spans="1:9" x14ac:dyDescent="0.25">
      <c r="A2334" t="s">
        <v>2543</v>
      </c>
      <c r="B2334" s="3">
        <v>98.372428894042969</v>
      </c>
      <c r="C2334" s="3">
        <v>26.10000038146973</v>
      </c>
      <c r="D2334" s="4">
        <v>2.533233974608495E-2</v>
      </c>
      <c r="E2334" s="4">
        <v>-0.1391820368017638</v>
      </c>
      <c r="F2334" s="2">
        <v>5</v>
      </c>
      <c r="G2334" s="4">
        <v>7.290323079907135E-2</v>
      </c>
      <c r="H2334" s="4">
        <v>-7.3170786056651616E-2</v>
      </c>
      <c r="I2334" s="4">
        <v>0.31075849292372421</v>
      </c>
    </row>
    <row r="2335" spans="1:9" x14ac:dyDescent="0.25">
      <c r="A2335" t="s">
        <v>2544</v>
      </c>
      <c r="B2335" s="3">
        <v>95.941993713378906</v>
      </c>
      <c r="C2335" s="3">
        <v>30.319999694824219</v>
      </c>
      <c r="D2335" s="4">
        <v>5.0362188558558341E-2</v>
      </c>
      <c r="E2335" s="4">
        <v>-0.15824543838146701</v>
      </c>
      <c r="F2335" s="2">
        <v>5</v>
      </c>
      <c r="G2335" s="4">
        <v>4.6605813825260738E-2</v>
      </c>
      <c r="H2335" s="4">
        <v>-9.6069461563194292E-2</v>
      </c>
      <c r="I2335" s="4">
        <v>0.27990921671786012</v>
      </c>
    </row>
    <row r="2336" spans="1:9" x14ac:dyDescent="0.25">
      <c r="A2336" t="s">
        <v>2545</v>
      </c>
      <c r="B2336" s="3">
        <v>91.341819763183594</v>
      </c>
      <c r="C2336" s="3">
        <v>36.020000457763672</v>
      </c>
      <c r="D2336" s="4">
        <v>-3.7580142387150239E-3</v>
      </c>
      <c r="E2336" s="4">
        <v>-0.11585667712914929</v>
      </c>
      <c r="F2336" s="2">
        <v>5</v>
      </c>
      <c r="G2336" s="4">
        <v>-2.5738031427990919E-3</v>
      </c>
      <c r="H2336" s="4">
        <v>-0.13941062589344061</v>
      </c>
      <c r="I2336" s="4">
        <v>0.218540833495078</v>
      </c>
    </row>
    <row r="2337" spans="1:9" x14ac:dyDescent="0.25">
      <c r="A2337" t="s">
        <v>2546</v>
      </c>
      <c r="B2337" s="3">
        <v>91.686378479003906</v>
      </c>
      <c r="C2337" s="3">
        <v>40.740001678466797</v>
      </c>
      <c r="D2337" s="4">
        <v>-3.8476564984690431E-2</v>
      </c>
      <c r="E2337" s="4">
        <v>0.45344276419788981</v>
      </c>
      <c r="F2337" s="2">
        <v>5</v>
      </c>
      <c r="G2337" s="4">
        <v>4.726618600379151E-3</v>
      </c>
      <c r="H2337" s="4">
        <v>-0.13616431910472601</v>
      </c>
      <c r="I2337" s="4">
        <v>0.2231374012649365</v>
      </c>
    </row>
    <row r="2338" spans="1:9" x14ac:dyDescent="0.25">
      <c r="A2338" t="s">
        <v>2547</v>
      </c>
      <c r="B2338" s="3">
        <v>95.355323791503906</v>
      </c>
      <c r="C2338" s="3">
        <v>28.030000686645511</v>
      </c>
      <c r="D2338" s="4">
        <v>-4.3705674911990622E-2</v>
      </c>
      <c r="E2338" s="4">
        <v>0.46447239187505329</v>
      </c>
      <c r="F2338" s="2">
        <v>5</v>
      </c>
      <c r="G2338" s="4">
        <v>4.6516708295409659E-2</v>
      </c>
      <c r="H2338" s="4">
        <v>-0.1015968519981837</v>
      </c>
      <c r="I2338" s="4">
        <v>0.27208277689608429</v>
      </c>
    </row>
    <row r="2339" spans="1:9" x14ac:dyDescent="0.25">
      <c r="A2339" t="s">
        <v>2548</v>
      </c>
      <c r="B2339" s="3">
        <v>99.713363647460938</v>
      </c>
      <c r="C2339" s="3">
        <v>19.139999389648441</v>
      </c>
      <c r="D2339" s="4">
        <v>-2.7694528532691502E-2</v>
      </c>
      <c r="E2339" s="4">
        <v>0.25508192719006151</v>
      </c>
      <c r="F2339" s="2">
        <v>3</v>
      </c>
      <c r="G2339" s="4">
        <v>9.6563313557438413E-2</v>
      </c>
      <c r="H2339" s="4">
        <v>-6.0536986958345973E-2</v>
      </c>
      <c r="I2339" s="4">
        <v>0.33022098272831668</v>
      </c>
    </row>
    <row r="2340" spans="1:9" x14ac:dyDescent="0.25">
      <c r="A2340" t="s">
        <v>2549</v>
      </c>
      <c r="B2340" s="3">
        <v>102.5535354614258</v>
      </c>
      <c r="C2340" s="3">
        <v>15.25</v>
      </c>
      <c r="D2340" s="4">
        <v>-6.5846603730664874E-3</v>
      </c>
      <c r="E2340" s="4">
        <v>0.1058738246690165</v>
      </c>
      <c r="F2340" s="2">
        <v>2</v>
      </c>
      <c r="G2340" s="4">
        <v>0.12779712316399089</v>
      </c>
      <c r="H2340" s="4">
        <v>-3.3777922051690057E-2</v>
      </c>
      <c r="I2340" s="4">
        <v>0.3681101482653153</v>
      </c>
    </row>
    <row r="2341" spans="1:9" x14ac:dyDescent="0.25">
      <c r="A2341" t="s">
        <v>2550</v>
      </c>
      <c r="B2341" s="3">
        <v>103.23329162597661</v>
      </c>
      <c r="C2341" s="3">
        <v>13.789999961853029</v>
      </c>
      <c r="D2341" s="4">
        <v>-5.1154484956399404E-3</v>
      </c>
      <c r="E2341" s="4">
        <v>5.9139744778596633E-2</v>
      </c>
      <c r="F2341" s="2">
        <v>2</v>
      </c>
      <c r="G2341" s="4">
        <v>0.14163416173211241</v>
      </c>
      <c r="H2341" s="4">
        <v>-2.737350692494411E-2</v>
      </c>
      <c r="I2341" s="4">
        <v>0.37717840030444288</v>
      </c>
    </row>
    <row r="2342" spans="1:9" x14ac:dyDescent="0.25">
      <c r="A2342" t="s">
        <v>2551</v>
      </c>
      <c r="B2342" s="3">
        <v>103.7640914916992</v>
      </c>
      <c r="C2342" s="3">
        <v>13.02000045776367</v>
      </c>
      <c r="D2342" s="4">
        <v>8.3249322115099833E-3</v>
      </c>
      <c r="E2342" s="4">
        <v>1.480908302318484E-2</v>
      </c>
      <c r="F2342" s="2">
        <v>1</v>
      </c>
      <c r="G2342" s="4">
        <v>0.1563403964364776</v>
      </c>
      <c r="H2342" s="4">
        <v>-2.2372503820315529E-2</v>
      </c>
      <c r="I2342" s="4">
        <v>0.38425950852490193</v>
      </c>
    </row>
    <row r="2343" spans="1:9" x14ac:dyDescent="0.25">
      <c r="A2343" t="s">
        <v>2552</v>
      </c>
      <c r="B2343" s="3">
        <v>102.9073944091797</v>
      </c>
      <c r="C2343" s="3">
        <v>12.829999923706049</v>
      </c>
      <c r="D2343" s="4">
        <v>1.54066867054814E-3</v>
      </c>
      <c r="E2343" s="4">
        <v>-4.8925119244639048E-2</v>
      </c>
      <c r="F2343" s="2">
        <v>1</v>
      </c>
      <c r="G2343" s="4">
        <v>0.1523540798072478</v>
      </c>
      <c r="H2343" s="4">
        <v>-3.0443991863315589E-2</v>
      </c>
      <c r="I2343" s="4">
        <v>0.37283078529941038</v>
      </c>
    </row>
    <row r="2344" spans="1:9" x14ac:dyDescent="0.25">
      <c r="A2344" t="s">
        <v>2553</v>
      </c>
      <c r="B2344" s="3">
        <v>102.7490921020508</v>
      </c>
      <c r="C2344" s="3">
        <v>13.489999771118161</v>
      </c>
      <c r="D2344" s="4">
        <v>-1.6285262526838369E-3</v>
      </c>
      <c r="E2344" s="4">
        <v>-8.8170381033190193E-3</v>
      </c>
      <c r="F2344" s="2">
        <v>2</v>
      </c>
      <c r="G2344" s="4">
        <v>0.15654705558395701</v>
      </c>
      <c r="H2344" s="4">
        <v>-3.193545857336022E-2</v>
      </c>
      <c r="I2344" s="4">
        <v>0.37071896153924061</v>
      </c>
    </row>
    <row r="2345" spans="1:9" x14ac:dyDescent="0.25">
      <c r="A2345" t="s">
        <v>2554</v>
      </c>
      <c r="B2345" s="3">
        <v>102.9166946411133</v>
      </c>
      <c r="C2345" s="3">
        <v>13.60999965667725</v>
      </c>
      <c r="D2345" s="4">
        <v>3.4501673570324081E-3</v>
      </c>
      <c r="E2345" s="4">
        <v>-7.2939738287004507E-3</v>
      </c>
      <c r="F2345" s="2">
        <v>2</v>
      </c>
      <c r="G2345" s="4">
        <v>0.17069580977679411</v>
      </c>
      <c r="H2345" s="4">
        <v>-3.035636846365564E-2</v>
      </c>
      <c r="I2345" s="4">
        <v>0.37295485456364719</v>
      </c>
    </row>
    <row r="2346" spans="1:9" x14ac:dyDescent="0.25">
      <c r="A2346" t="s">
        <v>2555</v>
      </c>
      <c r="B2346" s="3">
        <v>102.5628356933594</v>
      </c>
      <c r="C2346" s="3">
        <v>13.710000038146971</v>
      </c>
      <c r="D2346" s="4">
        <v>-1.281725630187336E-2</v>
      </c>
      <c r="E2346" s="4">
        <v>0.1210139453235022</v>
      </c>
      <c r="F2346" s="2">
        <v>2</v>
      </c>
      <c r="G2346" s="4">
        <v>0.16618156430590461</v>
      </c>
      <c r="H2346" s="4">
        <v>-3.3690298652030097E-2</v>
      </c>
      <c r="I2346" s="4">
        <v>0.36823421752955188</v>
      </c>
    </row>
    <row r="2347" spans="1:9" x14ac:dyDescent="0.25">
      <c r="A2347" t="s">
        <v>2556</v>
      </c>
      <c r="B2347" s="3">
        <v>103.8944778442383</v>
      </c>
      <c r="C2347" s="3">
        <v>12.22999954223633</v>
      </c>
      <c r="D2347" s="4">
        <v>1.142234906046324E-2</v>
      </c>
      <c r="E2347" s="4">
        <v>-8.6631872393109211E-2</v>
      </c>
      <c r="F2347" s="2">
        <v>1</v>
      </c>
      <c r="G2347" s="4">
        <v>0.188293711928464</v>
      </c>
      <c r="H2347" s="4">
        <v>-2.1144051072006561E-2</v>
      </c>
      <c r="I2347" s="4">
        <v>0.3859989209332737</v>
      </c>
    </row>
    <row r="2348" spans="1:9" x14ac:dyDescent="0.25">
      <c r="A2348" t="s">
        <v>200</v>
      </c>
      <c r="B2348" s="3">
        <v>102.7211608886719</v>
      </c>
      <c r="C2348" s="3">
        <v>13.39000034332275</v>
      </c>
      <c r="D2348" s="4">
        <v>-1.267565890727629E-3</v>
      </c>
      <c r="E2348" s="4">
        <v>-2.7596231068145679E-2</v>
      </c>
      <c r="F2348" s="2">
        <v>2</v>
      </c>
      <c r="G2348" s="4">
        <v>0.1833530546127535</v>
      </c>
      <c r="H2348" s="4">
        <v>-3.2198616297851701E-2</v>
      </c>
      <c r="I2348" s="4">
        <v>0.37034634662835408</v>
      </c>
    </row>
    <row r="2349" spans="1:9" x14ac:dyDescent="0.25">
      <c r="A2349" t="s">
        <v>2557</v>
      </c>
      <c r="B2349" s="3">
        <v>102.8515319824219</v>
      </c>
      <c r="C2349" s="3">
        <v>13.77000045776367</v>
      </c>
      <c r="D2349" s="4">
        <v>-1.6035441233015809E-2</v>
      </c>
      <c r="E2349" s="4">
        <v>0.10071944091358789</v>
      </c>
      <c r="F2349" s="2">
        <v>2</v>
      </c>
      <c r="G2349" s="4">
        <v>0.1810944026140637</v>
      </c>
      <c r="H2349" s="4">
        <v>-3.097030731229844E-2</v>
      </c>
      <c r="I2349" s="4">
        <v>0.37208555547763772</v>
      </c>
    </row>
    <row r="2350" spans="1:9" x14ac:dyDescent="0.25">
      <c r="A2350" t="s">
        <v>2558</v>
      </c>
      <c r="B2350" s="3">
        <v>104.5276794433594</v>
      </c>
      <c r="C2350" s="3">
        <v>12.510000228881839</v>
      </c>
      <c r="D2350" s="4">
        <v>7.7206854763613997E-3</v>
      </c>
      <c r="E2350" s="4">
        <v>-3.7692290086012603E-2</v>
      </c>
      <c r="F2350" s="2">
        <v>1</v>
      </c>
      <c r="G2350" s="4">
        <v>0.19945433553216979</v>
      </c>
      <c r="H2350" s="4">
        <v>-1.517825611320567E-2</v>
      </c>
      <c r="I2350" s="4">
        <v>0.39444611419440928</v>
      </c>
    </row>
    <row r="2351" spans="1:9" x14ac:dyDescent="0.25">
      <c r="A2351" t="s">
        <v>2559</v>
      </c>
      <c r="B2351" s="3">
        <v>103.7268371582031</v>
      </c>
      <c r="C2351" s="3">
        <v>13</v>
      </c>
      <c r="D2351" s="4">
        <v>-1.881756505759058E-3</v>
      </c>
      <c r="E2351" s="4">
        <v>3.5031812554408237E-2</v>
      </c>
      <c r="F2351" s="2">
        <v>1</v>
      </c>
      <c r="G2351" s="4">
        <v>0.1811490964338216</v>
      </c>
      <c r="H2351" s="4">
        <v>-2.272350058860062E-2</v>
      </c>
      <c r="I2351" s="4">
        <v>0.38376251901114672</v>
      </c>
    </row>
    <row r="2352" spans="1:9" x14ac:dyDescent="0.25">
      <c r="A2352" t="s">
        <v>2560</v>
      </c>
      <c r="B2352" s="3">
        <v>103.9223937988281</v>
      </c>
      <c r="C2352" s="3">
        <v>12.560000419616699</v>
      </c>
      <c r="D2352" s="4">
        <v>-3.126601375084026E-3</v>
      </c>
      <c r="E2352" s="4">
        <v>3.6303674769986971E-2</v>
      </c>
      <c r="F2352" s="2">
        <v>1</v>
      </c>
      <c r="G2352" s="4">
        <v>0.19150081883712011</v>
      </c>
      <c r="H2352" s="4">
        <v>-2.0881037110270891E-2</v>
      </c>
      <c r="I2352" s="4">
        <v>0.38637133228507192</v>
      </c>
    </row>
    <row r="2353" spans="1:9" x14ac:dyDescent="0.25">
      <c r="A2353" t="s">
        <v>2561</v>
      </c>
      <c r="B2353" s="3">
        <v>104.2483367919922</v>
      </c>
      <c r="C2353" s="3">
        <v>12.11999988555908</v>
      </c>
      <c r="D2353" s="4">
        <v>-1.1598764757503319E-3</v>
      </c>
      <c r="E2353" s="4">
        <v>-8.2442116961978229E-4</v>
      </c>
      <c r="F2353" s="2">
        <v>1</v>
      </c>
      <c r="G2353" s="4">
        <v>0.1908354728193693</v>
      </c>
      <c r="H2353" s="4">
        <v>-1.7810120883631989E-2</v>
      </c>
      <c r="I2353" s="4">
        <v>0.39071955796736879</v>
      </c>
    </row>
    <row r="2354" spans="1:9" x14ac:dyDescent="0.25">
      <c r="A2354" t="s">
        <v>2562</v>
      </c>
      <c r="B2354" s="3">
        <v>104.3693923950195</v>
      </c>
      <c r="C2354" s="3">
        <v>12.13000011444092</v>
      </c>
      <c r="D2354" s="4">
        <v>4.7512283315960246E-3</v>
      </c>
      <c r="E2354" s="4">
        <v>-2.9599990844726531E-2</v>
      </c>
      <c r="F2354" s="2">
        <v>1</v>
      </c>
      <c r="G2354" s="4">
        <v>0.1681229167582827</v>
      </c>
      <c r="H2354" s="4">
        <v>-1.6669579060494599E-2</v>
      </c>
      <c r="I2354" s="4">
        <v>0.39233449399332748</v>
      </c>
    </row>
    <row r="2355" spans="1:9" x14ac:dyDescent="0.25">
      <c r="A2355" t="s">
        <v>2563</v>
      </c>
      <c r="B2355" s="3">
        <v>103.8758544921875</v>
      </c>
      <c r="C2355" s="3">
        <v>12.5</v>
      </c>
      <c r="D2355" s="4">
        <v>3.779355472552925E-3</v>
      </c>
      <c r="E2355" s="4">
        <v>-6.9940447152639917E-2</v>
      </c>
      <c r="F2355" s="2">
        <v>1</v>
      </c>
      <c r="G2355" s="4">
        <v>0.16717244765766809</v>
      </c>
      <c r="H2355" s="4">
        <v>-2.1319513515460131E-2</v>
      </c>
      <c r="I2355" s="4">
        <v>0.38575047706616789</v>
      </c>
    </row>
    <row r="2356" spans="1:9" x14ac:dyDescent="0.25">
      <c r="A2356" t="s">
        <v>2564</v>
      </c>
      <c r="B2356" s="3">
        <v>103.484748840332</v>
      </c>
      <c r="C2356" s="3">
        <v>13.439999580383301</v>
      </c>
      <c r="D2356" s="4">
        <v>8.6219480138503002E-3</v>
      </c>
      <c r="E2356" s="4">
        <v>-0.13846158642740519</v>
      </c>
      <c r="F2356" s="2">
        <v>2</v>
      </c>
      <c r="G2356" s="4">
        <v>0.16073506515422589</v>
      </c>
      <c r="H2356" s="4">
        <v>-2.500436859074184E-2</v>
      </c>
      <c r="I2356" s="4">
        <v>0.38053295229786149</v>
      </c>
    </row>
    <row r="2357" spans="1:9" x14ac:dyDescent="0.25">
      <c r="A2357" t="s">
        <v>2565</v>
      </c>
      <c r="B2357" s="3">
        <v>102.6001358032227</v>
      </c>
      <c r="C2357" s="3">
        <v>15.60000038146973</v>
      </c>
      <c r="D2357" s="4">
        <v>-8.2804276309724756E-3</v>
      </c>
      <c r="E2357" s="4">
        <v>0.13537122571583529</v>
      </c>
      <c r="F2357" s="2">
        <v>2</v>
      </c>
      <c r="G2357" s="4">
        <v>0.15116992050955511</v>
      </c>
      <c r="H2357" s="4">
        <v>-3.3338870595477577E-2</v>
      </c>
      <c r="I2357" s="4">
        <v>0.37625931057293838</v>
      </c>
    </row>
    <row r="2358" spans="1:9" x14ac:dyDescent="0.25">
      <c r="A2358" t="s">
        <v>2566</v>
      </c>
      <c r="B2358" s="3">
        <v>103.45680236816411</v>
      </c>
      <c r="C2358" s="3">
        <v>13.739999771118161</v>
      </c>
      <c r="D2358" s="4">
        <v>-9.8036831740400121E-3</v>
      </c>
      <c r="E2358" s="4">
        <v>8.70252688225992E-2</v>
      </c>
      <c r="F2358" s="2">
        <v>2</v>
      </c>
      <c r="G2358" s="4">
        <v>0.1562398825844751</v>
      </c>
      <c r="H2358" s="4">
        <v>-2.5267670077989138E-2</v>
      </c>
      <c r="I2358" s="4">
        <v>0.38942792962964429</v>
      </c>
    </row>
    <row r="2359" spans="1:9" x14ac:dyDescent="0.25">
      <c r="A2359" t="s">
        <v>2567</v>
      </c>
      <c r="B2359" s="3">
        <v>104.48110198974609</v>
      </c>
      <c r="C2359" s="3">
        <v>12.64000034332275</v>
      </c>
      <c r="D2359" s="4">
        <v>-3.7294270960076541E-3</v>
      </c>
      <c r="E2359" s="4">
        <v>4.2904328603439179E-2</v>
      </c>
      <c r="F2359" s="2">
        <v>1</v>
      </c>
      <c r="G2359" s="4">
        <v>0.16636649869979259</v>
      </c>
      <c r="H2359" s="4">
        <v>-1.5617091925284489E-2</v>
      </c>
      <c r="I2359" s="4">
        <v>0.40563836157601751</v>
      </c>
    </row>
    <row r="2360" spans="1:9" x14ac:dyDescent="0.25">
      <c r="A2360" t="s">
        <v>2568</v>
      </c>
      <c r="B2360" s="3">
        <v>104.87221527099609</v>
      </c>
      <c r="C2360" s="3">
        <v>12.11999988555908</v>
      </c>
      <c r="D2360" s="4">
        <v>-1.1324894643444879E-2</v>
      </c>
      <c r="E2360" s="4">
        <v>-8.1833370936611471E-3</v>
      </c>
      <c r="F2360" s="2">
        <v>1</v>
      </c>
      <c r="G2360" s="4">
        <v>0.1782458672753697</v>
      </c>
      <c r="H2360" s="4">
        <v>-1.1932164968624809E-2</v>
      </c>
      <c r="I2360" s="4">
        <v>0.41337223159387931</v>
      </c>
    </row>
    <row r="2361" spans="1:9" x14ac:dyDescent="0.25">
      <c r="A2361" t="s">
        <v>2569</v>
      </c>
      <c r="B2361" s="3">
        <v>106.073486328125</v>
      </c>
      <c r="C2361" s="3">
        <v>12.22000026702881</v>
      </c>
      <c r="D2361" s="4">
        <v>-6.1422637415453618E-4</v>
      </c>
      <c r="E2361" s="4">
        <v>-2.4489577935666862E-3</v>
      </c>
      <c r="F2361" s="2">
        <v>1</v>
      </c>
      <c r="G2361" s="4">
        <v>0.19931487753643001</v>
      </c>
      <c r="H2361" s="4">
        <v>-6.1422637415453618E-4</v>
      </c>
      <c r="I2361" s="4">
        <v>0.42956186914826971</v>
      </c>
    </row>
    <row r="2362" spans="1:9" x14ac:dyDescent="0.25">
      <c r="A2362" t="s">
        <v>2570</v>
      </c>
      <c r="B2362" s="3">
        <v>106.1386795043945</v>
      </c>
      <c r="C2362" s="3">
        <v>12.25</v>
      </c>
      <c r="D2362" s="4">
        <v>3.43366268990275E-3</v>
      </c>
      <c r="E2362" s="4">
        <v>2.5104618872233479E-2</v>
      </c>
      <c r="F2362" s="2">
        <v>1</v>
      </c>
      <c r="G2362" s="4">
        <v>0.19855366909608579</v>
      </c>
      <c r="H2362" s="4">
        <v>0</v>
      </c>
      <c r="I2362" s="4">
        <v>0.43044048341984431</v>
      </c>
    </row>
    <row r="2363" spans="1:9" x14ac:dyDescent="0.25">
      <c r="A2363" t="s">
        <v>2571</v>
      </c>
      <c r="B2363" s="3">
        <v>105.7754821777344</v>
      </c>
      <c r="C2363" s="3">
        <v>11.94999980926514</v>
      </c>
      <c r="D2363" s="4">
        <v>1.4739860362607439E-2</v>
      </c>
      <c r="E2363" s="4">
        <v>-1.321220907912146E-2</v>
      </c>
      <c r="F2363" s="2">
        <v>1</v>
      </c>
      <c r="G2363" s="4">
        <v>0.21338788947480269</v>
      </c>
      <c r="H2363" s="4">
        <v>0</v>
      </c>
      <c r="I2363" s="4">
        <v>0.42554564054116462</v>
      </c>
    </row>
    <row r="2364" spans="1:9" x14ac:dyDescent="0.25">
      <c r="A2364" t="s">
        <v>2572</v>
      </c>
      <c r="B2364" s="3">
        <v>104.239013671875</v>
      </c>
      <c r="C2364" s="3">
        <v>12.10999965667725</v>
      </c>
      <c r="D2364" s="4">
        <v>1.413303187774129E-2</v>
      </c>
      <c r="E2364" s="4">
        <v>-8.4656078935114065E-2</v>
      </c>
      <c r="F2364" s="2">
        <v>1</v>
      </c>
      <c r="G2364" s="4">
        <v>0.17992567309478469</v>
      </c>
      <c r="H2364" s="4">
        <v>0</v>
      </c>
      <c r="I2364" s="4">
        <v>0.40483851696902851</v>
      </c>
    </row>
    <row r="2365" spans="1:9" x14ac:dyDescent="0.25">
      <c r="A2365" t="s">
        <v>2573</v>
      </c>
      <c r="B2365" s="3">
        <v>102.7863311767578</v>
      </c>
      <c r="C2365" s="3">
        <v>13.22999954223633</v>
      </c>
      <c r="D2365" s="4">
        <v>1.08829371654906E-3</v>
      </c>
      <c r="E2365" s="4">
        <v>-1.047122995670091E-2</v>
      </c>
      <c r="F2365" s="2">
        <v>2</v>
      </c>
      <c r="G2365" s="4">
        <v>0.16811085062361381</v>
      </c>
      <c r="H2365" s="4">
        <v>-3.700512850851712E-3</v>
      </c>
      <c r="I2365" s="4">
        <v>0.38526058496277132</v>
      </c>
    </row>
    <row r="2366" spans="1:9" x14ac:dyDescent="0.25">
      <c r="A2366" t="s">
        <v>2574</v>
      </c>
      <c r="B2366" s="3">
        <v>102.6745910644531</v>
      </c>
      <c r="C2366" s="3">
        <v>13.36999988555908</v>
      </c>
      <c r="D2366" s="4">
        <v>6.5731320590562969E-3</v>
      </c>
      <c r="E2366" s="4">
        <v>-3.8129478238592251E-2</v>
      </c>
      <c r="F2366" s="2">
        <v>2</v>
      </c>
      <c r="G2366" s="4">
        <v>0.16282355584165351</v>
      </c>
      <c r="H2366" s="4">
        <v>-4.7836006049200019E-3</v>
      </c>
      <c r="I2366" s="4">
        <v>0.3837546534681564</v>
      </c>
    </row>
    <row r="2367" spans="1:9" x14ac:dyDescent="0.25">
      <c r="A2367" t="s">
        <v>2575</v>
      </c>
      <c r="B2367" s="3">
        <v>102.0041046142578</v>
      </c>
      <c r="C2367" s="3">
        <v>13.89999961853027</v>
      </c>
      <c r="D2367" s="4">
        <v>1.7556776668290249E-2</v>
      </c>
      <c r="E2367" s="4">
        <v>-0.17409389889828231</v>
      </c>
      <c r="F2367" s="2">
        <v>2</v>
      </c>
      <c r="G2367" s="4">
        <v>0.1621414605491649</v>
      </c>
      <c r="H2367" s="4">
        <v>-1.128257083590622E-2</v>
      </c>
      <c r="I2367" s="4">
        <v>0.37471844756826922</v>
      </c>
    </row>
    <row r="2368" spans="1:9" x14ac:dyDescent="0.25">
      <c r="A2368" t="s">
        <v>2576</v>
      </c>
      <c r="B2368" s="3">
        <v>100.244140625</v>
      </c>
      <c r="C2368" s="3">
        <v>16.829999923706051</v>
      </c>
      <c r="D2368" s="4">
        <v>1.527863290976472E-2</v>
      </c>
      <c r="E2368" s="4">
        <v>-0.15723582862362109</v>
      </c>
      <c r="F2368" s="2">
        <v>3</v>
      </c>
      <c r="G2368" s="4">
        <v>0.14944992322974149</v>
      </c>
      <c r="H2368" s="4">
        <v>-2.8341757595702011E-2</v>
      </c>
      <c r="I2368" s="4">
        <v>0.35099925536283738</v>
      </c>
    </row>
    <row r="2369" spans="1:9" x14ac:dyDescent="0.25">
      <c r="A2369" t="s">
        <v>2577</v>
      </c>
      <c r="B2369" s="3">
        <v>98.735595703125</v>
      </c>
      <c r="C2369" s="3">
        <v>19.969999313354489</v>
      </c>
      <c r="D2369" s="4">
        <v>-5.6561243222919E-4</v>
      </c>
      <c r="E2369" s="4">
        <v>1.576802992616444E-2</v>
      </c>
      <c r="F2369" s="2">
        <v>4</v>
      </c>
      <c r="G2369" s="4">
        <v>0.1285752756061522</v>
      </c>
      <c r="H2369" s="4">
        <v>-4.2963959933296159E-2</v>
      </c>
      <c r="I2369" s="4">
        <v>0.35291300577536161</v>
      </c>
    </row>
    <row r="2370" spans="1:9" x14ac:dyDescent="0.25">
      <c r="A2370" t="s">
        <v>2578</v>
      </c>
      <c r="B2370" s="3">
        <v>98.791473388671875</v>
      </c>
      <c r="C2370" s="3">
        <v>19.659999847412109</v>
      </c>
      <c r="D2370" s="4">
        <v>-1.7412239355744989E-2</v>
      </c>
      <c r="E2370" s="4">
        <v>0.22187692112917889</v>
      </c>
      <c r="F2370" s="2">
        <v>4</v>
      </c>
      <c r="G2370" s="4">
        <v>0.1376001258065522</v>
      </c>
      <c r="H2370" s="4">
        <v>-4.2422342105165822E-2</v>
      </c>
      <c r="I2370" s="4">
        <v>0.35982754733296218</v>
      </c>
    </row>
    <row r="2371" spans="1:9" x14ac:dyDescent="0.25">
      <c r="A2371" t="s">
        <v>2579</v>
      </c>
      <c r="B2371" s="3">
        <v>100.54213714599609</v>
      </c>
      <c r="C2371" s="3">
        <v>16.090000152587891</v>
      </c>
      <c r="D2371" s="4">
        <v>2.5069026545980751E-3</v>
      </c>
      <c r="E2371" s="4">
        <v>-5.4085835621086382E-2</v>
      </c>
      <c r="F2371" s="2">
        <v>3</v>
      </c>
      <c r="G2371" s="4">
        <v>0.14380440895038429</v>
      </c>
      <c r="H2371" s="4">
        <v>-2.54533017315649E-2</v>
      </c>
      <c r="I2371" s="4">
        <v>0.38908733021882291</v>
      </c>
    </row>
    <row r="2372" spans="1:9" x14ac:dyDescent="0.25">
      <c r="A2372" t="s">
        <v>2580</v>
      </c>
      <c r="B2372" s="3">
        <v>100.2907180786133</v>
      </c>
      <c r="C2372" s="3">
        <v>17.010000228881839</v>
      </c>
      <c r="D2372" s="4">
        <v>-2.31575772492898E-3</v>
      </c>
      <c r="E2372" s="4">
        <v>1.310299591175346E-2</v>
      </c>
      <c r="F2372" s="2">
        <v>3</v>
      </c>
      <c r="G2372" s="4">
        <v>0.1374864253295778</v>
      </c>
      <c r="H2372" s="4">
        <v>-2.7890286153766541E-2</v>
      </c>
      <c r="I2372" s="4">
        <v>0.39564037332009461</v>
      </c>
    </row>
    <row r="2373" spans="1:9" x14ac:dyDescent="0.25">
      <c r="A2373" t="s">
        <v>2581</v>
      </c>
      <c r="B2373" s="3">
        <v>100.5235061645508</v>
      </c>
      <c r="C2373" s="3">
        <v>16.79000091552734</v>
      </c>
      <c r="D2373" s="4">
        <v>2.7778288113466942E-4</v>
      </c>
      <c r="E2373" s="4">
        <v>4.3505329788754883E-2</v>
      </c>
      <c r="F2373" s="2">
        <v>3</v>
      </c>
      <c r="G2373" s="4">
        <v>0.147320187325088</v>
      </c>
      <c r="H2373" s="4">
        <v>-2.5633890308339069E-2</v>
      </c>
      <c r="I2373" s="4">
        <v>0.40749802214725062</v>
      </c>
    </row>
    <row r="2374" spans="1:9" x14ac:dyDescent="0.25">
      <c r="A2374" t="s">
        <v>2582</v>
      </c>
      <c r="B2374" s="3">
        <v>100.49559020996089</v>
      </c>
      <c r="C2374" s="3">
        <v>16.090000152587891</v>
      </c>
      <c r="D2374" s="4">
        <v>7.9389159001681531E-3</v>
      </c>
      <c r="E2374" s="4">
        <v>-0.1173888888307628</v>
      </c>
      <c r="F2374" s="2">
        <v>3</v>
      </c>
      <c r="G2374" s="4">
        <v>0.14893447026356529</v>
      </c>
      <c r="H2374" s="4">
        <v>-2.590447736911583E-2</v>
      </c>
      <c r="I2374" s="4">
        <v>0.40848762942035738</v>
      </c>
    </row>
    <row r="2375" spans="1:9" x14ac:dyDescent="0.25">
      <c r="A2375" t="s">
        <v>2583</v>
      </c>
      <c r="B2375" s="3">
        <v>99.704048156738281</v>
      </c>
      <c r="C2375" s="3">
        <v>18.229999542236332</v>
      </c>
      <c r="D2375" s="4">
        <v>3.5616569430154681E-3</v>
      </c>
      <c r="E2375" s="4">
        <v>-3.2891290540390861E-2</v>
      </c>
      <c r="F2375" s="2">
        <v>3</v>
      </c>
      <c r="G2375" s="4">
        <v>0.1523874475531537</v>
      </c>
      <c r="H2375" s="4">
        <v>-3.3576829642557371E-2</v>
      </c>
      <c r="I2375" s="4">
        <v>0.39739383726688238</v>
      </c>
    </row>
    <row r="2376" spans="1:9" x14ac:dyDescent="0.25">
      <c r="A2376" t="s">
        <v>2584</v>
      </c>
      <c r="B2376" s="3">
        <v>99.350196838378906</v>
      </c>
      <c r="C2376" s="3">
        <v>18.85000038146973</v>
      </c>
      <c r="D2376" s="4">
        <v>-2.361105945837005E-2</v>
      </c>
      <c r="E2376" s="4">
        <v>0.34450782924414303</v>
      </c>
      <c r="F2376" s="2">
        <v>3</v>
      </c>
      <c r="G2376" s="4">
        <v>0.15025745587678929</v>
      </c>
      <c r="H2376" s="4">
        <v>-3.7006681481536297E-2</v>
      </c>
      <c r="I2376" s="4">
        <v>0.40344957696683781</v>
      </c>
    </row>
    <row r="2377" spans="1:9" x14ac:dyDescent="0.25">
      <c r="A2377" t="s">
        <v>2585</v>
      </c>
      <c r="B2377" s="3">
        <v>101.752685546875</v>
      </c>
      <c r="C2377" s="3">
        <v>14.02000045776367</v>
      </c>
      <c r="D2377" s="4">
        <v>-6.6365113142157206E-3</v>
      </c>
      <c r="E2377" s="4">
        <v>7.1379219974754271E-4</v>
      </c>
      <c r="F2377" s="2">
        <v>2</v>
      </c>
      <c r="G2377" s="4">
        <v>0.1832477055543564</v>
      </c>
      <c r="H2377" s="4">
        <v>-1.3719555258107859E-2</v>
      </c>
      <c r="I2377" s="4">
        <v>0.43738782640072249</v>
      </c>
    </row>
    <row r="2378" spans="1:9" x14ac:dyDescent="0.25">
      <c r="A2378" t="s">
        <v>2586</v>
      </c>
      <c r="B2378" s="3">
        <v>102.43247985839839</v>
      </c>
      <c r="C2378" s="3">
        <v>14.010000228881839</v>
      </c>
      <c r="D2378" s="4">
        <v>-1.996003532923285E-3</v>
      </c>
      <c r="E2378" s="4">
        <v>5.6561084996545663E-2</v>
      </c>
      <c r="F2378" s="2">
        <v>2</v>
      </c>
      <c r="G2378" s="4">
        <v>0.19179144601723211</v>
      </c>
      <c r="H2378" s="4">
        <v>-7.1303646898306372E-3</v>
      </c>
      <c r="I2378" s="4">
        <v>0.45109059601148771</v>
      </c>
    </row>
    <row r="2379" spans="1:9" x14ac:dyDescent="0.25">
      <c r="A2379" t="s">
        <v>2587</v>
      </c>
      <c r="B2379" s="3">
        <v>102.63734436035161</v>
      </c>
      <c r="C2379" s="3">
        <v>13.260000228881839</v>
      </c>
      <c r="D2379" s="4">
        <v>-5.1446298562760617E-3</v>
      </c>
      <c r="E2379" s="4">
        <v>9.4962890570397196E-2</v>
      </c>
      <c r="F2379" s="2">
        <v>2</v>
      </c>
      <c r="G2379" s="4">
        <v>0.20177499426710879</v>
      </c>
      <c r="H2379" s="4">
        <v>-5.1446298562760617E-3</v>
      </c>
      <c r="I2379" s="4">
        <v>0.4702384751439761</v>
      </c>
    </row>
    <row r="2380" spans="1:9" x14ac:dyDescent="0.25">
      <c r="A2380" t="s">
        <v>2588</v>
      </c>
      <c r="B2380" s="3">
        <v>103.16810607910161</v>
      </c>
      <c r="C2380" s="3">
        <v>12.10999965667725</v>
      </c>
      <c r="D2380" s="4">
        <v>8.1286510191680428E-4</v>
      </c>
      <c r="E2380" s="4">
        <v>-4.9450559321762337E-2</v>
      </c>
      <c r="F2380" s="2">
        <v>1</v>
      </c>
      <c r="G2380" s="4">
        <v>0.2068183233940577</v>
      </c>
      <c r="H2380" s="4">
        <v>0</v>
      </c>
      <c r="I2380" s="4">
        <v>0.4919465481210672</v>
      </c>
    </row>
    <row r="2381" spans="1:9" x14ac:dyDescent="0.25">
      <c r="A2381" t="s">
        <v>2589</v>
      </c>
      <c r="B2381" s="3">
        <v>103.0843124389648</v>
      </c>
      <c r="C2381" s="3">
        <v>12.739999771118161</v>
      </c>
      <c r="D2381" s="4">
        <v>7.3709027717510089E-3</v>
      </c>
      <c r="E2381" s="4">
        <v>-8.7392569032596512E-2</v>
      </c>
      <c r="F2381" s="2">
        <v>1</v>
      </c>
      <c r="G2381" s="4">
        <v>0.2060984105152508</v>
      </c>
      <c r="H2381" s="4">
        <v>-4.884501159585497E-5</v>
      </c>
      <c r="I2381" s="4">
        <v>0.4907347818406953</v>
      </c>
    </row>
    <row r="2382" spans="1:9" x14ac:dyDescent="0.25">
      <c r="A2382" t="s">
        <v>2590</v>
      </c>
      <c r="B2382" s="3">
        <v>102.3300476074219</v>
      </c>
      <c r="C2382" s="3">
        <v>13.960000038146971</v>
      </c>
      <c r="D2382" s="4">
        <v>-4.9441189110934758E-3</v>
      </c>
      <c r="E2382" s="4">
        <v>5.8377595319172533E-2</v>
      </c>
      <c r="F2382" s="2">
        <v>2</v>
      </c>
      <c r="G2382" s="4">
        <v>0.1986815454252322</v>
      </c>
      <c r="H2382" s="4">
        <v>-7.3654577106920796E-3</v>
      </c>
      <c r="I2382" s="4">
        <v>0.47982712002002731</v>
      </c>
    </row>
    <row r="2383" spans="1:9" x14ac:dyDescent="0.25">
      <c r="A2383" t="s">
        <v>2591</v>
      </c>
      <c r="B2383" s="3">
        <v>102.838493347168</v>
      </c>
      <c r="C2383" s="3">
        <v>13.189999580383301</v>
      </c>
      <c r="D2383" s="4">
        <v>1.4574178698472551E-2</v>
      </c>
      <c r="E2383" s="4">
        <v>-9.0344856525289563E-2</v>
      </c>
      <c r="F2383" s="2">
        <v>1</v>
      </c>
      <c r="G2383" s="4">
        <v>0.2038600875669585</v>
      </c>
      <c r="H2383" s="4">
        <v>-2.4333696685947541E-3</v>
      </c>
      <c r="I2383" s="4">
        <v>0.48717991435880709</v>
      </c>
    </row>
    <row r="2384" spans="1:9" x14ac:dyDescent="0.25">
      <c r="A2384" t="s">
        <v>2592</v>
      </c>
      <c r="B2384" s="3">
        <v>101.3612365722656</v>
      </c>
      <c r="C2384" s="3">
        <v>14.5</v>
      </c>
      <c r="D2384" s="4">
        <v>2.7569434375620538E-3</v>
      </c>
      <c r="E2384" s="4">
        <v>-2.093183057618864E-2</v>
      </c>
      <c r="F2384" s="2">
        <v>2</v>
      </c>
      <c r="G2384" s="4">
        <v>0.19324052926931379</v>
      </c>
      <c r="H2384" s="4">
        <v>-1.6763237941739281E-2</v>
      </c>
      <c r="I2384" s="4">
        <v>0.46581683782511402</v>
      </c>
    </row>
    <row r="2385" spans="1:9" x14ac:dyDescent="0.25">
      <c r="A2385" t="s">
        <v>2593</v>
      </c>
      <c r="B2385" s="3">
        <v>101.0825576782227</v>
      </c>
      <c r="C2385" s="3">
        <v>14.810000419616699</v>
      </c>
      <c r="D2385" s="4">
        <v>5.4524295480580243E-3</v>
      </c>
      <c r="E2385" s="4">
        <v>-3.7686803818539172E-2</v>
      </c>
      <c r="F2385" s="2">
        <v>2</v>
      </c>
      <c r="G2385" s="4">
        <v>0.1906038302325341</v>
      </c>
      <c r="H2385" s="4">
        <v>-1.946651330319793E-2</v>
      </c>
      <c r="I2385" s="4">
        <v>0.4617867743703985</v>
      </c>
    </row>
    <row r="2386" spans="1:9" x14ac:dyDescent="0.25">
      <c r="A2386" t="s">
        <v>2594</v>
      </c>
      <c r="B2386" s="3">
        <v>100.53440093994141</v>
      </c>
      <c r="C2386" s="3">
        <v>15.39000034332275</v>
      </c>
      <c r="D2386" s="4">
        <v>-4.9654900780434774E-3</v>
      </c>
      <c r="E2386" s="4">
        <v>0.1168360407510995</v>
      </c>
      <c r="F2386" s="2">
        <v>2</v>
      </c>
      <c r="G2386" s="4">
        <v>0.1851732963304471</v>
      </c>
      <c r="H2386" s="4">
        <v>-2.4783810868562739E-2</v>
      </c>
      <c r="I2386" s="4">
        <v>0.45385970674660242</v>
      </c>
    </row>
    <row r="2387" spans="1:9" x14ac:dyDescent="0.25">
      <c r="A2387" t="s">
        <v>2595</v>
      </c>
      <c r="B2387" s="3">
        <v>101.0360946655273</v>
      </c>
      <c r="C2387" s="3">
        <v>13.77999973297119</v>
      </c>
      <c r="D2387" s="4">
        <v>-8.2082116716709619E-3</v>
      </c>
      <c r="E2387" s="4">
        <v>7.2373488240713657E-2</v>
      </c>
      <c r="F2387" s="2">
        <v>2</v>
      </c>
      <c r="G2387" s="4">
        <v>0.19458142031666559</v>
      </c>
      <c r="H2387" s="4">
        <v>-1.9917219546559891E-2</v>
      </c>
      <c r="I2387" s="4">
        <v>0.46111485807726682</v>
      </c>
    </row>
    <row r="2388" spans="1:9" x14ac:dyDescent="0.25">
      <c r="A2388" t="s">
        <v>2596</v>
      </c>
      <c r="B2388" s="3">
        <v>101.8722839355469</v>
      </c>
      <c r="C2388" s="3">
        <v>12.85000038146973</v>
      </c>
      <c r="D2388" s="4">
        <v>1.4615487136278029E-3</v>
      </c>
      <c r="E2388" s="4">
        <v>-2.7987887903593741E-2</v>
      </c>
      <c r="F2388" s="2">
        <v>1</v>
      </c>
      <c r="G2388" s="4">
        <v>0.19357643218670439</v>
      </c>
      <c r="H2388" s="4">
        <v>-1.180591331031744E-2</v>
      </c>
      <c r="I2388" s="4">
        <v>0.47320725506306571</v>
      </c>
    </row>
    <row r="2389" spans="1:9" x14ac:dyDescent="0.25">
      <c r="A2389" t="s">
        <v>2597</v>
      </c>
      <c r="B2389" s="3">
        <v>101.72360992431641</v>
      </c>
      <c r="C2389" s="3">
        <v>13.22000026702881</v>
      </c>
      <c r="D2389" s="4">
        <v>1.370246386915719E-2</v>
      </c>
      <c r="E2389" s="4">
        <v>-8.6385623837771264E-2</v>
      </c>
      <c r="F2389" s="2">
        <v>1</v>
      </c>
      <c r="G2389" s="4">
        <v>0.19157780926771831</v>
      </c>
      <c r="H2389" s="4">
        <v>-1.3248099281482521E-2</v>
      </c>
      <c r="I2389" s="4">
        <v>0.47105723325612742</v>
      </c>
    </row>
    <row r="2390" spans="1:9" x14ac:dyDescent="0.25">
      <c r="A2390" t="s">
        <v>2598</v>
      </c>
      <c r="B2390" s="3">
        <v>100.3485870361328</v>
      </c>
      <c r="C2390" s="3">
        <v>14.47000026702881</v>
      </c>
      <c r="D2390" s="4">
        <v>-1.663705333413201E-3</v>
      </c>
      <c r="E2390" s="4">
        <v>-5.3629803588622238E-2</v>
      </c>
      <c r="F2390" s="2">
        <v>2</v>
      </c>
      <c r="G2390" s="4">
        <v>0.17749879724559839</v>
      </c>
      <c r="H2390" s="4">
        <v>-2.6586265804043999E-2</v>
      </c>
      <c r="I2390" s="4">
        <v>0.45117259322948899</v>
      </c>
    </row>
    <row r="2391" spans="1:9" x14ac:dyDescent="0.25">
      <c r="A2391" t="s">
        <v>2599</v>
      </c>
      <c r="B2391" s="3">
        <v>100.5158157348633</v>
      </c>
      <c r="C2391" s="3">
        <v>15.289999961853029</v>
      </c>
      <c r="D2391" s="4">
        <v>-1.01554638181971E-2</v>
      </c>
      <c r="E2391" s="4">
        <v>7.6002809346008338E-2</v>
      </c>
      <c r="F2391" s="2">
        <v>2</v>
      </c>
      <c r="G2391" s="4">
        <v>0.178571303971409</v>
      </c>
      <c r="H2391" s="4">
        <v>-2.496409336590755E-2</v>
      </c>
      <c r="I2391" s="4">
        <v>0.45359094022934959</v>
      </c>
    </row>
    <row r="2392" spans="1:9" x14ac:dyDescent="0.25">
      <c r="A2392" t="s">
        <v>2600</v>
      </c>
      <c r="B2392" s="3">
        <v>101.5470733642578</v>
      </c>
      <c r="C2392" s="3">
        <v>14.210000038146971</v>
      </c>
      <c r="D2392" s="4">
        <v>-2.373171514146732E-3</v>
      </c>
      <c r="E2392" s="4">
        <v>-3.3990482576707448E-2</v>
      </c>
      <c r="F2392" s="2">
        <v>2</v>
      </c>
      <c r="G2392" s="4">
        <v>0.19750098854724721</v>
      </c>
      <c r="H2392" s="4">
        <v>-1.4960560983477981E-2</v>
      </c>
      <c r="I2392" s="4">
        <v>0.46850428233547498</v>
      </c>
    </row>
    <row r="2393" spans="1:9" x14ac:dyDescent="0.25">
      <c r="A2393" t="s">
        <v>2601</v>
      </c>
      <c r="B2393" s="3">
        <v>101.78863525390619</v>
      </c>
      <c r="C2393" s="3">
        <v>14.710000038146971</v>
      </c>
      <c r="D2393" s="4">
        <v>-7.6087858819875454E-3</v>
      </c>
      <c r="E2393" s="4">
        <v>7.6866779096910864E-2</v>
      </c>
      <c r="F2393" s="2">
        <v>2</v>
      </c>
      <c r="G2393" s="4">
        <v>0.2104483143585163</v>
      </c>
      <c r="H2393" s="4">
        <v>-1.261733256355568E-2</v>
      </c>
      <c r="I2393" s="4">
        <v>0.47199758507326361</v>
      </c>
    </row>
    <row r="2394" spans="1:9" x14ac:dyDescent="0.25">
      <c r="A2394" t="s">
        <v>2602</v>
      </c>
      <c r="B2394" s="3">
        <v>102.5690612792969</v>
      </c>
      <c r="C2394" s="3">
        <v>13.659999847412109</v>
      </c>
      <c r="D2394" s="4">
        <v>2.9984164123719741E-3</v>
      </c>
      <c r="E2394" s="4">
        <v>-4.073033237559609E-2</v>
      </c>
      <c r="F2394" s="2">
        <v>2</v>
      </c>
      <c r="G2394" s="4">
        <v>0.2242774982321922</v>
      </c>
      <c r="H2394" s="4">
        <v>-5.0469478269409276E-3</v>
      </c>
      <c r="I2394" s="4">
        <v>0.48328357217622209</v>
      </c>
    </row>
    <row r="2395" spans="1:9" x14ac:dyDescent="0.25">
      <c r="A2395" t="s">
        <v>2603</v>
      </c>
      <c r="B2395" s="3">
        <v>102.26243591308589</v>
      </c>
      <c r="C2395" s="3">
        <v>14.239999771118161</v>
      </c>
      <c r="D2395" s="4">
        <v>-3.1702236365651611E-3</v>
      </c>
      <c r="E2395" s="4">
        <v>1.9327093695666649E-2</v>
      </c>
      <c r="F2395" s="2">
        <v>2</v>
      </c>
      <c r="G2395" s="4">
        <v>0.22008237444032969</v>
      </c>
      <c r="H2395" s="4">
        <v>-8.0213130027566582E-3</v>
      </c>
      <c r="I2395" s="4">
        <v>0.47884936596588412</v>
      </c>
    </row>
    <row r="2396" spans="1:9" x14ac:dyDescent="0.25">
      <c r="A2396" t="s">
        <v>2604</v>
      </c>
      <c r="B2396" s="3">
        <v>102.58766174316411</v>
      </c>
      <c r="C2396" s="3">
        <v>13.97000026702881</v>
      </c>
      <c r="D2396" s="4">
        <v>3.3622081181305941E-3</v>
      </c>
      <c r="E2396" s="4">
        <v>9.3930717491075288E-3</v>
      </c>
      <c r="F2396" s="2">
        <v>2</v>
      </c>
      <c r="G2396" s="4">
        <v>0.2227560960616444</v>
      </c>
      <c r="H2396" s="4">
        <v>-4.8665173144094584E-3</v>
      </c>
      <c r="I2396" s="4">
        <v>0.48355255935564001</v>
      </c>
    </row>
    <row r="2397" spans="1:9" x14ac:dyDescent="0.25">
      <c r="A2397" t="s">
        <v>2605</v>
      </c>
      <c r="B2397" s="3">
        <v>102.243896484375</v>
      </c>
      <c r="C2397" s="3">
        <v>13.840000152587891</v>
      </c>
      <c r="D2397" s="4">
        <v>-5.9612748559526576E-3</v>
      </c>
      <c r="E2397" s="4">
        <v>3.9819663130142402E-2</v>
      </c>
      <c r="F2397" s="2">
        <v>2</v>
      </c>
      <c r="G2397" s="4">
        <v>0.21879226419156009</v>
      </c>
      <c r="H2397" s="4">
        <v>-8.2011514545415887E-3</v>
      </c>
      <c r="I2397" s="4">
        <v>0.47858126143512719</v>
      </c>
    </row>
    <row r="2398" spans="1:9" x14ac:dyDescent="0.25">
      <c r="A2398" t="s">
        <v>2606</v>
      </c>
      <c r="B2398" s="3">
        <v>102.8570556640625</v>
      </c>
      <c r="C2398" s="3">
        <v>13.310000419616699</v>
      </c>
      <c r="D2398" s="4">
        <v>-2.253309194029884E-3</v>
      </c>
      <c r="E2398" s="4">
        <v>3.0143150318902019E-3</v>
      </c>
      <c r="F2398" s="2">
        <v>2</v>
      </c>
      <c r="G2398" s="4">
        <v>0.23393961826409451</v>
      </c>
      <c r="H2398" s="4">
        <v>-2.253309194029884E-3</v>
      </c>
      <c r="I2398" s="4">
        <v>0.48744834988281188</v>
      </c>
    </row>
    <row r="2399" spans="1:9" x14ac:dyDescent="0.25">
      <c r="A2399" t="s">
        <v>2607</v>
      </c>
      <c r="B2399" s="3">
        <v>103.0893478393555</v>
      </c>
      <c r="C2399" s="3">
        <v>13.27000045776367</v>
      </c>
      <c r="D2399" s="4">
        <v>1.6117172429372491E-2</v>
      </c>
      <c r="E2399" s="4">
        <v>-5.6187762324018793E-2</v>
      </c>
      <c r="F2399" s="2">
        <v>2</v>
      </c>
      <c r="G2399" s="4">
        <v>0.23292163639427829</v>
      </c>
      <c r="H2399" s="4">
        <v>0</v>
      </c>
      <c r="I2399" s="4">
        <v>0.49080760035522197</v>
      </c>
    </row>
    <row r="2400" spans="1:9" x14ac:dyDescent="0.25">
      <c r="A2400" t="s">
        <v>2608</v>
      </c>
      <c r="B2400" s="3">
        <v>101.4541931152344</v>
      </c>
      <c r="C2400" s="3">
        <v>14.060000419616699</v>
      </c>
      <c r="D2400" s="4">
        <v>-1.1496117251460819E-2</v>
      </c>
      <c r="E2400" s="4">
        <v>0.15910966916464339</v>
      </c>
      <c r="F2400" s="2">
        <v>2</v>
      </c>
      <c r="G2400" s="4">
        <v>0.22848561833979231</v>
      </c>
      <c r="H2400" s="4">
        <v>-1.2479346827667491E-2</v>
      </c>
      <c r="I2400" s="4">
        <v>0.46716111173570768</v>
      </c>
    </row>
    <row r="2401" spans="1:9" x14ac:dyDescent="0.25">
      <c r="A2401" t="s">
        <v>2609</v>
      </c>
      <c r="B2401" s="3">
        <v>102.6340866088867</v>
      </c>
      <c r="C2401" s="3">
        <v>12.13000011444092</v>
      </c>
      <c r="D2401" s="4">
        <v>-9.9466435424899746E-4</v>
      </c>
      <c r="E2401" s="4">
        <v>1.6515655103792599E-3</v>
      </c>
      <c r="F2401" s="2">
        <v>1</v>
      </c>
      <c r="G2401" s="4">
        <v>0.25182540064362802</v>
      </c>
      <c r="H2401" s="4">
        <v>-9.9466435424899746E-4</v>
      </c>
      <c r="I2401" s="4">
        <v>0.48422392399335862</v>
      </c>
    </row>
    <row r="2402" spans="1:9" x14ac:dyDescent="0.25">
      <c r="A2402" t="s">
        <v>2610</v>
      </c>
      <c r="B2402" s="3">
        <v>102.7362747192383</v>
      </c>
      <c r="C2402" s="3">
        <v>12.10999965667725</v>
      </c>
      <c r="D2402" s="4">
        <v>5.181002537838042E-3</v>
      </c>
      <c r="E2402" s="4">
        <v>-5.9782643705131311E-2</v>
      </c>
      <c r="F2402" s="2">
        <v>1</v>
      </c>
      <c r="G2402" s="4">
        <v>0.25857242676719921</v>
      </c>
      <c r="H2402" s="4">
        <v>0</v>
      </c>
      <c r="I2402" s="4">
        <v>0.48570169851391748</v>
      </c>
    </row>
    <row r="2403" spans="1:9" x14ac:dyDescent="0.25">
      <c r="A2403" t="s">
        <v>2611</v>
      </c>
      <c r="B2403" s="3">
        <v>102.2067413330078</v>
      </c>
      <c r="C2403" s="3">
        <v>12.88000011444092</v>
      </c>
      <c r="D2403" s="4">
        <v>6.3706718141953722E-4</v>
      </c>
      <c r="E2403" s="4">
        <v>2.334609500436402E-3</v>
      </c>
      <c r="F2403" s="2">
        <v>1</v>
      </c>
      <c r="G2403" s="4">
        <v>0.26403744356201481</v>
      </c>
      <c r="H2403" s="4">
        <v>-4.7943763971401987E-3</v>
      </c>
      <c r="I2403" s="4">
        <v>0.47804394906278702</v>
      </c>
    </row>
    <row r="2404" spans="1:9" x14ac:dyDescent="0.25">
      <c r="A2404" t="s">
        <v>2612</v>
      </c>
      <c r="B2404" s="3">
        <v>102.1416702270508</v>
      </c>
      <c r="C2404" s="3">
        <v>12.85000038146973</v>
      </c>
      <c r="D2404" s="4">
        <v>-1.0904659180716041E-3</v>
      </c>
      <c r="E2404" s="4">
        <v>9.4266177178761179E-3</v>
      </c>
      <c r="F2404" s="2">
        <v>1</v>
      </c>
      <c r="G2404" s="4">
        <v>0.25865559328350402</v>
      </c>
      <c r="H2404" s="4">
        <v>-5.427985587081019E-3</v>
      </c>
      <c r="I2404" s="4">
        <v>0.47710293525915493</v>
      </c>
    </row>
    <row r="2405" spans="1:9" x14ac:dyDescent="0.25">
      <c r="A2405" t="s">
        <v>2613</v>
      </c>
      <c r="B2405" s="3">
        <v>102.253173828125</v>
      </c>
      <c r="C2405" s="3">
        <v>12.72999954223633</v>
      </c>
      <c r="D2405" s="4">
        <v>4.3803707352985111E-3</v>
      </c>
      <c r="E2405" s="4">
        <v>2.8271359011309279E-2</v>
      </c>
      <c r="F2405" s="2">
        <v>1</v>
      </c>
      <c r="G2405" s="4">
        <v>0.26879286338284231</v>
      </c>
      <c r="H2405" s="4">
        <v>-4.3422547498216391E-3</v>
      </c>
      <c r="I2405" s="4">
        <v>0.47871542403158829</v>
      </c>
    </row>
    <row r="2406" spans="1:9" x14ac:dyDescent="0.25">
      <c r="A2406" t="s">
        <v>2614</v>
      </c>
      <c r="B2406" s="3">
        <v>101.8072204589844</v>
      </c>
      <c r="C2406" s="3">
        <v>12.38000011444092</v>
      </c>
      <c r="D2406" s="4">
        <v>0</v>
      </c>
      <c r="E2406" s="4">
        <v>-2.825743038813644E-2</v>
      </c>
      <c r="F2406" s="2">
        <v>1</v>
      </c>
      <c r="G2406" s="4">
        <v>0.27152230292112089</v>
      </c>
      <c r="H2406" s="4">
        <v>-8.684583788445055E-3</v>
      </c>
      <c r="I2406" s="4">
        <v>0.47226635159051628</v>
      </c>
    </row>
    <row r="2407" spans="1:9" x14ac:dyDescent="0.25">
      <c r="A2407" t="s">
        <v>2615</v>
      </c>
      <c r="B2407" s="3">
        <v>101.8072204589844</v>
      </c>
      <c r="C2407" s="3">
        <v>12.739999771118161</v>
      </c>
      <c r="D2407" s="4">
        <v>1.462977705492907E-2</v>
      </c>
      <c r="E2407" s="4">
        <v>-7.4127939011419564E-2</v>
      </c>
      <c r="F2407" s="2">
        <v>1</v>
      </c>
      <c r="G2407" s="4">
        <v>0.26153335935041988</v>
      </c>
      <c r="H2407" s="4">
        <v>-8.684583788445055E-3</v>
      </c>
      <c r="I2407" s="4">
        <v>0.47226635159051628</v>
      </c>
    </row>
    <row r="2408" spans="1:9" x14ac:dyDescent="0.25">
      <c r="A2408" t="s">
        <v>2616</v>
      </c>
      <c r="B2408" s="3">
        <v>100.3392791748047</v>
      </c>
      <c r="C2408" s="3">
        <v>13.760000228881839</v>
      </c>
      <c r="D2408" s="4">
        <v>2.0410088258318031E-3</v>
      </c>
      <c r="E2408" s="4">
        <v>-7.2149661091249762E-3</v>
      </c>
      <c r="F2408" s="2">
        <v>2</v>
      </c>
      <c r="G2408" s="4">
        <v>0.23686561435778189</v>
      </c>
      <c r="H2408" s="4">
        <v>-2.2978194973783062E-2</v>
      </c>
      <c r="I2408" s="4">
        <v>0.45103798930869748</v>
      </c>
    </row>
    <row r="2409" spans="1:9" x14ac:dyDescent="0.25">
      <c r="A2409" t="s">
        <v>2617</v>
      </c>
      <c r="B2409" s="3">
        <v>100.13490295410161</v>
      </c>
      <c r="C2409" s="3">
        <v>13.85999965667725</v>
      </c>
      <c r="D2409" s="4">
        <v>-4.5256000394401363E-3</v>
      </c>
      <c r="E2409" s="4">
        <v>7.2196930917756141E-4</v>
      </c>
      <c r="F2409" s="2">
        <v>2</v>
      </c>
      <c r="G2409" s="4">
        <v>0.23518570819409329</v>
      </c>
      <c r="H2409" s="4">
        <v>-2.496824339448123E-2</v>
      </c>
      <c r="I2409" s="4">
        <v>0.44808244026757937</v>
      </c>
    </row>
    <row r="2410" spans="1:9" x14ac:dyDescent="0.25">
      <c r="A2410" t="s">
        <v>2618</v>
      </c>
      <c r="B2410" s="3">
        <v>100.5901336669922</v>
      </c>
      <c r="C2410" s="3">
        <v>13.85000038146973</v>
      </c>
      <c r="D2410" s="4">
        <v>-3.864472892591508E-3</v>
      </c>
      <c r="E2410" s="4">
        <v>7.6982951105946995E-2</v>
      </c>
      <c r="F2410" s="2">
        <v>2</v>
      </c>
      <c r="G2410" s="4">
        <v>0.26124299955154279</v>
      </c>
      <c r="H2410" s="4">
        <v>-2.053557917295612E-2</v>
      </c>
      <c r="I2410" s="4">
        <v>0.45466567530511243</v>
      </c>
    </row>
    <row r="2411" spans="1:9" x14ac:dyDescent="0.25">
      <c r="A2411" t="s">
        <v>2619</v>
      </c>
      <c r="B2411" s="3">
        <v>100.98036956787109</v>
      </c>
      <c r="C2411" s="3">
        <v>12.85999965667725</v>
      </c>
      <c r="D2411" s="4">
        <v>1.248259708151145E-2</v>
      </c>
      <c r="E2411" s="4">
        <v>-0.15003307604717439</v>
      </c>
      <c r="F2411" s="2">
        <v>1</v>
      </c>
      <c r="G2411" s="4">
        <v>0.27082116347494728</v>
      </c>
      <c r="H2411" s="4">
        <v>-1.673578125335462E-2</v>
      </c>
      <c r="I2411" s="4">
        <v>0.46030899984983931</v>
      </c>
    </row>
    <row r="2412" spans="1:9" x14ac:dyDescent="0.25">
      <c r="A2412" t="s">
        <v>2620</v>
      </c>
      <c r="B2412" s="3">
        <v>99.73541259765625</v>
      </c>
      <c r="C2412" s="3">
        <v>15.13000011444092</v>
      </c>
      <c r="D2412" s="4">
        <v>5.9974981886685708E-3</v>
      </c>
      <c r="E2412" s="4">
        <v>-1.320099313064871E-3</v>
      </c>
      <c r="F2412" s="2">
        <v>2</v>
      </c>
      <c r="G2412" s="4">
        <v>0.25399303482157548</v>
      </c>
      <c r="H2412" s="4">
        <v>-2.8858153630579201E-2</v>
      </c>
      <c r="I2412" s="4">
        <v>0.4423052841196391</v>
      </c>
    </row>
    <row r="2413" spans="1:9" x14ac:dyDescent="0.25">
      <c r="A2413" t="s">
        <v>2621</v>
      </c>
      <c r="B2413" s="3">
        <v>99.140815734863281</v>
      </c>
      <c r="C2413" s="3">
        <v>15.14999961853027</v>
      </c>
      <c r="D2413" s="4">
        <v>-6.8865958959376528E-3</v>
      </c>
      <c r="E2413" s="4">
        <v>5.8700151941440293E-2</v>
      </c>
      <c r="F2413" s="2">
        <v>2</v>
      </c>
      <c r="G2413" s="4">
        <v>0.24292718844430089</v>
      </c>
      <c r="H2413" s="4">
        <v>-3.4647851393275308E-2</v>
      </c>
      <c r="I2413" s="4">
        <v>0.4337066311959592</v>
      </c>
    </row>
    <row r="2414" spans="1:9" x14ac:dyDescent="0.25">
      <c r="A2414" t="s">
        <v>2622</v>
      </c>
      <c r="B2414" s="3">
        <v>99.828292846679688</v>
      </c>
      <c r="C2414" s="3">
        <v>14.310000419616699</v>
      </c>
      <c r="D2414" s="4">
        <v>-1.6296258650743359E-2</v>
      </c>
      <c r="E2414" s="4">
        <v>0.11361867663851261</v>
      </c>
      <c r="F2414" s="2">
        <v>2</v>
      </c>
      <c r="G2414" s="4">
        <v>0.23532389562198899</v>
      </c>
      <c r="H2414" s="4">
        <v>-2.7953761758338639E-2</v>
      </c>
      <c r="I2414" s="4">
        <v>0.44364845471940662</v>
      </c>
    </row>
    <row r="2415" spans="1:9" x14ac:dyDescent="0.25">
      <c r="A2415" t="s">
        <v>2623</v>
      </c>
      <c r="B2415" s="3">
        <v>101.48207092285161</v>
      </c>
      <c r="C2415" s="3">
        <v>12.85000038146973</v>
      </c>
      <c r="D2415" s="4">
        <v>1.651112403660004E-3</v>
      </c>
      <c r="E2415" s="4">
        <v>1.181106885491112E-2</v>
      </c>
      <c r="F2415" s="2">
        <v>1</v>
      </c>
      <c r="G2415" s="4">
        <v>0.26239112239609352</v>
      </c>
      <c r="H2415" s="4">
        <v>-1.1850623940502399E-2</v>
      </c>
      <c r="I2415" s="4">
        <v>0.46756426151158648</v>
      </c>
    </row>
    <row r="2416" spans="1:9" x14ac:dyDescent="0.25">
      <c r="A2416" t="s">
        <v>2624</v>
      </c>
      <c r="B2416" s="3">
        <v>101.3147888183594</v>
      </c>
      <c r="C2416" s="3">
        <v>12.69999980926514</v>
      </c>
      <c r="D2416" s="4">
        <v>1.3193108975887441E-2</v>
      </c>
      <c r="E2416" s="4">
        <v>-0.1271477908741038</v>
      </c>
      <c r="F2416" s="2">
        <v>1</v>
      </c>
      <c r="G2416" s="4">
        <v>0.25800974518247233</v>
      </c>
      <c r="H2416" s="4">
        <v>-1.347948020719736E-2</v>
      </c>
      <c r="I2416" s="4">
        <v>0.46514514219414771</v>
      </c>
    </row>
    <row r="2417" spans="1:9" x14ac:dyDescent="0.25">
      <c r="A2417" t="s">
        <v>2625</v>
      </c>
      <c r="B2417" s="3">
        <v>99.995536804199219</v>
      </c>
      <c r="C2417" s="3">
        <v>14.55000019073486</v>
      </c>
      <c r="D2417" s="4">
        <v>-1.5729416842162669E-2</v>
      </c>
      <c r="E2417" s="4">
        <v>8.6631801170234501E-2</v>
      </c>
      <c r="F2417" s="2">
        <v>2</v>
      </c>
      <c r="G2417" s="4">
        <v>0.2453226579749643</v>
      </c>
      <c r="H2417" s="4">
        <v>-2.6325276935652338E-2</v>
      </c>
      <c r="I2417" s="4">
        <v>0.44606702238143248</v>
      </c>
    </row>
    <row r="2418" spans="1:9" x14ac:dyDescent="0.25">
      <c r="A2418" t="s">
        <v>2626</v>
      </c>
      <c r="B2418" s="3">
        <v>101.5935440063477</v>
      </c>
      <c r="C2418" s="3">
        <v>13.39000034332275</v>
      </c>
      <c r="D2418" s="4">
        <v>-6.2701817674358784E-3</v>
      </c>
      <c r="E2418" s="4">
        <v>7.8968614662393133E-2</v>
      </c>
      <c r="F2418" s="2">
        <v>2</v>
      </c>
      <c r="G2418" s="4">
        <v>0.26856287698966907</v>
      </c>
      <c r="H2418" s="4">
        <v>-1.0765190258450019E-2</v>
      </c>
      <c r="I2418" s="4">
        <v>0.46917630895968943</v>
      </c>
    </row>
    <row r="2419" spans="1:9" x14ac:dyDescent="0.25">
      <c r="A2419" t="s">
        <v>2627</v>
      </c>
      <c r="B2419" s="3">
        <v>102.2345733642578</v>
      </c>
      <c r="C2419" s="3">
        <v>12.409999847412109</v>
      </c>
      <c r="D2419" s="4">
        <v>-1.9955486321323601E-3</v>
      </c>
      <c r="E2419" s="4">
        <v>-5.4115857038112843E-2</v>
      </c>
      <c r="F2419" s="2">
        <v>1</v>
      </c>
      <c r="G2419" s="4">
        <v>0.28675348993530259</v>
      </c>
      <c r="H2419" s="4">
        <v>-4.5233708484353494E-3</v>
      </c>
      <c r="I2419" s="4">
        <v>0.47844643685217042</v>
      </c>
    </row>
    <row r="2420" spans="1:9" x14ac:dyDescent="0.25">
      <c r="A2420" t="s">
        <v>2628</v>
      </c>
      <c r="B2420" s="3">
        <v>102.4389953613281</v>
      </c>
      <c r="C2420" s="3">
        <v>13.11999988555908</v>
      </c>
      <c r="D2420" s="4">
        <v>-2.532876694926856E-3</v>
      </c>
      <c r="E2420" s="4">
        <v>6.753457496194426E-2</v>
      </c>
      <c r="F2420" s="2">
        <v>1</v>
      </c>
      <c r="G2420" s="4">
        <v>0.29351491316988182</v>
      </c>
      <c r="H2420" s="4">
        <v>-2.532876694926856E-3</v>
      </c>
      <c r="I2420" s="4">
        <v>0.48140264787978421</v>
      </c>
    </row>
    <row r="2421" spans="1:9" x14ac:dyDescent="0.25">
      <c r="A2421" t="s">
        <v>2629</v>
      </c>
      <c r="B2421" s="3">
        <v>102.69911956787109</v>
      </c>
      <c r="C2421" s="3">
        <v>12.289999961853029</v>
      </c>
      <c r="D2421" s="4">
        <v>1.357054178859762E-2</v>
      </c>
      <c r="E2421" s="4">
        <v>-1.522432590965095E-2</v>
      </c>
      <c r="F2421" s="2">
        <v>1</v>
      </c>
      <c r="G2421" s="4">
        <v>0.27607252683894412</v>
      </c>
      <c r="H2421" s="4">
        <v>0</v>
      </c>
      <c r="I2421" s="4">
        <v>0.48516438614157747</v>
      </c>
    </row>
    <row r="2422" spans="1:9" x14ac:dyDescent="0.25">
      <c r="A2422" t="s">
        <v>2630</v>
      </c>
      <c r="B2422" s="3">
        <v>101.3240966796875</v>
      </c>
      <c r="C2422" s="3">
        <v>12.47999954223633</v>
      </c>
      <c r="D2422" s="4">
        <v>3.7736122859770571E-3</v>
      </c>
      <c r="E2422" s="4">
        <v>-1.8096026374534668E-2</v>
      </c>
      <c r="F2422" s="2">
        <v>1</v>
      </c>
      <c r="G2422" s="4">
        <v>0.27103119295697181</v>
      </c>
      <c r="H2422" s="4">
        <v>-6.324705171291134E-4</v>
      </c>
      <c r="I2422" s="4">
        <v>0.46591569232392649</v>
      </c>
    </row>
    <row r="2423" spans="1:9" x14ac:dyDescent="0.25">
      <c r="A2423" t="s">
        <v>2631</v>
      </c>
      <c r="B2423" s="3">
        <v>100.94317626953119</v>
      </c>
      <c r="C2423" s="3">
        <v>12.710000038146971</v>
      </c>
      <c r="D2423" s="4">
        <v>5.4598465017572373E-3</v>
      </c>
      <c r="E2423" s="4">
        <v>-4.0754714102115293E-2</v>
      </c>
      <c r="F2423" s="2">
        <v>1</v>
      </c>
      <c r="G2423" s="4">
        <v>0.25511384349885358</v>
      </c>
      <c r="H2423" s="4">
        <v>-4.3895184623072847E-3</v>
      </c>
      <c r="I2423" s="4">
        <v>0.46677094910134009</v>
      </c>
    </row>
    <row r="2424" spans="1:9" x14ac:dyDescent="0.25">
      <c r="A2424" t="s">
        <v>2632</v>
      </c>
      <c r="B2424" s="3">
        <v>100.39503479003911</v>
      </c>
      <c r="C2424" s="3">
        <v>13.25</v>
      </c>
      <c r="D2424" s="4">
        <v>4.275217202830417E-3</v>
      </c>
      <c r="E2424" s="4">
        <v>-3.7594127832941688E-3</v>
      </c>
      <c r="F2424" s="2">
        <v>2</v>
      </c>
      <c r="G2424" s="4">
        <v>0.25821674084124441</v>
      </c>
      <c r="H2424" s="4">
        <v>-9.7958809576860206E-3</v>
      </c>
      <c r="I2424" s="4">
        <v>0.47466263351720239</v>
      </c>
    </row>
    <row r="2425" spans="1:9" x14ac:dyDescent="0.25">
      <c r="A2425" t="s">
        <v>2633</v>
      </c>
      <c r="B2425" s="3">
        <v>99.9676513671875</v>
      </c>
      <c r="C2425" s="3">
        <v>13.30000019073486</v>
      </c>
      <c r="D2425" s="4">
        <v>1.499836436267343E-2</v>
      </c>
      <c r="E2425" s="4">
        <v>-4.2476611807394038E-2</v>
      </c>
      <c r="F2425" s="2">
        <v>2</v>
      </c>
      <c r="G2425" s="4">
        <v>0.26216266930832538</v>
      </c>
      <c r="H2425" s="4">
        <v>-1.4011197249005351E-2</v>
      </c>
      <c r="I2425" s="4">
        <v>0.487613927187871</v>
      </c>
    </row>
    <row r="2426" spans="1:9" x14ac:dyDescent="0.25">
      <c r="A2426" t="s">
        <v>2634</v>
      </c>
      <c r="B2426" s="3">
        <v>98.490455627441406</v>
      </c>
      <c r="C2426" s="3">
        <v>13.89000034332275</v>
      </c>
      <c r="D2426" s="4">
        <v>-1.5600441179924429E-2</v>
      </c>
      <c r="E2426" s="4">
        <v>0.1023809462537932</v>
      </c>
      <c r="F2426" s="2">
        <v>2</v>
      </c>
      <c r="G2426" s="4">
        <v>0.2438002880830912</v>
      </c>
      <c r="H2426" s="4">
        <v>-2.8580894935623099E-2</v>
      </c>
      <c r="I2426" s="4">
        <v>0.47264443289743041</v>
      </c>
    </row>
    <row r="2427" spans="1:9" x14ac:dyDescent="0.25">
      <c r="A2427" t="s">
        <v>2635</v>
      </c>
      <c r="B2427" s="3">
        <v>100.0513000488281</v>
      </c>
      <c r="C2427" s="3">
        <v>12.60000038146973</v>
      </c>
      <c r="D2427" s="4">
        <v>-1.390705143019977E-3</v>
      </c>
      <c r="E2427" s="4">
        <v>-1.8691570737231818E-2</v>
      </c>
      <c r="F2427" s="2">
        <v>1</v>
      </c>
      <c r="G2427" s="4">
        <v>0.28029893210500467</v>
      </c>
      <c r="H2427" s="4">
        <v>-1.31861637273154E-2</v>
      </c>
      <c r="I2427" s="4">
        <v>0.49598241862539721</v>
      </c>
    </row>
    <row r="2428" spans="1:9" x14ac:dyDescent="0.25">
      <c r="A2428" t="s">
        <v>2636</v>
      </c>
      <c r="B2428" s="3">
        <v>100.1906356811523</v>
      </c>
      <c r="C2428" s="3">
        <v>12.840000152587891</v>
      </c>
      <c r="D2428" s="4">
        <v>6.2518983807329231E-3</v>
      </c>
      <c r="E2428" s="4">
        <v>-6.0716892397492561E-2</v>
      </c>
      <c r="F2428" s="2">
        <v>1</v>
      </c>
      <c r="G2428" s="4">
        <v>0.28631730308199482</v>
      </c>
      <c r="H2428" s="4">
        <v>-1.181188543411749E-2</v>
      </c>
      <c r="I2428" s="4">
        <v>0.49806578641915239</v>
      </c>
    </row>
    <row r="2429" spans="1:9" x14ac:dyDescent="0.25">
      <c r="A2429" t="s">
        <v>2637</v>
      </c>
      <c r="B2429" s="3">
        <v>99.568145751953125</v>
      </c>
      <c r="C2429" s="3">
        <v>13.670000076293951</v>
      </c>
      <c r="D2429" s="4">
        <v>-2.8844738171330819E-3</v>
      </c>
      <c r="E2429" s="4">
        <v>-1.9368688107373019E-2</v>
      </c>
      <c r="F2429" s="2">
        <v>2</v>
      </c>
      <c r="G2429" s="4">
        <v>0.28835593644835339</v>
      </c>
      <c r="H2429" s="4">
        <v>-1.795155253263991E-2</v>
      </c>
      <c r="I2429" s="4">
        <v>0.48875822130606622</v>
      </c>
    </row>
    <row r="2430" spans="1:9" x14ac:dyDescent="0.25">
      <c r="A2430" t="s">
        <v>2638</v>
      </c>
      <c r="B2430" s="3">
        <v>99.856178283691406</v>
      </c>
      <c r="C2430" s="3">
        <v>13.939999580383301</v>
      </c>
      <c r="D2430" s="4">
        <v>-2.5057868059300552E-3</v>
      </c>
      <c r="E2430" s="4">
        <v>0.1081080814725945</v>
      </c>
      <c r="F2430" s="2">
        <v>2</v>
      </c>
      <c r="G2430" s="4">
        <v>0.27705151420920981</v>
      </c>
      <c r="H2430" s="4">
        <v>-1.5110665033154501E-2</v>
      </c>
      <c r="I2430" s="4">
        <v>0.49306492799815649</v>
      </c>
    </row>
    <row r="2431" spans="1:9" x14ac:dyDescent="0.25">
      <c r="A2431" t="s">
        <v>2639</v>
      </c>
      <c r="B2431" s="3">
        <v>100.1070251464844</v>
      </c>
      <c r="C2431" s="3">
        <v>12.579999923706049</v>
      </c>
      <c r="D2431" s="4">
        <v>4.1004327864737622E-3</v>
      </c>
      <c r="E2431" s="4">
        <v>-3.8961055992119957E-2</v>
      </c>
      <c r="F2431" s="2">
        <v>1</v>
      </c>
      <c r="G2431" s="4">
        <v>0.2406070160728668</v>
      </c>
      <c r="H2431" s="4">
        <v>-1.263654270921777E-2</v>
      </c>
      <c r="I2431" s="4">
        <v>0.49681562885184333</v>
      </c>
    </row>
    <row r="2432" spans="1:9" x14ac:dyDescent="0.25">
      <c r="A2432" t="s">
        <v>2640</v>
      </c>
      <c r="B2432" s="3">
        <v>99.698219299316406</v>
      </c>
      <c r="C2432" s="3">
        <v>13.090000152587891</v>
      </c>
      <c r="D2432" s="4">
        <v>6.2827384786621199E-3</v>
      </c>
      <c r="E2432" s="4">
        <v>-6.3662333246834124E-2</v>
      </c>
      <c r="F2432" s="2">
        <v>1</v>
      </c>
      <c r="G2432" s="4">
        <v>0.25671978186260191</v>
      </c>
      <c r="H2432" s="4">
        <v>-1.666862691139848E-2</v>
      </c>
      <c r="I2432" s="4">
        <v>0.49070310098168002</v>
      </c>
    </row>
    <row r="2433" spans="1:9" x14ac:dyDescent="0.25">
      <c r="A2433" t="s">
        <v>2641</v>
      </c>
      <c r="B2433" s="3">
        <v>99.075752258300781</v>
      </c>
      <c r="C2433" s="3">
        <v>13.97999954223633</v>
      </c>
      <c r="D2433" s="4">
        <v>7.9395263776134151E-3</v>
      </c>
      <c r="E2433" s="4">
        <v>-5.4127212800296857E-2</v>
      </c>
      <c r="F2433" s="2">
        <v>2</v>
      </c>
      <c r="G2433" s="4">
        <v>0.26040594676831907</v>
      </c>
      <c r="H2433" s="4">
        <v>-2.280806826196724E-2</v>
      </c>
      <c r="I2433" s="4">
        <v>0.4813958780962333</v>
      </c>
    </row>
    <row r="2434" spans="1:9" x14ac:dyDescent="0.25">
      <c r="A2434" t="s">
        <v>2642</v>
      </c>
      <c r="B2434" s="3">
        <v>98.295333862304688</v>
      </c>
      <c r="C2434" s="3">
        <v>14.77999973297119</v>
      </c>
      <c r="D2434" s="4">
        <v>-1.6983988064175339E-3</v>
      </c>
      <c r="E2434" s="4">
        <v>2.7137016603897561E-3</v>
      </c>
      <c r="F2434" s="2">
        <v>2</v>
      </c>
      <c r="G2434" s="4">
        <v>0.23860546872897001</v>
      </c>
      <c r="H2434" s="4">
        <v>-3.0505396241462091E-2</v>
      </c>
      <c r="I2434" s="4">
        <v>0.46972694227019002</v>
      </c>
    </row>
    <row r="2435" spans="1:9" x14ac:dyDescent="0.25">
      <c r="A2435" t="s">
        <v>2643</v>
      </c>
      <c r="B2435" s="3">
        <v>98.462562561035156</v>
      </c>
      <c r="C2435" s="3">
        <v>14.739999771118161</v>
      </c>
      <c r="D2435" s="4">
        <v>8.1809482897416963E-3</v>
      </c>
      <c r="E2435" s="4">
        <v>4.7716219809252891E-3</v>
      </c>
      <c r="F2435" s="2">
        <v>2</v>
      </c>
      <c r="G2435" s="4">
        <v>0.20771287511741929</v>
      </c>
      <c r="H2435" s="4">
        <v>-2.8856006441943641E-2</v>
      </c>
      <c r="I2435" s="4">
        <v>0.47222737148068772</v>
      </c>
    </row>
    <row r="2436" spans="1:9" x14ac:dyDescent="0.25">
      <c r="A2436" t="s">
        <v>2644</v>
      </c>
      <c r="B2436" s="3">
        <v>97.663581848144531</v>
      </c>
      <c r="C2436" s="3">
        <v>14.670000076293951</v>
      </c>
      <c r="D2436" s="4">
        <v>6.6625298477118733E-4</v>
      </c>
      <c r="E2436" s="4">
        <v>-2.9119761110574242E-2</v>
      </c>
      <c r="F2436" s="2">
        <v>2</v>
      </c>
      <c r="G2436" s="4">
        <v>0.18840373988574921</v>
      </c>
      <c r="H2436" s="4">
        <v>-3.6736416011941109E-2</v>
      </c>
      <c r="I2436" s="4">
        <v>0.46028088903896203</v>
      </c>
    </row>
    <row r="2437" spans="1:9" x14ac:dyDescent="0.25">
      <c r="A2437" t="s">
        <v>2645</v>
      </c>
      <c r="B2437" s="3">
        <v>97.598556518554688</v>
      </c>
      <c r="C2437" s="3">
        <v>15.10999965667725</v>
      </c>
      <c r="D2437" s="4">
        <v>-5.2081697048045328E-3</v>
      </c>
      <c r="E2437" s="4">
        <v>-1.1772420250154569E-2</v>
      </c>
      <c r="F2437" s="2">
        <v>2</v>
      </c>
      <c r="G2437" s="4">
        <v>0.19067419059125951</v>
      </c>
      <c r="H2437" s="4">
        <v>-3.7377765948585003E-2</v>
      </c>
      <c r="I2437" s="4">
        <v>0.45930862031497499</v>
      </c>
    </row>
    <row r="2438" spans="1:9" x14ac:dyDescent="0.25">
      <c r="A2438" t="s">
        <v>2646</v>
      </c>
      <c r="B2438" s="3">
        <v>98.109527587890625</v>
      </c>
      <c r="C2438" s="3">
        <v>15.289999961853029</v>
      </c>
      <c r="D2438" s="4">
        <v>-1.05874294078403E-2</v>
      </c>
      <c r="E2438" s="4">
        <v>5.3756011072874983E-2</v>
      </c>
      <c r="F2438" s="2">
        <v>2</v>
      </c>
      <c r="G2438" s="4">
        <v>0.21793269108281921</v>
      </c>
      <c r="H2438" s="4">
        <v>-3.2338018130119162E-2</v>
      </c>
      <c r="I2438" s="4">
        <v>0.46694873829224992</v>
      </c>
    </row>
    <row r="2439" spans="1:9" x14ac:dyDescent="0.25">
      <c r="A2439" t="s">
        <v>2647</v>
      </c>
      <c r="B2439" s="3">
        <v>99.159370422363281</v>
      </c>
      <c r="C2439" s="3">
        <v>14.510000228881839</v>
      </c>
      <c r="D2439" s="4">
        <v>1.146690837454134E-2</v>
      </c>
      <c r="E2439" s="4">
        <v>-3.7159885685645648E-2</v>
      </c>
      <c r="F2439" s="2">
        <v>2</v>
      </c>
      <c r="G2439" s="4">
        <v>0.2397323738273256</v>
      </c>
      <c r="H2439" s="4">
        <v>-2.198333573754907E-2</v>
      </c>
      <c r="I2439" s="4">
        <v>0.4826461497394221</v>
      </c>
    </row>
    <row r="2440" spans="1:9" x14ac:dyDescent="0.25">
      <c r="A2440" t="s">
        <v>2648</v>
      </c>
      <c r="B2440" s="3">
        <v>98.035209655761719</v>
      </c>
      <c r="C2440" s="3">
        <v>15.069999694824221</v>
      </c>
      <c r="D2440" s="4">
        <v>3.9966339858046318E-3</v>
      </c>
      <c r="E2440" s="4">
        <v>-4.6202562474569997E-2</v>
      </c>
      <c r="F2440" s="2">
        <v>2</v>
      </c>
      <c r="G2440" s="4">
        <v>0.2280763407090205</v>
      </c>
      <c r="H2440" s="4">
        <v>-3.3071021735991191E-2</v>
      </c>
      <c r="I2440" s="4">
        <v>0.46583752514660182</v>
      </c>
    </row>
    <row r="2441" spans="1:9" x14ac:dyDescent="0.25">
      <c r="A2441" t="s">
        <v>2649</v>
      </c>
      <c r="B2441" s="3">
        <v>97.64495849609375</v>
      </c>
      <c r="C2441" s="3">
        <v>15.80000019073486</v>
      </c>
      <c r="D2441" s="4">
        <v>-3.4141683861057541E-3</v>
      </c>
      <c r="E2441" s="4">
        <v>2.3316102340374959E-2</v>
      </c>
      <c r="F2441" s="2">
        <v>2</v>
      </c>
      <c r="G2441" s="4">
        <v>0.21632758881548669</v>
      </c>
      <c r="H2441" s="4">
        <v>-3.6920099596987277E-2</v>
      </c>
      <c r="I2441" s="4">
        <v>0.46000242981624079</v>
      </c>
    </row>
    <row r="2442" spans="1:9" x14ac:dyDescent="0.25">
      <c r="A2442" t="s">
        <v>2650</v>
      </c>
      <c r="B2442" s="3">
        <v>97.979476928710938</v>
      </c>
      <c r="C2442" s="3">
        <v>15.439999580383301</v>
      </c>
      <c r="D2442" s="4">
        <v>-2.2884931811607331E-2</v>
      </c>
      <c r="E2442" s="4">
        <v>0.1336269978059188</v>
      </c>
      <c r="F2442" s="2">
        <v>2</v>
      </c>
      <c r="G2442" s="4">
        <v>0.2047746065292195</v>
      </c>
      <c r="H2442" s="4">
        <v>-3.3620718003406817E-2</v>
      </c>
      <c r="I2442" s="4">
        <v>0.46500420084427557</v>
      </c>
    </row>
    <row r="2443" spans="1:9" x14ac:dyDescent="0.25">
      <c r="A2443" t="s">
        <v>2651</v>
      </c>
      <c r="B2443" s="3">
        <v>100.2742462158203</v>
      </c>
      <c r="C2443" s="3">
        <v>13.61999988555908</v>
      </c>
      <c r="D2443" s="4">
        <v>-3.6005834440179241E-3</v>
      </c>
      <c r="E2443" s="4">
        <v>1.5659958280126229E-2</v>
      </c>
      <c r="F2443" s="2">
        <v>2</v>
      </c>
      <c r="G2443" s="4">
        <v>0.23704470545006129</v>
      </c>
      <c r="H2443" s="4">
        <v>-1.09872281590172E-2</v>
      </c>
      <c r="I2443" s="4">
        <v>0.4993159439864614</v>
      </c>
    </row>
    <row r="2444" spans="1:9" x14ac:dyDescent="0.25">
      <c r="A2444" t="s">
        <v>2652</v>
      </c>
      <c r="B2444" s="3">
        <v>100.6365966796875</v>
      </c>
      <c r="C2444" s="3">
        <v>13.409999847412109</v>
      </c>
      <c r="D2444" s="4">
        <v>-1.934971841025868E-3</v>
      </c>
      <c r="E2444" s="4">
        <v>2.9953869119558E-2</v>
      </c>
      <c r="F2444" s="2">
        <v>2</v>
      </c>
      <c r="G2444" s="4">
        <v>0.23063453998705799</v>
      </c>
      <c r="H2444" s="4">
        <v>-7.4133370536596521E-3</v>
      </c>
      <c r="I2444" s="4">
        <v>0.50473386382420005</v>
      </c>
    </row>
    <row r="2445" spans="1:9" x14ac:dyDescent="0.25">
      <c r="A2445" t="s">
        <v>2653</v>
      </c>
      <c r="B2445" s="3">
        <v>100.8317031860352</v>
      </c>
      <c r="C2445" s="3">
        <v>13.02000045776367</v>
      </c>
      <c r="D2445" s="4">
        <v>6.4729729884096532E-3</v>
      </c>
      <c r="E2445" s="4">
        <v>-7.4626813065731601E-2</v>
      </c>
      <c r="F2445" s="2">
        <v>1</v>
      </c>
      <c r="G2445" s="4">
        <v>0.218183173968612</v>
      </c>
      <c r="H2445" s="4">
        <v>-5.4889862464564398E-3</v>
      </c>
      <c r="I2445" s="4">
        <v>0.50765112629968079</v>
      </c>
    </row>
    <row r="2446" spans="1:9" x14ac:dyDescent="0.25">
      <c r="A2446" t="s">
        <v>2654</v>
      </c>
      <c r="B2446" s="3">
        <v>100.183219909668</v>
      </c>
      <c r="C2446" s="3">
        <v>14.069999694824221</v>
      </c>
      <c r="D2446" s="4">
        <v>1.482865931469846E-3</v>
      </c>
      <c r="E2446" s="4">
        <v>7.1581550382231462E-3</v>
      </c>
      <c r="F2446" s="2">
        <v>2</v>
      </c>
      <c r="G2446" s="4">
        <v>0.2137090214694779</v>
      </c>
      <c r="H2446" s="4">
        <v>-1.188502777113698E-2</v>
      </c>
      <c r="I2446" s="4">
        <v>0.49795490466393533</v>
      </c>
    </row>
    <row r="2447" spans="1:9" x14ac:dyDescent="0.25">
      <c r="A2447" t="s">
        <v>195</v>
      </c>
      <c r="B2447" s="3">
        <v>100.0348815917969</v>
      </c>
      <c r="C2447" s="3">
        <v>13.97000026702881</v>
      </c>
      <c r="D2447" s="4">
        <v>9.8248610388438351E-3</v>
      </c>
      <c r="E2447" s="4">
        <v>-0.10791823734676349</v>
      </c>
      <c r="F2447" s="2">
        <v>2</v>
      </c>
      <c r="G2447" s="4">
        <v>0.20535232807480949</v>
      </c>
      <c r="H2447" s="4">
        <v>-1.3348100259482191E-2</v>
      </c>
      <c r="I2447" s="4">
        <v>0.4957369273319534</v>
      </c>
    </row>
    <row r="2448" spans="1:9" x14ac:dyDescent="0.25">
      <c r="A2448" t="s">
        <v>2655</v>
      </c>
      <c r="B2448" s="3">
        <v>99.061614990234375</v>
      </c>
      <c r="C2448" s="3">
        <v>15.659999847412109</v>
      </c>
      <c r="D2448" s="4">
        <v>1.593159158320034E-3</v>
      </c>
      <c r="E2448" s="4">
        <v>3.2030872411630269E-3</v>
      </c>
      <c r="F2448" s="2">
        <v>2</v>
      </c>
      <c r="G2448" s="4">
        <v>0.20803700420461729</v>
      </c>
      <c r="H2448" s="4">
        <v>-2.2947505248075539E-2</v>
      </c>
      <c r="I2448" s="4">
        <v>0.48118449549086573</v>
      </c>
    </row>
    <row r="2449" spans="1:9" x14ac:dyDescent="0.25">
      <c r="A2449" t="s">
        <v>2656</v>
      </c>
      <c r="B2449" s="3">
        <v>98.904045104980469</v>
      </c>
      <c r="C2449" s="3">
        <v>15.60999965667725</v>
      </c>
      <c r="D2449" s="4">
        <v>1.291068293672382E-2</v>
      </c>
      <c r="E2449" s="4">
        <v>-2.4375021457672119E-2</v>
      </c>
      <c r="F2449" s="2">
        <v>2</v>
      </c>
      <c r="G2449" s="4">
        <v>0.21672495366495709</v>
      </c>
      <c r="H2449" s="4">
        <v>-2.450162941110556E-2</v>
      </c>
      <c r="I2449" s="4">
        <v>0.47882848634426162</v>
      </c>
    </row>
    <row r="2450" spans="1:9" x14ac:dyDescent="0.25">
      <c r="A2450" t="s">
        <v>2657</v>
      </c>
      <c r="B2450" s="3">
        <v>97.643402099609375</v>
      </c>
      <c r="C2450" s="3">
        <v>16</v>
      </c>
      <c r="D2450" s="4">
        <v>-4.3477608063292594E-3</v>
      </c>
      <c r="E2450" s="4">
        <v>3.7613483841528739E-2</v>
      </c>
      <c r="F2450" s="2">
        <v>2</v>
      </c>
      <c r="G2450" s="4">
        <v>0.1930092762150977</v>
      </c>
      <c r="H2450" s="4">
        <v>-3.6935450457843189E-2</v>
      </c>
      <c r="I2450" s="4">
        <v>0.45997915833675102</v>
      </c>
    </row>
    <row r="2451" spans="1:9" x14ac:dyDescent="0.25">
      <c r="A2451" t="s">
        <v>2658</v>
      </c>
      <c r="B2451" s="3">
        <v>98.069786071777344</v>
      </c>
      <c r="C2451" s="3">
        <v>15.420000076293951</v>
      </c>
      <c r="D2451" s="4">
        <v>6.5645704420020934E-3</v>
      </c>
      <c r="E2451" s="4">
        <v>-8.5951433954127965E-2</v>
      </c>
      <c r="F2451" s="2">
        <v>2</v>
      </c>
      <c r="G2451" s="4">
        <v>0.18128267223351349</v>
      </c>
      <c r="H2451" s="4">
        <v>-3.2729991827171623E-2</v>
      </c>
      <c r="I2451" s="4">
        <v>0.46635451703409547</v>
      </c>
    </row>
    <row r="2452" spans="1:9" x14ac:dyDescent="0.25">
      <c r="A2452" t="s">
        <v>2659</v>
      </c>
      <c r="B2452" s="3">
        <v>97.430198669433594</v>
      </c>
      <c r="C2452" s="3">
        <v>16.870000839233398</v>
      </c>
      <c r="D2452" s="4">
        <v>-5.7700254833125131E-3</v>
      </c>
      <c r="E2452" s="4">
        <v>1.0784919078251191E-2</v>
      </c>
      <c r="F2452" s="2">
        <v>3</v>
      </c>
      <c r="G2452" s="4">
        <v>0.17800134862015499</v>
      </c>
      <c r="H2452" s="4">
        <v>-3.9038292647155859E-2</v>
      </c>
      <c r="I2452" s="4">
        <v>0.4567913078742587</v>
      </c>
    </row>
    <row r="2453" spans="1:9" x14ac:dyDescent="0.25">
      <c r="A2453" t="s">
        <v>2660</v>
      </c>
      <c r="B2453" s="3">
        <v>97.995635986328125</v>
      </c>
      <c r="C2453" s="3">
        <v>16.690000534057621</v>
      </c>
      <c r="D2453" s="4">
        <v>-1.856690800167915E-2</v>
      </c>
      <c r="E2453" s="4">
        <v>0.1082337363229904</v>
      </c>
      <c r="F2453" s="2">
        <v>3</v>
      </c>
      <c r="G2453" s="4">
        <v>0.17973825383090489</v>
      </c>
      <c r="H2453" s="4">
        <v>-3.346133994804934E-2</v>
      </c>
      <c r="I2453" s="4">
        <v>0.46524581355780409</v>
      </c>
    </row>
    <row r="2454" spans="1:9" x14ac:dyDescent="0.25">
      <c r="A2454" t="s">
        <v>2661</v>
      </c>
      <c r="B2454" s="3">
        <v>99.849533081054688</v>
      </c>
      <c r="C2454" s="3">
        <v>15.060000419616699</v>
      </c>
      <c r="D2454" s="4">
        <v>2.8864788069711271E-3</v>
      </c>
      <c r="E2454" s="4">
        <v>-9.21048627665777E-3</v>
      </c>
      <c r="F2454" s="2">
        <v>2</v>
      </c>
      <c r="G2454" s="4">
        <v>0.20311900450433809</v>
      </c>
      <c r="H2454" s="4">
        <v>-1.517620718906398E-2</v>
      </c>
      <c r="I2454" s="4">
        <v>0.49296556790680462</v>
      </c>
    </row>
    <row r="2455" spans="1:9" x14ac:dyDescent="0.25">
      <c r="A2455" t="s">
        <v>2662</v>
      </c>
      <c r="B2455" s="3">
        <v>99.562149047851563</v>
      </c>
      <c r="C2455" s="3">
        <v>15.19999980926514</v>
      </c>
      <c r="D2455" s="4">
        <v>-1.13219303125609E-2</v>
      </c>
      <c r="E2455" s="4">
        <v>8.2621071977482474E-2</v>
      </c>
      <c r="F2455" s="2">
        <v>2</v>
      </c>
      <c r="G2455" s="4">
        <v>0.1937225925763644</v>
      </c>
      <c r="H2455" s="4">
        <v>-1.8010698496526149E-2</v>
      </c>
      <c r="I2455" s="4">
        <v>0.48866855766450179</v>
      </c>
    </row>
    <row r="2456" spans="1:9" x14ac:dyDescent="0.25">
      <c r="A2456" t="s">
        <v>2663</v>
      </c>
      <c r="B2456" s="3">
        <v>100.70229339599609</v>
      </c>
      <c r="C2456" s="3">
        <v>14.039999961853029</v>
      </c>
      <c r="D2456" s="4">
        <v>1.752027107126519E-3</v>
      </c>
      <c r="E2456" s="4">
        <v>-1.3352044026379571E-2</v>
      </c>
      <c r="F2456" s="2">
        <v>2</v>
      </c>
      <c r="G2456" s="4">
        <v>0.20633182844037479</v>
      </c>
      <c r="H2456" s="4">
        <v>-6.7653651770387402E-3</v>
      </c>
      <c r="I2456" s="4">
        <v>0.50571617122561419</v>
      </c>
    </row>
    <row r="2457" spans="1:9" x14ac:dyDescent="0.25">
      <c r="A2457" t="s">
        <v>2664</v>
      </c>
      <c r="B2457" s="3">
        <v>100.5261688232422</v>
      </c>
      <c r="C2457" s="3">
        <v>14.22999954223633</v>
      </c>
      <c r="D2457" s="4">
        <v>-3.857809902841125E-3</v>
      </c>
      <c r="E2457" s="4">
        <v>2.669551909987455E-2</v>
      </c>
      <c r="F2457" s="2">
        <v>2</v>
      </c>
      <c r="G2457" s="4">
        <v>0.20753704038379681</v>
      </c>
      <c r="H2457" s="4">
        <v>-8.5024956812534969E-3</v>
      </c>
      <c r="I2457" s="4">
        <v>0.50308272953920752</v>
      </c>
    </row>
    <row r="2458" spans="1:9" x14ac:dyDescent="0.25">
      <c r="A2458" t="s">
        <v>2665</v>
      </c>
      <c r="B2458" s="3">
        <v>100.9154815673828</v>
      </c>
      <c r="C2458" s="3">
        <v>13.85999965667725</v>
      </c>
      <c r="D2458" s="4">
        <v>-4.6626734863618458E-3</v>
      </c>
      <c r="E2458" s="4">
        <v>6.2883412363729407E-2</v>
      </c>
      <c r="F2458" s="2">
        <v>2</v>
      </c>
      <c r="G2458" s="4">
        <v>0.22762499024327629</v>
      </c>
      <c r="H2458" s="4">
        <v>-4.6626734863618458E-3</v>
      </c>
      <c r="I2458" s="4">
        <v>0.50890379353634652</v>
      </c>
    </row>
    <row r="2459" spans="1:9" x14ac:dyDescent="0.25">
      <c r="A2459" t="s">
        <v>2666</v>
      </c>
      <c r="B2459" s="3">
        <v>101.3882217407227</v>
      </c>
      <c r="C2459" s="3">
        <v>13.039999961853029</v>
      </c>
      <c r="D2459" s="4">
        <v>9.0404828576380325E-3</v>
      </c>
      <c r="E2459" s="4">
        <v>-2.2488769662919791E-2</v>
      </c>
      <c r="F2459" s="2">
        <v>1</v>
      </c>
      <c r="G2459" s="4">
        <v>0.224228493666772</v>
      </c>
      <c r="H2459" s="4">
        <v>0</v>
      </c>
      <c r="I2459" s="4">
        <v>0.52371837008892141</v>
      </c>
    </row>
    <row r="2460" spans="1:9" x14ac:dyDescent="0.25">
      <c r="A2460" t="s">
        <v>2667</v>
      </c>
      <c r="B2460" s="3">
        <v>100.47983551025391</v>
      </c>
      <c r="C2460" s="3">
        <v>13.340000152587891</v>
      </c>
      <c r="D2460" s="4">
        <v>-4.4084663236171329E-3</v>
      </c>
      <c r="E2460" s="4">
        <v>-4.0977692385112729E-2</v>
      </c>
      <c r="F2460" s="2">
        <v>2</v>
      </c>
      <c r="G2460" s="4">
        <v>0.21191851327266839</v>
      </c>
      <c r="H2460" s="4">
        <v>-4.4084663236171329E-3</v>
      </c>
      <c r="I2460" s="4">
        <v>0.51006663852940504</v>
      </c>
    </row>
    <row r="2461" spans="1:9" x14ac:dyDescent="0.25">
      <c r="A2461" t="s">
        <v>2668</v>
      </c>
      <c r="B2461" s="3">
        <v>100.9247589111328</v>
      </c>
      <c r="C2461" s="3">
        <v>13.909999847412109</v>
      </c>
      <c r="D2461" s="4">
        <v>5.0771996627154703E-3</v>
      </c>
      <c r="E2461" s="4">
        <v>5.0577813621721654E-3</v>
      </c>
      <c r="F2461" s="2">
        <v>2</v>
      </c>
      <c r="G2461" s="4">
        <v>0.2251824426090947</v>
      </c>
      <c r="H2461" s="4">
        <v>0</v>
      </c>
      <c r="I2461" s="4">
        <v>0.51835048981010412</v>
      </c>
    </row>
    <row r="2462" spans="1:9" x14ac:dyDescent="0.25">
      <c r="A2462" t="s">
        <v>2669</v>
      </c>
      <c r="B2462" s="3">
        <v>100.41493225097661</v>
      </c>
      <c r="C2462" s="3">
        <v>13.840000152587891</v>
      </c>
      <c r="D2462" s="4">
        <v>-2.486132552253828E-3</v>
      </c>
      <c r="E2462" s="4">
        <v>1.095694498190691E-2</v>
      </c>
      <c r="F2462" s="2">
        <v>2</v>
      </c>
      <c r="G2462" s="4">
        <v>0.2179139851034495</v>
      </c>
      <c r="H2462" s="4">
        <v>-2.486132552253828E-3</v>
      </c>
      <c r="I2462" s="4">
        <v>0.52236103160612068</v>
      </c>
    </row>
    <row r="2463" spans="1:9" x14ac:dyDescent="0.25">
      <c r="A2463" t="s">
        <v>2670</v>
      </c>
      <c r="B2463" s="3">
        <v>100.6651992797852</v>
      </c>
      <c r="C2463" s="3">
        <v>13.689999580383301</v>
      </c>
      <c r="D2463" s="4">
        <v>7.3714397099045037E-4</v>
      </c>
      <c r="E2463" s="4">
        <v>-5.9752803170338258E-2</v>
      </c>
      <c r="F2463" s="2">
        <v>2</v>
      </c>
      <c r="G2463" s="4">
        <v>0.21959898985352019</v>
      </c>
      <c r="H2463" s="4">
        <v>0</v>
      </c>
      <c r="I2463" s="4">
        <v>0.52615525586752621</v>
      </c>
    </row>
    <row r="2464" spans="1:9" x14ac:dyDescent="0.25">
      <c r="A2464" t="s">
        <v>2671</v>
      </c>
      <c r="B2464" s="3">
        <v>100.59104919433589</v>
      </c>
      <c r="C2464" s="3">
        <v>14.560000419616699</v>
      </c>
      <c r="D2464" s="4">
        <v>1.0144018335611631E-3</v>
      </c>
      <c r="E2464" s="4">
        <v>1.818183394502992E-2</v>
      </c>
      <c r="F2464" s="2">
        <v>2</v>
      </c>
      <c r="G2464" s="4">
        <v>0.2252048935824604</v>
      </c>
      <c r="H2464" s="4">
        <v>0</v>
      </c>
      <c r="I2464" s="4">
        <v>0.52503108839514256</v>
      </c>
    </row>
    <row r="2465" spans="1:9" x14ac:dyDescent="0.25">
      <c r="A2465" t="s">
        <v>2672</v>
      </c>
      <c r="B2465" s="3">
        <v>100.48911285400391</v>
      </c>
      <c r="C2465" s="3">
        <v>14.30000019073486</v>
      </c>
      <c r="D2465" s="4">
        <v>6.6859622384300987E-3</v>
      </c>
      <c r="E2465" s="4">
        <v>-6.4748186631007898E-2</v>
      </c>
      <c r="F2465" s="2">
        <v>2</v>
      </c>
      <c r="G2465" s="4">
        <v>0.2223326470885203</v>
      </c>
      <c r="H2465" s="4">
        <v>0</v>
      </c>
      <c r="I2465" s="4">
        <v>0.52348566174646272</v>
      </c>
    </row>
    <row r="2466" spans="1:9" x14ac:dyDescent="0.25">
      <c r="A2466" t="s">
        <v>2673</v>
      </c>
      <c r="B2466" s="3">
        <v>99.821708679199219</v>
      </c>
      <c r="C2466" s="3">
        <v>15.289999961853029</v>
      </c>
      <c r="D2466" s="4">
        <v>4.9459124118875764E-3</v>
      </c>
      <c r="E2466" s="4">
        <v>-1.035597730662496E-2</v>
      </c>
      <c r="F2466" s="2">
        <v>2</v>
      </c>
      <c r="G2466" s="4">
        <v>0.21990418164760789</v>
      </c>
      <c r="H2466" s="4">
        <v>-2.9808088853205961E-3</v>
      </c>
      <c r="I2466" s="4">
        <v>0.51336734482608248</v>
      </c>
    </row>
    <row r="2467" spans="1:9" x14ac:dyDescent="0.25">
      <c r="A2467" t="s">
        <v>2674</v>
      </c>
      <c r="B2467" s="3">
        <v>99.330429077148438</v>
      </c>
      <c r="C2467" s="3">
        <v>15.44999980926514</v>
      </c>
      <c r="D2467" s="4">
        <v>1.4019463263845731E-3</v>
      </c>
      <c r="E2467" s="4">
        <v>-2.2151922610416649E-2</v>
      </c>
      <c r="F2467" s="2">
        <v>2</v>
      </c>
      <c r="G2467" s="4">
        <v>0.20556122918106359</v>
      </c>
      <c r="H2467" s="4">
        <v>-7.8877093774966101E-3</v>
      </c>
      <c r="I2467" s="4">
        <v>0.50591920036171389</v>
      </c>
    </row>
    <row r="2468" spans="1:9" x14ac:dyDescent="0.25">
      <c r="A2468" t="s">
        <v>2675</v>
      </c>
      <c r="B2468" s="3">
        <v>99.191368103027344</v>
      </c>
      <c r="C2468" s="3">
        <v>15.80000019073486</v>
      </c>
      <c r="D2468" s="4">
        <v>9.3517131026521483E-4</v>
      </c>
      <c r="E2468" s="4">
        <v>7.5561650242239153E-2</v>
      </c>
      <c r="F2468" s="2">
        <v>2</v>
      </c>
      <c r="G2468" s="4">
        <v>0.20977149358992489</v>
      </c>
      <c r="H2468" s="4">
        <v>-9.2766503380186105E-3</v>
      </c>
      <c r="I2468" s="4">
        <v>0.50381093814140954</v>
      </c>
    </row>
    <row r="2469" spans="1:9" x14ac:dyDescent="0.25">
      <c r="A2469" t="s">
        <v>2676</v>
      </c>
      <c r="B2469" s="3">
        <v>99.09869384765625</v>
      </c>
      <c r="C2469" s="3">
        <v>14.689999580383301</v>
      </c>
      <c r="D2469" s="4">
        <v>8.5848480537802363E-3</v>
      </c>
      <c r="E2469" s="4">
        <v>-4.2372918235918933E-2</v>
      </c>
      <c r="F2469" s="2">
        <v>2</v>
      </c>
      <c r="G2469" s="4">
        <v>0.211068339944807</v>
      </c>
      <c r="H2469" s="4">
        <v>-1.020228076801033E-2</v>
      </c>
      <c r="I2469" s="4">
        <v>0.50240593121816191</v>
      </c>
    </row>
    <row r="2470" spans="1:9" x14ac:dyDescent="0.25">
      <c r="A2470" t="s">
        <v>2677</v>
      </c>
      <c r="B2470" s="3">
        <v>98.25518798828125</v>
      </c>
      <c r="C2470" s="3">
        <v>15.340000152587891</v>
      </c>
      <c r="D2470" s="4">
        <v>1.1643340787214299E-2</v>
      </c>
      <c r="E2470" s="4">
        <v>-9.5518810102290574E-2</v>
      </c>
      <c r="F2470" s="2">
        <v>2</v>
      </c>
      <c r="G2470" s="4">
        <v>0.20966764465755089</v>
      </c>
      <c r="H2470" s="4">
        <v>-1.8627216994230311E-2</v>
      </c>
      <c r="I2470" s="4">
        <v>0.4896177888427391</v>
      </c>
    </row>
    <row r="2471" spans="1:9" x14ac:dyDescent="0.25">
      <c r="A2471" t="s">
        <v>2678</v>
      </c>
      <c r="B2471" s="3">
        <v>97.124336242675781</v>
      </c>
      <c r="C2471" s="3">
        <v>16.95999908447266</v>
      </c>
      <c r="D2471" s="4">
        <v>3.6400661930557909E-3</v>
      </c>
      <c r="E2471" s="4">
        <v>-1.5670369410156541E-2</v>
      </c>
      <c r="F2471" s="2">
        <v>3</v>
      </c>
      <c r="G2471" s="4">
        <v>0.19803415686560519</v>
      </c>
      <c r="H2471" s="4">
        <v>-2.9922163830870981E-2</v>
      </c>
      <c r="I2471" s="4">
        <v>0.47247328063622401</v>
      </c>
    </row>
    <row r="2472" spans="1:9" x14ac:dyDescent="0.25">
      <c r="A2472" t="s">
        <v>2679</v>
      </c>
      <c r="B2472" s="3">
        <v>96.772079467773438</v>
      </c>
      <c r="C2472" s="3">
        <v>17.229999542236332</v>
      </c>
      <c r="D2472" s="4">
        <v>1.5564081145460479E-2</v>
      </c>
      <c r="E2472" s="4">
        <v>-7.1159016124756835E-2</v>
      </c>
      <c r="F2472" s="2">
        <v>3</v>
      </c>
      <c r="G2472" s="4">
        <v>0.2072843808699816</v>
      </c>
      <c r="H2472" s="4">
        <v>-3.3440504374474433E-2</v>
      </c>
      <c r="I2472" s="4">
        <v>0.46713282005721107</v>
      </c>
    </row>
    <row r="2473" spans="1:9" x14ac:dyDescent="0.25">
      <c r="A2473" t="s">
        <v>2680</v>
      </c>
      <c r="B2473" s="3">
        <v>95.288993835449219</v>
      </c>
      <c r="C2473" s="3">
        <v>18.54999923706055</v>
      </c>
      <c r="D2473" s="4">
        <v>-3.1998881387934608E-3</v>
      </c>
      <c r="E2473" s="4">
        <v>7.2874392991018055E-2</v>
      </c>
      <c r="F2473" s="2">
        <v>3</v>
      </c>
      <c r="G2473" s="4">
        <v>0.195590917593119</v>
      </c>
      <c r="H2473" s="4">
        <v>-4.8253563147548813E-2</v>
      </c>
      <c r="I2473" s="4">
        <v>0.44464819827265217</v>
      </c>
    </row>
    <row r="2474" spans="1:9" x14ac:dyDescent="0.25">
      <c r="A2474" t="s">
        <v>2681</v>
      </c>
      <c r="B2474" s="3">
        <v>95.594886779785156</v>
      </c>
      <c r="C2474" s="3">
        <v>17.29000091552734</v>
      </c>
      <c r="D2474" s="4">
        <v>-6.0716207080968587E-3</v>
      </c>
      <c r="E2474" s="4">
        <v>2.611279074755957E-2</v>
      </c>
      <c r="F2474" s="2">
        <v>3</v>
      </c>
      <c r="G2474" s="4">
        <v>0.22082489436491759</v>
      </c>
      <c r="H2474" s="4">
        <v>-4.5198304527305888E-2</v>
      </c>
      <c r="I2474" s="4">
        <v>0.4492857505555774</v>
      </c>
    </row>
    <row r="2475" spans="1:9" x14ac:dyDescent="0.25">
      <c r="A2475" t="s">
        <v>2682</v>
      </c>
      <c r="B2475" s="3">
        <v>96.178848266601563</v>
      </c>
      <c r="C2475" s="3">
        <v>16.85000038146973</v>
      </c>
      <c r="D2475" s="4">
        <v>8.6517906306993186E-3</v>
      </c>
      <c r="E2475" s="4">
        <v>-8.0741928444978073E-2</v>
      </c>
      <c r="F2475" s="2">
        <v>3</v>
      </c>
      <c r="G2475" s="4">
        <v>0.24394575301551669</v>
      </c>
      <c r="H2475" s="4">
        <v>-3.9365697402748201E-2</v>
      </c>
      <c r="I2475" s="4">
        <v>0.45813901761018361</v>
      </c>
    </row>
    <row r="2476" spans="1:9" x14ac:dyDescent="0.25">
      <c r="A2476" t="s">
        <v>2683</v>
      </c>
      <c r="B2476" s="3">
        <v>95.353866577148438</v>
      </c>
      <c r="C2476" s="3">
        <v>18.329999923706051</v>
      </c>
      <c r="D2476" s="4">
        <v>-8.7407975406172955E-4</v>
      </c>
      <c r="E2476" s="4">
        <v>5.7703404754900101E-2</v>
      </c>
      <c r="F2476" s="2">
        <v>3</v>
      </c>
      <c r="G2476" s="4">
        <v>0.23008039374471251</v>
      </c>
      <c r="H2476" s="4">
        <v>-4.7605614226315603E-2</v>
      </c>
      <c r="I2476" s="4">
        <v>0.44563171468562462</v>
      </c>
    </row>
    <row r="2477" spans="1:9" x14ac:dyDescent="0.25">
      <c r="A2477" t="s">
        <v>2684</v>
      </c>
      <c r="B2477" s="3">
        <v>95.437286376953125</v>
      </c>
      <c r="C2477" s="3">
        <v>17.329999923706051</v>
      </c>
      <c r="D2477" s="4">
        <v>9.60961387534498E-3</v>
      </c>
      <c r="E2477" s="4">
        <v>-0.1080803061495746</v>
      </c>
      <c r="F2477" s="2">
        <v>3</v>
      </c>
      <c r="G2477" s="4">
        <v>0.2402123196390511</v>
      </c>
      <c r="H2477" s="4">
        <v>-4.677241729526016E-2</v>
      </c>
      <c r="I2477" s="4">
        <v>0.44689641755043003</v>
      </c>
    </row>
    <row r="2478" spans="1:9" x14ac:dyDescent="0.25">
      <c r="A2478" t="s">
        <v>2685</v>
      </c>
      <c r="B2478" s="3">
        <v>94.528900146484375</v>
      </c>
      <c r="C2478" s="3">
        <v>19.430000305175781</v>
      </c>
      <c r="D2478" s="4">
        <v>8.7042634575944522E-3</v>
      </c>
      <c r="E2478" s="4">
        <v>-7.3438200219586136E-2</v>
      </c>
      <c r="F2478" s="2">
        <v>3</v>
      </c>
      <c r="G2478" s="4">
        <v>0.2002145452329798</v>
      </c>
      <c r="H2478" s="4">
        <v>-5.5845378645103187E-2</v>
      </c>
      <c r="I2478" s="4">
        <v>0.43312464309504511</v>
      </c>
    </row>
    <row r="2479" spans="1:9" x14ac:dyDescent="0.25">
      <c r="A2479" t="s">
        <v>2686</v>
      </c>
      <c r="B2479" s="3">
        <v>93.71319580078125</v>
      </c>
      <c r="C2479" s="3">
        <v>20.969999313354489</v>
      </c>
      <c r="D2479" s="4">
        <v>-7.7535160307349296E-3</v>
      </c>
      <c r="E2479" s="4">
        <v>0.1178037877137266</v>
      </c>
      <c r="F2479" s="2">
        <v>4</v>
      </c>
      <c r="G2479" s="4">
        <v>0.1866939535703345</v>
      </c>
      <c r="H2479" s="4">
        <v>-6.3992633362564555E-2</v>
      </c>
      <c r="I2479" s="4">
        <v>0.42075799122989749</v>
      </c>
    </row>
    <row r="2480" spans="1:9" x14ac:dyDescent="0.25">
      <c r="A2480" t="s">
        <v>2687</v>
      </c>
      <c r="B2480" s="3">
        <v>94.445480346679688</v>
      </c>
      <c r="C2480" s="3">
        <v>18.760000228881839</v>
      </c>
      <c r="D2480" s="4">
        <v>9.6116180762784165E-3</v>
      </c>
      <c r="E2480" s="4">
        <v>-8.2191793604727392E-2</v>
      </c>
      <c r="F2480" s="2">
        <v>3</v>
      </c>
      <c r="G2480" s="4">
        <v>0.21807494268114949</v>
      </c>
      <c r="H2480" s="4">
        <v>-5.667857557615863E-2</v>
      </c>
      <c r="I2480" s="4">
        <v>0.43185994023023988</v>
      </c>
    </row>
    <row r="2481" spans="1:9" x14ac:dyDescent="0.25">
      <c r="A2481" t="s">
        <v>2688</v>
      </c>
      <c r="B2481" s="3">
        <v>93.546348571777344</v>
      </c>
      <c r="C2481" s="3">
        <v>20.440000534057621</v>
      </c>
      <c r="D2481" s="4">
        <v>-5.1260568090361058E-3</v>
      </c>
      <c r="E2481" s="4">
        <v>0.18699194826366461</v>
      </c>
      <c r="F2481" s="2">
        <v>4</v>
      </c>
      <c r="G2481" s="4">
        <v>0.19355000738345171</v>
      </c>
      <c r="H2481" s="4">
        <v>-6.5659103427065268E-2</v>
      </c>
      <c r="I2481" s="4">
        <v>0.4182284698332972</v>
      </c>
    </row>
    <row r="2482" spans="1:9" x14ac:dyDescent="0.25">
      <c r="A2482" t="s">
        <v>2689</v>
      </c>
      <c r="B2482" s="3">
        <v>94.028343200683594</v>
      </c>
      <c r="C2482" s="3">
        <v>17.219999313354489</v>
      </c>
      <c r="D2482" s="4">
        <v>-2.592692177465938E-2</v>
      </c>
      <c r="E2482" s="4">
        <v>0.10953600550574839</v>
      </c>
      <c r="F2482" s="2">
        <v>3</v>
      </c>
      <c r="G2482" s="4">
        <v>0.19900096896962349</v>
      </c>
      <c r="H2482" s="4">
        <v>-6.0844941243385242E-2</v>
      </c>
      <c r="I2482" s="4">
        <v>0.42553584757126489</v>
      </c>
    </row>
    <row r="2483" spans="1:9" x14ac:dyDescent="0.25">
      <c r="A2483" t="s">
        <v>2690</v>
      </c>
      <c r="B2483" s="3">
        <v>96.531097412109375</v>
      </c>
      <c r="C2483" s="3">
        <v>15.52000045776367</v>
      </c>
      <c r="D2483" s="4">
        <v>-1.1509340375617241E-3</v>
      </c>
      <c r="E2483" s="4">
        <v>-6.8427334939352935E-2</v>
      </c>
      <c r="F2483" s="2">
        <v>2</v>
      </c>
      <c r="G2483" s="4">
        <v>0.21899530698535741</v>
      </c>
      <c r="H2483" s="4">
        <v>-3.5847433061534588E-2</v>
      </c>
      <c r="I2483" s="4">
        <v>0.46347936252220667</v>
      </c>
    </row>
    <row r="2484" spans="1:9" x14ac:dyDescent="0.25">
      <c r="A2484" t="s">
        <v>2691</v>
      </c>
      <c r="B2484" s="3">
        <v>96.642326354980469</v>
      </c>
      <c r="C2484" s="3">
        <v>16.659999847412109</v>
      </c>
      <c r="D2484" s="4">
        <v>2.2110651841733549E-3</v>
      </c>
      <c r="E2484" s="4">
        <v>1.5853672861556811E-2</v>
      </c>
      <c r="F2484" s="2">
        <v>3</v>
      </c>
      <c r="G2484" s="4">
        <v>0.19639968510585651</v>
      </c>
      <c r="H2484" s="4">
        <v>-3.4736478419330807E-2</v>
      </c>
      <c r="I2484" s="4">
        <v>0.46516567156427691</v>
      </c>
    </row>
    <row r="2485" spans="1:9" x14ac:dyDescent="0.25">
      <c r="A2485" t="s">
        <v>2692</v>
      </c>
      <c r="B2485" s="3">
        <v>96.429115295410156</v>
      </c>
      <c r="C2485" s="3">
        <v>16.39999961853027</v>
      </c>
      <c r="D2485" s="4">
        <v>1.8503838943818351E-2</v>
      </c>
      <c r="E2485" s="4">
        <v>-0.12997351264501289</v>
      </c>
      <c r="F2485" s="2">
        <v>3</v>
      </c>
      <c r="G2485" s="4">
        <v>0.1897262731673228</v>
      </c>
      <c r="H2485" s="4">
        <v>-3.6866030407192052E-2</v>
      </c>
      <c r="I2485" s="4">
        <v>0.46193324187158907</v>
      </c>
    </row>
    <row r="2486" spans="1:9" x14ac:dyDescent="0.25">
      <c r="A2486" t="s">
        <v>2693</v>
      </c>
      <c r="B2486" s="3">
        <v>94.677223205566406</v>
      </c>
      <c r="C2486" s="3">
        <v>18.85000038146973</v>
      </c>
      <c r="D2486" s="4">
        <v>5.1173006312066338E-3</v>
      </c>
      <c r="E2486" s="4">
        <v>-5.2287533438536427E-2</v>
      </c>
      <c r="F2486" s="2">
        <v>3</v>
      </c>
      <c r="G2486" s="4">
        <v>0.17114597312586</v>
      </c>
      <c r="H2486" s="4">
        <v>-5.4363927983254963E-2</v>
      </c>
      <c r="I2486" s="4">
        <v>0.43537332504078119</v>
      </c>
    </row>
    <row r="2487" spans="1:9" x14ac:dyDescent="0.25">
      <c r="A2487" t="s">
        <v>2694</v>
      </c>
      <c r="B2487" s="3">
        <v>94.195198059082031</v>
      </c>
      <c r="C2487" s="3">
        <v>19.889999389648441</v>
      </c>
      <c r="D2487" s="4">
        <v>7.9350779706846009E-3</v>
      </c>
      <c r="E2487" s="4">
        <v>-5.0596722419512193E-2</v>
      </c>
      <c r="F2487" s="2">
        <v>4</v>
      </c>
      <c r="G2487" s="4">
        <v>0.17406672399579801</v>
      </c>
      <c r="H2487" s="4">
        <v>-5.9178394976494568E-2</v>
      </c>
      <c r="I2487" s="4">
        <v>0.42806548463485478</v>
      </c>
    </row>
    <row r="2488" spans="1:9" x14ac:dyDescent="0.25">
      <c r="A2488" t="s">
        <v>2695</v>
      </c>
      <c r="B2488" s="3">
        <v>93.453636169433594</v>
      </c>
      <c r="C2488" s="3">
        <v>20.95000076293945</v>
      </c>
      <c r="D2488" s="4">
        <v>1.174063524019275E-2</v>
      </c>
      <c r="E2488" s="4">
        <v>-6.431436650126654E-2</v>
      </c>
      <c r="F2488" s="2">
        <v>4</v>
      </c>
      <c r="G2488" s="4">
        <v>0.15823410916102509</v>
      </c>
      <c r="H2488" s="4">
        <v>-6.6585114869006534E-2</v>
      </c>
      <c r="I2488" s="4">
        <v>0.41682288457510142</v>
      </c>
    </row>
    <row r="2489" spans="1:9" x14ac:dyDescent="0.25">
      <c r="A2489" t="s">
        <v>2696</v>
      </c>
      <c r="B2489" s="3">
        <v>92.369163513183594</v>
      </c>
      <c r="C2489" s="3">
        <v>22.389999389648441</v>
      </c>
      <c r="D2489" s="4">
        <v>-1.29750415064529E-2</v>
      </c>
      <c r="E2489" s="4">
        <v>4.2364984488140633E-2</v>
      </c>
      <c r="F2489" s="2">
        <v>4</v>
      </c>
      <c r="G2489" s="4">
        <v>0.14492287641208529</v>
      </c>
      <c r="H2489" s="4">
        <v>-7.7416827377506992E-2</v>
      </c>
      <c r="I2489" s="4">
        <v>0.40038151599865318</v>
      </c>
    </row>
    <row r="2490" spans="1:9" x14ac:dyDescent="0.25">
      <c r="A2490" t="s">
        <v>2697</v>
      </c>
      <c r="B2490" s="3">
        <v>93.583412170410156</v>
      </c>
      <c r="C2490" s="3">
        <v>21.479999542236332</v>
      </c>
      <c r="D2490" s="4">
        <v>-5.5162056275545046E-3</v>
      </c>
      <c r="E2490" s="4">
        <v>4.4747086585188223E-2</v>
      </c>
      <c r="F2490" s="2">
        <v>4</v>
      </c>
      <c r="G2490" s="4">
        <v>0.1695022217001623</v>
      </c>
      <c r="H2490" s="4">
        <v>-6.5288912216980521E-2</v>
      </c>
      <c r="I2490" s="4">
        <v>0.41879038006900471</v>
      </c>
    </row>
    <row r="2491" spans="1:9" x14ac:dyDescent="0.25">
      <c r="A2491" t="s">
        <v>2698</v>
      </c>
      <c r="B2491" s="3">
        <v>94.102500915527344</v>
      </c>
      <c r="C2491" s="3">
        <v>20.559999465942379</v>
      </c>
      <c r="D2491" s="4">
        <v>-2.9535136884095698E-4</v>
      </c>
      <c r="E2491" s="4">
        <v>4.8979544172879752E-2</v>
      </c>
      <c r="F2491" s="2">
        <v>4</v>
      </c>
      <c r="G2491" s="4">
        <v>0.19841228046311171</v>
      </c>
      <c r="H2491" s="4">
        <v>-6.0104254013656037E-2</v>
      </c>
      <c r="I2491" s="4">
        <v>0.42666013071063841</v>
      </c>
    </row>
    <row r="2492" spans="1:9" x14ac:dyDescent="0.25">
      <c r="A2492" t="s">
        <v>2699</v>
      </c>
      <c r="B2492" s="3">
        <v>94.130302429199219</v>
      </c>
      <c r="C2492" s="3">
        <v>19.60000038146973</v>
      </c>
      <c r="D2492" s="4">
        <v>-1.042713776415838E-2</v>
      </c>
      <c r="E2492" s="4">
        <v>0.11680918709558499</v>
      </c>
      <c r="F2492" s="2">
        <v>4</v>
      </c>
      <c r="G2492" s="4">
        <v>0.18105281758969191</v>
      </c>
      <c r="H2492" s="4">
        <v>-5.9826572504897528E-2</v>
      </c>
      <c r="I2492" s="4">
        <v>0.42708162122091359</v>
      </c>
    </row>
    <row r="2493" spans="1:9" x14ac:dyDescent="0.25">
      <c r="A2493" t="s">
        <v>2700</v>
      </c>
      <c r="B2493" s="3">
        <v>95.122154235839844</v>
      </c>
      <c r="C2493" s="3">
        <v>17.54999923706055</v>
      </c>
      <c r="D2493" s="4">
        <v>-6.5824657956868871E-3</v>
      </c>
      <c r="E2493" s="4">
        <v>3.1745973010736783E-2</v>
      </c>
      <c r="F2493" s="2">
        <v>3</v>
      </c>
      <c r="G2493" s="4">
        <v>0.1973378026283934</v>
      </c>
      <c r="H2493" s="4">
        <v>-4.9919957009659677E-2</v>
      </c>
      <c r="I2493" s="4">
        <v>0.44211879254304159</v>
      </c>
    </row>
    <row r="2494" spans="1:9" x14ac:dyDescent="0.25">
      <c r="A2494" t="s">
        <v>2701</v>
      </c>
      <c r="B2494" s="3">
        <v>95.75244140625</v>
      </c>
      <c r="C2494" s="3">
        <v>17.010000228881839</v>
      </c>
      <c r="D2494" s="4">
        <v>1.9139710605880159E-2</v>
      </c>
      <c r="E2494" s="4">
        <v>-0.1191092335925292</v>
      </c>
      <c r="F2494" s="2">
        <v>3</v>
      </c>
      <c r="G2494" s="4">
        <v>0.201268262670423</v>
      </c>
      <c r="H2494" s="4">
        <v>-4.3624648973690998E-2</v>
      </c>
      <c r="I2494" s="4">
        <v>0.45167438955878708</v>
      </c>
    </row>
    <row r="2495" spans="1:9" x14ac:dyDescent="0.25">
      <c r="A2495" t="s">
        <v>2702</v>
      </c>
      <c r="B2495" s="3">
        <v>93.954185485839844</v>
      </c>
      <c r="C2495" s="3">
        <v>19.309999465942379</v>
      </c>
      <c r="D2495" s="4">
        <v>1.2890898899369899E-2</v>
      </c>
      <c r="E2495" s="4">
        <v>-8.5700819193561872E-2</v>
      </c>
      <c r="F2495" s="2">
        <v>3</v>
      </c>
      <c r="G2495" s="4">
        <v>0.18127880231851659</v>
      </c>
      <c r="H2495" s="4">
        <v>-6.158562847311444E-2</v>
      </c>
      <c r="I2495" s="4">
        <v>0.42441156443189182</v>
      </c>
    </row>
    <row r="2496" spans="1:9" x14ac:dyDescent="0.25">
      <c r="A2496" t="s">
        <v>2703</v>
      </c>
      <c r="B2496" s="3">
        <v>92.758445739746094</v>
      </c>
      <c r="C2496" s="3">
        <v>21.120000839233398</v>
      </c>
      <c r="D2496" s="4">
        <v>-1.340821282146909E-2</v>
      </c>
      <c r="E2496" s="4">
        <v>6.0241001924870918E-2</v>
      </c>
      <c r="F2496" s="2">
        <v>4</v>
      </c>
      <c r="G2496" s="4">
        <v>0.17705268907552441</v>
      </c>
      <c r="H2496" s="4">
        <v>-7.352867663576812E-2</v>
      </c>
      <c r="I2496" s="4">
        <v>0.40628330847842498</v>
      </c>
    </row>
    <row r="2497" spans="1:9" x14ac:dyDescent="0.25">
      <c r="A2497" t="s">
        <v>2704</v>
      </c>
      <c r="B2497" s="3">
        <v>94.019073486328125</v>
      </c>
      <c r="C2497" s="3">
        <v>19.920000076293949</v>
      </c>
      <c r="D2497" s="4">
        <v>-1.46688258246942E-2</v>
      </c>
      <c r="E2497" s="4">
        <v>0.1197301321613486</v>
      </c>
      <c r="F2497" s="2">
        <v>4</v>
      </c>
      <c r="G2497" s="4">
        <v>0.1886432110783034</v>
      </c>
      <c r="H2497" s="4">
        <v>-6.0937527147101427E-2</v>
      </c>
      <c r="I2497" s="4">
        <v>0.42539531217884341</v>
      </c>
    </row>
    <row r="2498" spans="1:9" x14ac:dyDescent="0.25">
      <c r="A2498" t="s">
        <v>2705</v>
      </c>
      <c r="B2498" s="3">
        <v>95.418754577636719</v>
      </c>
      <c r="C2498" s="3">
        <v>17.79000091552734</v>
      </c>
      <c r="D2498" s="4">
        <v>-3.0022190002413351E-3</v>
      </c>
      <c r="E2498" s="4">
        <v>-7.3437489134570377E-2</v>
      </c>
      <c r="F2498" s="2">
        <v>3</v>
      </c>
      <c r="G2498" s="4">
        <v>0.19763014014503269</v>
      </c>
      <c r="H2498" s="4">
        <v>-4.6957512900302589E-2</v>
      </c>
      <c r="I2498" s="4">
        <v>0.44661546243257622</v>
      </c>
    </row>
    <row r="2499" spans="1:9" x14ac:dyDescent="0.25">
      <c r="A2499" t="s">
        <v>2706</v>
      </c>
      <c r="B2499" s="3">
        <v>95.706085205078125</v>
      </c>
      <c r="C2499" s="3">
        <v>19.20000076293945</v>
      </c>
      <c r="D2499" s="4">
        <v>-1.0257061681074989E-2</v>
      </c>
      <c r="E2499" s="4">
        <v>0.20603019289740271</v>
      </c>
      <c r="F2499" s="2">
        <v>3</v>
      </c>
      <c r="G2499" s="4">
        <v>0.1918140941528714</v>
      </c>
      <c r="H2499" s="4">
        <v>-4.4087654694661582E-2</v>
      </c>
      <c r="I2499" s="4">
        <v>0.45097159692968919</v>
      </c>
    </row>
    <row r="2500" spans="1:9" x14ac:dyDescent="0.25">
      <c r="A2500" t="s">
        <v>2707</v>
      </c>
      <c r="B2500" s="3">
        <v>96.697921752929688</v>
      </c>
      <c r="C2500" s="3">
        <v>15.920000076293951</v>
      </c>
      <c r="D2500" s="4">
        <v>-6.6655751871222968E-3</v>
      </c>
      <c r="E2500" s="4">
        <v>5.7104889290509941E-2</v>
      </c>
      <c r="F2500" s="2">
        <v>2</v>
      </c>
      <c r="G2500" s="4">
        <v>0.21201906466258391</v>
      </c>
      <c r="H2500" s="4">
        <v>-3.418119160420352E-2</v>
      </c>
      <c r="I2500" s="4">
        <v>0.52088579691891512</v>
      </c>
    </row>
    <row r="2501" spans="1:9" x14ac:dyDescent="0.25">
      <c r="A2501" t="s">
        <v>2708</v>
      </c>
      <c r="B2501" s="3">
        <v>97.346794128417969</v>
      </c>
      <c r="C2501" s="3">
        <v>15.060000419616699</v>
      </c>
      <c r="D2501" s="4">
        <v>-1.9033263782386461E-4</v>
      </c>
      <c r="E2501" s="4">
        <v>3.8620718594255088E-2</v>
      </c>
      <c r="F2501" s="2">
        <v>2</v>
      </c>
      <c r="G2501" s="4">
        <v>0.21833970236638511</v>
      </c>
      <c r="H2501" s="4">
        <v>-2.7700254546463191E-2</v>
      </c>
      <c r="I2501" s="4">
        <v>0.53109140177580816</v>
      </c>
    </row>
    <row r="2502" spans="1:9" x14ac:dyDescent="0.25">
      <c r="A2502" t="s">
        <v>2709</v>
      </c>
      <c r="B2502" s="3">
        <v>97.365325927734375</v>
      </c>
      <c r="C2502" s="3">
        <v>14.5</v>
      </c>
      <c r="D2502" s="4">
        <v>7.0951939708132628E-3</v>
      </c>
      <c r="E2502" s="4">
        <v>9.0466329489369279E-3</v>
      </c>
      <c r="F2502" s="2">
        <v>2</v>
      </c>
      <c r="G2502" s="4">
        <v>0.2155165984689591</v>
      </c>
      <c r="H2502" s="4">
        <v>-2.7515158941420759E-2</v>
      </c>
      <c r="I2502" s="4">
        <v>0.5313828739177191</v>
      </c>
    </row>
    <row r="2503" spans="1:9" x14ac:dyDescent="0.25">
      <c r="A2503" t="s">
        <v>2710</v>
      </c>
      <c r="B2503" s="3">
        <v>96.679367065429688</v>
      </c>
      <c r="C2503" s="3">
        <v>14.36999988555908</v>
      </c>
      <c r="D2503" s="4">
        <v>8.6327903231864234E-4</v>
      </c>
      <c r="E2503" s="4">
        <v>-2.9054074299605159E-2</v>
      </c>
      <c r="F2503" s="2">
        <v>2</v>
      </c>
      <c r="G2503" s="4">
        <v>0.21095551415179939</v>
      </c>
      <c r="H2503" s="4">
        <v>-3.4366515816415588E-2</v>
      </c>
      <c r="I2503" s="4">
        <v>0.52059396478670927</v>
      </c>
    </row>
    <row r="2504" spans="1:9" x14ac:dyDescent="0.25">
      <c r="A2504" t="s">
        <v>2711</v>
      </c>
      <c r="B2504" s="3">
        <v>96.595977783203125</v>
      </c>
      <c r="C2504" s="3">
        <v>14.80000019073486</v>
      </c>
      <c r="D2504" s="4">
        <v>-3.5378616997665539E-3</v>
      </c>
      <c r="E2504" s="4">
        <v>-2.950818421410728E-2</v>
      </c>
      <c r="F2504" s="2">
        <v>2</v>
      </c>
      <c r="G2504" s="4">
        <v>0.21046429295981911</v>
      </c>
      <c r="H2504" s="4">
        <v>-3.5199407937911542E-2</v>
      </c>
      <c r="I2504" s="4">
        <v>0.51928240014649196</v>
      </c>
    </row>
    <row r="2505" spans="1:9" x14ac:dyDescent="0.25">
      <c r="A2505" t="s">
        <v>2712</v>
      </c>
      <c r="B2505" s="3">
        <v>96.938934326171875</v>
      </c>
      <c r="C2505" s="3">
        <v>15.25</v>
      </c>
      <c r="D2505" s="4">
        <v>2.4924276434605819E-3</v>
      </c>
      <c r="E2505" s="4">
        <v>-7.5197076308636035E-2</v>
      </c>
      <c r="F2505" s="2">
        <v>2</v>
      </c>
      <c r="G2505" s="4">
        <v>0.2275416097746705</v>
      </c>
      <c r="H2505" s="4">
        <v>-3.1773958107583773E-2</v>
      </c>
      <c r="I2505" s="4">
        <v>0.52467649472170241</v>
      </c>
    </row>
    <row r="2506" spans="1:9" x14ac:dyDescent="0.25">
      <c r="A2506" t="s">
        <v>2713</v>
      </c>
      <c r="B2506" s="3">
        <v>96.697921752929688</v>
      </c>
      <c r="C2506" s="3">
        <v>16.489999771118161</v>
      </c>
      <c r="D2506" s="4">
        <v>4.4001580173811394E-3</v>
      </c>
      <c r="E2506" s="4">
        <v>-1.903627037422273E-2</v>
      </c>
      <c r="F2506" s="2">
        <v>3</v>
      </c>
      <c r="G2506" s="4">
        <v>0.23695909103773899</v>
      </c>
      <c r="H2506" s="4">
        <v>-3.418119160420352E-2</v>
      </c>
      <c r="I2506" s="4">
        <v>0.52088579691891512</v>
      </c>
    </row>
    <row r="2507" spans="1:9" x14ac:dyDescent="0.25">
      <c r="A2507" t="s">
        <v>2714</v>
      </c>
      <c r="B2507" s="3">
        <v>96.274299621582031</v>
      </c>
      <c r="C2507" s="3">
        <v>16.809999465942379</v>
      </c>
      <c r="D2507" s="4">
        <v>2.4066676470025031E-2</v>
      </c>
      <c r="E2507" s="4">
        <v>-0.13528811707117211</v>
      </c>
      <c r="F2507" s="2">
        <v>3</v>
      </c>
      <c r="G2507" s="4">
        <v>0.22810943770204919</v>
      </c>
      <c r="H2507" s="4">
        <v>-3.8412329302836563E-2</v>
      </c>
      <c r="I2507" s="4">
        <v>0.5142229765485522</v>
      </c>
    </row>
    <row r="2508" spans="1:9" x14ac:dyDescent="0.25">
      <c r="A2508" t="s">
        <v>2715</v>
      </c>
      <c r="B2508" s="3">
        <v>94.011749267578125</v>
      </c>
      <c r="C2508" s="3">
        <v>19.440000534057621</v>
      </c>
      <c r="D2508" s="4">
        <v>1.8203674811954729E-2</v>
      </c>
      <c r="E2508" s="4">
        <v>-0.1752227074348888</v>
      </c>
      <c r="F2508" s="2">
        <v>3</v>
      </c>
      <c r="G2508" s="4">
        <v>0.21319038352575509</v>
      </c>
      <c r="H2508" s="4">
        <v>-6.1010681441395653E-2</v>
      </c>
      <c r="I2508" s="4">
        <v>0.47863709594389331</v>
      </c>
    </row>
    <row r="2509" spans="1:9" x14ac:dyDescent="0.25">
      <c r="A2509" t="s">
        <v>2716</v>
      </c>
      <c r="B2509" s="3">
        <v>92.330986022949219</v>
      </c>
      <c r="C2509" s="3">
        <v>23.569999694824219</v>
      </c>
      <c r="D2509" s="4">
        <v>-1.6041874215555699E-2</v>
      </c>
      <c r="E2509" s="4">
        <v>0.15426050963570659</v>
      </c>
      <c r="F2509" s="2">
        <v>4</v>
      </c>
      <c r="G2509" s="4">
        <v>0.18912640724755511</v>
      </c>
      <c r="H2509" s="4">
        <v>-7.7798144136515646E-2</v>
      </c>
      <c r="I2509" s="4">
        <v>0.45220168864247418</v>
      </c>
    </row>
    <row r="2510" spans="1:9" x14ac:dyDescent="0.25">
      <c r="A2510" t="s">
        <v>2717</v>
      </c>
      <c r="B2510" s="3">
        <v>93.836296081542969</v>
      </c>
      <c r="C2510" s="3">
        <v>20.420000076293949</v>
      </c>
      <c r="D2510" s="4">
        <v>-1.032394555575555E-2</v>
      </c>
      <c r="E2510" s="4">
        <v>-3.1309290787515098E-2</v>
      </c>
      <c r="F2510" s="2">
        <v>4</v>
      </c>
      <c r="G2510" s="4">
        <v>0.2152077642491339</v>
      </c>
      <c r="H2510" s="4">
        <v>-6.2763107801692142E-2</v>
      </c>
      <c r="I2510" s="4">
        <v>0.47587753034178187</v>
      </c>
    </row>
    <row r="2511" spans="1:9" x14ac:dyDescent="0.25">
      <c r="A2511" t="s">
        <v>2718</v>
      </c>
      <c r="B2511" s="3">
        <v>94.815162658691406</v>
      </c>
      <c r="C2511" s="3">
        <v>21.079999923706051</v>
      </c>
      <c r="D2511" s="4">
        <v>-1.088687084142503E-2</v>
      </c>
      <c r="E2511" s="4">
        <v>4.9800797001967163E-2</v>
      </c>
      <c r="F2511" s="2">
        <v>4</v>
      </c>
      <c r="G2511" s="4">
        <v>0.22629449489312559</v>
      </c>
      <c r="H2511" s="4">
        <v>-5.2986188774046823E-2</v>
      </c>
      <c r="I2511" s="4">
        <v>0.49127335527034188</v>
      </c>
    </row>
    <row r="2512" spans="1:9" x14ac:dyDescent="0.25">
      <c r="A2512" t="s">
        <v>2719</v>
      </c>
      <c r="B2512" s="3">
        <v>95.8587646484375</v>
      </c>
      <c r="C2512" s="3">
        <v>20.079999923706051</v>
      </c>
      <c r="D2512" s="4">
        <v>4.7435114779734722E-3</v>
      </c>
      <c r="E2512" s="4">
        <v>8.3648093881487195E-2</v>
      </c>
      <c r="F2512" s="2">
        <v>4</v>
      </c>
      <c r="G2512" s="4">
        <v>0.23658964472800381</v>
      </c>
      <c r="H2512" s="4">
        <v>-4.2562692468186232E-2</v>
      </c>
      <c r="I2512" s="4">
        <v>0.50768735274896981</v>
      </c>
    </row>
    <row r="2513" spans="1:9" x14ac:dyDescent="0.25">
      <c r="A2513" t="s">
        <v>2720</v>
      </c>
      <c r="B2513" s="3">
        <v>95.406204223632813</v>
      </c>
      <c r="C2513" s="3">
        <v>18.530000686645511</v>
      </c>
      <c r="D2513" s="4">
        <v>-1.572081507384759E-2</v>
      </c>
      <c r="E2513" s="4">
        <v>0.20716613851128149</v>
      </c>
      <c r="F2513" s="2">
        <v>3</v>
      </c>
      <c r="G2513" s="4">
        <v>0.21491944325673609</v>
      </c>
      <c r="H2513" s="4">
        <v>-4.7082865831671317E-2</v>
      </c>
      <c r="I2513" s="4">
        <v>0.50056938464938994</v>
      </c>
    </row>
    <row r="2514" spans="1:9" x14ac:dyDescent="0.25">
      <c r="A2514" t="s">
        <v>2721</v>
      </c>
      <c r="B2514" s="3">
        <v>96.930023193359375</v>
      </c>
      <c r="C2514" s="3">
        <v>15.35000038146973</v>
      </c>
      <c r="D2514" s="4">
        <v>3.1541591639547839E-3</v>
      </c>
      <c r="E2514" s="4">
        <v>8.0225217470964338E-2</v>
      </c>
      <c r="F2514" s="2">
        <v>2</v>
      </c>
      <c r="G2514" s="4">
        <v>0.23346647460356401</v>
      </c>
      <c r="H2514" s="4">
        <v>-3.1862962498975023E-2</v>
      </c>
      <c r="I2514" s="4">
        <v>0.52453633850031411</v>
      </c>
    </row>
    <row r="2515" spans="1:9" x14ac:dyDescent="0.25">
      <c r="A2515" t="s">
        <v>2722</v>
      </c>
      <c r="B2515" s="3">
        <v>96.625251770019531</v>
      </c>
      <c r="C2515" s="3">
        <v>14.210000038146971</v>
      </c>
      <c r="D2515" s="4">
        <v>-7.1170047273964032E-3</v>
      </c>
      <c r="E2515" s="4">
        <v>0.1951219199187908</v>
      </c>
      <c r="F2515" s="2">
        <v>2</v>
      </c>
      <c r="G2515" s="4">
        <v>0.23459277110688739</v>
      </c>
      <c r="H2515" s="4">
        <v>-3.4907019367904191E-2</v>
      </c>
      <c r="I2515" s="4">
        <v>0.51974282773336422</v>
      </c>
    </row>
    <row r="2516" spans="1:9" x14ac:dyDescent="0.25">
      <c r="A2516" t="s">
        <v>2723</v>
      </c>
      <c r="B2516" s="3">
        <v>97.317863464355469</v>
      </c>
      <c r="C2516" s="3">
        <v>11.89000034332275</v>
      </c>
      <c r="D2516" s="4">
        <v>9.4868946390880282E-5</v>
      </c>
      <c r="E2516" s="4">
        <v>-3.9579948835912648E-2</v>
      </c>
      <c r="F2516" s="2">
        <v>1</v>
      </c>
      <c r="G2516" s="4">
        <v>0.25247138216143111</v>
      </c>
      <c r="H2516" s="4">
        <v>-2.79892140089254E-2</v>
      </c>
      <c r="I2516" s="4">
        <v>0.53063637404335573</v>
      </c>
    </row>
    <row r="2517" spans="1:9" x14ac:dyDescent="0.25">
      <c r="A2517" t="s">
        <v>2724</v>
      </c>
      <c r="B2517" s="3">
        <v>97.308631896972656</v>
      </c>
      <c r="C2517" s="3">
        <v>12.38000011444092</v>
      </c>
      <c r="D2517" s="4">
        <v>-4.7427649520326298E-4</v>
      </c>
      <c r="E2517" s="4">
        <v>-9.5999908447265137E-3</v>
      </c>
      <c r="F2517" s="2">
        <v>1</v>
      </c>
      <c r="G2517" s="4">
        <v>0.25074155430252509</v>
      </c>
      <c r="H2517" s="4">
        <v>-2.808141890069216E-2</v>
      </c>
      <c r="I2517" s="4">
        <v>0.53049117795784229</v>
      </c>
    </row>
    <row r="2518" spans="1:9" x14ac:dyDescent="0.25">
      <c r="A2518" t="s">
        <v>2725</v>
      </c>
      <c r="B2518" s="3">
        <v>97.354804992675781</v>
      </c>
      <c r="C2518" s="3">
        <v>12.5</v>
      </c>
      <c r="D2518" s="4">
        <v>1.8054574636827689E-3</v>
      </c>
      <c r="E2518" s="4">
        <v>-2.7237382963384401E-2</v>
      </c>
      <c r="F2518" s="2">
        <v>1</v>
      </c>
      <c r="G2518" s="4">
        <v>0.25250678251583247</v>
      </c>
      <c r="H2518" s="4">
        <v>-2.7620242037078909E-2</v>
      </c>
      <c r="I2518" s="4">
        <v>0.53121739837893966</v>
      </c>
    </row>
    <row r="2519" spans="1:9" x14ac:dyDescent="0.25">
      <c r="A2519" t="s">
        <v>2726</v>
      </c>
      <c r="B2519" s="3">
        <v>97.179351806640625</v>
      </c>
      <c r="C2519" s="3">
        <v>12.85000038146973</v>
      </c>
      <c r="D2519" s="4">
        <v>4.007361437832424E-3</v>
      </c>
      <c r="E2519" s="4">
        <v>-9.2514087574781967E-2</v>
      </c>
      <c r="F2519" s="2">
        <v>1</v>
      </c>
      <c r="G2519" s="4">
        <v>0.24922565124049781</v>
      </c>
      <c r="H2519" s="4">
        <v>-2.9372668397375401E-2</v>
      </c>
      <c r="I2519" s="4">
        <v>0.52845783277682834</v>
      </c>
    </row>
    <row r="2520" spans="1:9" x14ac:dyDescent="0.25">
      <c r="A2520" t="s">
        <v>2727</v>
      </c>
      <c r="B2520" s="3">
        <v>96.791473388671875</v>
      </c>
      <c r="C2520" s="3">
        <v>14.159999847412109</v>
      </c>
      <c r="D2520" s="4">
        <v>-1.1319675449592229E-2</v>
      </c>
      <c r="E2520" s="4">
        <v>6.2265561024496652E-2</v>
      </c>
      <c r="F2520" s="2">
        <v>2</v>
      </c>
      <c r="G2520" s="4">
        <v>0.2406112576311861</v>
      </c>
      <c r="H2520" s="4">
        <v>-3.3246797899374458E-2</v>
      </c>
      <c r="I2520" s="4">
        <v>0.5223571972499621</v>
      </c>
    </row>
    <row r="2521" spans="1:9" x14ac:dyDescent="0.25">
      <c r="A2521" t="s">
        <v>2728</v>
      </c>
      <c r="B2521" s="3">
        <v>97.899665832519531</v>
      </c>
      <c r="C2521" s="3">
        <v>13.329999923706049</v>
      </c>
      <c r="D2521" s="4">
        <v>4.6436142885306619E-3</v>
      </c>
      <c r="E2521" s="4">
        <v>0.10439107379780151</v>
      </c>
      <c r="F2521" s="2">
        <v>2</v>
      </c>
      <c r="G2521" s="4">
        <v>0.2623247763764085</v>
      </c>
      <c r="H2521" s="4">
        <v>-2.2178172160706611E-2</v>
      </c>
      <c r="I2521" s="4">
        <v>0.53978708734012537</v>
      </c>
    </row>
    <row r="2522" spans="1:9" x14ac:dyDescent="0.25">
      <c r="A2522" t="s">
        <v>2729</v>
      </c>
      <c r="B2522" s="3">
        <v>97.447158813476563</v>
      </c>
      <c r="C2522" s="3">
        <v>12.069999694824221</v>
      </c>
      <c r="D2522" s="4">
        <v>6.4860644568711656E-3</v>
      </c>
      <c r="E2522" s="4">
        <v>-1.469390246332913E-2</v>
      </c>
      <c r="F2522" s="2">
        <v>1</v>
      </c>
      <c r="G2522" s="4">
        <v>0.26524977565446539</v>
      </c>
      <c r="H2522" s="4">
        <v>-2.6697812107462471E-2</v>
      </c>
      <c r="I2522" s="4">
        <v>0.53266995921789939</v>
      </c>
    </row>
    <row r="2523" spans="1:9" x14ac:dyDescent="0.25">
      <c r="A2523" t="s">
        <v>2730</v>
      </c>
      <c r="B2523" s="3">
        <v>96.819183349609375</v>
      </c>
      <c r="C2523" s="3">
        <v>12.25</v>
      </c>
      <c r="D2523" s="4">
        <v>1.528697929762624E-3</v>
      </c>
      <c r="E2523" s="4">
        <v>-2.931853319447875E-2</v>
      </c>
      <c r="F2523" s="2">
        <v>1</v>
      </c>
      <c r="G2523" s="4">
        <v>0.26366603318816589</v>
      </c>
      <c r="H2523" s="4">
        <v>-3.2970030819294623E-2</v>
      </c>
      <c r="I2523" s="4">
        <v>0.52279302550003259</v>
      </c>
    </row>
    <row r="2524" spans="1:9" x14ac:dyDescent="0.25">
      <c r="A2524" t="s">
        <v>2731</v>
      </c>
      <c r="B2524" s="3">
        <v>96.671401977539063</v>
      </c>
      <c r="C2524" s="3">
        <v>12.61999988555908</v>
      </c>
      <c r="D2524" s="4">
        <v>7.7978199573001117E-3</v>
      </c>
      <c r="E2524" s="4">
        <v>-2.1705406298538569E-2</v>
      </c>
      <c r="F2524" s="2">
        <v>1</v>
      </c>
      <c r="G2524" s="4">
        <v>0.26474176275315719</v>
      </c>
      <c r="H2524" s="4">
        <v>-3.4446071111460592E-2</v>
      </c>
      <c r="I2524" s="4">
        <v>0.52046868816416714</v>
      </c>
    </row>
    <row r="2525" spans="1:9" x14ac:dyDescent="0.25">
      <c r="A2525" t="s">
        <v>2732</v>
      </c>
      <c r="B2525" s="3">
        <v>95.923408508300781</v>
      </c>
      <c r="C2525" s="3">
        <v>12.89999961853027</v>
      </c>
      <c r="D2525" s="4">
        <v>1.9294488870167379E-3</v>
      </c>
      <c r="E2525" s="4">
        <v>-5.0073660456266489E-2</v>
      </c>
      <c r="F2525" s="2">
        <v>1</v>
      </c>
      <c r="G2525" s="4">
        <v>0.26171604950536881</v>
      </c>
      <c r="H2525" s="4">
        <v>-4.1917029618649737E-2</v>
      </c>
      <c r="I2525" s="4">
        <v>0.50870408533785927</v>
      </c>
    </row>
    <row r="2526" spans="1:9" x14ac:dyDescent="0.25">
      <c r="A2526" t="s">
        <v>2733</v>
      </c>
      <c r="B2526" s="3">
        <v>95.738685607910156</v>
      </c>
      <c r="C2526" s="3">
        <v>13.579999923706049</v>
      </c>
      <c r="D2526" s="4">
        <v>4.4568222382774803E-3</v>
      </c>
      <c r="E2526" s="4">
        <v>-2.7220638495883409E-2</v>
      </c>
      <c r="F2526" s="2">
        <v>2</v>
      </c>
      <c r="G2526" s="4">
        <v>0.27207717699705247</v>
      </c>
      <c r="H2526" s="4">
        <v>-4.3762041882662313E-2</v>
      </c>
      <c r="I2526" s="4">
        <v>0.50579872366640988</v>
      </c>
    </row>
    <row r="2527" spans="1:9" x14ac:dyDescent="0.25">
      <c r="A2527" t="s">
        <v>2734</v>
      </c>
      <c r="B2527" s="3">
        <v>95.313888549804688</v>
      </c>
      <c r="C2527" s="3">
        <v>13.960000038146971</v>
      </c>
      <c r="D2527" s="4">
        <v>-4.5330346423481096E-3</v>
      </c>
      <c r="E2527" s="4">
        <v>7.2150349167974248E-3</v>
      </c>
      <c r="F2527" s="2">
        <v>2</v>
      </c>
      <c r="G2527" s="4">
        <v>0.26337714860635431</v>
      </c>
      <c r="H2527" s="4">
        <v>-4.8004914749338323E-2</v>
      </c>
      <c r="I2527" s="4">
        <v>0.50836984683075559</v>
      </c>
    </row>
    <row r="2528" spans="1:9" x14ac:dyDescent="0.25">
      <c r="A2528" t="s">
        <v>2735</v>
      </c>
      <c r="B2528" s="3">
        <v>95.747917175292969</v>
      </c>
      <c r="C2528" s="3">
        <v>13.85999965667725</v>
      </c>
      <c r="D2528" s="4">
        <v>7.4822582958988804E-3</v>
      </c>
      <c r="E2528" s="4">
        <v>-9.2923600119921845E-3</v>
      </c>
      <c r="F2528" s="2">
        <v>2</v>
      </c>
      <c r="G2528" s="4">
        <v>0.26546693789952108</v>
      </c>
      <c r="H2528" s="4">
        <v>-4.3669836990895661E-2</v>
      </c>
      <c r="I2528" s="4">
        <v>0.52077380189966593</v>
      </c>
    </row>
    <row r="2529" spans="1:9" x14ac:dyDescent="0.25">
      <c r="A2529" t="s">
        <v>2736</v>
      </c>
      <c r="B2529" s="3">
        <v>95.036827087402344</v>
      </c>
      <c r="C2529" s="3">
        <v>13.989999771118161</v>
      </c>
      <c r="D2529" s="4">
        <v>-3.0034752944828602E-3</v>
      </c>
      <c r="E2529" s="4">
        <v>5.1089356127987928E-2</v>
      </c>
      <c r="F2529" s="2">
        <v>2</v>
      </c>
      <c r="G2529" s="4">
        <v>0.24380075011467789</v>
      </c>
      <c r="H2529" s="4">
        <v>-5.0772204538187649E-2</v>
      </c>
      <c r="I2529" s="4">
        <v>0.55010316357298317</v>
      </c>
    </row>
    <row r="2530" spans="1:9" x14ac:dyDescent="0.25">
      <c r="A2530" t="s">
        <v>2737</v>
      </c>
      <c r="B2530" s="3">
        <v>95.323127746582031</v>
      </c>
      <c r="C2530" s="3">
        <v>13.310000419616699</v>
      </c>
      <c r="D2530" s="4">
        <v>3.1100426993599939E-3</v>
      </c>
      <c r="E2530" s="4">
        <v>-3.4807798663099347E-2</v>
      </c>
      <c r="F2530" s="2">
        <v>2</v>
      </c>
      <c r="G2530" s="4">
        <v>0.24992989636266419</v>
      </c>
      <c r="H2530" s="4">
        <v>-4.7912633655181718E-2</v>
      </c>
      <c r="I2530" s="4">
        <v>0.55477288552318371</v>
      </c>
    </row>
    <row r="2531" spans="1:9" x14ac:dyDescent="0.25">
      <c r="A2531" t="s">
        <v>2738</v>
      </c>
      <c r="B2531" s="3">
        <v>95.027587890625</v>
      </c>
      <c r="C2531" s="3">
        <v>13.789999961853029</v>
      </c>
      <c r="D2531" s="4">
        <v>4.2944007657998986E-3</v>
      </c>
      <c r="E2531" s="4">
        <v>5.9139744778596633E-2</v>
      </c>
      <c r="F2531" s="2">
        <v>2</v>
      </c>
      <c r="G2531" s="4">
        <v>0.2499329897874529</v>
      </c>
      <c r="H2531" s="4">
        <v>-5.0864485632344247E-2</v>
      </c>
      <c r="I2531" s="4">
        <v>0.54995246716831181</v>
      </c>
    </row>
    <row r="2532" spans="1:9" x14ac:dyDescent="0.25">
      <c r="A2532" t="s">
        <v>2739</v>
      </c>
      <c r="B2532" s="3">
        <v>94.621246337890625</v>
      </c>
      <c r="C2532" s="3">
        <v>13.02000045776367</v>
      </c>
      <c r="D2532" s="4">
        <v>1.759796465528707E-3</v>
      </c>
      <c r="E2532" s="4">
        <v>7.739967560310701E-3</v>
      </c>
      <c r="F2532" s="2">
        <v>1</v>
      </c>
      <c r="G2532" s="4">
        <v>0.25966684055116512</v>
      </c>
      <c r="H2532" s="4">
        <v>-5.4923024917876713E-2</v>
      </c>
      <c r="I2532" s="4">
        <v>0.54332481191414983</v>
      </c>
    </row>
    <row r="2533" spans="1:9" x14ac:dyDescent="0.25">
      <c r="A2533" t="s">
        <v>2740</v>
      </c>
      <c r="B2533" s="3">
        <v>94.455024719238281</v>
      </c>
      <c r="C2533" s="3">
        <v>12.920000076293951</v>
      </c>
      <c r="D2533" s="4">
        <v>3.1381467626891979E-3</v>
      </c>
      <c r="E2533" s="4">
        <v>1.9731649447087159E-2</v>
      </c>
      <c r="F2533" s="2">
        <v>1</v>
      </c>
      <c r="G2533" s="4">
        <v>0.25943773964640071</v>
      </c>
      <c r="H2533" s="4">
        <v>-5.6583246386406438E-2</v>
      </c>
      <c r="I2533" s="4">
        <v>0.54061364546611324</v>
      </c>
    </row>
    <row r="2534" spans="1:9" x14ac:dyDescent="0.25">
      <c r="A2534" t="s">
        <v>2741</v>
      </c>
      <c r="B2534" s="3">
        <v>94.159538269042969</v>
      </c>
      <c r="C2534" s="3">
        <v>12.670000076293951</v>
      </c>
      <c r="D2534" s="4">
        <v>3.5436371100932011E-3</v>
      </c>
      <c r="E2534" s="4">
        <v>-3.4298766249262091E-2</v>
      </c>
      <c r="F2534" s="2">
        <v>1</v>
      </c>
      <c r="G2534" s="4">
        <v>0.2535202469809914</v>
      </c>
      <c r="H2534" s="4">
        <v>-5.953456494683973E-2</v>
      </c>
      <c r="I2534" s="4">
        <v>0.53579409818872503</v>
      </c>
    </row>
    <row r="2535" spans="1:9" x14ac:dyDescent="0.25">
      <c r="A2535" t="s">
        <v>2742</v>
      </c>
      <c r="B2535" s="3">
        <v>93.827049255371094</v>
      </c>
      <c r="C2535" s="3">
        <v>13.11999988555908</v>
      </c>
      <c r="D2535" s="4">
        <v>-8.8504396744726321E-4</v>
      </c>
      <c r="E2535" s="4">
        <v>-4.0234102974780139E-2</v>
      </c>
      <c r="F2535" s="2">
        <v>1</v>
      </c>
      <c r="G2535" s="4">
        <v>0.26596523410337541</v>
      </c>
      <c r="H2535" s="4">
        <v>-6.2855465098238583E-2</v>
      </c>
      <c r="I2535" s="4">
        <v>0.53037101865480873</v>
      </c>
    </row>
    <row r="2536" spans="1:9" x14ac:dyDescent="0.25">
      <c r="A2536" t="s">
        <v>2743</v>
      </c>
      <c r="B2536" s="3">
        <v>93.910163879394531</v>
      </c>
      <c r="C2536" s="3">
        <v>13.670000076293951</v>
      </c>
      <c r="D2536" s="4">
        <v>3.1562480516924558E-3</v>
      </c>
      <c r="E2536" s="4">
        <v>-3.5285814912343387E-2</v>
      </c>
      <c r="F2536" s="2">
        <v>2</v>
      </c>
      <c r="G2536" s="4">
        <v>0.24327121619952299</v>
      </c>
      <c r="H2536" s="4">
        <v>-6.202531626277874E-2</v>
      </c>
      <c r="I2536" s="4">
        <v>0.53172666409864733</v>
      </c>
    </row>
    <row r="2537" spans="1:9" x14ac:dyDescent="0.25">
      <c r="A2537" t="s">
        <v>2744</v>
      </c>
      <c r="B2537" s="3">
        <v>93.614692687988281</v>
      </c>
      <c r="C2537" s="3">
        <v>14.170000076293951</v>
      </c>
      <c r="D2537" s="4">
        <v>9.9029672224082432E-5</v>
      </c>
      <c r="E2537" s="4">
        <v>-4.8354617221461949E-2</v>
      </c>
      <c r="F2537" s="2">
        <v>2</v>
      </c>
      <c r="G2537" s="4">
        <v>0.2390613792707186</v>
      </c>
      <c r="H2537" s="4">
        <v>-6.4976482418432235E-2</v>
      </c>
      <c r="I2537" s="4">
        <v>0.52690736570054009</v>
      </c>
    </row>
    <row r="2538" spans="1:9" x14ac:dyDescent="0.25">
      <c r="A2538" t="s">
        <v>2745</v>
      </c>
      <c r="B2538" s="3">
        <v>93.605422973632813</v>
      </c>
      <c r="C2538" s="3">
        <v>14.89000034332275</v>
      </c>
      <c r="D2538" s="4">
        <v>-3.3430802608958028E-3</v>
      </c>
      <c r="E2538" s="4">
        <v>1.0862240737186999E-2</v>
      </c>
      <c r="F2538" s="2">
        <v>2</v>
      </c>
      <c r="G2538" s="4">
        <v>0.24028319060716519</v>
      </c>
      <c r="H2538" s="4">
        <v>-6.5069068322148316E-2</v>
      </c>
      <c r="I2538" s="4">
        <v>0.52675617153730681</v>
      </c>
    </row>
    <row r="2539" spans="1:9" x14ac:dyDescent="0.25">
      <c r="A2539" t="s">
        <v>2746</v>
      </c>
      <c r="B2539" s="3">
        <v>93.919403076171875</v>
      </c>
      <c r="C2539" s="3">
        <v>14.72999954223633</v>
      </c>
      <c r="D2539" s="4">
        <v>2.9587199297631539E-3</v>
      </c>
      <c r="E2539" s="4">
        <v>4.989307359857631E-2</v>
      </c>
      <c r="F2539" s="2">
        <v>2</v>
      </c>
      <c r="G2539" s="4">
        <v>0.24624679408071939</v>
      </c>
      <c r="H2539" s="4">
        <v>-6.1933035168622141E-2</v>
      </c>
      <c r="I2539" s="4">
        <v>0.53187736050331846</v>
      </c>
    </row>
    <row r="2540" spans="1:9" x14ac:dyDescent="0.25">
      <c r="A2540" t="s">
        <v>2747</v>
      </c>
      <c r="B2540" s="3">
        <v>93.642341613769531</v>
      </c>
      <c r="C2540" s="3">
        <v>14.02999973297119</v>
      </c>
      <c r="D2540" s="4">
        <v>1.379723277272493E-2</v>
      </c>
      <c r="E2540" s="4">
        <v>-3.3746605326756877E-2</v>
      </c>
      <c r="F2540" s="2">
        <v>2</v>
      </c>
      <c r="G2540" s="4">
        <v>0.24287034154839501</v>
      </c>
      <c r="H2540" s="4">
        <v>-6.4700324957471467E-2</v>
      </c>
      <c r="I2540" s="4">
        <v>0.52735833495778905</v>
      </c>
    </row>
    <row r="2541" spans="1:9" x14ac:dyDescent="0.25">
      <c r="A2541" t="s">
        <v>2748</v>
      </c>
      <c r="B2541" s="3">
        <v>92.367919921875</v>
      </c>
      <c r="C2541" s="3">
        <v>14.52000045776367</v>
      </c>
      <c r="D2541" s="4">
        <v>2.1038900196417298E-3</v>
      </c>
      <c r="E2541" s="4">
        <v>-4.1584104067965533E-2</v>
      </c>
      <c r="F2541" s="2">
        <v>2</v>
      </c>
      <c r="G2541" s="4">
        <v>0.223148808675282</v>
      </c>
      <c r="H2541" s="4">
        <v>-7.7429248367059E-2</v>
      </c>
      <c r="I2541" s="4">
        <v>0.50657181296547815</v>
      </c>
    </row>
    <row r="2542" spans="1:9" x14ac:dyDescent="0.25">
      <c r="A2542" t="s">
        <v>2749</v>
      </c>
      <c r="B2542" s="3">
        <v>92.173995971679688</v>
      </c>
      <c r="C2542" s="3">
        <v>15.14999961853027</v>
      </c>
      <c r="D2542" s="4">
        <v>-3.693402484880481E-3</v>
      </c>
      <c r="E2542" s="4">
        <v>5.281440285442196E-2</v>
      </c>
      <c r="F2542" s="2">
        <v>2</v>
      </c>
      <c r="G2542" s="4">
        <v>0.219404813151864</v>
      </c>
      <c r="H2542" s="4">
        <v>-7.9366160713278733E-2</v>
      </c>
      <c r="I2542" s="4">
        <v>0.50340880618270889</v>
      </c>
    </row>
    <row r="2543" spans="1:9" x14ac:dyDescent="0.25">
      <c r="A2543" t="s">
        <v>2750</v>
      </c>
      <c r="B2543" s="3">
        <v>92.515693664550781</v>
      </c>
      <c r="C2543" s="3">
        <v>14.39000034332275</v>
      </c>
      <c r="D2543" s="4">
        <v>1.5097781566351781E-2</v>
      </c>
      <c r="E2543" s="4">
        <v>-0.1028678602260755</v>
      </c>
      <c r="F2543" s="2">
        <v>2</v>
      </c>
      <c r="G2543" s="4">
        <v>0.2259918770139635</v>
      </c>
      <c r="H2543" s="4">
        <v>-7.5953284277282873E-2</v>
      </c>
      <c r="I2543" s="4">
        <v>0.5089820843627344</v>
      </c>
    </row>
    <row r="2544" spans="1:9" x14ac:dyDescent="0.25">
      <c r="A2544" t="s">
        <v>2751</v>
      </c>
      <c r="B2544" s="3">
        <v>91.139686584472656</v>
      </c>
      <c r="C2544" s="3">
        <v>16.04000091552734</v>
      </c>
      <c r="D2544" s="4">
        <v>7.0970293420113961E-4</v>
      </c>
      <c r="E2544" s="4">
        <v>-4.3451081422827276E-3</v>
      </c>
      <c r="F2544" s="2">
        <v>2</v>
      </c>
      <c r="G2544" s="4">
        <v>0.20804847135998861</v>
      </c>
      <c r="H2544" s="4">
        <v>-8.9696842508253494E-2</v>
      </c>
      <c r="I2544" s="4">
        <v>0.48653864855688278</v>
      </c>
    </row>
    <row r="2545" spans="1:9" x14ac:dyDescent="0.25">
      <c r="A2545" t="s">
        <v>2752</v>
      </c>
      <c r="B2545" s="3">
        <v>91.075050354003906</v>
      </c>
      <c r="C2545" s="3">
        <v>16.110000610351559</v>
      </c>
      <c r="D2545" s="4">
        <v>8.1781639458622379E-3</v>
      </c>
      <c r="E2545" s="4">
        <v>-2.5408352017387451E-2</v>
      </c>
      <c r="F2545" s="2">
        <v>3</v>
      </c>
      <c r="G2545" s="4">
        <v>0.21584527724636571</v>
      </c>
      <c r="H2545" s="4">
        <v>-9.0342429155400139E-2</v>
      </c>
      <c r="I2545" s="4">
        <v>0.48548439592238668</v>
      </c>
    </row>
    <row r="2546" spans="1:9" x14ac:dyDescent="0.25">
      <c r="A2546" t="s">
        <v>2753</v>
      </c>
      <c r="B2546" s="3">
        <v>90.336265563964844</v>
      </c>
      <c r="C2546" s="3">
        <v>16.530000686645511</v>
      </c>
      <c r="D2546" s="4">
        <v>1.504632774909709E-2</v>
      </c>
      <c r="E2546" s="4">
        <v>-7.4986015089934077E-2</v>
      </c>
      <c r="F2546" s="2">
        <v>3</v>
      </c>
      <c r="G2546" s="4">
        <v>0.21128035846489279</v>
      </c>
      <c r="H2546" s="4">
        <v>-9.7721411377992173E-2</v>
      </c>
      <c r="I2546" s="4">
        <v>0.47343440777215151</v>
      </c>
    </row>
    <row r="2547" spans="1:9" x14ac:dyDescent="0.25">
      <c r="A2547" t="s">
        <v>2754</v>
      </c>
      <c r="B2547" s="3">
        <v>88.997184753417969</v>
      </c>
      <c r="C2547" s="3">
        <v>17.870000839233398</v>
      </c>
      <c r="D2547" s="4">
        <v>-5.1617137701618354E-3</v>
      </c>
      <c r="E2547" s="4">
        <v>0.1113184654241461</v>
      </c>
      <c r="F2547" s="2">
        <v>3</v>
      </c>
      <c r="G2547" s="4">
        <v>0.18608835367826471</v>
      </c>
      <c r="H2547" s="4">
        <v>-0.1110961500418961</v>
      </c>
      <c r="I2547" s="4">
        <v>0.45159325982642301</v>
      </c>
    </row>
    <row r="2548" spans="1:9" x14ac:dyDescent="0.25">
      <c r="A2548" t="s">
        <v>2755</v>
      </c>
      <c r="B2548" s="3">
        <v>89.458946228027344</v>
      </c>
      <c r="C2548" s="3">
        <v>16.079999923706051</v>
      </c>
      <c r="D2548" s="4">
        <v>2.6274337397768081E-2</v>
      </c>
      <c r="E2548" s="4">
        <v>-0.13408722735801501</v>
      </c>
      <c r="F2548" s="2">
        <v>3</v>
      </c>
      <c r="G2548" s="4">
        <v>0.19398012416389759</v>
      </c>
      <c r="H2548" s="4">
        <v>-0.10648407659620381</v>
      </c>
      <c r="I2548" s="4">
        <v>0.45912484462933117</v>
      </c>
    </row>
    <row r="2549" spans="1:9" x14ac:dyDescent="0.25">
      <c r="A2549" t="s">
        <v>2756</v>
      </c>
      <c r="B2549" s="3">
        <v>87.168647766113281</v>
      </c>
      <c r="C2549" s="3">
        <v>18.569999694824219</v>
      </c>
      <c r="D2549" s="4">
        <v>1.4946007504583751E-2</v>
      </c>
      <c r="E2549" s="4">
        <v>-0.15552524383314459</v>
      </c>
      <c r="F2549" s="2">
        <v>3</v>
      </c>
      <c r="G2549" s="4">
        <v>0.16596117663470891</v>
      </c>
      <c r="H2549" s="4">
        <v>-0.12935957682679219</v>
      </c>
      <c r="I2549" s="4">
        <v>0.4217688111826936</v>
      </c>
    </row>
    <row r="2550" spans="1:9" x14ac:dyDescent="0.25">
      <c r="A2550" t="s">
        <v>2757</v>
      </c>
      <c r="B2550" s="3">
        <v>85.885009765625</v>
      </c>
      <c r="C2550" s="3">
        <v>21.989999771118161</v>
      </c>
      <c r="D2550" s="4">
        <v>1.318220875687182E-2</v>
      </c>
      <c r="E2550" s="4">
        <v>-0.12738098788243291</v>
      </c>
      <c r="F2550" s="2">
        <v>4</v>
      </c>
      <c r="G2550" s="4">
        <v>0.1674078388158502</v>
      </c>
      <c r="H2550" s="4">
        <v>-0.14218055272336669</v>
      </c>
      <c r="I2550" s="4">
        <v>0.4008319661046329</v>
      </c>
    </row>
    <row r="2551" spans="1:9" x14ac:dyDescent="0.25">
      <c r="A2551" t="s">
        <v>2758</v>
      </c>
      <c r="B2551" s="3">
        <v>84.767585754394531</v>
      </c>
      <c r="C2551" s="3">
        <v>25.20000076293945</v>
      </c>
      <c r="D2551" s="4">
        <v>-6.2790328688432373E-3</v>
      </c>
      <c r="E2551" s="4">
        <v>-2.7700709757095821E-3</v>
      </c>
      <c r="F2551" s="2">
        <v>5</v>
      </c>
      <c r="G2551" s="4">
        <v>0.15881308678391859</v>
      </c>
      <c r="H2551" s="4">
        <v>-0.15334138335380129</v>
      </c>
      <c r="I2551" s="4">
        <v>0.38260616303496842</v>
      </c>
    </row>
    <row r="2552" spans="1:9" x14ac:dyDescent="0.25">
      <c r="A2552" t="s">
        <v>2759</v>
      </c>
      <c r="B2552" s="3">
        <v>85.303207397460938</v>
      </c>
      <c r="C2552" s="3">
        <v>25.270000457763668</v>
      </c>
      <c r="D2552" s="4">
        <v>-6.4538201038077947E-3</v>
      </c>
      <c r="E2552" s="4">
        <v>0.1088196332869231</v>
      </c>
      <c r="F2552" s="2">
        <v>5</v>
      </c>
      <c r="G2552" s="4">
        <v>0.1793403101721229</v>
      </c>
      <c r="H2552" s="4">
        <v>-0.14799159457158559</v>
      </c>
      <c r="I2552" s="4">
        <v>0.39134244799776302</v>
      </c>
    </row>
    <row r="2553" spans="1:9" x14ac:dyDescent="0.25">
      <c r="A2553" t="s">
        <v>2760</v>
      </c>
      <c r="B2553" s="3">
        <v>85.857315063476563</v>
      </c>
      <c r="C2553" s="3">
        <v>22.79000091552734</v>
      </c>
      <c r="D2553" s="4">
        <v>1.0797816441554529E-4</v>
      </c>
      <c r="E2553" s="4">
        <v>-7.5081108764081361E-2</v>
      </c>
      <c r="F2553" s="2">
        <v>4</v>
      </c>
      <c r="G2553" s="4">
        <v>0.18238873311297629</v>
      </c>
      <c r="H2553" s="4">
        <v>-0.1424571673986669</v>
      </c>
      <c r="I2553" s="4">
        <v>0.40038025020954082</v>
      </c>
    </row>
    <row r="2554" spans="1:9" x14ac:dyDescent="0.25">
      <c r="A2554" t="s">
        <v>2761</v>
      </c>
      <c r="B2554" s="3">
        <v>85.848045349121094</v>
      </c>
      <c r="C2554" s="3">
        <v>24.639999389648441</v>
      </c>
      <c r="D2554" s="4">
        <v>-1.5671453647673968E-2</v>
      </c>
      <c r="E2554" s="4">
        <v>0.16007531333185529</v>
      </c>
      <c r="F2554" s="2">
        <v>5</v>
      </c>
      <c r="G2554" s="4">
        <v>0.19061752410301411</v>
      </c>
      <c r="H2554" s="4">
        <v>-0.14254975330238301</v>
      </c>
      <c r="I2554" s="4">
        <v>0.40022905604630749</v>
      </c>
    </row>
    <row r="2555" spans="1:9" x14ac:dyDescent="0.25">
      <c r="A2555" t="s">
        <v>2762</v>
      </c>
      <c r="B2555" s="3">
        <v>87.214828491210938</v>
      </c>
      <c r="C2555" s="3">
        <v>21.239999771118161</v>
      </c>
      <c r="D2555" s="4">
        <v>-2.4984666528663269E-2</v>
      </c>
      <c r="E2555" s="4">
        <v>0.13219613603299751</v>
      </c>
      <c r="F2555" s="2">
        <v>4</v>
      </c>
      <c r="G2555" s="4">
        <v>0.2191130589372641</v>
      </c>
      <c r="H2555" s="4">
        <v>-0.12889832376078911</v>
      </c>
      <c r="I2555" s="4">
        <v>0.42252204432676882</v>
      </c>
    </row>
    <row r="2556" spans="1:9" x14ac:dyDescent="0.25">
      <c r="A2556" t="s">
        <v>2763</v>
      </c>
      <c r="B2556" s="3">
        <v>89.449699401855469</v>
      </c>
      <c r="C2556" s="3">
        <v>18.760000228881839</v>
      </c>
      <c r="D2556" s="4">
        <v>-1.615029389993683E-2</v>
      </c>
      <c r="E2556" s="4">
        <v>0.2415619229078951</v>
      </c>
      <c r="F2556" s="2">
        <v>3</v>
      </c>
      <c r="G2556" s="4">
        <v>0.27682791164188458</v>
      </c>
      <c r="H2556" s="4">
        <v>-0.1065764338927503</v>
      </c>
      <c r="I2556" s="4">
        <v>0.4589740237850195</v>
      </c>
    </row>
    <row r="2557" spans="1:9" x14ac:dyDescent="0.25">
      <c r="A2557" t="s">
        <v>2764</v>
      </c>
      <c r="B2557" s="3">
        <v>90.918052673339844</v>
      </c>
      <c r="C2557" s="3">
        <v>15.10999965667725</v>
      </c>
      <c r="D2557" s="4">
        <v>1.9467544966529141E-2</v>
      </c>
      <c r="E2557" s="4">
        <v>-0.1215116868346597</v>
      </c>
      <c r="F2557" s="2">
        <v>2</v>
      </c>
      <c r="G2557" s="4">
        <v>0.29375444439981191</v>
      </c>
      <c r="H2557" s="4">
        <v>-9.1910521934553069E-2</v>
      </c>
      <c r="I2557" s="4">
        <v>0.48292367699974031</v>
      </c>
    </row>
    <row r="2558" spans="1:9" x14ac:dyDescent="0.25">
      <c r="A2558" t="s">
        <v>2765</v>
      </c>
      <c r="B2558" s="3">
        <v>89.181900024414063</v>
      </c>
      <c r="C2558" s="3">
        <v>17.20000076293945</v>
      </c>
      <c r="D2558" s="4">
        <v>-1.4189165370299911E-2</v>
      </c>
      <c r="E2558" s="4">
        <v>0.1125485588938611</v>
      </c>
      <c r="F2558" s="2">
        <v>3</v>
      </c>
      <c r="G2558" s="4">
        <v>0.24455114602939301</v>
      </c>
      <c r="H2558" s="4">
        <v>-0.1092512139802734</v>
      </c>
      <c r="I2558" s="4">
        <v>0.454606067963083</v>
      </c>
    </row>
    <row r="2559" spans="1:9" x14ac:dyDescent="0.25">
      <c r="A2559" t="s">
        <v>2766</v>
      </c>
      <c r="B2559" s="3">
        <v>90.465530395507813</v>
      </c>
      <c r="C2559" s="3">
        <v>15.460000038146971</v>
      </c>
      <c r="D2559" s="4">
        <v>-2.1388693042800888E-3</v>
      </c>
      <c r="E2559" s="4">
        <v>6.2542944019449376E-2</v>
      </c>
      <c r="F2559" s="2">
        <v>2</v>
      </c>
      <c r="G2559" s="4">
        <v>0.251970130938729</v>
      </c>
      <c r="H2559" s="4">
        <v>-9.6430314286088725E-2</v>
      </c>
      <c r="I2559" s="4">
        <v>0.47554278860150312</v>
      </c>
    </row>
    <row r="2560" spans="1:9" x14ac:dyDescent="0.25">
      <c r="A2560" t="s">
        <v>2767</v>
      </c>
      <c r="B2560" s="3">
        <v>90.659439086914063</v>
      </c>
      <c r="C2560" s="3">
        <v>14.55000019073486</v>
      </c>
      <c r="D2560" s="4">
        <v>9.8751427331125186E-3</v>
      </c>
      <c r="E2560" s="4">
        <v>-9.9628692566793187E-2</v>
      </c>
      <c r="F2560" s="2">
        <v>2</v>
      </c>
      <c r="G2560" s="4">
        <v>0.26549197887615228</v>
      </c>
      <c r="H2560" s="4">
        <v>-9.4493554344648789E-2</v>
      </c>
      <c r="I2560" s="4">
        <v>0.47870554650499142</v>
      </c>
    </row>
    <row r="2561" spans="1:9" x14ac:dyDescent="0.25">
      <c r="A2561" t="s">
        <v>2768</v>
      </c>
      <c r="B2561" s="3">
        <v>89.772918701171875</v>
      </c>
      <c r="C2561" s="3">
        <v>16.159999847412109</v>
      </c>
      <c r="D2561" s="4">
        <v>0</v>
      </c>
      <c r="E2561" s="4">
        <v>-3.2914378647190927E-2</v>
      </c>
      <c r="F2561" s="2">
        <v>3</v>
      </c>
      <c r="G2561" s="4">
        <v>0.2384856576594403</v>
      </c>
      <c r="H2561" s="4">
        <v>-0.1033481196450675</v>
      </c>
      <c r="I2561" s="4">
        <v>0.46424590915570252</v>
      </c>
    </row>
    <row r="2562" spans="1:9" x14ac:dyDescent="0.25">
      <c r="A2562" t="s">
        <v>2769</v>
      </c>
      <c r="B2562" s="3">
        <v>89.772918701171875</v>
      </c>
      <c r="C2562" s="3">
        <v>16.70999908447266</v>
      </c>
      <c r="D2562" s="4">
        <v>-1.5993522644235699E-2</v>
      </c>
      <c r="E2562" s="4">
        <v>2.4524808806127171E-2</v>
      </c>
      <c r="F2562" s="2">
        <v>3</v>
      </c>
      <c r="G2562" s="4">
        <v>0.23801929387112519</v>
      </c>
      <c r="H2562" s="4">
        <v>-0.1033481196450675</v>
      </c>
      <c r="I2562" s="4">
        <v>0.46424590915570252</v>
      </c>
    </row>
    <row r="2563" spans="1:9" x14ac:dyDescent="0.25">
      <c r="A2563" t="s">
        <v>2770</v>
      </c>
      <c r="B2563" s="3">
        <v>91.232040405273438</v>
      </c>
      <c r="C2563" s="3">
        <v>16.309999465942379</v>
      </c>
      <c r="D2563" s="4">
        <v>1.4191417483597759E-3</v>
      </c>
      <c r="E2563" s="4">
        <v>2.0650809334120449E-2</v>
      </c>
      <c r="F2563" s="2">
        <v>3</v>
      </c>
      <c r="G2563" s="4">
        <v>0.27090167850262331</v>
      </c>
      <c r="H2563" s="4">
        <v>-8.8774412578637052E-2</v>
      </c>
      <c r="I2563" s="4">
        <v>0.48804499040539251</v>
      </c>
    </row>
    <row r="2564" spans="1:9" x14ac:dyDescent="0.25">
      <c r="A2564" t="s">
        <v>2771</v>
      </c>
      <c r="B2564" s="3">
        <v>91.102752685546875</v>
      </c>
      <c r="C2564" s="3">
        <v>15.97999954223633</v>
      </c>
      <c r="D2564" s="4">
        <v>-1.315741933929915E-3</v>
      </c>
      <c r="E2564" s="4">
        <v>7.6094217625519267E-2</v>
      </c>
      <c r="F2564" s="2">
        <v>2</v>
      </c>
      <c r="G2564" s="4">
        <v>0.26605104803426299</v>
      </c>
      <c r="H2564" s="4">
        <v>-9.0065738277710139E-2</v>
      </c>
      <c r="I2564" s="4">
        <v>0.48593623625711929</v>
      </c>
    </row>
    <row r="2565" spans="1:9" x14ac:dyDescent="0.25">
      <c r="A2565" t="s">
        <v>2772</v>
      </c>
      <c r="B2565" s="3">
        <v>91.2227783203125</v>
      </c>
      <c r="C2565" s="3">
        <v>14.85000038146973</v>
      </c>
      <c r="D2565" s="4">
        <v>1.064021586241881E-2</v>
      </c>
      <c r="E2565" s="4">
        <v>-5.051150540353444E-2</v>
      </c>
      <c r="F2565" s="2">
        <v>2</v>
      </c>
      <c r="G2565" s="4">
        <v>0.26611808530002912</v>
      </c>
      <c r="H2565" s="4">
        <v>-8.886692227996329E-2</v>
      </c>
      <c r="I2565" s="4">
        <v>0.48789392068179982</v>
      </c>
    </row>
    <row r="2566" spans="1:9" x14ac:dyDescent="0.25">
      <c r="A2566" t="s">
        <v>2773</v>
      </c>
      <c r="B2566" s="3">
        <v>90.262367248535156</v>
      </c>
      <c r="C2566" s="3">
        <v>15.64000034332275</v>
      </c>
      <c r="D2566" s="4">
        <v>-2.1033733957365412E-2</v>
      </c>
      <c r="E2566" s="4">
        <v>0.17859832734010969</v>
      </c>
      <c r="F2566" s="2">
        <v>2</v>
      </c>
      <c r="G2566" s="4">
        <v>0.26251527072400532</v>
      </c>
      <c r="H2566" s="4">
        <v>-9.8459507726465167E-2</v>
      </c>
      <c r="I2566" s="4">
        <v>0.47222908541406272</v>
      </c>
    </row>
    <row r="2567" spans="1:9" x14ac:dyDescent="0.25">
      <c r="A2567" t="s">
        <v>2774</v>
      </c>
      <c r="B2567" s="3">
        <v>92.201713562011719</v>
      </c>
      <c r="C2567" s="3">
        <v>13.27000045776367</v>
      </c>
      <c r="D2567" s="4">
        <v>1.073125879001258E-2</v>
      </c>
      <c r="E2567" s="4">
        <v>-0.11118551999202821</v>
      </c>
      <c r="F2567" s="2">
        <v>2</v>
      </c>
      <c r="G2567" s="4">
        <v>0.2852242941326546</v>
      </c>
      <c r="H2567" s="4">
        <v>-7.9089317430809047E-2</v>
      </c>
      <c r="I2567" s="4">
        <v>0.50386089539672252</v>
      </c>
    </row>
    <row r="2568" spans="1:9" x14ac:dyDescent="0.25">
      <c r="A2568" t="s">
        <v>2775</v>
      </c>
      <c r="B2568" s="3">
        <v>91.2227783203125</v>
      </c>
      <c r="C2568" s="3">
        <v>14.930000305175779</v>
      </c>
      <c r="D2568" s="4">
        <v>-2.7262328726334051E-3</v>
      </c>
      <c r="E2568" s="4">
        <v>9.0577119269551032E-2</v>
      </c>
      <c r="F2568" s="2">
        <v>2</v>
      </c>
      <c r="G2568" s="4">
        <v>0.27157865451915358</v>
      </c>
      <c r="H2568" s="4">
        <v>-8.886692227996329E-2</v>
      </c>
      <c r="I2568" s="4">
        <v>0.48789392068179982</v>
      </c>
    </row>
    <row r="2569" spans="1:9" x14ac:dyDescent="0.25">
      <c r="A2569" t="s">
        <v>2776</v>
      </c>
      <c r="B2569" s="3">
        <v>91.472152709960938</v>
      </c>
      <c r="C2569" s="3">
        <v>13.689999580383301</v>
      </c>
      <c r="D2569" s="4">
        <v>-9.3016802915417696E-3</v>
      </c>
      <c r="E2569" s="4">
        <v>0.1304706827827917</v>
      </c>
      <c r="F2569" s="2">
        <v>2</v>
      </c>
      <c r="G2569" s="4">
        <v>0.27247234179848362</v>
      </c>
      <c r="H2569" s="4">
        <v>-8.6376170964024279E-2</v>
      </c>
      <c r="I2569" s="4">
        <v>0.49196135477187752</v>
      </c>
    </row>
    <row r="2570" spans="1:9" x14ac:dyDescent="0.25">
      <c r="A2570" t="s">
        <v>2777</v>
      </c>
      <c r="B2570" s="3">
        <v>92.330986022949219</v>
      </c>
      <c r="C2570" s="3">
        <v>12.10999965667725</v>
      </c>
      <c r="D2570" s="4">
        <v>-6.2000831577480042E-4</v>
      </c>
      <c r="E2570" s="4">
        <v>6.6500353683962574E-3</v>
      </c>
      <c r="F2570" s="2">
        <v>1</v>
      </c>
      <c r="G2570" s="4">
        <v>0.28001123261562338</v>
      </c>
      <c r="H2570" s="4">
        <v>-7.7798144136515646E-2</v>
      </c>
      <c r="I2570" s="4">
        <v>0.50596940066571472</v>
      </c>
    </row>
    <row r="2571" spans="1:9" x14ac:dyDescent="0.25">
      <c r="A2571" t="s">
        <v>2778</v>
      </c>
      <c r="B2571" s="3">
        <v>92.388267517089844</v>
      </c>
      <c r="C2571" s="3">
        <v>12.02999973297119</v>
      </c>
      <c r="D2571" s="4">
        <v>7.5355193375525884E-3</v>
      </c>
      <c r="E2571" s="4">
        <v>-4.9011850138784063E-2</v>
      </c>
      <c r="F2571" s="2">
        <v>1</v>
      </c>
      <c r="G2571" s="4">
        <v>0.28387386658606178</v>
      </c>
      <c r="H2571" s="4">
        <v>-7.7226016593222813E-2</v>
      </c>
      <c r="I2571" s="4">
        <v>0.50690369348674835</v>
      </c>
    </row>
    <row r="2572" spans="1:9" x14ac:dyDescent="0.25">
      <c r="A2572" t="s">
        <v>2779</v>
      </c>
      <c r="B2572" s="3">
        <v>91.697280883789063</v>
      </c>
      <c r="C2572" s="3">
        <v>12.64999961853027</v>
      </c>
      <c r="D2572" s="4">
        <v>1.509395348589182E-3</v>
      </c>
      <c r="E2572" s="4">
        <v>-6.2843618682487667E-3</v>
      </c>
      <c r="F2572" s="2">
        <v>1</v>
      </c>
      <c r="G2572" s="4">
        <v>0.28955562543943419</v>
      </c>
      <c r="H2572" s="4">
        <v>-8.412759084315502E-2</v>
      </c>
      <c r="I2572" s="4">
        <v>0.49563331968437868</v>
      </c>
    </row>
    <row r="2573" spans="1:9" x14ac:dyDescent="0.25">
      <c r="A2573" t="s">
        <v>2780</v>
      </c>
      <c r="B2573" s="3">
        <v>91.55908203125</v>
      </c>
      <c r="C2573" s="3">
        <v>12.72999954223633</v>
      </c>
      <c r="D2573" s="4">
        <v>8.729104574588753E-3</v>
      </c>
      <c r="E2573" s="4">
        <v>-9.8441951458111965E-2</v>
      </c>
      <c r="F2573" s="2">
        <v>1</v>
      </c>
      <c r="G2573" s="4">
        <v>0.29621266437267318</v>
      </c>
      <c r="H2573" s="4">
        <v>-8.5507920933619475E-2</v>
      </c>
      <c r="I2573" s="4">
        <v>0.49337922003597678</v>
      </c>
    </row>
    <row r="2574" spans="1:9" x14ac:dyDescent="0.25">
      <c r="A2574" t="s">
        <v>2781</v>
      </c>
      <c r="B2574" s="3">
        <v>90.766769409179688</v>
      </c>
      <c r="C2574" s="3">
        <v>14.11999988555908</v>
      </c>
      <c r="D2574" s="4">
        <v>-9.6502845688513084E-3</v>
      </c>
      <c r="E2574" s="4">
        <v>6.085645682990215E-2</v>
      </c>
      <c r="F2574" s="2">
        <v>2</v>
      </c>
      <c r="G2574" s="4">
        <v>0.28153946979496203</v>
      </c>
      <c r="H2574" s="4">
        <v>-9.3421539123678565E-2</v>
      </c>
      <c r="I2574" s="4">
        <v>0.48045616336784441</v>
      </c>
    </row>
    <row r="2575" spans="1:9" x14ac:dyDescent="0.25">
      <c r="A2575" t="s">
        <v>2782</v>
      </c>
      <c r="B2575" s="3">
        <v>91.651229858398438</v>
      </c>
      <c r="C2575" s="3">
        <v>13.310000419616699</v>
      </c>
      <c r="D2575" s="4">
        <v>-5.1003379520500047E-3</v>
      </c>
      <c r="E2575" s="4">
        <v>3.9843767287675018E-2</v>
      </c>
      <c r="F2575" s="2">
        <v>2</v>
      </c>
      <c r="G2575" s="4">
        <v>0.29485599968094539</v>
      </c>
      <c r="H2575" s="4">
        <v>-8.4587548468530116E-2</v>
      </c>
      <c r="I2575" s="4">
        <v>0.49488220201419247</v>
      </c>
    </row>
    <row r="2576" spans="1:9" x14ac:dyDescent="0.25">
      <c r="A2576" t="s">
        <v>2783</v>
      </c>
      <c r="B2576" s="3">
        <v>92.121078491210938</v>
      </c>
      <c r="C2576" s="3">
        <v>12.80000019073486</v>
      </c>
      <c r="D2576" s="4">
        <v>-7.9955935689679514E-4</v>
      </c>
      <c r="E2576" s="4">
        <v>-6.2111741455933567E-3</v>
      </c>
      <c r="F2576" s="2">
        <v>1</v>
      </c>
      <c r="G2576" s="4">
        <v>0.30066101123818201</v>
      </c>
      <c r="H2576" s="4">
        <v>-7.9894700489554604E-2</v>
      </c>
      <c r="I2576" s="4">
        <v>0.50254569283605344</v>
      </c>
    </row>
    <row r="2577" spans="1:9" x14ac:dyDescent="0.25">
      <c r="A2577" t="s">
        <v>2784</v>
      </c>
      <c r="B2577" s="3">
        <v>92.194793701171875</v>
      </c>
      <c r="C2577" s="3">
        <v>12.88000011444092</v>
      </c>
      <c r="D2577" s="4">
        <v>8.2622369115334937E-3</v>
      </c>
      <c r="E2577" s="4">
        <v>-4.5925917448820908E-2</v>
      </c>
      <c r="F2577" s="2">
        <v>1</v>
      </c>
      <c r="G2577" s="4">
        <v>0.2992052308139892</v>
      </c>
      <c r="H2577" s="4">
        <v>-7.9158432998439054E-2</v>
      </c>
      <c r="I2577" s="4">
        <v>0.5037480286427698</v>
      </c>
    </row>
    <row r="2578" spans="1:9" x14ac:dyDescent="0.25">
      <c r="A2578" t="s">
        <v>2785</v>
      </c>
      <c r="B2578" s="3">
        <v>91.439300537109375</v>
      </c>
      <c r="C2578" s="3">
        <v>13.5</v>
      </c>
      <c r="D2578" s="4">
        <v>-8.2932579826549002E-3</v>
      </c>
      <c r="E2578" s="4">
        <v>6.6350723752939045E-2</v>
      </c>
      <c r="F2578" s="2">
        <v>2</v>
      </c>
      <c r="G2578" s="4">
        <v>0.29485004321521169</v>
      </c>
      <c r="H2578" s="4">
        <v>-8.6704298454889916E-2</v>
      </c>
      <c r="I2578" s="4">
        <v>0.49142551767979298</v>
      </c>
    </row>
    <row r="2579" spans="1:9" x14ac:dyDescent="0.25">
      <c r="A2579" t="s">
        <v>2786</v>
      </c>
      <c r="B2579" s="3">
        <v>92.203971862792969</v>
      </c>
      <c r="C2579" s="3">
        <v>12.659999847412109</v>
      </c>
      <c r="D2579" s="4">
        <v>1.901940548067582E-3</v>
      </c>
      <c r="E2579" s="4">
        <v>4.714637614807704E-2</v>
      </c>
      <c r="F2579" s="2">
        <v>1</v>
      </c>
      <c r="G2579" s="4">
        <v>0.32095324849753548</v>
      </c>
      <c r="H2579" s="4">
        <v>-7.9066761523401641E-2</v>
      </c>
      <c r="I2579" s="4">
        <v>0.50389772953031686</v>
      </c>
    </row>
    <row r="2580" spans="1:9" x14ac:dyDescent="0.25">
      <c r="A2580" t="s">
        <v>2787</v>
      </c>
      <c r="B2580" s="3">
        <v>92.028938293457031</v>
      </c>
      <c r="C2580" s="3">
        <v>12.090000152587891</v>
      </c>
      <c r="D2580" s="4">
        <v>5.0307289478670469E-3</v>
      </c>
      <c r="E2580" s="4">
        <v>-4.351267213575738E-2</v>
      </c>
      <c r="F2580" s="2">
        <v>1</v>
      </c>
      <c r="G2580" s="4">
        <v>0.31998984489944199</v>
      </c>
      <c r="H2580" s="4">
        <v>-8.081499675225412E-2</v>
      </c>
      <c r="I2580" s="4">
        <v>0.50104283529747828</v>
      </c>
    </row>
    <row r="2581" spans="1:9" x14ac:dyDescent="0.25">
      <c r="A2581" t="s">
        <v>2788</v>
      </c>
      <c r="B2581" s="3">
        <v>91.568283081054688</v>
      </c>
      <c r="C2581" s="3">
        <v>12.64000034332275</v>
      </c>
      <c r="D2581" s="4">
        <v>-9.0502634249323144E-4</v>
      </c>
      <c r="E2581" s="4">
        <v>2.2653777865943692E-2</v>
      </c>
      <c r="F2581" s="2">
        <v>1</v>
      </c>
      <c r="G2581" s="4">
        <v>0.31560873512326593</v>
      </c>
      <c r="H2581" s="4">
        <v>-8.5416020851412311E-2</v>
      </c>
      <c r="I2581" s="4">
        <v>0.4935292942424454</v>
      </c>
    </row>
    <row r="2582" spans="1:9" x14ac:dyDescent="0.25">
      <c r="A2582" t="s">
        <v>2789</v>
      </c>
      <c r="B2582" s="3">
        <v>91.651229858398438</v>
      </c>
      <c r="C2582" s="3">
        <v>12.35999965667725</v>
      </c>
      <c r="D2582" s="4">
        <v>-5.8958192860139036E-3</v>
      </c>
      <c r="E2582" s="4">
        <v>8.9795638103873365E-3</v>
      </c>
      <c r="F2582" s="2">
        <v>1</v>
      </c>
      <c r="G2582" s="4">
        <v>0.33085344205947148</v>
      </c>
      <c r="H2582" s="4">
        <v>-8.4587548468530116E-2</v>
      </c>
      <c r="I2582" s="4">
        <v>0.49488220201419247</v>
      </c>
    </row>
    <row r="2583" spans="1:9" x14ac:dyDescent="0.25">
      <c r="A2583" t="s">
        <v>2790</v>
      </c>
      <c r="B2583" s="3">
        <v>92.194793701171875</v>
      </c>
      <c r="C2583" s="3">
        <v>12.25</v>
      </c>
      <c r="D2583" s="4">
        <v>2.906765400196409E-3</v>
      </c>
      <c r="E2583" s="4">
        <v>1.32340649621796E-2</v>
      </c>
      <c r="F2583" s="2">
        <v>1</v>
      </c>
      <c r="G2583" s="4">
        <v>0.34637366222278471</v>
      </c>
      <c r="H2583" s="4">
        <v>-7.9158432998439054E-2</v>
      </c>
      <c r="I2583" s="4">
        <v>0.5037480286427698</v>
      </c>
    </row>
    <row r="2584" spans="1:9" x14ac:dyDescent="0.25">
      <c r="A2584" t="s">
        <v>2791</v>
      </c>
      <c r="B2584" s="3">
        <v>91.927581787109375</v>
      </c>
      <c r="C2584" s="3">
        <v>12.090000152587891</v>
      </c>
      <c r="D2584" s="4">
        <v>3.7217016515951329E-3</v>
      </c>
      <c r="E2584" s="4">
        <v>3.3194988564217991E-3</v>
      </c>
      <c r="F2584" s="2">
        <v>1</v>
      </c>
      <c r="G2584" s="4">
        <v>0.33381125222239483</v>
      </c>
      <c r="H2584" s="4">
        <v>-8.1827345501940596E-2</v>
      </c>
      <c r="I2584" s="4">
        <v>0.49938965467315333</v>
      </c>
    </row>
    <row r="2585" spans="1:9" x14ac:dyDescent="0.25">
      <c r="A2585" t="s">
        <v>2792</v>
      </c>
      <c r="B2585" s="3">
        <v>91.586723327636719</v>
      </c>
      <c r="C2585" s="3">
        <v>12.05000019073486</v>
      </c>
      <c r="D2585" s="4">
        <v>-1.1053659927212629E-3</v>
      </c>
      <c r="E2585" s="4">
        <v>2.292024311409491E-2</v>
      </c>
      <c r="F2585" s="2">
        <v>1</v>
      </c>
      <c r="G2585" s="4">
        <v>0.33820321702829159</v>
      </c>
      <c r="H2585" s="4">
        <v>-8.523183967504866E-2</v>
      </c>
      <c r="I2585" s="4">
        <v>0.49383006485358522</v>
      </c>
    </row>
    <row r="2586" spans="1:9" x14ac:dyDescent="0.25">
      <c r="A2586" t="s">
        <v>2793</v>
      </c>
      <c r="B2586" s="3">
        <v>91.688072204589844</v>
      </c>
      <c r="C2586" s="3">
        <v>11.77999973297119</v>
      </c>
      <c r="D2586" s="4">
        <v>2.0091008774203439E-4</v>
      </c>
      <c r="E2586" s="4">
        <v>1.289764549047767E-2</v>
      </c>
      <c r="F2586" s="2">
        <v>1</v>
      </c>
      <c r="G2586" s="4">
        <v>0.34485429309686899</v>
      </c>
      <c r="H2586" s="4">
        <v>-8.4219567127752137E-2</v>
      </c>
      <c r="I2586" s="4">
        <v>0.49548312103826953</v>
      </c>
    </row>
    <row r="2587" spans="1:9" x14ac:dyDescent="0.25">
      <c r="A2587" t="s">
        <v>2794</v>
      </c>
      <c r="B2587" s="3">
        <v>91.669654846191406</v>
      </c>
      <c r="C2587" s="3">
        <v>11.63000011444092</v>
      </c>
      <c r="D2587" s="4">
        <v>1.0060609423332421E-3</v>
      </c>
      <c r="E2587" s="4">
        <v>-5.982879997039503E-3</v>
      </c>
      <c r="F2587" s="2">
        <v>1</v>
      </c>
      <c r="G2587" s="4">
        <v>0.31706519553970369</v>
      </c>
      <c r="H2587" s="4">
        <v>-8.440351969694615E-2</v>
      </c>
      <c r="I2587" s="4">
        <v>0.49518272374605132</v>
      </c>
    </row>
    <row r="2588" spans="1:9" x14ac:dyDescent="0.25">
      <c r="A2588" t="s">
        <v>2795</v>
      </c>
      <c r="B2588" s="3">
        <v>91.577522277832031</v>
      </c>
      <c r="C2588" s="3">
        <v>11.69999980926514</v>
      </c>
      <c r="D2588" s="4">
        <v>3.5337399554651321E-3</v>
      </c>
      <c r="E2588" s="4">
        <v>2.0052269998412701E-2</v>
      </c>
      <c r="F2588" s="2">
        <v>1</v>
      </c>
      <c r="G2588" s="4">
        <v>0.31642806286085051</v>
      </c>
      <c r="H2588" s="4">
        <v>-8.5323739757255712E-2</v>
      </c>
      <c r="I2588" s="4">
        <v>0.49367999064711648</v>
      </c>
    </row>
    <row r="2589" spans="1:9" x14ac:dyDescent="0.25">
      <c r="A2589" t="s">
        <v>2796</v>
      </c>
      <c r="B2589" s="3">
        <v>91.255050659179688</v>
      </c>
      <c r="C2589" s="3">
        <v>11.47000026702881</v>
      </c>
      <c r="D2589" s="4">
        <v>1.5165533912702141E-3</v>
      </c>
      <c r="E2589" s="4">
        <v>-2.4659860221839521E-2</v>
      </c>
      <c r="F2589" s="2">
        <v>1</v>
      </c>
      <c r="G2589" s="4">
        <v>0.32057624509296062</v>
      </c>
      <c r="H2589" s="4">
        <v>-8.8544586170729356E-2</v>
      </c>
      <c r="I2589" s="4">
        <v>0.48842030036120471</v>
      </c>
    </row>
    <row r="2590" spans="1:9" x14ac:dyDescent="0.25">
      <c r="A2590" t="s">
        <v>2797</v>
      </c>
      <c r="B2590" s="3">
        <v>91.116867065429688</v>
      </c>
      <c r="C2590" s="3">
        <v>11.760000228881839</v>
      </c>
      <c r="D2590" s="4">
        <v>2.0263083641791631E-3</v>
      </c>
      <c r="E2590" s="4">
        <v>-1.697750810076726E-3</v>
      </c>
      <c r="F2590" s="2">
        <v>1</v>
      </c>
      <c r="G2590" s="4">
        <v>0.33151462859167519</v>
      </c>
      <c r="H2590" s="4">
        <v>-8.9924763856414014E-2</v>
      </c>
      <c r="I2590" s="4">
        <v>0.48616644959208372</v>
      </c>
    </row>
    <row r="2591" spans="1:9" x14ac:dyDescent="0.25">
      <c r="A2591" t="s">
        <v>2798</v>
      </c>
      <c r="B2591" s="3">
        <v>90.932609558105469</v>
      </c>
      <c r="C2591" s="3">
        <v>11.77999973297119</v>
      </c>
      <c r="D2591" s="4">
        <v>0</v>
      </c>
      <c r="E2591" s="4">
        <v>-3.5217060100930182E-2</v>
      </c>
      <c r="F2591" s="2">
        <v>1</v>
      </c>
      <c r="G2591" s="4">
        <v>0.32425708637017459</v>
      </c>
      <c r="H2591" s="4">
        <v>-9.1765127774643296E-2</v>
      </c>
      <c r="I2591" s="4">
        <v>0.48316110783385491</v>
      </c>
    </row>
    <row r="2592" spans="1:9" x14ac:dyDescent="0.25">
      <c r="A2592" t="s">
        <v>2799</v>
      </c>
      <c r="B2592" s="3">
        <v>90.932609558105469</v>
      </c>
      <c r="C2592" s="3">
        <v>12.210000038146971</v>
      </c>
      <c r="D2592" s="4">
        <v>5.603636694067049E-3</v>
      </c>
      <c r="E2592" s="4">
        <v>-8.9285437826316372E-3</v>
      </c>
      <c r="F2592" s="2">
        <v>1</v>
      </c>
      <c r="G2592" s="4">
        <v>0.33005608150370519</v>
      </c>
      <c r="H2592" s="4">
        <v>-9.1765127774643296E-2</v>
      </c>
      <c r="I2592" s="4">
        <v>0.48316110783385491</v>
      </c>
    </row>
    <row r="2593" spans="1:9" x14ac:dyDescent="0.25">
      <c r="A2593" t="s">
        <v>2800</v>
      </c>
      <c r="B2593" s="3">
        <v>90.425895690917969</v>
      </c>
      <c r="C2593" s="3">
        <v>12.319999694824221</v>
      </c>
      <c r="D2593" s="4">
        <v>7.7003958515295956E-3</v>
      </c>
      <c r="E2593" s="4">
        <v>-6.3117866751605356E-2</v>
      </c>
      <c r="F2593" s="2">
        <v>1</v>
      </c>
      <c r="G2593" s="4">
        <v>0.32036607026681141</v>
      </c>
      <c r="H2593" s="4">
        <v>-9.6826185701566425E-2</v>
      </c>
      <c r="I2593" s="4">
        <v>0.47489632466899517</v>
      </c>
    </row>
    <row r="2594" spans="1:9" x14ac:dyDescent="0.25">
      <c r="A2594" t="s">
        <v>2801</v>
      </c>
      <c r="B2594" s="3">
        <v>89.734901428222656</v>
      </c>
      <c r="C2594" s="3">
        <v>13.14999961853027</v>
      </c>
      <c r="D2594" s="4">
        <v>4.8488775330357559E-3</v>
      </c>
      <c r="E2594" s="4">
        <v>5.8776130253789471E-2</v>
      </c>
      <c r="F2594" s="2">
        <v>1</v>
      </c>
      <c r="G2594" s="4">
        <v>0.30975640338651322</v>
      </c>
      <c r="H2594" s="4">
        <v>-0.1037278361538886</v>
      </c>
      <c r="I2594" s="4">
        <v>0.46362582642698519</v>
      </c>
    </row>
    <row r="2595" spans="1:9" x14ac:dyDescent="0.25">
      <c r="A2595" t="s">
        <v>2802</v>
      </c>
      <c r="B2595" s="3">
        <v>89.301887512207031</v>
      </c>
      <c r="C2595" s="3">
        <v>12.420000076293951</v>
      </c>
      <c r="D2595" s="4">
        <v>5.1848921229675771E-3</v>
      </c>
      <c r="E2595" s="4">
        <v>-3.7209267940351731E-2</v>
      </c>
      <c r="F2595" s="2">
        <v>1</v>
      </c>
      <c r="G2595" s="4">
        <v>0.28137578758787241</v>
      </c>
      <c r="H2595" s="4">
        <v>-0.108052778994476</v>
      </c>
      <c r="I2595" s="4">
        <v>0.45656313018956068</v>
      </c>
    </row>
    <row r="2596" spans="1:9" x14ac:dyDescent="0.25">
      <c r="A2596" t="s">
        <v>2803</v>
      </c>
      <c r="B2596" s="3">
        <v>88.841255187988281</v>
      </c>
      <c r="C2596" s="3">
        <v>12.89999961853027</v>
      </c>
      <c r="D2596" s="4">
        <v>1.058516838861112E-2</v>
      </c>
      <c r="E2596" s="4">
        <v>-8.7048866663035573E-2</v>
      </c>
      <c r="F2596" s="2">
        <v>1</v>
      </c>
      <c r="G2596" s="4">
        <v>0.26997135186729809</v>
      </c>
      <c r="H2596" s="4">
        <v>-0.1126535744864645</v>
      </c>
      <c r="I2596" s="4">
        <v>0.44904996245344941</v>
      </c>
    </row>
    <row r="2597" spans="1:9" x14ac:dyDescent="0.25">
      <c r="A2597" t="s">
        <v>2804</v>
      </c>
      <c r="B2597" s="3">
        <v>87.91070556640625</v>
      </c>
      <c r="C2597" s="3">
        <v>14.13000011444092</v>
      </c>
      <c r="D2597" s="4">
        <v>-4.1917285536519078E-4</v>
      </c>
      <c r="E2597" s="4">
        <v>-7.0273669017767437E-3</v>
      </c>
      <c r="F2597" s="2">
        <v>2</v>
      </c>
      <c r="G2597" s="4">
        <v>0.26371752538154031</v>
      </c>
      <c r="H2597" s="4">
        <v>-0.12194790377893749</v>
      </c>
      <c r="I2597" s="4">
        <v>0.43387218393871252</v>
      </c>
    </row>
    <row r="2598" spans="1:9" x14ac:dyDescent="0.25">
      <c r="A2598" t="s">
        <v>2805</v>
      </c>
      <c r="B2598" s="3">
        <v>87.94757080078125</v>
      </c>
      <c r="C2598" s="3">
        <v>14.22999954223633</v>
      </c>
      <c r="D2598" s="4">
        <v>5.900867210984817E-3</v>
      </c>
      <c r="E2598" s="4">
        <v>-9.7653828207036719E-2</v>
      </c>
      <c r="F2598" s="2">
        <v>2</v>
      </c>
      <c r="G2598" s="4">
        <v>0.26722176521602542</v>
      </c>
      <c r="H2598" s="4">
        <v>-0.12157969383098979</v>
      </c>
      <c r="I2598" s="4">
        <v>0.43447347628171129</v>
      </c>
    </row>
    <row r="2599" spans="1:9" x14ac:dyDescent="0.25">
      <c r="A2599" t="s">
        <v>2806</v>
      </c>
      <c r="B2599" s="3">
        <v>87.431648254394531</v>
      </c>
      <c r="C2599" s="3">
        <v>15.77000045776367</v>
      </c>
      <c r="D2599" s="4">
        <v>7.2170829903019929E-3</v>
      </c>
      <c r="E2599" s="4">
        <v>-5.3421332400953592E-2</v>
      </c>
      <c r="F2599" s="2">
        <v>2</v>
      </c>
      <c r="G2599" s="4">
        <v>0.25470339648323442</v>
      </c>
      <c r="H2599" s="4">
        <v>-0.12673272804251001</v>
      </c>
      <c r="I2599" s="4">
        <v>0.4260584944707424</v>
      </c>
    </row>
    <row r="2600" spans="1:9" x14ac:dyDescent="0.25">
      <c r="A2600" t="s">
        <v>2807</v>
      </c>
      <c r="B2600" s="3">
        <v>86.805168151855469</v>
      </c>
      <c r="C2600" s="3">
        <v>16.659999847412109</v>
      </c>
      <c r="D2600" s="4">
        <v>-3.1738346916270199E-3</v>
      </c>
      <c r="E2600" s="4">
        <v>1.7715271430144289E-2</v>
      </c>
      <c r="F2600" s="2">
        <v>3</v>
      </c>
      <c r="G2600" s="4">
        <v>0.2519070639709271</v>
      </c>
      <c r="H2600" s="4">
        <v>-0.1329900110859237</v>
      </c>
      <c r="I2600" s="4">
        <v>0.41584025782897988</v>
      </c>
    </row>
    <row r="2601" spans="1:9" x14ac:dyDescent="0.25">
      <c r="A2601" t="s">
        <v>2808</v>
      </c>
      <c r="B2601" s="3">
        <v>87.081550598144531</v>
      </c>
      <c r="C2601" s="3">
        <v>16.370000839233398</v>
      </c>
      <c r="D2601" s="4">
        <v>-7.3986176640228329E-4</v>
      </c>
      <c r="E2601" s="4">
        <v>-2.963840990672539E-2</v>
      </c>
      <c r="F2601" s="2">
        <v>3</v>
      </c>
      <c r="G2601" s="4">
        <v>0.25359644396255843</v>
      </c>
      <c r="H2601" s="4">
        <v>-0.13022950330977459</v>
      </c>
      <c r="I2601" s="4">
        <v>0.42034820824650287</v>
      </c>
    </row>
    <row r="2602" spans="1:9" x14ac:dyDescent="0.25">
      <c r="A2602" t="s">
        <v>2809</v>
      </c>
      <c r="B2602" s="3">
        <v>87.146026611328125</v>
      </c>
      <c r="C2602" s="3">
        <v>16.870000839233398</v>
      </c>
      <c r="D2602" s="4">
        <v>-7.6584478057838412E-3</v>
      </c>
      <c r="E2602" s="4">
        <v>0.1157408046904629</v>
      </c>
      <c r="F2602" s="2">
        <v>3</v>
      </c>
      <c r="G2602" s="4">
        <v>0.24703253436696609</v>
      </c>
      <c r="H2602" s="4">
        <v>-0.12958551691281561</v>
      </c>
      <c r="I2602" s="4">
        <v>0.4213998476485481</v>
      </c>
    </row>
    <row r="2603" spans="1:9" x14ac:dyDescent="0.25">
      <c r="A2603" t="s">
        <v>2810</v>
      </c>
      <c r="B2603" s="3">
        <v>87.818580627441406</v>
      </c>
      <c r="C2603" s="3">
        <v>15.11999988555908</v>
      </c>
      <c r="D2603" s="4">
        <v>6.8658630907134643E-3</v>
      </c>
      <c r="E2603" s="4">
        <v>-0.1121550630696215</v>
      </c>
      <c r="F2603" s="2">
        <v>2</v>
      </c>
      <c r="G2603" s="4">
        <v>0.25747231236766321</v>
      </c>
      <c r="H2603" s="4">
        <v>-0.1228680476368572</v>
      </c>
      <c r="I2603" s="4">
        <v>0.43236957527941827</v>
      </c>
    </row>
    <row r="2604" spans="1:9" x14ac:dyDescent="0.25">
      <c r="A2604" t="s">
        <v>2811</v>
      </c>
      <c r="B2604" s="3">
        <v>87.219741821289063</v>
      </c>
      <c r="C2604" s="3">
        <v>17.030000686645511</v>
      </c>
      <c r="D2604" s="4">
        <v>-3.6832654876812749E-3</v>
      </c>
      <c r="E2604" s="4">
        <v>4.7197592982397563E-3</v>
      </c>
      <c r="F2604" s="2">
        <v>3</v>
      </c>
      <c r="G2604" s="4">
        <v>0.25591367466992088</v>
      </c>
      <c r="H2604" s="4">
        <v>-0.12884924942170009</v>
      </c>
      <c r="I2604" s="4">
        <v>0.42260218345526451</v>
      </c>
    </row>
    <row r="2605" spans="1:9" x14ac:dyDescent="0.25">
      <c r="A2605" t="s">
        <v>2812</v>
      </c>
      <c r="B2605" s="3">
        <v>87.542182922363281</v>
      </c>
      <c r="C2605" s="3">
        <v>16.95000076293945</v>
      </c>
      <c r="D2605" s="4">
        <v>-2.021054537117406E-2</v>
      </c>
      <c r="E2605" s="4">
        <v>0.27156795648555071</v>
      </c>
      <c r="F2605" s="2">
        <v>3</v>
      </c>
      <c r="G2605" s="4">
        <v>0.27336726736494538</v>
      </c>
      <c r="H2605" s="4">
        <v>-0.12562870781778601</v>
      </c>
      <c r="I2605" s="4">
        <v>0.4278613759826142</v>
      </c>
    </row>
    <row r="2606" spans="1:9" x14ac:dyDescent="0.25">
      <c r="A2606" t="s">
        <v>2813</v>
      </c>
      <c r="B2606" s="3">
        <v>89.347953796386719</v>
      </c>
      <c r="C2606" s="3">
        <v>13.329999923706049</v>
      </c>
      <c r="D2606" s="4">
        <v>3.9336902261166706E-3</v>
      </c>
      <c r="E2606" s="4">
        <v>3.765074679235481E-3</v>
      </c>
      <c r="F2606" s="2">
        <v>2</v>
      </c>
      <c r="G2606" s="4">
        <v>0.30203911004278788</v>
      </c>
      <c r="H2606" s="4">
        <v>-0.10759266896432119</v>
      </c>
      <c r="I2606" s="4">
        <v>0.45731449673902808</v>
      </c>
    </row>
    <row r="2607" spans="1:9" x14ac:dyDescent="0.25">
      <c r="A2607" t="s">
        <v>2814</v>
      </c>
      <c r="B2607" s="3">
        <v>88.99786376953125</v>
      </c>
      <c r="C2607" s="3">
        <v>13.27999973297119</v>
      </c>
      <c r="D2607" s="4">
        <v>-1.756854427880761E-3</v>
      </c>
      <c r="E2607" s="4">
        <v>5.7324784179940691E-2</v>
      </c>
      <c r="F2607" s="2">
        <v>2</v>
      </c>
      <c r="G2607" s="4">
        <v>0.30383330609825138</v>
      </c>
      <c r="H2607" s="4">
        <v>-0.1110893680291959</v>
      </c>
      <c r="I2607" s="4">
        <v>0.4516043349544292</v>
      </c>
    </row>
    <row r="2608" spans="1:9" x14ac:dyDescent="0.25">
      <c r="A2608" t="s">
        <v>2815</v>
      </c>
      <c r="B2608" s="3">
        <v>89.154495239257813</v>
      </c>
      <c r="C2608" s="3">
        <v>12.560000419616699</v>
      </c>
      <c r="D2608" s="4">
        <v>3.1030557780487023E-4</v>
      </c>
      <c r="E2608" s="4">
        <v>-1.024422104533085E-2</v>
      </c>
      <c r="F2608" s="2">
        <v>1</v>
      </c>
      <c r="G2608" s="4">
        <v>0.30370193685618352</v>
      </c>
      <c r="H2608" s="4">
        <v>-0.1095249329647576</v>
      </c>
      <c r="I2608" s="4">
        <v>0.45415908077433048</v>
      </c>
    </row>
    <row r="2609" spans="1:9" x14ac:dyDescent="0.25">
      <c r="A2609" t="s">
        <v>2816</v>
      </c>
      <c r="B2609" s="3">
        <v>89.126838684082031</v>
      </c>
      <c r="C2609" s="3">
        <v>12.689999580383301</v>
      </c>
      <c r="D2609" s="4">
        <v>-3.9127139413711598E-3</v>
      </c>
      <c r="E2609" s="4">
        <v>7.1790491287250902E-2</v>
      </c>
      <c r="F2609" s="2">
        <v>1</v>
      </c>
      <c r="G2609" s="4">
        <v>0.31025116665524499</v>
      </c>
      <c r="H2609" s="4">
        <v>-0.1098011666281082</v>
      </c>
      <c r="I2609" s="4">
        <v>0.4537079870774412</v>
      </c>
    </row>
    <row r="2610" spans="1:9" x14ac:dyDescent="0.25">
      <c r="A2610" t="s">
        <v>2817</v>
      </c>
      <c r="B2610" s="3">
        <v>89.476936340332031</v>
      </c>
      <c r="C2610" s="3">
        <v>11.840000152587891</v>
      </c>
      <c r="D2610" s="4">
        <v>-1.1313149826883691E-3</v>
      </c>
      <c r="E2610" s="4">
        <v>2.7777750183035851E-2</v>
      </c>
      <c r="F2610" s="2">
        <v>1</v>
      </c>
      <c r="G2610" s="4">
        <v>0.32369670075855739</v>
      </c>
      <c r="H2610" s="4">
        <v>-0.1063043913608436</v>
      </c>
      <c r="I2610" s="4">
        <v>0.4594182733016805</v>
      </c>
    </row>
    <row r="2611" spans="1:9" x14ac:dyDescent="0.25">
      <c r="A2611" t="s">
        <v>2818</v>
      </c>
      <c r="B2611" s="3">
        <v>89.578277587890625</v>
      </c>
      <c r="C2611" s="3">
        <v>11.52000045776367</v>
      </c>
      <c r="D2611" s="4">
        <v>6.4175252982192621E-3</v>
      </c>
      <c r="E2611" s="4">
        <v>-5.8823474413244869E-2</v>
      </c>
      <c r="F2611" s="2">
        <v>1</v>
      </c>
      <c r="G2611" s="4">
        <v>0.32947816652282458</v>
      </c>
      <c r="H2611" s="4">
        <v>-0.10529219501593701</v>
      </c>
      <c r="I2611" s="4">
        <v>0.46107120504672428</v>
      </c>
    </row>
    <row r="2612" spans="1:9" x14ac:dyDescent="0.25">
      <c r="A2612" t="s">
        <v>2819</v>
      </c>
      <c r="B2612" s="3">
        <v>89.007072448730469</v>
      </c>
      <c r="C2612" s="3">
        <v>12.239999771118161</v>
      </c>
      <c r="D2612" s="4">
        <v>6.354272768176239E-3</v>
      </c>
      <c r="E2612" s="4">
        <v>-4.4496536286264272E-2</v>
      </c>
      <c r="F2612" s="2">
        <v>1</v>
      </c>
      <c r="G2612" s="4">
        <v>0.3112887071116317</v>
      </c>
      <c r="H2612" s="4">
        <v>-0.1109973917445989</v>
      </c>
      <c r="I2612" s="4">
        <v>0.45175453360053841</v>
      </c>
    </row>
    <row r="2613" spans="1:9" x14ac:dyDescent="0.25">
      <c r="A2613" t="s">
        <v>2820</v>
      </c>
      <c r="B2613" s="3">
        <v>88.445068359375</v>
      </c>
      <c r="C2613" s="3">
        <v>12.810000419616699</v>
      </c>
      <c r="D2613" s="4">
        <v>-1.248539264199211E-3</v>
      </c>
      <c r="E2613" s="4">
        <v>6.2189052562556801E-2</v>
      </c>
      <c r="F2613" s="2">
        <v>1</v>
      </c>
      <c r="G2613" s="4">
        <v>0.30685298237631892</v>
      </c>
      <c r="H2613" s="4">
        <v>-0.1166106883910536</v>
      </c>
      <c r="I2613" s="4">
        <v>0.44258793636082122</v>
      </c>
    </row>
    <row r="2614" spans="1:9" x14ac:dyDescent="0.25">
      <c r="A2614" t="s">
        <v>2821</v>
      </c>
      <c r="B2614" s="3">
        <v>88.555633544921875</v>
      </c>
      <c r="C2614" s="3">
        <v>12.060000419616699</v>
      </c>
      <c r="D2614" s="4">
        <v>1.585292806914174E-2</v>
      </c>
      <c r="E2614" s="4">
        <v>-0.17056393044998799</v>
      </c>
      <c r="F2614" s="2">
        <v>1</v>
      </c>
      <c r="G2614" s="4">
        <v>0.2949448108277144</v>
      </c>
      <c r="H2614" s="4">
        <v>-0.1155063633567701</v>
      </c>
      <c r="I2614" s="4">
        <v>0.44439131563125528</v>
      </c>
    </row>
    <row r="2615" spans="1:9" x14ac:dyDescent="0.25">
      <c r="A2615" t="s">
        <v>2822</v>
      </c>
      <c r="B2615" s="3">
        <v>87.173675537109375</v>
      </c>
      <c r="C2615" s="3">
        <v>14.539999961853029</v>
      </c>
      <c r="D2615" s="4">
        <v>-1.324413805324931E-2</v>
      </c>
      <c r="E2615" s="4">
        <v>0.32181817835027521</v>
      </c>
      <c r="F2615" s="2">
        <v>2</v>
      </c>
      <c r="G2615" s="4">
        <v>0.27153123545660512</v>
      </c>
      <c r="H2615" s="4">
        <v>-0.12930935945185479</v>
      </c>
      <c r="I2615" s="4">
        <v>0.42185081690579712</v>
      </c>
    </row>
    <row r="2616" spans="1:9" x14ac:dyDescent="0.25">
      <c r="A2616" t="s">
        <v>2823</v>
      </c>
      <c r="B2616" s="3">
        <v>88.343711853027344</v>
      </c>
      <c r="C2616" s="3">
        <v>11</v>
      </c>
      <c r="D2616" s="4">
        <v>3.9783229778498352E-3</v>
      </c>
      <c r="E2616" s="4">
        <v>-8.0267561461957238E-2</v>
      </c>
      <c r="F2616" s="2">
        <v>1</v>
      </c>
      <c r="G2616" s="4">
        <v>0.29184589002239442</v>
      </c>
      <c r="H2616" s="4">
        <v>-0.1176230371407401</v>
      </c>
      <c r="I2616" s="4">
        <v>0.44093475573649638</v>
      </c>
    </row>
    <row r="2617" spans="1:9" x14ac:dyDescent="0.25">
      <c r="A2617" t="s">
        <v>2824</v>
      </c>
      <c r="B2617" s="3">
        <v>87.993644714355469</v>
      </c>
      <c r="C2617" s="3">
        <v>11.960000038146971</v>
      </c>
      <c r="D2617" s="4">
        <v>-3.442996193841918E-3</v>
      </c>
      <c r="E2617" s="4">
        <v>1.184436099300901E-2</v>
      </c>
      <c r="F2617" s="2">
        <v>1</v>
      </c>
      <c r="G2617" s="4">
        <v>0.28502186436251531</v>
      </c>
      <c r="H2617" s="4">
        <v>-0.1211195075984451</v>
      </c>
      <c r="I2617" s="4">
        <v>0.43522496727081911</v>
      </c>
    </row>
    <row r="2618" spans="1:9" x14ac:dyDescent="0.25">
      <c r="A2618" t="s">
        <v>2825</v>
      </c>
      <c r="B2618" s="3">
        <v>88.297653198242188</v>
      </c>
      <c r="C2618" s="3">
        <v>11.819999694824221</v>
      </c>
      <c r="D2618" s="4">
        <v>5.9826909801206094E-3</v>
      </c>
      <c r="E2618" s="4">
        <v>-2.1523197891053392E-2</v>
      </c>
      <c r="F2618" s="2">
        <v>1</v>
      </c>
      <c r="G2618" s="4">
        <v>0.29237269681985212</v>
      </c>
      <c r="H2618" s="4">
        <v>-0.1180830709685049</v>
      </c>
      <c r="I2618" s="4">
        <v>0.44018351362666941</v>
      </c>
    </row>
    <row r="2619" spans="1:9" x14ac:dyDescent="0.25">
      <c r="A2619" t="s">
        <v>2826</v>
      </c>
      <c r="B2619" s="3">
        <v>87.772537231445313</v>
      </c>
      <c r="C2619" s="3">
        <v>12.079999923706049</v>
      </c>
      <c r="D2619" s="4">
        <v>6.4442226082921383E-3</v>
      </c>
      <c r="E2619" s="4">
        <v>-4.0508357641044553E-2</v>
      </c>
      <c r="F2619" s="2">
        <v>1</v>
      </c>
      <c r="G2619" s="4">
        <v>0.29034161881848242</v>
      </c>
      <c r="H2619" s="4">
        <v>-0.1233279290598424</v>
      </c>
      <c r="I2619" s="4">
        <v>0.43161858204887249</v>
      </c>
    </row>
    <row r="2620" spans="1:9" x14ac:dyDescent="0.25">
      <c r="A2620" t="s">
        <v>2827</v>
      </c>
      <c r="B2620" s="3">
        <v>87.210533142089844</v>
      </c>
      <c r="C2620" s="3">
        <v>12.590000152587891</v>
      </c>
      <c r="D2620" s="4">
        <v>-3.1593897247496061E-3</v>
      </c>
      <c r="E2620" s="4">
        <v>8.0686743762846902E-2</v>
      </c>
      <c r="F2620" s="2">
        <v>1</v>
      </c>
      <c r="G2620" s="4">
        <v>0.30754274216748678</v>
      </c>
      <c r="H2620" s="4">
        <v>-0.1289412257062971</v>
      </c>
      <c r="I2620" s="4">
        <v>0.42245198480915519</v>
      </c>
    </row>
    <row r="2621" spans="1:9" x14ac:dyDescent="0.25">
      <c r="A2621" t="s">
        <v>2828</v>
      </c>
      <c r="B2621" s="3">
        <v>87.4869384765625</v>
      </c>
      <c r="C2621" s="3">
        <v>11.64999961853027</v>
      </c>
      <c r="D2621" s="4">
        <v>7.4265399991477743E-3</v>
      </c>
      <c r="E2621" s="4">
        <v>-2.754590453385386E-2</v>
      </c>
      <c r="F2621" s="2">
        <v>1</v>
      </c>
      <c r="G2621" s="4">
        <v>0.31922489488388089</v>
      </c>
      <c r="H2621" s="4">
        <v>-0.12618048932297829</v>
      </c>
      <c r="I2621" s="4">
        <v>0.42696030854560002</v>
      </c>
    </row>
    <row r="2622" spans="1:9" x14ac:dyDescent="0.25">
      <c r="A2622" t="s">
        <v>2829</v>
      </c>
      <c r="B2622" s="3">
        <v>86.842002868652344</v>
      </c>
      <c r="C2622" s="3">
        <v>11.97999954223633</v>
      </c>
      <c r="D2622" s="4">
        <v>-1.2053368041996859E-2</v>
      </c>
      <c r="E2622" s="4">
        <v>5.7369781368688422E-2</v>
      </c>
      <c r="F2622" s="2">
        <v>1</v>
      </c>
      <c r="G2622" s="4">
        <v>0.31743083651737442</v>
      </c>
      <c r="H2622" s="4">
        <v>-0.13262210594753551</v>
      </c>
      <c r="I2622" s="4">
        <v>0.41644105241341661</v>
      </c>
    </row>
    <row r="2623" spans="1:9" x14ac:dyDescent="0.25">
      <c r="A2623" t="s">
        <v>2830</v>
      </c>
      <c r="B2623" s="3">
        <v>87.901512145996094</v>
      </c>
      <c r="C2623" s="3">
        <v>11.329999923706049</v>
      </c>
      <c r="D2623" s="4">
        <v>-3.0306019582138082E-3</v>
      </c>
      <c r="E2623" s="4">
        <v>9.7868242126826877E-2</v>
      </c>
      <c r="F2623" s="2">
        <v>1</v>
      </c>
      <c r="G2623" s="4">
        <v>0.33478940975786298</v>
      </c>
      <c r="H2623" s="4">
        <v>-0.1220397276587547</v>
      </c>
      <c r="I2623" s="4">
        <v>0.43372223417188432</v>
      </c>
    </row>
    <row r="2624" spans="1:9" x14ac:dyDescent="0.25">
      <c r="A2624" t="s">
        <v>2831</v>
      </c>
      <c r="B2624" s="3">
        <v>88.168716430664063</v>
      </c>
      <c r="C2624" s="3">
        <v>10.319999694824221</v>
      </c>
      <c r="D2624" s="4">
        <v>6.3093908190294812E-3</v>
      </c>
      <c r="E2624" s="4">
        <v>-4.6210722190609399E-2</v>
      </c>
      <c r="F2624" s="2">
        <v>1</v>
      </c>
      <c r="G2624" s="4">
        <v>0.34907055389937519</v>
      </c>
      <c r="H2624" s="4">
        <v>-0.1193708913576431</v>
      </c>
      <c r="I2624" s="4">
        <v>0.43808048370186042</v>
      </c>
    </row>
    <row r="2625" spans="1:9" x14ac:dyDescent="0.25">
      <c r="A2625" t="s">
        <v>2832</v>
      </c>
      <c r="B2625" s="3">
        <v>87.615913391113281</v>
      </c>
      <c r="C2625" s="3">
        <v>10.819999694824221</v>
      </c>
      <c r="D2625" s="4">
        <v>1.6851767163355009E-3</v>
      </c>
      <c r="E2625" s="4">
        <v>-2.9596406726115521E-2</v>
      </c>
      <c r="F2625" s="2">
        <v>1</v>
      </c>
      <c r="G2625" s="4">
        <v>0.34603144351997522</v>
      </c>
      <c r="H2625" s="4">
        <v>-0.1248922879218908</v>
      </c>
      <c r="I2625" s="4">
        <v>0.42906396066861169</v>
      </c>
    </row>
    <row r="2626" spans="1:9" x14ac:dyDescent="0.25">
      <c r="A2626" t="s">
        <v>2833</v>
      </c>
      <c r="B2626" s="3">
        <v>87.468513488769531</v>
      </c>
      <c r="C2626" s="3">
        <v>11.14999961853027</v>
      </c>
      <c r="D2626" s="4">
        <v>1.096814887730835E-2</v>
      </c>
      <c r="E2626" s="4">
        <v>-3.630078542541626E-2</v>
      </c>
      <c r="F2626" s="2">
        <v>1</v>
      </c>
      <c r="G2626" s="4">
        <v>0.34432868829997321</v>
      </c>
      <c r="H2626" s="4">
        <v>-0.12636451809456231</v>
      </c>
      <c r="I2626" s="4">
        <v>0.42665978681374089</v>
      </c>
    </row>
    <row r="2627" spans="1:9" x14ac:dyDescent="0.25">
      <c r="A2627" t="s">
        <v>2834</v>
      </c>
      <c r="B2627" s="3">
        <v>86.519554138183594</v>
      </c>
      <c r="C2627" s="3">
        <v>11.569999694824221</v>
      </c>
      <c r="D2627" s="4">
        <v>1.706744360840506E-3</v>
      </c>
      <c r="E2627" s="4">
        <v>2.7531035492098569E-2</v>
      </c>
      <c r="F2627" s="2">
        <v>1</v>
      </c>
      <c r="G2627" s="4">
        <v>0.3379538750468094</v>
      </c>
      <c r="H2627" s="4">
        <v>-0.13584272375383941</v>
      </c>
      <c r="I2627" s="4">
        <v>0.41118173544642622</v>
      </c>
    </row>
    <row r="2628" spans="1:9" x14ac:dyDescent="0.25">
      <c r="A2628" t="s">
        <v>2835</v>
      </c>
      <c r="B2628" s="3">
        <v>86.372138977050781</v>
      </c>
      <c r="C2628" s="3">
        <v>11.260000228881839</v>
      </c>
      <c r="D2628" s="4">
        <v>4.3925103218669381E-3</v>
      </c>
      <c r="E2628" s="4">
        <v>-3.1814263277577637E-2</v>
      </c>
      <c r="F2628" s="2">
        <v>1</v>
      </c>
      <c r="G2628" s="4">
        <v>0.33755070767743911</v>
      </c>
      <c r="H2628" s="4">
        <v>-0.13731510633129079</v>
      </c>
      <c r="I2628" s="4">
        <v>0.40877731271227469</v>
      </c>
    </row>
    <row r="2629" spans="1:9" x14ac:dyDescent="0.25">
      <c r="A2629" t="s">
        <v>2836</v>
      </c>
      <c r="B2629" s="3">
        <v>85.994407653808594</v>
      </c>
      <c r="C2629" s="3">
        <v>11.63000011444092</v>
      </c>
      <c r="D2629" s="4">
        <v>5.3615404806506284E-4</v>
      </c>
      <c r="E2629" s="4">
        <v>3.4512477417090182E-3</v>
      </c>
      <c r="F2629" s="2">
        <v>1</v>
      </c>
      <c r="G2629" s="4">
        <v>0.33733814459630479</v>
      </c>
      <c r="H2629" s="4">
        <v>-0.1410878866547364</v>
      </c>
      <c r="I2629" s="4">
        <v>0.40261630611006721</v>
      </c>
    </row>
    <row r="2630" spans="1:9" x14ac:dyDescent="0.25">
      <c r="A2630" t="s">
        <v>2837</v>
      </c>
      <c r="B2630" s="3">
        <v>85.948326110839844</v>
      </c>
      <c r="C2630" s="3">
        <v>11.590000152587891</v>
      </c>
      <c r="D2630" s="4">
        <v>6.3642016737808227E-3</v>
      </c>
      <c r="E2630" s="4">
        <v>-4.4517721084779797E-2</v>
      </c>
      <c r="F2630" s="2">
        <v>1</v>
      </c>
      <c r="G2630" s="4">
        <v>0.34861027079661661</v>
      </c>
      <c r="H2630" s="4">
        <v>-0.14154814908967109</v>
      </c>
      <c r="I2630" s="4">
        <v>0.4018646906813188</v>
      </c>
    </row>
    <row r="2631" spans="1:9" x14ac:dyDescent="0.25">
      <c r="A2631" t="s">
        <v>2838</v>
      </c>
      <c r="B2631" s="3">
        <v>85.404792785644531</v>
      </c>
      <c r="C2631" s="3">
        <v>12.13000011444092</v>
      </c>
      <c r="D2631" s="4">
        <v>-9.6965276881599838E-4</v>
      </c>
      <c r="E2631" s="4">
        <v>0.1047359399042713</v>
      </c>
      <c r="F2631" s="2">
        <v>1</v>
      </c>
      <c r="G2631" s="4">
        <v>0.34988302665904469</v>
      </c>
      <c r="H2631" s="4">
        <v>-0.14697695975020239</v>
      </c>
      <c r="I2631" s="4">
        <v>0.39299936181130368</v>
      </c>
    </row>
    <row r="2632" spans="1:9" x14ac:dyDescent="0.25">
      <c r="A2632" t="s">
        <v>2839</v>
      </c>
      <c r="B2632" s="3">
        <v>85.487686157226563</v>
      </c>
      <c r="C2632" s="3">
        <v>10.97999954223633</v>
      </c>
      <c r="D2632" s="4">
        <v>2.158422883782318E-4</v>
      </c>
      <c r="E2632" s="4">
        <v>1.1981489050324919E-2</v>
      </c>
      <c r="F2632" s="2">
        <v>1</v>
      </c>
      <c r="G2632" s="4">
        <v>0.3377637962119997</v>
      </c>
      <c r="H2632" s="4">
        <v>-0.14614902078404951</v>
      </c>
      <c r="I2632" s="4">
        <v>0.39435139850556711</v>
      </c>
    </row>
    <row r="2633" spans="1:9" x14ac:dyDescent="0.25">
      <c r="A2633" t="s">
        <v>2840</v>
      </c>
      <c r="B2633" s="3">
        <v>85.46923828125</v>
      </c>
      <c r="C2633" s="3">
        <v>10.85000038146973</v>
      </c>
      <c r="D2633" s="4">
        <v>1.176106380073261E-3</v>
      </c>
      <c r="E2633" s="4">
        <v>2.1657297400105909E-2</v>
      </c>
      <c r="F2633" s="2">
        <v>1</v>
      </c>
      <c r="G2633" s="4">
        <v>0.33037268073570442</v>
      </c>
      <c r="H2633" s="4">
        <v>-0.14633327816280309</v>
      </c>
      <c r="I2633" s="4">
        <v>0.39405050345478648</v>
      </c>
    </row>
    <row r="2634" spans="1:9" x14ac:dyDescent="0.25">
      <c r="A2634" t="s">
        <v>2841</v>
      </c>
      <c r="B2634" s="3">
        <v>85.36883544921875</v>
      </c>
      <c r="C2634" s="3">
        <v>10.61999988555908</v>
      </c>
      <c r="D2634" s="4">
        <v>-6.4528004662811611E-4</v>
      </c>
      <c r="E2634" s="4">
        <v>9.4252867157651465E-4</v>
      </c>
      <c r="F2634" s="2">
        <v>1</v>
      </c>
      <c r="G2634" s="4">
        <v>0.2972150044998938</v>
      </c>
      <c r="H2634" s="4">
        <v>-0.14733610161375321</v>
      </c>
      <c r="I2634" s="4">
        <v>0.39241287778552691</v>
      </c>
    </row>
    <row r="2635" spans="1:9" x14ac:dyDescent="0.25">
      <c r="A2635" t="s">
        <v>2842</v>
      </c>
      <c r="B2635" s="3">
        <v>85.423957824707031</v>
      </c>
      <c r="C2635" s="3">
        <v>10.60999965667725</v>
      </c>
      <c r="D2635" s="4">
        <v>5.6243599037082426E-3</v>
      </c>
      <c r="E2635" s="4">
        <v>-0.1202322315495855</v>
      </c>
      <c r="F2635" s="2">
        <v>1</v>
      </c>
      <c r="G2635" s="4">
        <v>0.28358648864171521</v>
      </c>
      <c r="H2635" s="4">
        <v>-0.14678553934679919</v>
      </c>
      <c r="I2635" s="4">
        <v>0.39331195418829301</v>
      </c>
    </row>
    <row r="2636" spans="1:9" x14ac:dyDescent="0.25">
      <c r="A2636" t="s">
        <v>2843</v>
      </c>
      <c r="B2636" s="3">
        <v>84.946189880371094</v>
      </c>
      <c r="C2636" s="3">
        <v>12.060000419616699</v>
      </c>
      <c r="D2636" s="4">
        <v>5.4115525233777717E-4</v>
      </c>
      <c r="E2636" s="4">
        <v>-4.6640254285013387E-2</v>
      </c>
      <c r="F2636" s="2">
        <v>1</v>
      </c>
      <c r="G2636" s="4">
        <v>0.28690148143036831</v>
      </c>
      <c r="H2636" s="4">
        <v>-0.15155748540648031</v>
      </c>
      <c r="I2636" s="4">
        <v>0.38551929501957088</v>
      </c>
    </row>
    <row r="2637" spans="1:9" x14ac:dyDescent="0.25">
      <c r="A2637" t="s">
        <v>2844</v>
      </c>
      <c r="B2637" s="3">
        <v>84.900245666503906</v>
      </c>
      <c r="C2637" s="3">
        <v>12.64999961853027</v>
      </c>
      <c r="D2637" s="4">
        <v>8.6640070542443048E-4</v>
      </c>
      <c r="E2637" s="4">
        <v>3.8587791591004228E-2</v>
      </c>
      <c r="F2637" s="2">
        <v>1</v>
      </c>
      <c r="G2637" s="4">
        <v>0.2986618398840919</v>
      </c>
      <c r="H2637" s="4">
        <v>-0.15201637619839689</v>
      </c>
      <c r="I2637" s="4">
        <v>0.38476991950435191</v>
      </c>
    </row>
    <row r="2638" spans="1:9" x14ac:dyDescent="0.25">
      <c r="A2638" t="s">
        <v>2845</v>
      </c>
      <c r="B2638" s="3">
        <v>84.826751708984375</v>
      </c>
      <c r="C2638" s="3">
        <v>12.180000305175779</v>
      </c>
      <c r="D2638" s="4">
        <v>2.9332771899135408E-3</v>
      </c>
      <c r="E2638" s="4">
        <v>-3.0254785170820479E-2</v>
      </c>
      <c r="F2638" s="2">
        <v>1</v>
      </c>
      <c r="G2638" s="4">
        <v>0.28897781632897468</v>
      </c>
      <c r="H2638" s="4">
        <v>-0.15275043382020559</v>
      </c>
      <c r="I2638" s="4">
        <v>0.38357119244721072</v>
      </c>
    </row>
    <row r="2639" spans="1:9" x14ac:dyDescent="0.25">
      <c r="A2639" t="s">
        <v>2846</v>
      </c>
      <c r="B2639" s="3">
        <v>84.578659057617188</v>
      </c>
      <c r="C2639" s="3">
        <v>12.560000419616699</v>
      </c>
      <c r="D2639" s="4">
        <v>-9.0425951282616657E-3</v>
      </c>
      <c r="E2639" s="4">
        <v>8.275862125664335E-2</v>
      </c>
      <c r="F2639" s="2">
        <v>1</v>
      </c>
      <c r="G2639" s="4">
        <v>0.30148572249701688</v>
      </c>
      <c r="H2639" s="4">
        <v>-0.15522838313464329</v>
      </c>
      <c r="I2639" s="4">
        <v>0.37952466421674053</v>
      </c>
    </row>
    <row r="2640" spans="1:9" x14ac:dyDescent="0.25">
      <c r="A2640" t="s">
        <v>2847</v>
      </c>
      <c r="B2640" s="3">
        <v>85.350448608398438</v>
      </c>
      <c r="C2640" s="3">
        <v>11.60000038146973</v>
      </c>
      <c r="D2640" s="4">
        <v>-2.1538118358488401E-4</v>
      </c>
      <c r="E2640" s="4">
        <v>5.5505061242553388E-2</v>
      </c>
      <c r="F2640" s="2">
        <v>1</v>
      </c>
      <c r="G2640" s="4">
        <v>0.29818461588449502</v>
      </c>
      <c r="H2640" s="4">
        <v>-0.14751974937338769</v>
      </c>
      <c r="I2640" s="4">
        <v>0.39211297825187058</v>
      </c>
    </row>
    <row r="2641" spans="1:9" x14ac:dyDescent="0.25">
      <c r="A2641" t="s">
        <v>2848</v>
      </c>
      <c r="B2641" s="3">
        <v>85.36883544921875</v>
      </c>
      <c r="C2641" s="3">
        <v>10.989999771118161</v>
      </c>
      <c r="D2641" s="4">
        <v>1.725126707736724E-3</v>
      </c>
      <c r="E2641" s="4">
        <v>-1.4349762590682441E-2</v>
      </c>
      <c r="F2641" s="2">
        <v>1</v>
      </c>
      <c r="G2641" s="4">
        <v>0.28555393254735001</v>
      </c>
      <c r="H2641" s="4">
        <v>-0.14733610161375321</v>
      </c>
      <c r="I2641" s="4">
        <v>0.39241287778552691</v>
      </c>
    </row>
    <row r="2642" spans="1:9" x14ac:dyDescent="0.25">
      <c r="A2642" t="s">
        <v>2849</v>
      </c>
      <c r="B2642" s="3">
        <v>85.221817016601563</v>
      </c>
      <c r="C2642" s="3">
        <v>11.14999961853027</v>
      </c>
      <c r="D2642" s="4">
        <v>-7.543860261193247E-4</v>
      </c>
      <c r="E2642" s="4">
        <v>3.9142599646971643E-2</v>
      </c>
      <c r="F2642" s="2">
        <v>1</v>
      </c>
      <c r="G2642" s="4">
        <v>0.28386511857673452</v>
      </c>
      <c r="H2642" s="4">
        <v>-0.14880452166693039</v>
      </c>
      <c r="I2642" s="4">
        <v>0.39001492591268239</v>
      </c>
    </row>
    <row r="2643" spans="1:9" x14ac:dyDescent="0.25">
      <c r="A2643" t="s">
        <v>2850</v>
      </c>
      <c r="B2643" s="3">
        <v>85.286155700683594</v>
      </c>
      <c r="C2643" s="3">
        <v>10.72999954223633</v>
      </c>
      <c r="D2643" s="4">
        <v>5.7429759163349914E-3</v>
      </c>
      <c r="E2643" s="4">
        <v>-8.1335679633371072E-2</v>
      </c>
      <c r="F2643" s="2">
        <v>1</v>
      </c>
      <c r="G2643" s="4">
        <v>0.30240275052778259</v>
      </c>
      <c r="H2643" s="4">
        <v>-0.14816190691298939</v>
      </c>
      <c r="I2643" s="4">
        <v>0.40666591123540008</v>
      </c>
    </row>
    <row r="2644" spans="1:9" x14ac:dyDescent="0.25">
      <c r="A2644" t="s">
        <v>2851</v>
      </c>
      <c r="B2644" s="3">
        <v>84.799156188964844</v>
      </c>
      <c r="C2644" s="3">
        <v>11.680000305175779</v>
      </c>
      <c r="D2644" s="4">
        <v>8.4131240380092009E-3</v>
      </c>
      <c r="E2644" s="4">
        <v>-3.3112551411966902E-2</v>
      </c>
      <c r="F2644" s="2">
        <v>1</v>
      </c>
      <c r="G2644" s="4">
        <v>0.30125627693585783</v>
      </c>
      <c r="H2644" s="4">
        <v>-0.1530260578644371</v>
      </c>
      <c r="I2644" s="4">
        <v>0.41237766315613711</v>
      </c>
    </row>
    <row r="2645" spans="1:9" x14ac:dyDescent="0.25">
      <c r="A2645" t="s">
        <v>2852</v>
      </c>
      <c r="B2645" s="3">
        <v>84.091682434082031</v>
      </c>
      <c r="C2645" s="3">
        <v>12.079999923706049</v>
      </c>
      <c r="D2645" s="4">
        <v>3.729129510072537E-3</v>
      </c>
      <c r="E2645" s="4">
        <v>1.7691663030465321E-2</v>
      </c>
      <c r="F2645" s="2">
        <v>1</v>
      </c>
      <c r="G2645" s="4">
        <v>0.27360714916703549</v>
      </c>
      <c r="H2645" s="4">
        <v>-0.16009230547892139</v>
      </c>
      <c r="I2645" s="4">
        <v>0.40059428967021421</v>
      </c>
    </row>
    <row r="2646" spans="1:9" x14ac:dyDescent="0.25">
      <c r="A2646" t="s">
        <v>2853</v>
      </c>
      <c r="B2646" s="3">
        <v>83.779258728027344</v>
      </c>
      <c r="C2646" s="3">
        <v>11.86999988555908</v>
      </c>
      <c r="D2646" s="4">
        <v>-4.3846985399143001E-4</v>
      </c>
      <c r="E2646" s="4">
        <v>2.5043174763702099E-2</v>
      </c>
      <c r="F2646" s="2">
        <v>1</v>
      </c>
      <c r="G2646" s="4">
        <v>0.26230434976028422</v>
      </c>
      <c r="H2646" s="4">
        <v>-0.16321279334491001</v>
      </c>
      <c r="I2646" s="4">
        <v>0.39539069704378749</v>
      </c>
    </row>
    <row r="2647" spans="1:9" x14ac:dyDescent="0.25">
      <c r="A2647" t="s">
        <v>2854</v>
      </c>
      <c r="B2647" s="3">
        <v>83.816009521484375</v>
      </c>
      <c r="C2647" s="3">
        <v>11.579999923706049</v>
      </c>
      <c r="D2647" s="4">
        <v>-9.8574381645810671E-4</v>
      </c>
      <c r="E2647" s="4">
        <v>1.578950098236831E-2</v>
      </c>
      <c r="F2647" s="2">
        <v>1</v>
      </c>
      <c r="G2647" s="4">
        <v>0.2650996729905537</v>
      </c>
      <c r="H2647" s="4">
        <v>-0.1628457264328107</v>
      </c>
      <c r="I2647" s="4">
        <v>0.39600280218863482</v>
      </c>
    </row>
    <row r="2648" spans="1:9" x14ac:dyDescent="0.25">
      <c r="A2648" t="s">
        <v>2855</v>
      </c>
      <c r="B2648" s="3">
        <v>83.898712158203125</v>
      </c>
      <c r="C2648" s="3">
        <v>11.39999961853027</v>
      </c>
      <c r="D2648" s="4">
        <v>1.09589619162076E-4</v>
      </c>
      <c r="E2648" s="4">
        <v>-1.4693178978214981E-2</v>
      </c>
      <c r="F2648" s="2">
        <v>1</v>
      </c>
      <c r="G2648" s="4">
        <v>0.25469988809355598</v>
      </c>
      <c r="H2648" s="4">
        <v>-0.16201969252640491</v>
      </c>
      <c r="I2648" s="4">
        <v>0.39738026114029462</v>
      </c>
    </row>
    <row r="2649" spans="1:9" x14ac:dyDescent="0.25">
      <c r="A2649" t="s">
        <v>2856</v>
      </c>
      <c r="B2649" s="3">
        <v>83.889518737792969</v>
      </c>
      <c r="C2649" s="3">
        <v>11.569999694824221</v>
      </c>
      <c r="D2649" s="4">
        <v>6.3928046487733434E-3</v>
      </c>
      <c r="E2649" s="4">
        <v>-9.4178602292345204E-3</v>
      </c>
      <c r="F2649" s="2">
        <v>1</v>
      </c>
      <c r="G2649" s="4">
        <v>0.26121566662220053</v>
      </c>
      <c r="H2649" s="4">
        <v>-0.16211151640622209</v>
      </c>
      <c r="I2649" s="4">
        <v>0.39722713955018851</v>
      </c>
    </row>
    <row r="2650" spans="1:9" x14ac:dyDescent="0.25">
      <c r="A2650" t="s">
        <v>2857</v>
      </c>
      <c r="B2650" s="3">
        <v>83.356636047363281</v>
      </c>
      <c r="C2650" s="3">
        <v>11.680000305175779</v>
      </c>
      <c r="D2650" s="4">
        <v>-3.0764354044828801E-3</v>
      </c>
      <c r="E2650" s="4">
        <v>1.476977175616101E-2</v>
      </c>
      <c r="F2650" s="2">
        <v>1</v>
      </c>
      <c r="G2650" s="4">
        <v>0.24726814929379601</v>
      </c>
      <c r="H2650" s="4">
        <v>-0.16743394853046739</v>
      </c>
      <c r="I2650" s="4">
        <v>0.38835167848583207</v>
      </c>
    </row>
    <row r="2651" spans="1:9" x14ac:dyDescent="0.25">
      <c r="A2651" t="s">
        <v>2858</v>
      </c>
      <c r="B2651" s="3">
        <v>83.613868713378906</v>
      </c>
      <c r="C2651" s="3">
        <v>11.510000228881839</v>
      </c>
      <c r="D2651" s="4">
        <v>1.2461210858649929E-2</v>
      </c>
      <c r="E2651" s="4">
        <v>1.3204276121295599E-2</v>
      </c>
      <c r="F2651" s="2">
        <v>1</v>
      </c>
      <c r="G2651" s="4">
        <v>0.25929750570447418</v>
      </c>
      <c r="H2651" s="4">
        <v>-0.16486470875294179</v>
      </c>
      <c r="I2651" s="4">
        <v>0.39263603328418628</v>
      </c>
    </row>
    <row r="2652" spans="1:9" x14ac:dyDescent="0.25">
      <c r="A2652" t="s">
        <v>2859</v>
      </c>
      <c r="B2652" s="3">
        <v>82.584762573242188</v>
      </c>
      <c r="C2652" s="3">
        <v>11.35999965667725</v>
      </c>
      <c r="D2652" s="4">
        <v>7.2842942449524717E-3</v>
      </c>
      <c r="E2652" s="4">
        <v>-5.5694105666323823E-2</v>
      </c>
      <c r="F2652" s="2">
        <v>1</v>
      </c>
      <c r="G2652" s="4">
        <v>0.2431212057387386</v>
      </c>
      <c r="H2652" s="4">
        <v>-0.17514342051801171</v>
      </c>
      <c r="I2652" s="4">
        <v>0.37549569143801248</v>
      </c>
    </row>
    <row r="2653" spans="1:9" x14ac:dyDescent="0.25">
      <c r="A2653" t="s">
        <v>2860</v>
      </c>
      <c r="B2653" s="3">
        <v>81.987541198730469</v>
      </c>
      <c r="C2653" s="3">
        <v>12.02999973297119</v>
      </c>
      <c r="D2653" s="4">
        <v>4.3897247895750002E-3</v>
      </c>
      <c r="E2653" s="4">
        <v>1.007555727090592E-2</v>
      </c>
      <c r="F2653" s="2">
        <v>1</v>
      </c>
      <c r="G2653" s="4">
        <v>0.2312814365000315</v>
      </c>
      <c r="H2653" s="4">
        <v>-0.1811084673961979</v>
      </c>
      <c r="I2653" s="4">
        <v>0.36554863338663163</v>
      </c>
    </row>
    <row r="2654" spans="1:9" x14ac:dyDescent="0.25">
      <c r="A2654" t="s">
        <v>2861</v>
      </c>
      <c r="B2654" s="3">
        <v>81.62921142578125</v>
      </c>
      <c r="C2654" s="3">
        <v>11.909999847412109</v>
      </c>
      <c r="D2654" s="4">
        <v>9.5457343116058802E-3</v>
      </c>
      <c r="E2654" s="4">
        <v>-8.1018532997241599E-2</v>
      </c>
      <c r="F2654" s="2">
        <v>1</v>
      </c>
      <c r="G2654" s="4">
        <v>0.2151711838956403</v>
      </c>
      <c r="H2654" s="4">
        <v>-0.18468746504215361</v>
      </c>
      <c r="I2654" s="4">
        <v>0.35958044938454647</v>
      </c>
    </row>
    <row r="2655" spans="1:9" x14ac:dyDescent="0.25">
      <c r="A2655" t="s">
        <v>2862</v>
      </c>
      <c r="B2655" s="3">
        <v>80.857368469238281</v>
      </c>
      <c r="C2655" s="3">
        <v>12.960000038146971</v>
      </c>
      <c r="D2655" s="4">
        <v>-3.623312055071382E-3</v>
      </c>
      <c r="E2655" s="4">
        <v>4.3478257531070819E-2</v>
      </c>
      <c r="F2655" s="2">
        <v>1</v>
      </c>
      <c r="G2655" s="4">
        <v>0.2049785504538735</v>
      </c>
      <c r="H2655" s="4">
        <v>-0.19239663222013839</v>
      </c>
      <c r="I2655" s="4">
        <v>0.34672497062416308</v>
      </c>
    </row>
    <row r="2656" spans="1:9" x14ac:dyDescent="0.25">
      <c r="A2656" t="s">
        <v>2863</v>
      </c>
      <c r="B2656" s="3">
        <v>81.151405334472656</v>
      </c>
      <c r="C2656" s="3">
        <v>12.420000076293951</v>
      </c>
      <c r="D2656" s="4">
        <v>6.954797461226736E-3</v>
      </c>
      <c r="E2656" s="4">
        <v>-1.6076772318298631E-3</v>
      </c>
      <c r="F2656" s="2">
        <v>1</v>
      </c>
      <c r="G2656" s="4">
        <v>0.20757035755589959</v>
      </c>
      <c r="H2656" s="4">
        <v>-0.18945979211378419</v>
      </c>
      <c r="I2656" s="4">
        <v>0.35162232007037741</v>
      </c>
    </row>
    <row r="2657" spans="1:9" x14ac:dyDescent="0.25">
      <c r="A2657" t="s">
        <v>2864</v>
      </c>
      <c r="B2657" s="3">
        <v>80.590911865234375</v>
      </c>
      <c r="C2657" s="3">
        <v>12.439999580383301</v>
      </c>
      <c r="D2657" s="4">
        <v>6.5410035497415198E-3</v>
      </c>
      <c r="E2657" s="4">
        <v>-5.5429042648575837E-2</v>
      </c>
      <c r="F2657" s="2">
        <v>1</v>
      </c>
      <c r="G2657" s="4">
        <v>0.21080044877693621</v>
      </c>
      <c r="H2657" s="4">
        <v>-0.19505800068704071</v>
      </c>
      <c r="I2657" s="4">
        <v>0.34228698594826668</v>
      </c>
    </row>
    <row r="2658" spans="1:9" x14ac:dyDescent="0.25">
      <c r="A2658" t="s">
        <v>2865</v>
      </c>
      <c r="B2658" s="3">
        <v>80.067192077636719</v>
      </c>
      <c r="C2658" s="3">
        <v>13.170000076293951</v>
      </c>
      <c r="D2658" s="4">
        <v>-7.8558933238945805E-3</v>
      </c>
      <c r="E2658" s="4">
        <v>8.21692681783881E-2</v>
      </c>
      <c r="F2658" s="2">
        <v>1</v>
      </c>
      <c r="G2658" s="4">
        <v>0.201625782606107</v>
      </c>
      <c r="H2658" s="4">
        <v>-0.20028891374102831</v>
      </c>
      <c r="I2658" s="4">
        <v>0.33356413818658037</v>
      </c>
    </row>
    <row r="2659" spans="1:9" x14ac:dyDescent="0.25">
      <c r="A2659" t="s">
        <v>2866</v>
      </c>
      <c r="B2659" s="3">
        <v>80.701171875</v>
      </c>
      <c r="C2659" s="3">
        <v>12.170000076293951</v>
      </c>
      <c r="D2659" s="4">
        <v>-5.2100697607077029E-3</v>
      </c>
      <c r="E2659" s="4">
        <v>3.2976060573493E-3</v>
      </c>
      <c r="F2659" s="2">
        <v>1</v>
      </c>
      <c r="G2659" s="4">
        <v>0.21361132776600991</v>
      </c>
      <c r="H2659" s="4">
        <v>-0.1939567237483529</v>
      </c>
      <c r="I2659" s="4">
        <v>0.3441234284546677</v>
      </c>
    </row>
    <row r="2660" spans="1:9" x14ac:dyDescent="0.25">
      <c r="A2660" t="s">
        <v>2867</v>
      </c>
      <c r="B2660" s="3">
        <v>81.123832702636719</v>
      </c>
      <c r="C2660" s="3">
        <v>12.13000011444092</v>
      </c>
      <c r="D2660" s="4">
        <v>6.8004054645287582E-4</v>
      </c>
      <c r="E2660" s="4">
        <v>-8.1765684005189465E-3</v>
      </c>
      <c r="F2660" s="2">
        <v>1</v>
      </c>
      <c r="G2660" s="4">
        <v>0.22630604048735031</v>
      </c>
      <c r="H2660" s="4">
        <v>-0.18973518755084609</v>
      </c>
      <c r="I2660" s="4">
        <v>0.35116308237191829</v>
      </c>
    </row>
    <row r="2661" spans="1:9" x14ac:dyDescent="0.25">
      <c r="A2661" t="s">
        <v>2868</v>
      </c>
      <c r="B2661" s="3">
        <v>81.068702697753906</v>
      </c>
      <c r="C2661" s="3">
        <v>12.22999954223633</v>
      </c>
      <c r="D2661" s="4">
        <v>1.647477772284733E-2</v>
      </c>
      <c r="E2661" s="4">
        <v>-5.3405613775781118E-2</v>
      </c>
      <c r="F2661" s="2">
        <v>1</v>
      </c>
      <c r="G2661" s="4">
        <v>0.22698212730972009</v>
      </c>
      <c r="H2661" s="4">
        <v>-0.19028582602019001</v>
      </c>
      <c r="I2661" s="4">
        <v>0.35024486111871772</v>
      </c>
    </row>
    <row r="2662" spans="1:9" x14ac:dyDescent="0.25">
      <c r="A2662" t="s">
        <v>2869</v>
      </c>
      <c r="B2662" s="3">
        <v>79.7547607421875</v>
      </c>
      <c r="C2662" s="3">
        <v>12.920000076293951</v>
      </c>
      <c r="D2662" s="4">
        <v>3.700405066655366E-3</v>
      </c>
      <c r="E2662" s="4">
        <v>-3.7974699723967047E-2</v>
      </c>
      <c r="F2662" s="2">
        <v>1</v>
      </c>
      <c r="G2662" s="4">
        <v>0.21441044909976509</v>
      </c>
      <c r="H2662" s="4">
        <v>-0.20340947780940691</v>
      </c>
      <c r="I2662" s="4">
        <v>0.32836041848829473</v>
      </c>
    </row>
    <row r="2663" spans="1:9" x14ac:dyDescent="0.25">
      <c r="A2663" t="s">
        <v>2870</v>
      </c>
      <c r="B2663" s="3">
        <v>79.460723876953125</v>
      </c>
      <c r="C2663" s="3">
        <v>13.430000305175779</v>
      </c>
      <c r="D2663" s="4">
        <v>-9.2462959419037372E-4</v>
      </c>
      <c r="E2663" s="4">
        <v>2.23885727608697E-3</v>
      </c>
      <c r="F2663" s="2">
        <v>2</v>
      </c>
      <c r="G2663" s="4">
        <v>0.20826930461505611</v>
      </c>
      <c r="H2663" s="4">
        <v>-0.206346317915761</v>
      </c>
      <c r="I2663" s="4">
        <v>0.32346306904208028</v>
      </c>
    </row>
    <row r="2664" spans="1:9" x14ac:dyDescent="0.25">
      <c r="A2664" t="s">
        <v>2871</v>
      </c>
      <c r="B2664" s="3">
        <v>79.534263610839844</v>
      </c>
      <c r="C2664" s="3">
        <v>13.39999961853027</v>
      </c>
      <c r="D2664" s="4">
        <v>-2.8799145734065279E-3</v>
      </c>
      <c r="E2664" s="4">
        <v>-2.8985548309857671E-2</v>
      </c>
      <c r="F2664" s="2">
        <v>2</v>
      </c>
      <c r="G2664" s="4">
        <v>0.21523686400865441</v>
      </c>
      <c r="H2664" s="4">
        <v>-0.20561180307961291</v>
      </c>
      <c r="I2664" s="4">
        <v>0.32468791469106989</v>
      </c>
    </row>
    <row r="2665" spans="1:9" x14ac:dyDescent="0.25">
      <c r="A2665" t="s">
        <v>2872</v>
      </c>
      <c r="B2665" s="3">
        <v>79.76397705078125</v>
      </c>
      <c r="C2665" s="3">
        <v>13.80000019073486</v>
      </c>
      <c r="D2665" s="4">
        <v>-1.296171605371388E-2</v>
      </c>
      <c r="E2665" s="4">
        <v>3.8374735165215723E-2</v>
      </c>
      <c r="F2665" s="2">
        <v>2</v>
      </c>
      <c r="G2665" s="4">
        <v>0.2180736984858582</v>
      </c>
      <c r="H2665" s="4">
        <v>-0.20331742532241989</v>
      </c>
      <c r="I2665" s="4">
        <v>0.32851392129397777</v>
      </c>
    </row>
    <row r="2666" spans="1:9" x14ac:dyDescent="0.25">
      <c r="A2666" t="s">
        <v>2873</v>
      </c>
      <c r="B2666" s="3">
        <v>80.811431884765625</v>
      </c>
      <c r="C2666" s="3">
        <v>13.289999961853029</v>
      </c>
      <c r="D2666" s="4">
        <v>5.2577097781025817E-3</v>
      </c>
      <c r="E2666" s="4">
        <v>2.9434556075311761E-2</v>
      </c>
      <c r="F2666" s="2">
        <v>2</v>
      </c>
      <c r="G2666" s="4">
        <v>0.23886049474811721</v>
      </c>
      <c r="H2666" s="4">
        <v>-0.19285544680966499</v>
      </c>
      <c r="I2666" s="4">
        <v>0.34595987096106851</v>
      </c>
    </row>
    <row r="2667" spans="1:9" x14ac:dyDescent="0.25">
      <c r="A2667" t="s">
        <v>2874</v>
      </c>
      <c r="B2667" s="3">
        <v>80.388771057128906</v>
      </c>
      <c r="C2667" s="3">
        <v>12.909999847412109</v>
      </c>
      <c r="D2667" s="4">
        <v>-1.825315212175882E-3</v>
      </c>
      <c r="E2667" s="4">
        <v>-2.566038887455779E-2</v>
      </c>
      <c r="F2667" s="2">
        <v>1</v>
      </c>
      <c r="G2667" s="4">
        <v>0.24690419348326251</v>
      </c>
      <c r="H2667" s="4">
        <v>-0.19707698300717191</v>
      </c>
      <c r="I2667" s="4">
        <v>0.33892021704381808</v>
      </c>
    </row>
    <row r="2668" spans="1:9" x14ac:dyDescent="0.25">
      <c r="A2668" t="s">
        <v>2875</v>
      </c>
      <c r="B2668" s="3">
        <v>80.535774230957031</v>
      </c>
      <c r="C2668" s="3">
        <v>13.25</v>
      </c>
      <c r="D2668" s="4">
        <v>2.9750090121556379E-3</v>
      </c>
      <c r="E2668" s="4">
        <v>-1.1931383238828809E-2</v>
      </c>
      <c r="F2668" s="2">
        <v>2</v>
      </c>
      <c r="G2668" s="4">
        <v>0.26497834877908932</v>
      </c>
      <c r="H2668" s="4">
        <v>-0.19560871535877461</v>
      </c>
      <c r="I2668" s="4">
        <v>0.34136863762320718</v>
      </c>
    </row>
    <row r="2669" spans="1:9" x14ac:dyDescent="0.25">
      <c r="A2669" t="s">
        <v>2876</v>
      </c>
      <c r="B2669" s="3">
        <v>80.296890258789063</v>
      </c>
      <c r="C2669" s="3">
        <v>13.409999847412109</v>
      </c>
      <c r="D2669" s="4">
        <v>2.6390467651051801E-3</v>
      </c>
      <c r="E2669" s="4">
        <v>-2.1881851925611762E-2</v>
      </c>
      <c r="F2669" s="2">
        <v>2</v>
      </c>
      <c r="G2669" s="4">
        <v>0.25534158425436798</v>
      </c>
      <c r="H2669" s="4">
        <v>-0.19799468838861509</v>
      </c>
      <c r="I2669" s="4">
        <v>0.33738989064577019</v>
      </c>
    </row>
    <row r="2670" spans="1:9" x14ac:dyDescent="0.25">
      <c r="A2670" t="s">
        <v>2877</v>
      </c>
      <c r="B2670" s="3">
        <v>80.085540771484375</v>
      </c>
      <c r="C2670" s="3">
        <v>13.710000038146971</v>
      </c>
      <c r="D2670" s="4">
        <v>7.9794504927319654E-3</v>
      </c>
      <c r="E2670" s="4">
        <v>-1.861132597795823E-2</v>
      </c>
      <c r="F2670" s="2">
        <v>2</v>
      </c>
      <c r="G2670" s="4">
        <v>0.26113196416991641</v>
      </c>
      <c r="H2670" s="4">
        <v>-0.20010564699334321</v>
      </c>
      <c r="I2670" s="4">
        <v>0.33386974600749753</v>
      </c>
    </row>
    <row r="2671" spans="1:9" x14ac:dyDescent="0.25">
      <c r="A2671" t="s">
        <v>2878</v>
      </c>
      <c r="B2671" s="3">
        <v>79.451560974121094</v>
      </c>
      <c r="C2671" s="3">
        <v>13.97000026702881</v>
      </c>
      <c r="D2671" s="4">
        <v>3.248603055407528E-3</v>
      </c>
      <c r="E2671" s="4">
        <v>-6.4011486416687413E-3</v>
      </c>
      <c r="F2671" s="2">
        <v>2</v>
      </c>
      <c r="G2671" s="4">
        <v>0.26265772271356819</v>
      </c>
      <c r="H2671" s="4">
        <v>-0.2064378369860187</v>
      </c>
      <c r="I2671" s="4">
        <v>0.3233104557394102</v>
      </c>
    </row>
    <row r="2672" spans="1:9" x14ac:dyDescent="0.25">
      <c r="A2672" t="s">
        <v>2879</v>
      </c>
      <c r="B2672" s="3">
        <v>79.194290161132813</v>
      </c>
      <c r="C2672" s="3">
        <v>14.060000419616699</v>
      </c>
      <c r="D2672" s="4">
        <v>-1.598321015452342E-2</v>
      </c>
      <c r="E2672" s="4">
        <v>5.5555611242245277E-2</v>
      </c>
      <c r="F2672" s="2">
        <v>2</v>
      </c>
      <c r="G2672" s="4">
        <v>0.25460205803657088</v>
      </c>
      <c r="H2672" s="4">
        <v>-0.20900745777549379</v>
      </c>
      <c r="I2672" s="4">
        <v>0.31902546558176098</v>
      </c>
    </row>
    <row r="2673" spans="1:9" x14ac:dyDescent="0.25">
      <c r="A2673" t="s">
        <v>2880</v>
      </c>
      <c r="B2673" s="3">
        <v>80.480628967285156</v>
      </c>
      <c r="C2673" s="3">
        <v>13.319999694824221</v>
      </c>
      <c r="D2673" s="4">
        <v>9.5662650671592964E-3</v>
      </c>
      <c r="E2673" s="4">
        <v>3.767839889658342E-3</v>
      </c>
      <c r="F2673" s="2">
        <v>2</v>
      </c>
      <c r="G2673" s="4">
        <v>0.28177608755112682</v>
      </c>
      <c r="H2673" s="4">
        <v>-0.19615950623289821</v>
      </c>
      <c r="I2673" s="4">
        <v>0.34045016222628882</v>
      </c>
    </row>
    <row r="2674" spans="1:9" x14ac:dyDescent="0.25">
      <c r="A2674" t="s">
        <v>2881</v>
      </c>
      <c r="B2674" s="3">
        <v>79.718025207519531</v>
      </c>
      <c r="C2674" s="3">
        <v>13.27000045776367</v>
      </c>
      <c r="D2674" s="4">
        <v>-8.796823004775467E-3</v>
      </c>
      <c r="E2674" s="4">
        <v>6.0652676213388554E-3</v>
      </c>
      <c r="F2674" s="2">
        <v>2</v>
      </c>
      <c r="G2674" s="4">
        <v>0.26908187908099918</v>
      </c>
      <c r="H2674" s="4">
        <v>-0.2037763923167264</v>
      </c>
      <c r="I2674" s="4">
        <v>0.32774856748716541</v>
      </c>
    </row>
    <row r="2675" spans="1:9" x14ac:dyDescent="0.25">
      <c r="A2675" t="s">
        <v>2882</v>
      </c>
      <c r="B2675" s="3">
        <v>80.425514221191406</v>
      </c>
      <c r="C2675" s="3">
        <v>13.189999580383301</v>
      </c>
      <c r="D2675" s="4">
        <v>7.9455482584154247E-3</v>
      </c>
      <c r="E2675" s="4">
        <v>-4.5283335559772597E-3</v>
      </c>
      <c r="F2675" s="2">
        <v>1</v>
      </c>
      <c r="G2675" s="4">
        <v>0.29262900284251181</v>
      </c>
      <c r="H2675" s="4">
        <v>-0.19670999229746239</v>
      </c>
      <c r="I2675" s="4">
        <v>0.33953219511680638</v>
      </c>
    </row>
    <row r="2676" spans="1:9" x14ac:dyDescent="0.25">
      <c r="A2676" t="s">
        <v>2883</v>
      </c>
      <c r="B2676" s="3">
        <v>79.791526794433594</v>
      </c>
      <c r="C2676" s="3">
        <v>13.25</v>
      </c>
      <c r="D2676" s="4">
        <v>7.4247526045729817E-3</v>
      </c>
      <c r="E2676" s="4">
        <v>-8.2335074479039649E-3</v>
      </c>
      <c r="F2676" s="2">
        <v>2</v>
      </c>
      <c r="G2676" s="4">
        <v>0.29562367971552472</v>
      </c>
      <c r="H2676" s="4">
        <v>-0.2030422584925278</v>
      </c>
      <c r="I2676" s="4">
        <v>0.32897277777686013</v>
      </c>
    </row>
    <row r="2677" spans="1:9" x14ac:dyDescent="0.25">
      <c r="A2677" t="s">
        <v>2884</v>
      </c>
      <c r="B2677" s="3">
        <v>79.203460693359375</v>
      </c>
      <c r="C2677" s="3">
        <v>13.35999965667725</v>
      </c>
      <c r="D2677" s="4">
        <v>2.318153570448622E-4</v>
      </c>
      <c r="E2677" s="4">
        <v>-5.7827971146039443E-2</v>
      </c>
      <c r="F2677" s="2">
        <v>2</v>
      </c>
      <c r="G2677" s="4">
        <v>0.30368985828494371</v>
      </c>
      <c r="H2677" s="4">
        <v>-0.20891586250284611</v>
      </c>
      <c r="I2677" s="4">
        <v>0.31917820595628998</v>
      </c>
    </row>
    <row r="2678" spans="1:9" x14ac:dyDescent="0.25">
      <c r="A2678" t="s">
        <v>2885</v>
      </c>
      <c r="B2678" s="3">
        <v>79.185104370117188</v>
      </c>
      <c r="C2678" s="3">
        <v>14.180000305175779</v>
      </c>
      <c r="D2678" s="4">
        <v>1.3286229306440861E-2</v>
      </c>
      <c r="E2678" s="4">
        <v>-9.1607904096895787E-2</v>
      </c>
      <c r="F2678" s="2">
        <v>2</v>
      </c>
      <c r="G2678" s="4">
        <v>0.28539879507060378</v>
      </c>
      <c r="H2678" s="4">
        <v>-0.20909920545292099</v>
      </c>
      <c r="I2678" s="4">
        <v>0.31887247106351402</v>
      </c>
    </row>
    <row r="2679" spans="1:9" x14ac:dyDescent="0.25">
      <c r="A2679" t="s">
        <v>2886</v>
      </c>
      <c r="B2679" s="3">
        <v>78.146827697753906</v>
      </c>
      <c r="C2679" s="3">
        <v>15.60999965667725</v>
      </c>
      <c r="D2679" s="4">
        <v>3.3035120017512738E-3</v>
      </c>
      <c r="E2679" s="4">
        <v>-3.1036681237183731E-2</v>
      </c>
      <c r="F2679" s="2">
        <v>2</v>
      </c>
      <c r="G2679" s="4">
        <v>0.2437106038119039</v>
      </c>
      <c r="H2679" s="4">
        <v>-0.21946951249063851</v>
      </c>
      <c r="I2679" s="4">
        <v>0.30157938884281132</v>
      </c>
    </row>
    <row r="2680" spans="1:9" x14ac:dyDescent="0.25">
      <c r="A2680" t="s">
        <v>2887</v>
      </c>
      <c r="B2680" s="3">
        <v>77.889518737792969</v>
      </c>
      <c r="C2680" s="3">
        <v>16.110000610351559</v>
      </c>
      <c r="D2680" s="4">
        <v>7.8466671754042761E-3</v>
      </c>
      <c r="E2680" s="4">
        <v>-5.4022315866104842E-2</v>
      </c>
      <c r="F2680" s="2">
        <v>3</v>
      </c>
      <c r="G2680" s="4">
        <v>0.25606926018757248</v>
      </c>
      <c r="H2680" s="4">
        <v>-0.22203951429206301</v>
      </c>
      <c r="I2680" s="4">
        <v>0.29729376332586699</v>
      </c>
    </row>
    <row r="2681" spans="1:9" x14ac:dyDescent="0.25">
      <c r="A2681" t="s">
        <v>2888</v>
      </c>
      <c r="B2681" s="3">
        <v>77.283103942871094</v>
      </c>
      <c r="C2681" s="3">
        <v>17.030000686645511</v>
      </c>
      <c r="D2681" s="4">
        <v>-1.163346515585462E-2</v>
      </c>
      <c r="E2681" s="4">
        <v>7.1743254794944145E-2</v>
      </c>
      <c r="F2681" s="2">
        <v>3</v>
      </c>
      <c r="G2681" s="4">
        <v>0.22169896541568271</v>
      </c>
      <c r="H2681" s="4">
        <v>-0.22809638505006649</v>
      </c>
      <c r="I2681" s="4">
        <v>0.28719358368438003</v>
      </c>
    </row>
    <row r="2682" spans="1:9" x14ac:dyDescent="0.25">
      <c r="A2682" t="s">
        <v>2889</v>
      </c>
      <c r="B2682" s="3">
        <v>78.192756652832031</v>
      </c>
      <c r="C2682" s="3">
        <v>15.89000034332275</v>
      </c>
      <c r="D2682" s="4">
        <v>-3.0972278242867302E-2</v>
      </c>
      <c r="E2682" s="4">
        <v>0.14978297353174169</v>
      </c>
      <c r="F2682" s="2">
        <v>2</v>
      </c>
      <c r="G2682" s="4">
        <v>0.23519610999700319</v>
      </c>
      <c r="H2682" s="4">
        <v>-0.21901077410350181</v>
      </c>
      <c r="I2682" s="4">
        <v>0.30234436143404658</v>
      </c>
    </row>
    <row r="2683" spans="1:9" x14ac:dyDescent="0.25">
      <c r="A2683" t="s">
        <v>2890</v>
      </c>
      <c r="B2683" s="3">
        <v>80.691970825195313</v>
      </c>
      <c r="C2683" s="3">
        <v>13.819999694824221</v>
      </c>
      <c r="D2683" s="4">
        <v>1.7141496470019831E-2</v>
      </c>
      <c r="E2683" s="4">
        <v>-7.1860350827887332E-2</v>
      </c>
      <c r="F2683" s="2">
        <v>2</v>
      </c>
      <c r="G2683" s="4">
        <v>0.27413020526389592</v>
      </c>
      <c r="H2683" s="4">
        <v>-0.19404862383056001</v>
      </c>
      <c r="I2683" s="4">
        <v>0.34397017979270261</v>
      </c>
    </row>
    <row r="2684" spans="1:9" x14ac:dyDescent="0.25">
      <c r="A2684" t="s">
        <v>2891</v>
      </c>
      <c r="B2684" s="3">
        <v>79.332099914550781</v>
      </c>
      <c r="C2684" s="3">
        <v>14.89000034332275</v>
      </c>
      <c r="D2684" s="4">
        <v>9.2343305275366383E-3</v>
      </c>
      <c r="E2684" s="4">
        <v>-4.3673690740502091E-2</v>
      </c>
      <c r="F2684" s="2">
        <v>2</v>
      </c>
      <c r="G2684" s="4">
        <v>0.27709731344764732</v>
      </c>
      <c r="H2684" s="4">
        <v>-0.20763101400691361</v>
      </c>
      <c r="I2684" s="4">
        <v>0.32132076457104408</v>
      </c>
    </row>
    <row r="2685" spans="1:9" x14ac:dyDescent="0.25">
      <c r="A2685" t="s">
        <v>2892</v>
      </c>
      <c r="B2685" s="3">
        <v>78.606224060058594</v>
      </c>
      <c r="C2685" s="3">
        <v>15.569999694824221</v>
      </c>
      <c r="D2685" s="4">
        <v>-9.4941929460118368E-3</v>
      </c>
      <c r="E2685" s="4">
        <v>0.115329487985514</v>
      </c>
      <c r="F2685" s="2">
        <v>2</v>
      </c>
      <c r="G2685" s="4">
        <v>0.27394439767152901</v>
      </c>
      <c r="H2685" s="4">
        <v>-0.21488106178581209</v>
      </c>
      <c r="I2685" s="4">
        <v>0.30923089376119101</v>
      </c>
    </row>
    <row r="2686" spans="1:9" x14ac:dyDescent="0.25">
      <c r="A2686" t="s">
        <v>2893</v>
      </c>
      <c r="B2686" s="3">
        <v>79.35968017578125</v>
      </c>
      <c r="C2686" s="3">
        <v>13.960000038146971</v>
      </c>
      <c r="D2686" s="4">
        <v>-2.6597469936049389E-2</v>
      </c>
      <c r="E2686" s="4">
        <v>4.4128658013314448E-2</v>
      </c>
      <c r="F2686" s="2">
        <v>2</v>
      </c>
      <c r="G2686" s="4">
        <v>0.29297894381728051</v>
      </c>
      <c r="H2686" s="4">
        <v>-0.2073555423674619</v>
      </c>
      <c r="I2686" s="4">
        <v>0.32178012934136252</v>
      </c>
    </row>
    <row r="2687" spans="1:9" x14ac:dyDescent="0.25">
      <c r="A2687" t="s">
        <v>2894</v>
      </c>
      <c r="B2687" s="3">
        <v>81.528121948242188</v>
      </c>
      <c r="C2687" s="3">
        <v>13.36999988555908</v>
      </c>
      <c r="D2687" s="4">
        <v>-7.9380338537810013E-3</v>
      </c>
      <c r="E2687" s="4">
        <v>2.1390353682756439E-2</v>
      </c>
      <c r="F2687" s="2">
        <v>2</v>
      </c>
      <c r="G2687" s="4">
        <v>0.31724387526604231</v>
      </c>
      <c r="H2687" s="4">
        <v>-0.1856971467081939</v>
      </c>
      <c r="I2687" s="4">
        <v>0.35789674725267462</v>
      </c>
    </row>
    <row r="2688" spans="1:9" x14ac:dyDescent="0.25">
      <c r="A2688" t="s">
        <v>2895</v>
      </c>
      <c r="B2688" s="3">
        <v>82.180473327636719</v>
      </c>
      <c r="C2688" s="3">
        <v>13.090000152587891</v>
      </c>
      <c r="D2688" s="4">
        <v>2.578030374741358E-3</v>
      </c>
      <c r="E2688" s="4">
        <v>-7.6337622829247831E-4</v>
      </c>
      <c r="F2688" s="2">
        <v>1</v>
      </c>
      <c r="G2688" s="4">
        <v>0.32817180430562543</v>
      </c>
      <c r="H2688" s="4">
        <v>-0.17918146136066379</v>
      </c>
      <c r="I2688" s="4">
        <v>0.36876202655725621</v>
      </c>
    </row>
    <row r="2689" spans="1:9" x14ac:dyDescent="0.25">
      <c r="A2689" t="s">
        <v>2896</v>
      </c>
      <c r="B2689" s="3">
        <v>81.969154357910156</v>
      </c>
      <c r="C2689" s="3">
        <v>13.10000038146973</v>
      </c>
      <c r="D2689" s="4">
        <v>1.7565930724495749E-2</v>
      </c>
      <c r="E2689" s="4">
        <v>-5.6195945716143843E-2</v>
      </c>
      <c r="F2689" s="2">
        <v>1</v>
      </c>
      <c r="G2689" s="4">
        <v>0.31266899579644808</v>
      </c>
      <c r="H2689" s="4">
        <v>-0.1812921151558323</v>
      </c>
      <c r="I2689" s="4">
        <v>0.36524239020641919</v>
      </c>
    </row>
    <row r="2690" spans="1:9" x14ac:dyDescent="0.25">
      <c r="A2690" t="s">
        <v>2897</v>
      </c>
      <c r="B2690" s="3">
        <v>80.554145812988281</v>
      </c>
      <c r="C2690" s="3">
        <v>13.88000011444092</v>
      </c>
      <c r="D2690" s="4">
        <v>7.1219894297143149E-3</v>
      </c>
      <c r="E2690" s="4">
        <v>-3.6779995737916238E-2</v>
      </c>
      <c r="F2690" s="2">
        <v>2</v>
      </c>
      <c r="G2690" s="4">
        <v>0.30017725615549379</v>
      </c>
      <c r="H2690" s="4">
        <v>-0.19542522000391979</v>
      </c>
      <c r="I2690" s="4">
        <v>0.3416746266597015</v>
      </c>
    </row>
    <row r="2691" spans="1:9" x14ac:dyDescent="0.25">
      <c r="A2691" t="s">
        <v>2898</v>
      </c>
      <c r="B2691" s="3">
        <v>79.9844970703125</v>
      </c>
      <c r="C2691" s="3">
        <v>14.409999847412109</v>
      </c>
      <c r="D2691" s="4">
        <v>1.9570399295592011E-3</v>
      </c>
      <c r="E2691" s="4">
        <v>-1.4363887810587511E-2</v>
      </c>
      <c r="F2691" s="2">
        <v>2</v>
      </c>
      <c r="G2691" s="4">
        <v>0.28218563286198378</v>
      </c>
      <c r="H2691" s="4">
        <v>-0.20111487144504431</v>
      </c>
      <c r="I2691" s="4">
        <v>0.33218680630677971</v>
      </c>
    </row>
    <row r="2692" spans="1:9" x14ac:dyDescent="0.25">
      <c r="A2692" t="s">
        <v>2899</v>
      </c>
      <c r="B2692" s="3">
        <v>79.828269958496094</v>
      </c>
      <c r="C2692" s="3">
        <v>14.61999988555908</v>
      </c>
      <c r="D2692" s="4">
        <v>-5.6083937829348729E-3</v>
      </c>
      <c r="E2692" s="4">
        <v>-2.0763590976567551E-2</v>
      </c>
      <c r="F2692" s="2">
        <v>2</v>
      </c>
      <c r="G2692" s="4">
        <v>0.28284330499490151</v>
      </c>
      <c r="H2692" s="4">
        <v>-0.2026752677828183</v>
      </c>
      <c r="I2692" s="4">
        <v>0.32958475584984842</v>
      </c>
    </row>
    <row r="2693" spans="1:9" x14ac:dyDescent="0.25">
      <c r="A2693" t="s">
        <v>2900</v>
      </c>
      <c r="B2693" s="3">
        <v>80.27850341796875</v>
      </c>
      <c r="C2693" s="3">
        <v>14.930000305175779</v>
      </c>
      <c r="D2693" s="4">
        <v>-1.287998875000362E-2</v>
      </c>
      <c r="E2693" s="4">
        <v>6.4907262318111503E-2</v>
      </c>
      <c r="F2693" s="2">
        <v>2</v>
      </c>
      <c r="G2693" s="4">
        <v>0.29176861299549001</v>
      </c>
      <c r="H2693" s="4">
        <v>-0.19817833614824959</v>
      </c>
      <c r="I2693" s="4">
        <v>0.33708364746555808</v>
      </c>
    </row>
    <row r="2694" spans="1:9" x14ac:dyDescent="0.25">
      <c r="A2694" t="s">
        <v>2901</v>
      </c>
      <c r="B2694" s="3">
        <v>81.325981140136719</v>
      </c>
      <c r="C2694" s="3">
        <v>14.02000045776367</v>
      </c>
      <c r="D2694" s="4">
        <v>3.2872664872283242E-3</v>
      </c>
      <c r="E2694" s="4">
        <v>-7.0907865076510035E-2</v>
      </c>
      <c r="F2694" s="2">
        <v>2</v>
      </c>
      <c r="G2694" s="4">
        <v>0.31570832501981522</v>
      </c>
      <c r="H2694" s="4">
        <v>-0.18771612902832499</v>
      </c>
      <c r="I2694" s="4">
        <v>0.35452997834822592</v>
      </c>
    </row>
    <row r="2695" spans="1:9" x14ac:dyDescent="0.25">
      <c r="A2695" t="s">
        <v>2902</v>
      </c>
      <c r="B2695" s="3">
        <v>81.059516906738281</v>
      </c>
      <c r="C2695" s="3">
        <v>15.090000152587891</v>
      </c>
      <c r="D2695" s="4">
        <v>-8.7637639654849497E-3</v>
      </c>
      <c r="E2695" s="4">
        <v>6.000010172525938E-3</v>
      </c>
      <c r="F2695" s="2">
        <v>2</v>
      </c>
      <c r="G2695" s="4">
        <v>0.30661784522850638</v>
      </c>
      <c r="H2695" s="4">
        <v>-0.19037757369761729</v>
      </c>
      <c r="I2695" s="4">
        <v>0.35009186660047059</v>
      </c>
    </row>
    <row r="2696" spans="1:9" x14ac:dyDescent="0.25">
      <c r="A2696" t="s">
        <v>2903</v>
      </c>
      <c r="B2696" s="3">
        <v>81.77618408203125</v>
      </c>
      <c r="C2696" s="3">
        <v>15</v>
      </c>
      <c r="D2696" s="4">
        <v>-1.2033236250172609E-2</v>
      </c>
      <c r="E2696" s="4">
        <v>3.3057818671050843E-2</v>
      </c>
      <c r="F2696" s="2">
        <v>2</v>
      </c>
      <c r="G2696" s="4">
        <v>0.33097666009367738</v>
      </c>
      <c r="H2696" s="4">
        <v>-0.18321950220331601</v>
      </c>
      <c r="I2696" s="4">
        <v>0.36202836167649971</v>
      </c>
    </row>
    <row r="2697" spans="1:9" x14ac:dyDescent="0.25">
      <c r="A2697" t="s">
        <v>2904</v>
      </c>
      <c r="B2697" s="3">
        <v>82.772201538085938</v>
      </c>
      <c r="C2697" s="3">
        <v>14.52000045776367</v>
      </c>
      <c r="D2697" s="4">
        <v>2.7763913382654599E-3</v>
      </c>
      <c r="E2697" s="4">
        <v>-3.9682502138671423E-2</v>
      </c>
      <c r="F2697" s="2">
        <v>2</v>
      </c>
      <c r="G2697" s="4">
        <v>0.33189493355084082</v>
      </c>
      <c r="H2697" s="4">
        <v>-0.17327128020319829</v>
      </c>
      <c r="I2697" s="4">
        <v>0.37861759287015051</v>
      </c>
    </row>
    <row r="2698" spans="1:9" x14ac:dyDescent="0.25">
      <c r="A2698" t="s">
        <v>2905</v>
      </c>
      <c r="B2698" s="3">
        <v>82.54302978515625</v>
      </c>
      <c r="C2698" s="3">
        <v>15.11999988555908</v>
      </c>
      <c r="D2698" s="4">
        <v>-5.4125967392041341E-3</v>
      </c>
      <c r="E2698" s="4">
        <v>4.1322273338813657E-2</v>
      </c>
      <c r="F2698" s="2">
        <v>2</v>
      </c>
      <c r="G2698" s="4">
        <v>0.33755064379425409</v>
      </c>
      <c r="H2698" s="4">
        <v>-0.17556024759070901</v>
      </c>
      <c r="I2698" s="4">
        <v>0.37480060836923212</v>
      </c>
    </row>
    <row r="2699" spans="1:9" x14ac:dyDescent="0.25">
      <c r="A2699" t="s">
        <v>2906</v>
      </c>
      <c r="B2699" s="3">
        <v>82.992233276367188</v>
      </c>
      <c r="C2699" s="3">
        <v>14.52000045776367</v>
      </c>
      <c r="D2699" s="4">
        <v>1.207403967032938E-2</v>
      </c>
      <c r="E2699" s="4">
        <v>-7.1611244307756561E-2</v>
      </c>
      <c r="F2699" s="2">
        <v>2</v>
      </c>
      <c r="G2699" s="4">
        <v>0.34227222466747542</v>
      </c>
      <c r="H2699" s="4">
        <v>-0.17107360327877549</v>
      </c>
      <c r="I2699" s="4">
        <v>0.38228234528397559</v>
      </c>
    </row>
    <row r="2700" spans="1:9" x14ac:dyDescent="0.25">
      <c r="A2700" t="s">
        <v>2907</v>
      </c>
      <c r="B2700" s="3">
        <v>82.00213623046875</v>
      </c>
      <c r="C2700" s="3">
        <v>15.64000034332275</v>
      </c>
      <c r="D2700" s="4">
        <v>8.79640766503198E-3</v>
      </c>
      <c r="E2700" s="4">
        <v>-0.1223344213712103</v>
      </c>
      <c r="F2700" s="2">
        <v>2</v>
      </c>
      <c r="G2700" s="4">
        <v>0.32335531315661448</v>
      </c>
      <c r="H2700" s="4">
        <v>-0.18096269222433861</v>
      </c>
      <c r="I2700" s="4">
        <v>0.36579172185291609</v>
      </c>
    </row>
    <row r="2701" spans="1:9" x14ac:dyDescent="0.25">
      <c r="A2701" t="s">
        <v>2908</v>
      </c>
      <c r="B2701" s="3">
        <v>81.287101745605469</v>
      </c>
      <c r="C2701" s="3">
        <v>17.819999694824219</v>
      </c>
      <c r="D2701" s="4">
        <v>-6.8323682513747874E-3</v>
      </c>
      <c r="E2701" s="4">
        <v>9.8643677509430594E-2</v>
      </c>
      <c r="F2701" s="2">
        <v>3</v>
      </c>
      <c r="G2701" s="4">
        <v>0.308169497462631</v>
      </c>
      <c r="H2701" s="4">
        <v>-0.18810445640720361</v>
      </c>
      <c r="I2701" s="4">
        <v>0.35388242015471499</v>
      </c>
    </row>
    <row r="2702" spans="1:9" x14ac:dyDescent="0.25">
      <c r="A2702" t="s">
        <v>2909</v>
      </c>
      <c r="B2702" s="3">
        <v>81.846305847167969</v>
      </c>
      <c r="C2702" s="3">
        <v>16.219999313354489</v>
      </c>
      <c r="D2702" s="4">
        <v>-1.413445714237405E-2</v>
      </c>
      <c r="E2702" s="4">
        <v>0.12093980746587921</v>
      </c>
      <c r="F2702" s="2">
        <v>3</v>
      </c>
      <c r="G2702" s="4">
        <v>0.32158332146062141</v>
      </c>
      <c r="H2702" s="4">
        <v>-0.18251912603783851</v>
      </c>
      <c r="I2702" s="4">
        <v>0.36319627913265329</v>
      </c>
    </row>
    <row r="2703" spans="1:9" x14ac:dyDescent="0.25">
      <c r="A2703" t="s">
        <v>2910</v>
      </c>
      <c r="B2703" s="3">
        <v>83.019744873046875</v>
      </c>
      <c r="C2703" s="3">
        <v>14.47000026702881</v>
      </c>
      <c r="D2703" s="4">
        <v>3.7685723536557969E-3</v>
      </c>
      <c r="E2703" s="4">
        <v>-2.229729185494489E-2</v>
      </c>
      <c r="F2703" s="2">
        <v>2</v>
      </c>
      <c r="G2703" s="4">
        <v>0.33877493371371381</v>
      </c>
      <c r="H2703" s="4">
        <v>-0.1707988174608327</v>
      </c>
      <c r="I2703" s="4">
        <v>0.38274056640756288</v>
      </c>
    </row>
    <row r="2704" spans="1:9" x14ac:dyDescent="0.25">
      <c r="A2704" t="s">
        <v>2911</v>
      </c>
      <c r="B2704" s="3">
        <v>82.708053588867188</v>
      </c>
      <c r="C2704" s="3">
        <v>14.80000019073486</v>
      </c>
      <c r="D2704" s="4">
        <v>-4.304082150187627E-3</v>
      </c>
      <c r="E2704" s="4">
        <v>4.2253548558376819E-2</v>
      </c>
      <c r="F2704" s="2">
        <v>2</v>
      </c>
      <c r="G2704" s="4">
        <v>0.32891371789830859</v>
      </c>
      <c r="H2704" s="4">
        <v>-0.17391198989739201</v>
      </c>
      <c r="I2704" s="4">
        <v>0.3775491726796012</v>
      </c>
    </row>
    <row r="2705" spans="1:9" x14ac:dyDescent="0.25">
      <c r="A2705" t="s">
        <v>2912</v>
      </c>
      <c r="B2705" s="3">
        <v>83.065574645996094</v>
      </c>
      <c r="C2705" s="3">
        <v>14.19999980926514</v>
      </c>
      <c r="D2705" s="4">
        <v>8.8371365287498449E-4</v>
      </c>
      <c r="E2705" s="4">
        <v>6.3784659658230316E-3</v>
      </c>
      <c r="F2705" s="2">
        <v>2</v>
      </c>
      <c r="G2705" s="4">
        <v>0.3385398042873935</v>
      </c>
      <c r="H2705" s="4">
        <v>-0.17034106970476451</v>
      </c>
      <c r="I2705" s="4">
        <v>0.38350388706463118</v>
      </c>
    </row>
    <row r="2706" spans="1:9" x14ac:dyDescent="0.25">
      <c r="A2706" t="s">
        <v>2913</v>
      </c>
      <c r="B2706" s="3">
        <v>82.992233276367188</v>
      </c>
      <c r="C2706" s="3">
        <v>14.10999965667725</v>
      </c>
      <c r="D2706" s="4">
        <v>-4.9461083573780762E-3</v>
      </c>
      <c r="E2706" s="4">
        <v>-7.0373245039602184E-3</v>
      </c>
      <c r="F2706" s="2">
        <v>2</v>
      </c>
      <c r="G2706" s="4">
        <v>0.3389152455253619</v>
      </c>
      <c r="H2706" s="4">
        <v>-0.17107360327877549</v>
      </c>
      <c r="I2706" s="4">
        <v>0.38228234528397559</v>
      </c>
    </row>
    <row r="2707" spans="1:9" x14ac:dyDescent="0.25">
      <c r="A2707" t="s">
        <v>2914</v>
      </c>
      <c r="B2707" s="3">
        <v>83.404762268066406</v>
      </c>
      <c r="C2707" s="3">
        <v>14.210000038146971</v>
      </c>
      <c r="D2707" s="4">
        <v>-8.7857014513914589E-4</v>
      </c>
      <c r="E2707" s="4">
        <v>2.3038134407106E-2</v>
      </c>
      <c r="F2707" s="2">
        <v>2</v>
      </c>
      <c r="G2707" s="4">
        <v>0.34910622566691241</v>
      </c>
      <c r="H2707" s="4">
        <v>-0.16695326385504231</v>
      </c>
      <c r="I2707" s="4">
        <v>0.38915324777246219</v>
      </c>
    </row>
    <row r="2708" spans="1:9" x14ac:dyDescent="0.25">
      <c r="A2708" t="s">
        <v>2915</v>
      </c>
      <c r="B2708" s="3">
        <v>83.478103637695313</v>
      </c>
      <c r="C2708" s="3">
        <v>13.89000034332275</v>
      </c>
      <c r="D2708" s="4">
        <v>2.7528491686465979E-3</v>
      </c>
      <c r="E2708" s="4">
        <v>-1.4893619323794851E-2</v>
      </c>
      <c r="F2708" s="2">
        <v>2</v>
      </c>
      <c r="G2708" s="4">
        <v>0.34695026178493871</v>
      </c>
      <c r="H2708" s="4">
        <v>-0.16622073028103129</v>
      </c>
      <c r="I2708" s="4">
        <v>0.39037478955311761</v>
      </c>
    </row>
    <row r="2709" spans="1:9" x14ac:dyDescent="0.25">
      <c r="A2709" t="s">
        <v>2916</v>
      </c>
      <c r="B2709" s="3">
        <v>83.248931884765625</v>
      </c>
      <c r="C2709" s="3">
        <v>14.10000038146973</v>
      </c>
      <c r="D2709" s="4">
        <v>1.271348662751115E-2</v>
      </c>
      <c r="E2709" s="4">
        <v>-0.1187499761581421</v>
      </c>
      <c r="F2709" s="2">
        <v>2</v>
      </c>
      <c r="G2709" s="4">
        <v>0.36309984050578442</v>
      </c>
      <c r="H2709" s="4">
        <v>-0.16850969766854221</v>
      </c>
      <c r="I2709" s="4">
        <v>0.38655780505219922</v>
      </c>
    </row>
    <row r="2710" spans="1:9" x14ac:dyDescent="0.25">
      <c r="A2710" t="s">
        <v>2917</v>
      </c>
      <c r="B2710" s="3">
        <v>82.203834533691406</v>
      </c>
      <c r="C2710" s="3">
        <v>16</v>
      </c>
      <c r="D2710" s="4">
        <v>-7.4164947663445391E-3</v>
      </c>
      <c r="E2710" s="4">
        <v>0.14285714285714279</v>
      </c>
      <c r="F2710" s="2">
        <v>2</v>
      </c>
      <c r="G2710" s="4">
        <v>0.35198019050353269</v>
      </c>
      <c r="H2710" s="4">
        <v>-0.17894812964282111</v>
      </c>
      <c r="I2710" s="4">
        <v>0.36915112058954241</v>
      </c>
    </row>
    <row r="2711" spans="1:9" x14ac:dyDescent="0.25">
      <c r="A2711" t="s">
        <v>2918</v>
      </c>
      <c r="B2711" s="3">
        <v>82.81805419921875</v>
      </c>
      <c r="C2711" s="3">
        <v>14</v>
      </c>
      <c r="D2711" s="4">
        <v>-1.105718300962955E-3</v>
      </c>
      <c r="E2711" s="4">
        <v>-2.8490001397227789E-3</v>
      </c>
      <c r="F2711" s="2">
        <v>2</v>
      </c>
      <c r="G2711" s="4">
        <v>0.36776610832731049</v>
      </c>
      <c r="H2711" s="4">
        <v>-0.1728133038399603</v>
      </c>
      <c r="I2711" s="4">
        <v>0.37938129474279569</v>
      </c>
    </row>
    <row r="2712" spans="1:9" x14ac:dyDescent="0.25">
      <c r="A2712" t="s">
        <v>2919</v>
      </c>
      <c r="B2712" s="3">
        <v>82.90972900390625</v>
      </c>
      <c r="C2712" s="3">
        <v>14.039999961853029</v>
      </c>
      <c r="D2712" s="4">
        <v>6.4878568251791613E-3</v>
      </c>
      <c r="E2712" s="4">
        <v>-2.160281612375459E-2</v>
      </c>
      <c r="F2712" s="2">
        <v>2</v>
      </c>
      <c r="G2712" s="4">
        <v>0.36642853923029478</v>
      </c>
      <c r="H2712" s="4">
        <v>-0.1718976559230441</v>
      </c>
      <c r="I2712" s="4">
        <v>0.38090819020065042</v>
      </c>
    </row>
    <row r="2713" spans="1:9" x14ac:dyDescent="0.25">
      <c r="A2713" t="s">
        <v>2920</v>
      </c>
      <c r="B2713" s="3">
        <v>82.375289916992188</v>
      </c>
      <c r="C2713" s="3">
        <v>14.35000038146973</v>
      </c>
      <c r="D2713" s="4">
        <v>-8.8547223134471942E-4</v>
      </c>
      <c r="E2713" s="4">
        <v>4.9743986933475932E-2</v>
      </c>
      <c r="F2713" s="2">
        <v>2</v>
      </c>
      <c r="G2713" s="4">
        <v>0.37149085677546728</v>
      </c>
      <c r="H2713" s="4">
        <v>-0.17723563333482689</v>
      </c>
      <c r="I2713" s="4">
        <v>0.37200680647705592</v>
      </c>
    </row>
    <row r="2714" spans="1:9" x14ac:dyDescent="0.25">
      <c r="A2714" t="s">
        <v>2921</v>
      </c>
      <c r="B2714" s="3">
        <v>82.448295593261719</v>
      </c>
      <c r="C2714" s="3">
        <v>13.670000076293951</v>
      </c>
      <c r="D2714" s="4">
        <v>-1.106055120292937E-3</v>
      </c>
      <c r="E2714" s="4">
        <v>-3.9353442301964803E-2</v>
      </c>
      <c r="F2714" s="2">
        <v>2</v>
      </c>
      <c r="G2714" s="4">
        <v>0.37788163886453757</v>
      </c>
      <c r="H2714" s="4">
        <v>-0.17650645266597109</v>
      </c>
      <c r="I2714" s="4">
        <v>0.37322275709591501</v>
      </c>
    </row>
    <row r="2715" spans="1:9" x14ac:dyDescent="0.25">
      <c r="A2715" t="s">
        <v>2922</v>
      </c>
      <c r="B2715" s="3">
        <v>82.539588928222656</v>
      </c>
      <c r="C2715" s="3">
        <v>14.22999954223633</v>
      </c>
      <c r="D2715" s="4">
        <v>5.3370461796253821E-3</v>
      </c>
      <c r="E2715" s="4">
        <v>-3.0654002287778929E-2</v>
      </c>
      <c r="F2715" s="2">
        <v>2</v>
      </c>
      <c r="G2715" s="4">
        <v>0.36235487570777131</v>
      </c>
      <c r="H2715" s="4">
        <v>-0.1755946148685493</v>
      </c>
      <c r="I2715" s="4">
        <v>0.37474329896081898</v>
      </c>
    </row>
    <row r="2716" spans="1:9" x14ac:dyDescent="0.25">
      <c r="A2716" t="s">
        <v>2923</v>
      </c>
      <c r="B2716" s="3">
        <v>82.101409912109375</v>
      </c>
      <c r="C2716" s="3">
        <v>14.680000305175779</v>
      </c>
      <c r="D2716" s="4">
        <v>-1.332275135417671E-3</v>
      </c>
      <c r="E2716" s="4">
        <v>-7.43743454773238E-3</v>
      </c>
      <c r="F2716" s="2">
        <v>2</v>
      </c>
      <c r="G2716" s="4">
        <v>0.36878142576702849</v>
      </c>
      <c r="H2716" s="4">
        <v>-0.17997114672709211</v>
      </c>
      <c r="I2716" s="4">
        <v>0.36744518088234379</v>
      </c>
    </row>
    <row r="2717" spans="1:9" x14ac:dyDescent="0.25">
      <c r="A2717" t="s">
        <v>2924</v>
      </c>
      <c r="B2717" s="3">
        <v>82.2109375</v>
      </c>
      <c r="C2717" s="3">
        <v>14.789999961853029</v>
      </c>
      <c r="D2717" s="4">
        <v>4.6859321525358766E-3</v>
      </c>
      <c r="E2717" s="4">
        <v>-4.5806454073998193E-2</v>
      </c>
      <c r="F2717" s="2">
        <v>2</v>
      </c>
      <c r="G2717" s="4">
        <v>0.35592010635909038</v>
      </c>
      <c r="H2717" s="4">
        <v>-0.17887718521783369</v>
      </c>
      <c r="I2717" s="4">
        <v>0.36926942449027989</v>
      </c>
    </row>
    <row r="2718" spans="1:9" x14ac:dyDescent="0.25">
      <c r="A2718" t="s">
        <v>2925</v>
      </c>
      <c r="B2718" s="3">
        <v>81.827499389648438</v>
      </c>
      <c r="C2718" s="3">
        <v>15.5</v>
      </c>
      <c r="D2718" s="4">
        <v>-6.8696807060115717E-3</v>
      </c>
      <c r="E2718" s="4">
        <v>0.1175198361852916</v>
      </c>
      <c r="F2718" s="2">
        <v>2</v>
      </c>
      <c r="G2718" s="4">
        <v>0.3288305075757989</v>
      </c>
      <c r="H2718" s="4">
        <v>-0.18270696492891689</v>
      </c>
      <c r="I2718" s="4">
        <v>0.36288304700019558</v>
      </c>
    </row>
    <row r="2719" spans="1:9" x14ac:dyDescent="0.25">
      <c r="A2719" t="s">
        <v>2926</v>
      </c>
      <c r="B2719" s="3">
        <v>82.393516540527344</v>
      </c>
      <c r="C2719" s="3">
        <v>13.86999988555908</v>
      </c>
      <c r="D2719" s="4">
        <v>4.8992112280159539E-3</v>
      </c>
      <c r="E2719" s="4">
        <v>2.2107604825465591E-2</v>
      </c>
      <c r="F2719" s="2">
        <v>2</v>
      </c>
      <c r="G2719" s="4">
        <v>0.34769903691062648</v>
      </c>
      <c r="H2719" s="4">
        <v>-0.17705358582538011</v>
      </c>
      <c r="I2719" s="4">
        <v>0.3723103811482289</v>
      </c>
    </row>
    <row r="2720" spans="1:9" x14ac:dyDescent="0.25">
      <c r="A2720" t="s">
        <v>2927</v>
      </c>
      <c r="B2720" s="3">
        <v>81.9918212890625</v>
      </c>
      <c r="C2720" s="3">
        <v>13.569999694824221</v>
      </c>
      <c r="D2720" s="4">
        <v>2.0081500796156342E-3</v>
      </c>
      <c r="E2720" s="4">
        <v>-4.0311218858470783E-2</v>
      </c>
      <c r="F2720" s="2">
        <v>2</v>
      </c>
      <c r="G2720" s="4">
        <v>0.33718156987346409</v>
      </c>
      <c r="H2720" s="4">
        <v>-0.18106571785546971</v>
      </c>
      <c r="I2720" s="4">
        <v>0.36561992069953558</v>
      </c>
    </row>
    <row r="2721" spans="1:9" x14ac:dyDescent="0.25">
      <c r="A2721" t="s">
        <v>2928</v>
      </c>
      <c r="B2721" s="3">
        <v>81.827499389648438</v>
      </c>
      <c r="C2721" s="3">
        <v>14.14000034332275</v>
      </c>
      <c r="D2721" s="4">
        <v>7.4183407668906298E-3</v>
      </c>
      <c r="E2721" s="4">
        <v>-1.118880036909198E-2</v>
      </c>
      <c r="F2721" s="2">
        <v>2</v>
      </c>
      <c r="G2721" s="4">
        <v>0.33410852554076098</v>
      </c>
      <c r="H2721" s="4">
        <v>-0.18270696492891689</v>
      </c>
      <c r="I2721" s="4">
        <v>0.36288304700019558</v>
      </c>
    </row>
    <row r="2722" spans="1:9" x14ac:dyDescent="0.25">
      <c r="A2722" t="s">
        <v>2929</v>
      </c>
      <c r="B2722" s="3">
        <v>81.224945068359375</v>
      </c>
      <c r="C2722" s="3">
        <v>14.30000019073486</v>
      </c>
      <c r="D2722" s="4">
        <v>1.914271396271872E-3</v>
      </c>
      <c r="E2722" s="4">
        <v>-1.44727797956179E-2</v>
      </c>
      <c r="F2722" s="2">
        <v>2</v>
      </c>
      <c r="G2722" s="4">
        <v>0.32897760515756841</v>
      </c>
      <c r="H2722" s="4">
        <v>-0.18872527727763611</v>
      </c>
      <c r="I2722" s="4">
        <v>0.35284716571936697</v>
      </c>
    </row>
    <row r="2723" spans="1:9" x14ac:dyDescent="0.25">
      <c r="A2723" t="s">
        <v>2930</v>
      </c>
      <c r="B2723" s="3">
        <v>81.069755554199219</v>
      </c>
      <c r="C2723" s="3">
        <v>14.510000228881839</v>
      </c>
      <c r="D2723" s="4">
        <v>1.1389340601342999E-2</v>
      </c>
      <c r="E2723" s="4">
        <v>-4.9148098869652213E-2</v>
      </c>
      <c r="F2723" s="2">
        <v>2</v>
      </c>
      <c r="G2723" s="4">
        <v>0.3209771250753588</v>
      </c>
      <c r="H2723" s="4">
        <v>-0.1902753100903852</v>
      </c>
      <c r="I2723" s="4">
        <v>0.35026239703526102</v>
      </c>
    </row>
    <row r="2724" spans="1:9" x14ac:dyDescent="0.25">
      <c r="A2724" t="s">
        <v>2931</v>
      </c>
      <c r="B2724" s="3">
        <v>80.156822204589844</v>
      </c>
      <c r="C2724" s="3">
        <v>15.260000228881839</v>
      </c>
      <c r="D2724" s="4">
        <v>5.7275741249542822E-3</v>
      </c>
      <c r="E2724" s="4">
        <v>-1.9620492508853889E-3</v>
      </c>
      <c r="F2724" s="2">
        <v>2</v>
      </c>
      <c r="G2724" s="4">
        <v>0.30648593116880912</v>
      </c>
      <c r="H2724" s="4">
        <v>-0.19939368806460259</v>
      </c>
      <c r="I2724" s="4">
        <v>0.33505697838622051</v>
      </c>
    </row>
    <row r="2725" spans="1:9" x14ac:dyDescent="0.25">
      <c r="A2725" t="s">
        <v>2932</v>
      </c>
      <c r="B2725" s="3">
        <v>79.700332641601563</v>
      </c>
      <c r="C2725" s="3">
        <v>15.289999961853029</v>
      </c>
      <c r="D2725" s="4">
        <v>1.7838437344197541E-2</v>
      </c>
      <c r="E2725" s="4">
        <v>-0.11259429088362601</v>
      </c>
      <c r="F2725" s="2">
        <v>2</v>
      </c>
      <c r="G2725" s="4">
        <v>0.3123641143643785</v>
      </c>
      <c r="H2725" s="4">
        <v>-0.20395310565888089</v>
      </c>
      <c r="I2725" s="4">
        <v>0.32745388784612312</v>
      </c>
    </row>
    <row r="2726" spans="1:9" x14ac:dyDescent="0.25">
      <c r="A2726" t="s">
        <v>2933</v>
      </c>
      <c r="B2726" s="3">
        <v>78.303520202636719</v>
      </c>
      <c r="C2726" s="3">
        <v>17.229999542236332</v>
      </c>
      <c r="D2726" s="4">
        <v>1.27521087821032E-2</v>
      </c>
      <c r="E2726" s="4">
        <v>-0.13634090810442451</v>
      </c>
      <c r="F2726" s="2">
        <v>3</v>
      </c>
      <c r="G2726" s="4">
        <v>0.2905139844569713</v>
      </c>
      <c r="H2726" s="4">
        <v>-0.2179044678070812</v>
      </c>
      <c r="I2726" s="4">
        <v>0.30418919068314221</v>
      </c>
    </row>
    <row r="2727" spans="1:9" x14ac:dyDescent="0.25">
      <c r="A2727" t="s">
        <v>2934</v>
      </c>
      <c r="B2727" s="3">
        <v>77.317558288574219</v>
      </c>
      <c r="C2727" s="3">
        <v>19.95000076293945</v>
      </c>
      <c r="D2727" s="4">
        <v>-2.590917841380103E-3</v>
      </c>
      <c r="E2727" s="4">
        <v>4.3956050536852143E-2</v>
      </c>
      <c r="F2727" s="2">
        <v>4</v>
      </c>
      <c r="G2727" s="4">
        <v>0.27010943703709178</v>
      </c>
      <c r="H2727" s="4">
        <v>-0.22775225505732399</v>
      </c>
      <c r="I2727" s="4">
        <v>0.28776744019966549</v>
      </c>
    </row>
    <row r="2728" spans="1:9" x14ac:dyDescent="0.25">
      <c r="A2728" t="s">
        <v>2935</v>
      </c>
      <c r="B2728" s="3">
        <v>77.518402099609375</v>
      </c>
      <c r="C2728" s="3">
        <v>19.110000610351559</v>
      </c>
      <c r="D2728" s="4">
        <v>7.3555203879478448E-3</v>
      </c>
      <c r="E2728" s="4">
        <v>-0.1086753668688035</v>
      </c>
      <c r="F2728" s="2">
        <v>3</v>
      </c>
      <c r="G2728" s="4">
        <v>0.2921799049556133</v>
      </c>
      <c r="H2728" s="4">
        <v>-0.22574622714347409</v>
      </c>
      <c r="I2728" s="4">
        <v>0.29111260688808271</v>
      </c>
    </row>
    <row r="2729" spans="1:9" x14ac:dyDescent="0.25">
      <c r="A2729" t="s">
        <v>2936</v>
      </c>
      <c r="B2729" s="3">
        <v>76.952377319335938</v>
      </c>
      <c r="C2729" s="3">
        <v>21.440000534057621</v>
      </c>
      <c r="D2729" s="4">
        <v>-2.2951050887072059E-2</v>
      </c>
      <c r="E2729" s="4">
        <v>0.16458450362624169</v>
      </c>
      <c r="F2729" s="2">
        <v>4</v>
      </c>
      <c r="G2729" s="4">
        <v>0.26037316600170829</v>
      </c>
      <c r="H2729" s="4">
        <v>-0.2313996824494009</v>
      </c>
      <c r="I2729" s="4">
        <v>0.28168514566819008</v>
      </c>
    </row>
    <row r="2730" spans="1:9" x14ac:dyDescent="0.25">
      <c r="A2730" t="s">
        <v>2937</v>
      </c>
      <c r="B2730" s="3">
        <v>78.760002136230469</v>
      </c>
      <c r="C2730" s="3">
        <v>18.409999847412109</v>
      </c>
      <c r="D2730" s="4">
        <v>-2.6589369874829849E-3</v>
      </c>
      <c r="E2730" s="4">
        <v>6.4777262728710872E-2</v>
      </c>
      <c r="F2730" s="2">
        <v>3</v>
      </c>
      <c r="G2730" s="4">
        <v>0.30521975069507762</v>
      </c>
      <c r="H2730" s="4">
        <v>-0.21334512641519271</v>
      </c>
      <c r="I2730" s="4">
        <v>0.3117921541513804</v>
      </c>
    </row>
    <row r="2731" spans="1:9" x14ac:dyDescent="0.25">
      <c r="A2731" t="s">
        <v>2938</v>
      </c>
      <c r="B2731" s="3">
        <v>78.969978332519531</v>
      </c>
      <c r="C2731" s="3">
        <v>17.29000091552734</v>
      </c>
      <c r="D2731" s="4">
        <v>1.8485495312503319E-2</v>
      </c>
      <c r="E2731" s="4">
        <v>-3.4581823990311729E-3</v>
      </c>
      <c r="F2731" s="2">
        <v>3</v>
      </c>
      <c r="G2731" s="4">
        <v>0.30577054348019428</v>
      </c>
      <c r="H2731" s="4">
        <v>-0.2112478842406447</v>
      </c>
      <c r="I2731" s="4">
        <v>0.32366708907970332</v>
      </c>
    </row>
    <row r="2732" spans="1:9" x14ac:dyDescent="0.25">
      <c r="A2732" t="s">
        <v>2939</v>
      </c>
      <c r="B2732" s="3">
        <v>77.536674499511719</v>
      </c>
      <c r="C2732" s="3">
        <v>17.35000038146973</v>
      </c>
      <c r="D2732" s="4">
        <v>-1.071607995076007E-2</v>
      </c>
      <c r="E2732" s="4">
        <v>9.8101276710349961E-2</v>
      </c>
      <c r="F2732" s="2">
        <v>3</v>
      </c>
      <c r="G2732" s="4">
        <v>0.27939766048779408</v>
      </c>
      <c r="H2732" s="4">
        <v>-0.225563722419688</v>
      </c>
      <c r="I2732" s="4">
        <v>0.29964255276267909</v>
      </c>
    </row>
    <row r="2733" spans="1:9" x14ac:dyDescent="0.25">
      <c r="A2733" t="s">
        <v>2940</v>
      </c>
      <c r="B2733" s="3">
        <v>78.376564025878906</v>
      </c>
      <c r="C2733" s="3">
        <v>15.80000019073486</v>
      </c>
      <c r="D2733" s="4">
        <v>-5.8245192120598421E-4</v>
      </c>
      <c r="E2733" s="4">
        <v>-9.2996548706315019E-2</v>
      </c>
      <c r="F2733" s="2">
        <v>2</v>
      </c>
      <c r="G2733" s="4">
        <v>0.2934496605897583</v>
      </c>
      <c r="H2733" s="4">
        <v>-0.21717490612627591</v>
      </c>
      <c r="I2733" s="4">
        <v>0.31372048652927842</v>
      </c>
    </row>
    <row r="2734" spans="1:9" x14ac:dyDescent="0.25">
      <c r="A2734" t="s">
        <v>2941</v>
      </c>
      <c r="B2734" s="3">
        <v>78.4222412109375</v>
      </c>
      <c r="C2734" s="3">
        <v>17.420000076293949</v>
      </c>
      <c r="D2734" s="4">
        <v>-9.6834433437780199E-3</v>
      </c>
      <c r="E2734" s="4">
        <v>-3.9691253449840702E-2</v>
      </c>
      <c r="F2734" s="2">
        <v>3</v>
      </c>
      <c r="G2734" s="4">
        <v>0.29710076849008299</v>
      </c>
      <c r="H2734" s="4">
        <v>-0.21671868241800549</v>
      </c>
      <c r="I2734" s="4">
        <v>0.31448611149031458</v>
      </c>
    </row>
    <row r="2735" spans="1:9" x14ac:dyDescent="0.25">
      <c r="A2735" t="s">
        <v>2942</v>
      </c>
      <c r="B2735" s="3">
        <v>79.189064025878906</v>
      </c>
      <c r="C2735" s="3">
        <v>18.139999389648441</v>
      </c>
      <c r="D2735" s="4">
        <v>-1.9665866523229551E-2</v>
      </c>
      <c r="E2735" s="4">
        <v>0.3173564841401959</v>
      </c>
      <c r="F2735" s="2">
        <v>3</v>
      </c>
      <c r="G2735" s="4">
        <v>0.31646476881416968</v>
      </c>
      <c r="H2735" s="4">
        <v>-0.2090596564125683</v>
      </c>
      <c r="I2735" s="4">
        <v>0.3329248313291886</v>
      </c>
    </row>
    <row r="2736" spans="1:9" x14ac:dyDescent="0.25">
      <c r="A2736" t="s">
        <v>2943</v>
      </c>
      <c r="B2736" s="3">
        <v>80.777626037597656</v>
      </c>
      <c r="C2736" s="3">
        <v>13.77000045776367</v>
      </c>
      <c r="D2736" s="4">
        <v>-3.379179757038719E-3</v>
      </c>
      <c r="E2736" s="4">
        <v>7.2429929448898145E-2</v>
      </c>
      <c r="F2736" s="2">
        <v>2</v>
      </c>
      <c r="G2736" s="4">
        <v>0.32439639382701341</v>
      </c>
      <c r="H2736" s="4">
        <v>-0.19319309959926689</v>
      </c>
      <c r="I2736" s="4">
        <v>0.35966379809907217</v>
      </c>
    </row>
    <row r="2737" spans="1:9" x14ac:dyDescent="0.25">
      <c r="A2737" t="s">
        <v>2944</v>
      </c>
      <c r="B2737" s="3">
        <v>81.051513671875</v>
      </c>
      <c r="C2737" s="3">
        <v>12.840000152587891</v>
      </c>
      <c r="D2737" s="4">
        <v>2.597569285187173E-3</v>
      </c>
      <c r="E2737" s="4">
        <v>-2.3309816035703701E-3</v>
      </c>
      <c r="F2737" s="2">
        <v>1</v>
      </c>
      <c r="G2737" s="4">
        <v>0.33699671017215072</v>
      </c>
      <c r="H2737" s="4">
        <v>-0.19045751000461181</v>
      </c>
      <c r="I2737" s="4">
        <v>0.36427392492924898</v>
      </c>
    </row>
    <row r="2738" spans="1:9" x14ac:dyDescent="0.25">
      <c r="A2738" t="s">
        <v>2945</v>
      </c>
      <c r="B2738" s="3">
        <v>80.841522216796875</v>
      </c>
      <c r="C2738" s="3">
        <v>12.86999988555908</v>
      </c>
      <c r="D2738" s="4">
        <v>7.6239883521000973E-3</v>
      </c>
      <c r="E2738" s="4">
        <v>3.4565942096481228E-2</v>
      </c>
      <c r="F2738" s="2">
        <v>1</v>
      </c>
      <c r="G2738" s="4">
        <v>0.33571995067847982</v>
      </c>
      <c r="H2738" s="4">
        <v>-0.19255490458393951</v>
      </c>
      <c r="I2738" s="4">
        <v>0.36073931029168849</v>
      </c>
    </row>
    <row r="2739" spans="1:9" x14ac:dyDescent="0.25">
      <c r="A2739" t="s">
        <v>2946</v>
      </c>
      <c r="B2739" s="3">
        <v>80.229850769042969</v>
      </c>
      <c r="C2739" s="3">
        <v>12.439999580383301</v>
      </c>
      <c r="D2739" s="4">
        <v>-5.657205620877126E-3</v>
      </c>
      <c r="E2739" s="4">
        <v>-7.1827737035832229E-3</v>
      </c>
      <c r="F2739" s="2">
        <v>1</v>
      </c>
      <c r="G2739" s="4">
        <v>0.32265550472282772</v>
      </c>
      <c r="H2739" s="4">
        <v>-0.19866427878857709</v>
      </c>
      <c r="I2739" s="4">
        <v>0.36724353019416078</v>
      </c>
    </row>
    <row r="2740" spans="1:9" x14ac:dyDescent="0.25">
      <c r="A2740" t="s">
        <v>2947</v>
      </c>
      <c r="B2740" s="3">
        <v>80.686309814453125</v>
      </c>
      <c r="C2740" s="3">
        <v>12.52999973297119</v>
      </c>
      <c r="D2740" s="4">
        <v>1.130074827975225E-4</v>
      </c>
      <c r="E2740" s="4">
        <v>2.0358306631616859E-2</v>
      </c>
      <c r="F2740" s="2">
        <v>1</v>
      </c>
      <c r="G2740" s="4">
        <v>0.3365430944040424</v>
      </c>
      <c r="H2740" s="4">
        <v>-0.1941051660038583</v>
      </c>
      <c r="I2740" s="4">
        <v>0.37948892971493858</v>
      </c>
    </row>
    <row r="2741" spans="1:9" x14ac:dyDescent="0.25">
      <c r="A2741" t="s">
        <v>2948</v>
      </c>
      <c r="B2741" s="3">
        <v>80.677192687988281</v>
      </c>
      <c r="C2741" s="3">
        <v>12.27999973297119</v>
      </c>
      <c r="D2741" s="4">
        <v>8.2145318373771925E-3</v>
      </c>
      <c r="E2741" s="4">
        <v>0</v>
      </c>
      <c r="F2741" s="2">
        <v>1</v>
      </c>
      <c r="G2741" s="4">
        <v>0.3418074692510733</v>
      </c>
      <c r="H2741" s="4">
        <v>-0.19419622785977661</v>
      </c>
      <c r="I2741" s="4">
        <v>0.39870305584497201</v>
      </c>
    </row>
    <row r="2742" spans="1:9" x14ac:dyDescent="0.25">
      <c r="A2742" t="s">
        <v>2949</v>
      </c>
      <c r="B2742" s="3">
        <v>80.019866943359375</v>
      </c>
      <c r="C2742" s="3">
        <v>12.27999973297119</v>
      </c>
      <c r="D2742" s="4">
        <v>1.9067403022895221E-2</v>
      </c>
      <c r="E2742" s="4">
        <v>-7.5301206333402981E-2</v>
      </c>
      <c r="F2742" s="2">
        <v>1</v>
      </c>
      <c r="G2742" s="4">
        <v>0.32431630818478108</v>
      </c>
      <c r="H2742" s="4">
        <v>-0.20076159716551489</v>
      </c>
      <c r="I2742" s="4">
        <v>0.38730697850185303</v>
      </c>
    </row>
    <row r="2743" spans="1:9" x14ac:dyDescent="0.25">
      <c r="A2743" t="s">
        <v>2950</v>
      </c>
      <c r="B2743" s="3">
        <v>78.52264404296875</v>
      </c>
      <c r="C2743" s="3">
        <v>13.27999973297119</v>
      </c>
      <c r="D2743" s="4">
        <v>-1.4776457758698069E-2</v>
      </c>
      <c r="E2743" s="4">
        <v>9.3904395173716848E-2</v>
      </c>
      <c r="F2743" s="2">
        <v>2</v>
      </c>
      <c r="G2743" s="4">
        <v>0.2937407035468973</v>
      </c>
      <c r="H2743" s="4">
        <v>-0.21571585896705531</v>
      </c>
      <c r="I2743" s="4">
        <v>0.36134957745349922</v>
      </c>
    </row>
    <row r="2744" spans="1:9" x14ac:dyDescent="0.25">
      <c r="A2744" t="s">
        <v>2951</v>
      </c>
      <c r="B2744" s="3">
        <v>79.700332641601563</v>
      </c>
      <c r="C2744" s="3">
        <v>12.14000034332275</v>
      </c>
      <c r="D2744" s="4">
        <v>3.217619706641139E-3</v>
      </c>
      <c r="E2744" s="4">
        <v>-5.8184637705499642E-2</v>
      </c>
      <c r="F2744" s="2">
        <v>1</v>
      </c>
      <c r="G2744" s="4">
        <v>0.31490454071122792</v>
      </c>
      <c r="H2744" s="4">
        <v>-0.20395310565888089</v>
      </c>
      <c r="I2744" s="4">
        <v>0.38272611876388968</v>
      </c>
    </row>
    <row r="2745" spans="1:9" x14ac:dyDescent="0.25">
      <c r="A2745" t="s">
        <v>2952</v>
      </c>
      <c r="B2745" s="3">
        <v>79.444709777832031</v>
      </c>
      <c r="C2745" s="3">
        <v>12.89000034332275</v>
      </c>
      <c r="D2745" s="4">
        <v>-3.3214078764678412E-3</v>
      </c>
      <c r="E2745" s="4">
        <v>1.554037136092923E-3</v>
      </c>
      <c r="F2745" s="2">
        <v>1</v>
      </c>
      <c r="G2745" s="4">
        <v>0.31853881315543248</v>
      </c>
      <c r="H2745" s="4">
        <v>-0.20650626673213979</v>
      </c>
      <c r="I2745" s="4">
        <v>0.38333117457205051</v>
      </c>
    </row>
    <row r="2746" spans="1:9" x14ac:dyDescent="0.25">
      <c r="A2746" t="s">
        <v>2953</v>
      </c>
      <c r="B2746" s="3">
        <v>79.709457397460938</v>
      </c>
      <c r="C2746" s="3">
        <v>12.86999988555908</v>
      </c>
      <c r="D2746" s="4">
        <v>2.180923404657698E-3</v>
      </c>
      <c r="E2746" s="4">
        <v>-3.8699837801553501E-3</v>
      </c>
      <c r="F2746" s="2">
        <v>1</v>
      </c>
      <c r="G2746" s="4">
        <v>0.32790470312382419</v>
      </c>
      <c r="H2746" s="4">
        <v>-0.2038619676005726</v>
      </c>
      <c r="I2746" s="4">
        <v>0.38866646826696982</v>
      </c>
    </row>
    <row r="2747" spans="1:9" x14ac:dyDescent="0.25">
      <c r="A2747" t="s">
        <v>2954</v>
      </c>
      <c r="B2747" s="3">
        <v>79.535995483398438</v>
      </c>
      <c r="C2747" s="3">
        <v>12.920000076293951</v>
      </c>
      <c r="D2747" s="4">
        <v>9.2672059717195943E-3</v>
      </c>
      <c r="E2747" s="4">
        <v>-4.6494472736000048E-2</v>
      </c>
      <c r="F2747" s="2">
        <v>1</v>
      </c>
      <c r="G2747" s="4">
        <v>0.32243052539283701</v>
      </c>
      <c r="H2747" s="4">
        <v>-0.20559450513710789</v>
      </c>
      <c r="I2747" s="4">
        <v>0.40028162943184048</v>
      </c>
    </row>
    <row r="2748" spans="1:9" x14ac:dyDescent="0.25">
      <c r="A2748" t="s">
        <v>2955</v>
      </c>
      <c r="B2748" s="3">
        <v>78.805686950683594</v>
      </c>
      <c r="C2748" s="3">
        <v>13.55000019073486</v>
      </c>
      <c r="D2748" s="4">
        <v>-3.693172939919553E-3</v>
      </c>
      <c r="E2748" s="4">
        <v>-1.526163042542605E-2</v>
      </c>
      <c r="F2748" s="2">
        <v>2</v>
      </c>
      <c r="G2748" s="4">
        <v>0.31068094769778232</v>
      </c>
      <c r="H2748" s="4">
        <v>-0.21288882650453231</v>
      </c>
      <c r="I2748" s="4">
        <v>0.39331126303503822</v>
      </c>
    </row>
    <row r="2749" spans="1:9" x14ac:dyDescent="0.25">
      <c r="A2749" t="s">
        <v>2956</v>
      </c>
      <c r="B2749" s="3">
        <v>79.097808837890625</v>
      </c>
      <c r="C2749" s="3">
        <v>13.760000228881839</v>
      </c>
      <c r="D2749" s="4">
        <v>-7.2190702655662298E-3</v>
      </c>
      <c r="E2749" s="4">
        <v>-3.3028765177361967E-2</v>
      </c>
      <c r="F2749" s="2">
        <v>2</v>
      </c>
      <c r="G2749" s="4">
        <v>0.31121041353843459</v>
      </c>
      <c r="H2749" s="4">
        <v>-0.20997111319804049</v>
      </c>
      <c r="I2749" s="4">
        <v>0.39847607703988669</v>
      </c>
    </row>
    <row r="2750" spans="1:9" x14ac:dyDescent="0.25">
      <c r="A2750" t="s">
        <v>2957</v>
      </c>
      <c r="B2750" s="3">
        <v>79.6729736328125</v>
      </c>
      <c r="C2750" s="3">
        <v>14.22999954223633</v>
      </c>
      <c r="D2750" s="4">
        <v>-7.8439349474327402E-3</v>
      </c>
      <c r="E2750" s="4">
        <v>3.7171958110899128E-2</v>
      </c>
      <c r="F2750" s="2">
        <v>2</v>
      </c>
      <c r="G2750" s="4">
        <v>0.31386583236676491</v>
      </c>
      <c r="H2750" s="4">
        <v>-0.20422636742902589</v>
      </c>
      <c r="I2750" s="4">
        <v>0.42731949244707712</v>
      </c>
    </row>
    <row r="2751" spans="1:9" x14ac:dyDescent="0.25">
      <c r="A2751" t="s">
        <v>2958</v>
      </c>
      <c r="B2751" s="3">
        <v>80.302864074707031</v>
      </c>
      <c r="C2751" s="3">
        <v>13.72000026702881</v>
      </c>
      <c r="D2751" s="4">
        <v>6.5221717405135049E-3</v>
      </c>
      <c r="E2751" s="4">
        <v>1.179939841156963E-2</v>
      </c>
      <c r="F2751" s="2">
        <v>2</v>
      </c>
      <c r="G2751" s="4">
        <v>0.36634154342379149</v>
      </c>
      <c r="H2751" s="4">
        <v>-0.19793502191733139</v>
      </c>
      <c r="I2751" s="4">
        <v>0.4468984517965231</v>
      </c>
    </row>
    <row r="2752" spans="1:9" x14ac:dyDescent="0.25">
      <c r="A2752" t="s">
        <v>2959</v>
      </c>
      <c r="B2752" s="3">
        <v>79.782508850097656</v>
      </c>
      <c r="C2752" s="3">
        <v>13.560000419616699</v>
      </c>
      <c r="D2752" s="4">
        <v>-1.4853703528824309E-3</v>
      </c>
      <c r="E2752" s="4">
        <v>8.8282534358107068E-2</v>
      </c>
      <c r="F2752" s="2">
        <v>2</v>
      </c>
      <c r="G2752" s="4">
        <v>0.38622113357455851</v>
      </c>
      <c r="H2752" s="4">
        <v>-0.20313232971737749</v>
      </c>
      <c r="I2752" s="4">
        <v>0.43907847810914857</v>
      </c>
    </row>
    <row r="2753" spans="1:9" x14ac:dyDescent="0.25">
      <c r="A2753" t="s">
        <v>2960</v>
      </c>
      <c r="B2753" s="3">
        <v>79.901191711425781</v>
      </c>
      <c r="C2753" s="3">
        <v>12.460000038146971</v>
      </c>
      <c r="D2753" s="4">
        <v>-2.5070646323014372E-3</v>
      </c>
      <c r="E2753" s="4">
        <v>1.054339945217486E-2</v>
      </c>
      <c r="F2753" s="2">
        <v>1</v>
      </c>
      <c r="G2753" s="4">
        <v>0.37491765999266508</v>
      </c>
      <c r="H2753" s="4">
        <v>-0.2019469253402513</v>
      </c>
      <c r="I2753" s="4">
        <v>0.44121922241412692</v>
      </c>
    </row>
    <row r="2754" spans="1:9" x14ac:dyDescent="0.25">
      <c r="A2754" t="s">
        <v>2961</v>
      </c>
      <c r="B2754" s="3">
        <v>80.102012634277344</v>
      </c>
      <c r="C2754" s="3">
        <v>12.329999923706049</v>
      </c>
      <c r="D2754" s="4">
        <v>3.31618667392175E-3</v>
      </c>
      <c r="E2754" s="4">
        <v>-1.2019200643607951E-2</v>
      </c>
      <c r="F2754" s="2">
        <v>1</v>
      </c>
      <c r="G2754" s="4">
        <v>0.37623626558184048</v>
      </c>
      <c r="H2754" s="4">
        <v>-0.1999411260335712</v>
      </c>
      <c r="I2754" s="4">
        <v>0.44484153352210032</v>
      </c>
    </row>
    <row r="2755" spans="1:9" x14ac:dyDescent="0.25">
      <c r="A2755" t="s">
        <v>2962</v>
      </c>
      <c r="B2755" s="3">
        <v>79.837257385253906</v>
      </c>
      <c r="C2755" s="3">
        <v>12.47999954223633</v>
      </c>
      <c r="D2755" s="4">
        <v>4.5728125024502297E-4</v>
      </c>
      <c r="E2755" s="4">
        <v>-4.2944817580898298E-2</v>
      </c>
      <c r="F2755" s="2">
        <v>1</v>
      </c>
      <c r="G2755" s="4">
        <v>0.35967195620694881</v>
      </c>
      <c r="H2755" s="4">
        <v>-0.20258550136752809</v>
      </c>
      <c r="I2755" s="4">
        <v>0.44711364935650072</v>
      </c>
    </row>
    <row r="2756" spans="1:9" x14ac:dyDescent="0.25">
      <c r="A2756" t="s">
        <v>2963</v>
      </c>
      <c r="B2756" s="3">
        <v>79.800765991210938</v>
      </c>
      <c r="C2756" s="3">
        <v>13.039999961853029</v>
      </c>
      <c r="D2756" s="4">
        <v>1.0520297412178531E-2</v>
      </c>
      <c r="E2756" s="4">
        <v>-5.4387237278804117E-2</v>
      </c>
      <c r="F2756" s="2">
        <v>1</v>
      </c>
      <c r="G2756" s="4">
        <v>0.35634081615319141</v>
      </c>
      <c r="H2756" s="4">
        <v>-0.2029499773983712</v>
      </c>
      <c r="I2756" s="4">
        <v>0.4645029093978974</v>
      </c>
    </row>
    <row r="2757" spans="1:9" x14ac:dyDescent="0.25">
      <c r="A2757" t="s">
        <v>2964</v>
      </c>
      <c r="B2757" s="3">
        <v>78.969978332519531</v>
      </c>
      <c r="C2757" s="3">
        <v>13.789999961853029</v>
      </c>
      <c r="D2757" s="4">
        <v>1.018337154183757E-2</v>
      </c>
      <c r="E2757" s="4">
        <v>-2.5441672535863939E-2</v>
      </c>
      <c r="F2757" s="2">
        <v>2</v>
      </c>
      <c r="G2757" s="4">
        <v>0.32810372261562742</v>
      </c>
      <c r="H2757" s="4">
        <v>-0.2112478842406447</v>
      </c>
      <c r="I2757" s="4">
        <v>0.44925630207360889</v>
      </c>
    </row>
    <row r="2758" spans="1:9" x14ac:dyDescent="0.25">
      <c r="A2758" t="s">
        <v>2965</v>
      </c>
      <c r="B2758" s="3">
        <v>78.173904418945313</v>
      </c>
      <c r="C2758" s="3">
        <v>14.14999961853027</v>
      </c>
      <c r="D2758" s="4">
        <v>-2.7856844839330148E-3</v>
      </c>
      <c r="E2758" s="4">
        <v>2.536227702593763E-2</v>
      </c>
      <c r="F2758" s="2">
        <v>2</v>
      </c>
      <c r="G2758" s="4">
        <v>0.31471548634635482</v>
      </c>
      <c r="H2758" s="4">
        <v>-0.21919907020891949</v>
      </c>
      <c r="I2758" s="4">
        <v>0.44312178440797889</v>
      </c>
    </row>
    <row r="2759" spans="1:9" x14ac:dyDescent="0.25">
      <c r="A2759" t="s">
        <v>2966</v>
      </c>
      <c r="B2759" s="3">
        <v>78.392280578613281</v>
      </c>
      <c r="C2759" s="3">
        <v>13.80000019073486</v>
      </c>
      <c r="D2759" s="4">
        <v>1.162633055510298E-2</v>
      </c>
      <c r="E2759" s="4">
        <v>-0.14867359838695479</v>
      </c>
      <c r="F2759" s="2">
        <v>2</v>
      </c>
      <c r="G2759" s="4">
        <v>0.31264244999231572</v>
      </c>
      <c r="H2759" s="4">
        <v>-0.21701792920310281</v>
      </c>
      <c r="I2759" s="4">
        <v>0.4471530963343131</v>
      </c>
    </row>
    <row r="2760" spans="1:9" x14ac:dyDescent="0.25">
      <c r="A2760" t="s">
        <v>2967</v>
      </c>
      <c r="B2760" s="3">
        <v>77.491340637207031</v>
      </c>
      <c r="C2760" s="3">
        <v>16.20999908447266</v>
      </c>
      <c r="D2760" s="4">
        <v>-1.9926846463549359E-3</v>
      </c>
      <c r="E2760" s="4">
        <v>1.1228845297374329E-2</v>
      </c>
      <c r="F2760" s="2">
        <v>3</v>
      </c>
      <c r="G2760" s="4">
        <v>0.31735221794833057</v>
      </c>
      <c r="H2760" s="4">
        <v>-0.22601651702041339</v>
      </c>
      <c r="I2760" s="4">
        <v>0.43052138188240557</v>
      </c>
    </row>
    <row r="2761" spans="1:9" x14ac:dyDescent="0.25">
      <c r="A2761" t="s">
        <v>2968</v>
      </c>
      <c r="B2761" s="3">
        <v>77.646064758300781</v>
      </c>
      <c r="C2761" s="3">
        <v>16.030000686645511</v>
      </c>
      <c r="D2761" s="4">
        <v>5.5394841638196626E-3</v>
      </c>
      <c r="E2761" s="4">
        <v>1.7132008492542369E-2</v>
      </c>
      <c r="F2761" s="2">
        <v>2</v>
      </c>
      <c r="G2761" s="4">
        <v>0.33753070637526222</v>
      </c>
      <c r="H2761" s="4">
        <v>-0.22447113255344761</v>
      </c>
      <c r="I2761" s="4">
        <v>0.43337765152101992</v>
      </c>
    </row>
    <row r="2762" spans="1:9" x14ac:dyDescent="0.25">
      <c r="A2762" t="s">
        <v>2969</v>
      </c>
      <c r="B2762" s="3">
        <v>77.218315124511719</v>
      </c>
      <c r="C2762" s="3">
        <v>15.760000228881839</v>
      </c>
      <c r="D2762" s="4">
        <v>-1.29481311994406E-3</v>
      </c>
      <c r="E2762" s="4">
        <v>1.415703137508739E-2</v>
      </c>
      <c r="F2762" s="2">
        <v>2</v>
      </c>
      <c r="G2762" s="4">
        <v>0.31753449312558768</v>
      </c>
      <c r="H2762" s="4">
        <v>-0.22874349574501099</v>
      </c>
      <c r="I2762" s="4">
        <v>0.42548122087217632</v>
      </c>
    </row>
    <row r="2763" spans="1:9" x14ac:dyDescent="0.25">
      <c r="A2763" t="s">
        <v>2970</v>
      </c>
      <c r="B2763" s="3">
        <v>77.318428039550781</v>
      </c>
      <c r="C2763" s="3">
        <v>15.539999961853029</v>
      </c>
      <c r="D2763" s="4">
        <v>-2.5829373974277652E-3</v>
      </c>
      <c r="E2763" s="4">
        <v>7.7820937072214944E-3</v>
      </c>
      <c r="F2763" s="2">
        <v>2</v>
      </c>
      <c r="G2763" s="4">
        <v>0.30882161213448311</v>
      </c>
      <c r="H2763" s="4">
        <v>-0.2277435679848766</v>
      </c>
      <c r="I2763" s="4">
        <v>0.42732934563538622</v>
      </c>
    </row>
    <row r="2764" spans="1:9" x14ac:dyDescent="0.25">
      <c r="A2764" t="s">
        <v>2971</v>
      </c>
      <c r="B2764" s="3">
        <v>77.518653869628906</v>
      </c>
      <c r="C2764" s="3">
        <v>15.420000076293951</v>
      </c>
      <c r="D2764" s="4">
        <v>-1.286378000590893E-2</v>
      </c>
      <c r="E2764" s="4">
        <v>0.1085550140507561</v>
      </c>
      <c r="F2764" s="2">
        <v>2</v>
      </c>
      <c r="G2764" s="4">
        <v>0.30942641001087229</v>
      </c>
      <c r="H2764" s="4">
        <v>-0.22574371246460781</v>
      </c>
      <c r="I2764" s="4">
        <v>0.43102559516180611</v>
      </c>
    </row>
    <row r="2765" spans="1:9" x14ac:dyDescent="0.25">
      <c r="A2765" t="s">
        <v>2972</v>
      </c>
      <c r="B2765" s="3">
        <v>78.528831481933594</v>
      </c>
      <c r="C2765" s="3">
        <v>13.909999847412109</v>
      </c>
      <c r="D2765" s="4">
        <v>-6.9475141326480472E-4</v>
      </c>
      <c r="E2765" s="4">
        <v>3.1134179645663011E-2</v>
      </c>
      <c r="F2765" s="2">
        <v>2</v>
      </c>
      <c r="G2765" s="4">
        <v>0.34380502124017331</v>
      </c>
      <c r="H2765" s="4">
        <v>-0.21565405882885461</v>
      </c>
      <c r="I2765" s="4">
        <v>0.44967388104791861</v>
      </c>
    </row>
    <row r="2766" spans="1:9" x14ac:dyDescent="0.25">
      <c r="A2766" t="s">
        <v>2973</v>
      </c>
      <c r="B2766" s="3">
        <v>78.583427429199219</v>
      </c>
      <c r="C2766" s="3">
        <v>13.489999771118161</v>
      </c>
      <c r="D2766" s="4">
        <v>4.0701540815497586E-3</v>
      </c>
      <c r="E2766" s="4">
        <v>-2.1754908742911309E-2</v>
      </c>
      <c r="F2766" s="2">
        <v>2</v>
      </c>
      <c r="G2766" s="4">
        <v>0.34867399950675598</v>
      </c>
      <c r="H2766" s="4">
        <v>-0.215108754526803</v>
      </c>
      <c r="I2766" s="4">
        <v>0.45068174423992668</v>
      </c>
    </row>
    <row r="2767" spans="1:9" x14ac:dyDescent="0.25">
      <c r="A2767" t="s">
        <v>2974</v>
      </c>
      <c r="B2767" s="3">
        <v>78.264877319335938</v>
      </c>
      <c r="C2767" s="3">
        <v>13.789999961853029</v>
      </c>
      <c r="D2767" s="4">
        <v>7.2613144322355438E-3</v>
      </c>
      <c r="E2767" s="4">
        <v>-8.5543764481399109E-2</v>
      </c>
      <c r="F2767" s="2">
        <v>2</v>
      </c>
      <c r="G2767" s="4">
        <v>0.3351871934492836</v>
      </c>
      <c r="H2767" s="4">
        <v>-0.21829043291187311</v>
      </c>
      <c r="I2767" s="4">
        <v>0.44480118081679731</v>
      </c>
    </row>
    <row r="2768" spans="1:9" x14ac:dyDescent="0.25">
      <c r="A2768" t="s">
        <v>2975</v>
      </c>
      <c r="B2768" s="3">
        <v>77.700668334960938</v>
      </c>
      <c r="C2768" s="3">
        <v>15.079999923706049</v>
      </c>
      <c r="D2768" s="4">
        <v>-1.286393723951895E-3</v>
      </c>
      <c r="E2768" s="4">
        <v>2.585034825656329E-2</v>
      </c>
      <c r="F2768" s="2">
        <v>2</v>
      </c>
      <c r="G2768" s="4">
        <v>0.3341400228566398</v>
      </c>
      <c r="H2768" s="4">
        <v>-0.22392575204900611</v>
      </c>
      <c r="I2768" s="4">
        <v>0.43438565555472608</v>
      </c>
    </row>
    <row r="2769" spans="1:9" x14ac:dyDescent="0.25">
      <c r="A2769" t="s">
        <v>2976</v>
      </c>
      <c r="B2769" s="3">
        <v>77.800750732421875</v>
      </c>
      <c r="C2769" s="3">
        <v>14.69999980926514</v>
      </c>
      <c r="D2769" s="4">
        <v>9.3639943619727717E-4</v>
      </c>
      <c r="E2769" s="4">
        <v>1.030925199752164E-2</v>
      </c>
      <c r="F2769" s="2">
        <v>2</v>
      </c>
      <c r="G2769" s="4">
        <v>0.32100002713895609</v>
      </c>
      <c r="H2769" s="4">
        <v>-0.22292612909843121</v>
      </c>
      <c r="I2769" s="4">
        <v>0.43623321695114342</v>
      </c>
    </row>
    <row r="2770" spans="1:9" x14ac:dyDescent="0.25">
      <c r="A2770" t="s">
        <v>2977</v>
      </c>
      <c r="B2770" s="3">
        <v>77.72796630859375</v>
      </c>
      <c r="C2770" s="3">
        <v>14.55000019073486</v>
      </c>
      <c r="D2770" s="4">
        <v>-8.1892370867497899E-4</v>
      </c>
      <c r="E2770" s="4">
        <v>2.248774833398515E-2</v>
      </c>
      <c r="F2770" s="2">
        <v>2</v>
      </c>
      <c r="G2770" s="4">
        <v>0.31895987668945458</v>
      </c>
      <c r="H2770" s="4">
        <v>-0.22365309989798021</v>
      </c>
      <c r="I2770" s="4">
        <v>0.43488958715073012</v>
      </c>
    </row>
    <row r="2771" spans="1:9" x14ac:dyDescent="0.25">
      <c r="A2771" t="s">
        <v>2978</v>
      </c>
      <c r="B2771" s="3">
        <v>77.791671752929688</v>
      </c>
      <c r="C2771" s="3">
        <v>14.22999954223633</v>
      </c>
      <c r="D2771" s="4">
        <v>-2.9160591543428982E-3</v>
      </c>
      <c r="E2771" s="4">
        <v>3.8686112434305198E-2</v>
      </c>
      <c r="F2771" s="2">
        <v>2</v>
      </c>
      <c r="G2771" s="4">
        <v>0.3174336485400362</v>
      </c>
      <c r="H2771" s="4">
        <v>-0.22301680994240011</v>
      </c>
      <c r="I2771" s="4">
        <v>0.43606561533033711</v>
      </c>
    </row>
    <row r="2772" spans="1:9" x14ac:dyDescent="0.25">
      <c r="A2772" t="s">
        <v>2979</v>
      </c>
      <c r="B2772" s="3">
        <v>78.019180297851563</v>
      </c>
      <c r="C2772" s="3">
        <v>13.69999980926514</v>
      </c>
      <c r="D2772" s="4">
        <v>5.9844789566383394E-3</v>
      </c>
      <c r="E2772" s="4">
        <v>5.5469976303617052E-2</v>
      </c>
      <c r="F2772" s="2">
        <v>2</v>
      </c>
      <c r="G2772" s="4">
        <v>0.31908100719700072</v>
      </c>
      <c r="H2772" s="4">
        <v>-0.2207444546758853</v>
      </c>
      <c r="I2772" s="4">
        <v>0.4402655147693646</v>
      </c>
    </row>
    <row r="2773" spans="1:9" x14ac:dyDescent="0.25">
      <c r="A2773" t="s">
        <v>2980</v>
      </c>
      <c r="B2773" s="3">
        <v>77.5550537109375</v>
      </c>
      <c r="C2773" s="3">
        <v>12.97999954223633</v>
      </c>
      <c r="D2773" s="4">
        <v>6.971526963217789E-3</v>
      </c>
      <c r="E2773" s="4">
        <v>1.327081319679735E-2</v>
      </c>
      <c r="F2773" s="2">
        <v>1</v>
      </c>
      <c r="G2773" s="4">
        <v>0.31903899161659321</v>
      </c>
      <c r="H2773" s="4">
        <v>-0.22538015086244351</v>
      </c>
      <c r="I2773" s="4">
        <v>0.4324908493768107</v>
      </c>
    </row>
    <row r="2774" spans="1:9" x14ac:dyDescent="0.25">
      <c r="A2774" t="s">
        <v>2981</v>
      </c>
      <c r="B2774" s="3">
        <v>77.018119812011719</v>
      </c>
      <c r="C2774" s="3">
        <v>12.810000419616699</v>
      </c>
      <c r="D2774" s="4">
        <v>5.226222524716384E-3</v>
      </c>
      <c r="E2774" s="4">
        <v>1.5637574529574481E-3</v>
      </c>
      <c r="F2774" s="2">
        <v>1</v>
      </c>
      <c r="G2774" s="4">
        <v>0.32119892795527538</v>
      </c>
      <c r="H2774" s="4">
        <v>-0.23074304645572019</v>
      </c>
      <c r="I2774" s="4">
        <v>0.45674525000914529</v>
      </c>
    </row>
    <row r="2775" spans="1:9" x14ac:dyDescent="0.25">
      <c r="A2775" t="s">
        <v>2982</v>
      </c>
      <c r="B2775" s="3">
        <v>76.617698669433594</v>
      </c>
      <c r="C2775" s="3">
        <v>12.789999961853029</v>
      </c>
      <c r="D2775" s="4">
        <v>2.3812760653258991E-3</v>
      </c>
      <c r="E2775" s="4">
        <v>4.3229993725663267E-2</v>
      </c>
      <c r="F2775" s="2">
        <v>1</v>
      </c>
      <c r="G2775" s="4">
        <v>0.30989404561421668</v>
      </c>
      <c r="H2775" s="4">
        <v>-0.23474245268669811</v>
      </c>
      <c r="I2775" s="4">
        <v>0.44917155697589961</v>
      </c>
    </row>
    <row r="2776" spans="1:9" x14ac:dyDescent="0.25">
      <c r="A2776" t="s">
        <v>2983</v>
      </c>
      <c r="B2776" s="3">
        <v>76.435684204101563</v>
      </c>
      <c r="C2776" s="3">
        <v>12.260000228881839</v>
      </c>
      <c r="D2776" s="4">
        <v>5.3868082355876812E-3</v>
      </c>
      <c r="E2776" s="4">
        <v>-3.1595546868196767E-2</v>
      </c>
      <c r="F2776" s="2">
        <v>1</v>
      </c>
      <c r="G2776" s="4">
        <v>0.31241992709140609</v>
      </c>
      <c r="H2776" s="4">
        <v>-0.23656041310229989</v>
      </c>
      <c r="I2776" s="4">
        <v>0.44572887740318889</v>
      </c>
    </row>
    <row r="2777" spans="1:9" x14ac:dyDescent="0.25">
      <c r="A2777" t="s">
        <v>2984</v>
      </c>
      <c r="B2777" s="3">
        <v>76.026145935058594</v>
      </c>
      <c r="C2777" s="3">
        <v>12.659999847412109</v>
      </c>
      <c r="D2777" s="4">
        <v>1.0157226255514519E-2</v>
      </c>
      <c r="E2777" s="4">
        <v>-5.5223865088387843E-2</v>
      </c>
      <c r="F2777" s="2">
        <v>1</v>
      </c>
      <c r="G2777" s="4">
        <v>0.32519461873771038</v>
      </c>
      <c r="H2777" s="4">
        <v>-0.2406508811891962</v>
      </c>
      <c r="I2777" s="4">
        <v>0.43798274013599148</v>
      </c>
    </row>
    <row r="2778" spans="1:9" x14ac:dyDescent="0.25">
      <c r="A2778" t="s">
        <v>2985</v>
      </c>
      <c r="B2778" s="3">
        <v>75.261695861816406</v>
      </c>
      <c r="C2778" s="3">
        <v>13.39999961853027</v>
      </c>
      <c r="D2778" s="4">
        <v>-2.4128889936564368E-3</v>
      </c>
      <c r="E2778" s="4">
        <v>7.4677184101079597E-4</v>
      </c>
      <c r="F2778" s="2">
        <v>2</v>
      </c>
      <c r="G2778" s="4">
        <v>0.31454268751973458</v>
      </c>
      <c r="H2778" s="4">
        <v>-0.2482862082513777</v>
      </c>
      <c r="I2778" s="4">
        <v>0.42352368795732448</v>
      </c>
    </row>
    <row r="2779" spans="1:9" x14ac:dyDescent="0.25">
      <c r="A2779" t="s">
        <v>2986</v>
      </c>
      <c r="B2779" s="3">
        <v>75.443733215332031</v>
      </c>
      <c r="C2779" s="3">
        <v>13.39000034332275</v>
      </c>
      <c r="D2779" s="4">
        <v>-2.8864034616271632E-3</v>
      </c>
      <c r="E2779" s="4">
        <v>2.213740102353268E-2</v>
      </c>
      <c r="F2779" s="2">
        <v>2</v>
      </c>
      <c r="G2779" s="4">
        <v>0.31813568762543021</v>
      </c>
      <c r="H2779" s="4">
        <v>-0.24646801922860631</v>
      </c>
      <c r="I2779" s="4">
        <v>0.42696680044442997</v>
      </c>
    </row>
    <row r="2780" spans="1:9" x14ac:dyDescent="0.25">
      <c r="A2780" t="s">
        <v>2987</v>
      </c>
      <c r="B2780" s="3">
        <v>75.662124633789063</v>
      </c>
      <c r="C2780" s="3">
        <v>13.10000038146973</v>
      </c>
      <c r="D2780" s="4">
        <v>-9.7669476251727172E-3</v>
      </c>
      <c r="E2780" s="4">
        <v>7.4651421854914579E-2</v>
      </c>
      <c r="F2780" s="2">
        <v>1</v>
      </c>
      <c r="G2780" s="4">
        <v>0.35335539391803922</v>
      </c>
      <c r="H2780" s="4">
        <v>-0.24428672581800981</v>
      </c>
      <c r="I2780" s="4">
        <v>0.43109752529536838</v>
      </c>
    </row>
    <row r="2781" spans="1:9" x14ac:dyDescent="0.25">
      <c r="A2781" t="s">
        <v>2988</v>
      </c>
      <c r="B2781" s="3">
        <v>76.408401489257813</v>
      </c>
      <c r="C2781" s="3">
        <v>12.189999580383301</v>
      </c>
      <c r="D2781" s="4">
        <v>1.9094800225891719E-3</v>
      </c>
      <c r="E2781" s="4">
        <v>-1.455135867753043E-2</v>
      </c>
      <c r="F2781" s="2">
        <v>1</v>
      </c>
      <c r="G2781" s="4">
        <v>0.37265282752377388</v>
      </c>
      <c r="H2781" s="4">
        <v>-0.23683291284854591</v>
      </c>
      <c r="I2781" s="4">
        <v>0.44521284344451789</v>
      </c>
    </row>
    <row r="2782" spans="1:9" x14ac:dyDescent="0.25">
      <c r="A2782" t="s">
        <v>2989</v>
      </c>
      <c r="B2782" s="3">
        <v>76.262779235839844</v>
      </c>
      <c r="C2782" s="3">
        <v>12.36999988555908</v>
      </c>
      <c r="D2782" s="4">
        <v>3.1125252749677479E-3</v>
      </c>
      <c r="E2782" s="4">
        <v>-1.1980875936116631E-2</v>
      </c>
      <c r="F2782" s="2">
        <v>1</v>
      </c>
      <c r="G2782" s="4">
        <v>0.36541442510591748</v>
      </c>
      <c r="H2782" s="4">
        <v>-0.2382873878643732</v>
      </c>
      <c r="I2782" s="4">
        <v>0.44245849775963197</v>
      </c>
    </row>
    <row r="2783" spans="1:9" x14ac:dyDescent="0.25">
      <c r="A2783" t="s">
        <v>2990</v>
      </c>
      <c r="B2783" s="3">
        <v>76.026145935058594</v>
      </c>
      <c r="C2783" s="3">
        <v>12.52000045776367</v>
      </c>
      <c r="D2783" s="4">
        <v>1.211534148802884E-2</v>
      </c>
      <c r="E2783" s="4">
        <v>-2.3400877082833671E-2</v>
      </c>
      <c r="F2783" s="2">
        <v>1</v>
      </c>
      <c r="G2783" s="4">
        <v>0.34518398665412781</v>
      </c>
      <c r="H2783" s="4">
        <v>-0.2406508811891962</v>
      </c>
      <c r="I2783" s="4">
        <v>0.43798274013599148</v>
      </c>
    </row>
    <row r="2784" spans="1:9" x14ac:dyDescent="0.25">
      <c r="A2784" t="s">
        <v>2991</v>
      </c>
      <c r="B2784" s="3">
        <v>75.1160888671875</v>
      </c>
      <c r="C2784" s="3">
        <v>12.819999694824221</v>
      </c>
      <c r="D2784" s="4">
        <v>1.577602199284156E-3</v>
      </c>
      <c r="E2784" s="4">
        <v>2.314445076083493E-2</v>
      </c>
      <c r="F2784" s="2">
        <v>1</v>
      </c>
      <c r="G2784" s="4">
        <v>0.31986091453332671</v>
      </c>
      <c r="H2784" s="4">
        <v>-0.24974053086242509</v>
      </c>
      <c r="I2784" s="4">
        <v>0.42076963088203501</v>
      </c>
    </row>
    <row r="2785" spans="1:9" x14ac:dyDescent="0.25">
      <c r="A2785" t="s">
        <v>2992</v>
      </c>
      <c r="B2785" s="3">
        <v>74.997772216796875</v>
      </c>
      <c r="C2785" s="3">
        <v>12.52999973297119</v>
      </c>
      <c r="D2785" s="4">
        <v>-1.575117290781969E-3</v>
      </c>
      <c r="E2785" s="4">
        <v>-2.8682162519415359E-2</v>
      </c>
      <c r="F2785" s="2">
        <v>1</v>
      </c>
      <c r="G2785" s="4">
        <v>0.31757408726158443</v>
      </c>
      <c r="H2785" s="4">
        <v>-0.25092227752483659</v>
      </c>
      <c r="I2785" s="4">
        <v>0.41853175207021481</v>
      </c>
    </row>
    <row r="2786" spans="1:9" x14ac:dyDescent="0.25">
      <c r="A2786" t="s">
        <v>2993</v>
      </c>
      <c r="B2786" s="3">
        <v>75.1160888671875</v>
      </c>
      <c r="C2786" s="3">
        <v>12.89999961853027</v>
      </c>
      <c r="D2786" s="4">
        <v>1.3506848849723641E-2</v>
      </c>
      <c r="E2786" s="4">
        <v>-7.2609650608281062E-2</v>
      </c>
      <c r="F2786" s="2">
        <v>1</v>
      </c>
      <c r="G2786" s="4">
        <v>0.32529412251668433</v>
      </c>
      <c r="H2786" s="4">
        <v>-0.24974053086242509</v>
      </c>
      <c r="I2786" s="4">
        <v>0.42076963088203501</v>
      </c>
    </row>
    <row r="2787" spans="1:9" x14ac:dyDescent="0.25">
      <c r="A2787" t="s">
        <v>2994</v>
      </c>
      <c r="B2787" s="3">
        <v>74.115028381347656</v>
      </c>
      <c r="C2787" s="3">
        <v>13.909999847412109</v>
      </c>
      <c r="D2787" s="4">
        <v>-1.8795435255773759E-2</v>
      </c>
      <c r="E2787" s="4">
        <v>9.7868963192687897E-2</v>
      </c>
      <c r="F2787" s="2">
        <v>2</v>
      </c>
      <c r="G2787" s="4">
        <v>0.28705042638557998</v>
      </c>
      <c r="H2787" s="4">
        <v>-0.25973912264226001</v>
      </c>
      <c r="I2787" s="4">
        <v>0.40183525399412229</v>
      </c>
    </row>
    <row r="2788" spans="1:9" x14ac:dyDescent="0.25">
      <c r="A2788" t="s">
        <v>2995</v>
      </c>
      <c r="B2788" s="3">
        <v>75.534736633300781</v>
      </c>
      <c r="C2788" s="3">
        <v>12.670000076293951</v>
      </c>
      <c r="D2788" s="4">
        <v>-2.4053630507758769E-4</v>
      </c>
      <c r="E2788" s="4">
        <v>-4.5214797345292768E-2</v>
      </c>
      <c r="F2788" s="2">
        <v>1</v>
      </c>
      <c r="G2788" s="4">
        <v>0.28076840756539689</v>
      </c>
      <c r="H2788" s="4">
        <v>-0.24555907712200031</v>
      </c>
      <c r="I2788" s="4">
        <v>0.428688068078386</v>
      </c>
    </row>
    <row r="2789" spans="1:9" x14ac:dyDescent="0.25">
      <c r="A2789" t="s">
        <v>2996</v>
      </c>
      <c r="B2789" s="3">
        <v>75.552909851074219</v>
      </c>
      <c r="C2789" s="3">
        <v>13.27000045776367</v>
      </c>
      <c r="D2789" s="4">
        <v>1.0852054601755421E-3</v>
      </c>
      <c r="E2789" s="4">
        <v>2.6295448148736082E-2</v>
      </c>
      <c r="F2789" s="2">
        <v>2</v>
      </c>
      <c r="G2789" s="4">
        <v>0.28341996282530779</v>
      </c>
      <c r="H2789" s="4">
        <v>-0.24537756302928271</v>
      </c>
      <c r="I2789" s="4">
        <v>0.42903180210790343</v>
      </c>
    </row>
    <row r="2790" spans="1:9" x14ac:dyDescent="0.25">
      <c r="A2790" t="s">
        <v>2997</v>
      </c>
      <c r="B2790" s="3">
        <v>75.47100830078125</v>
      </c>
      <c r="C2790" s="3">
        <v>12.930000305175779</v>
      </c>
      <c r="D2790" s="4">
        <v>1.4491048735236771E-3</v>
      </c>
      <c r="E2790" s="4">
        <v>-2.6355379128995101E-2</v>
      </c>
      <c r="F2790" s="2">
        <v>1</v>
      </c>
      <c r="G2790" s="4">
        <v>0.29048761158057118</v>
      </c>
      <c r="H2790" s="4">
        <v>-0.24619559568475011</v>
      </c>
      <c r="I2790" s="4">
        <v>0.42748269009830259</v>
      </c>
    </row>
    <row r="2791" spans="1:9" x14ac:dyDescent="0.25">
      <c r="A2791" t="s">
        <v>2998</v>
      </c>
      <c r="B2791" s="3">
        <v>75.361801147460938</v>
      </c>
      <c r="C2791" s="3">
        <v>13.27999973297119</v>
      </c>
      <c r="D2791" s="4">
        <v>2.414070140484004E-4</v>
      </c>
      <c r="E2791" s="4">
        <v>-3.4181837602095137E-2</v>
      </c>
      <c r="F2791" s="2">
        <v>2</v>
      </c>
      <c r="G2791" s="4">
        <v>0.27492608993269729</v>
      </c>
      <c r="H2791" s="4">
        <v>-0.24728635669363319</v>
      </c>
      <c r="I2791" s="4">
        <v>0.42541711121563602</v>
      </c>
    </row>
    <row r="2792" spans="1:9" x14ac:dyDescent="0.25">
      <c r="A2792" t="s">
        <v>2999</v>
      </c>
      <c r="B2792" s="3">
        <v>75.343612670898438</v>
      </c>
      <c r="C2792" s="3">
        <v>13.75</v>
      </c>
      <c r="D2792" s="4">
        <v>-2.2894295157079858E-3</v>
      </c>
      <c r="E2792" s="4">
        <v>7.3260354772444192E-3</v>
      </c>
      <c r="F2792" s="2">
        <v>2</v>
      </c>
      <c r="G2792" s="4">
        <v>0.29267315897963853</v>
      </c>
      <c r="H2792" s="4">
        <v>-0.24746802319113051</v>
      </c>
      <c r="I2792" s="4">
        <v>0.42507308857652187</v>
      </c>
    </row>
    <row r="2793" spans="1:9" x14ac:dyDescent="0.25">
      <c r="A2793" t="s">
        <v>3000</v>
      </c>
      <c r="B2793" s="3">
        <v>75.516502380371094</v>
      </c>
      <c r="C2793" s="3">
        <v>13.64999961853027</v>
      </c>
      <c r="D2793" s="4">
        <v>-9.6349838937503929E-4</v>
      </c>
      <c r="E2793" s="4">
        <v>1.7897074858243212E-2</v>
      </c>
      <c r="F2793" s="2">
        <v>2</v>
      </c>
      <c r="G2793" s="4">
        <v>0.28770885217476588</v>
      </c>
      <c r="H2793" s="4">
        <v>-0.24574120083383699</v>
      </c>
      <c r="I2793" s="4">
        <v>0.42834317961048241</v>
      </c>
    </row>
    <row r="2794" spans="1:9" x14ac:dyDescent="0.25">
      <c r="A2794" t="s">
        <v>3001</v>
      </c>
      <c r="B2794" s="3">
        <v>75.589332580566406</v>
      </c>
      <c r="C2794" s="3">
        <v>13.409999847412109</v>
      </c>
      <c r="D2794" s="4">
        <v>1.68851426112604E-3</v>
      </c>
      <c r="E2794" s="4">
        <v>7.5131047815766294E-3</v>
      </c>
      <c r="F2794" s="2">
        <v>2</v>
      </c>
      <c r="G2794" s="4">
        <v>0.29270942776834907</v>
      </c>
      <c r="H2794" s="4">
        <v>-0.24501377281994871</v>
      </c>
      <c r="I2794" s="4">
        <v>0.42972071321492122</v>
      </c>
    </row>
    <row r="2795" spans="1:9" x14ac:dyDescent="0.25">
      <c r="A2795" t="s">
        <v>3002</v>
      </c>
      <c r="B2795" s="3">
        <v>75.4619140625</v>
      </c>
      <c r="C2795" s="3">
        <v>13.310000419616699</v>
      </c>
      <c r="D2795" s="4">
        <v>2.4098551851992059E-4</v>
      </c>
      <c r="E2795" s="4">
        <v>1.6806742892612862E-2</v>
      </c>
      <c r="F2795" s="2">
        <v>2</v>
      </c>
      <c r="G2795" s="4">
        <v>0.29053034886986628</v>
      </c>
      <c r="H2795" s="4">
        <v>-0.24628642893349881</v>
      </c>
      <c r="I2795" s="4">
        <v>0.42731067877874551</v>
      </c>
    </row>
    <row r="2796" spans="1:9" x14ac:dyDescent="0.25">
      <c r="A2796" t="s">
        <v>3003</v>
      </c>
      <c r="B2796" s="3">
        <v>75.443733215332031</v>
      </c>
      <c r="C2796" s="3">
        <v>13.090000152587891</v>
      </c>
      <c r="D2796" s="4">
        <v>7.1683339306944927E-3</v>
      </c>
      <c r="E2796" s="4">
        <v>-8.3333074444468247E-3</v>
      </c>
      <c r="F2796" s="2">
        <v>1</v>
      </c>
      <c r="G2796" s="4">
        <v>0.28568118709695528</v>
      </c>
      <c r="H2796" s="4">
        <v>-0.24646801922860631</v>
      </c>
      <c r="I2796" s="4">
        <v>0.42696680044442997</v>
      </c>
    </row>
    <row r="2797" spans="1:9" x14ac:dyDescent="0.25">
      <c r="A2797" t="s">
        <v>3004</v>
      </c>
      <c r="B2797" s="3">
        <v>74.906776428222656</v>
      </c>
      <c r="C2797" s="3">
        <v>13.19999980926514</v>
      </c>
      <c r="D2797" s="4">
        <v>4.3929360704122464E-3</v>
      </c>
      <c r="E2797" s="4">
        <v>-1.6393462427577221E-2</v>
      </c>
      <c r="F2797" s="2">
        <v>1</v>
      </c>
      <c r="G2797" s="4">
        <v>0.26434935371021351</v>
      </c>
      <c r="H2797" s="4">
        <v>-0.25183114342905272</v>
      </c>
      <c r="I2797" s="4">
        <v>0.4168106287410569</v>
      </c>
    </row>
    <row r="2798" spans="1:9" x14ac:dyDescent="0.25">
      <c r="A2798" t="s">
        <v>3005</v>
      </c>
      <c r="B2798" s="3">
        <v>74.579154968261719</v>
      </c>
      <c r="C2798" s="3">
        <v>13.420000076293951</v>
      </c>
      <c r="D2798" s="4">
        <v>-6.0644347334314341E-3</v>
      </c>
      <c r="E2798" s="4">
        <v>6.7516994075771386E-3</v>
      </c>
      <c r="F2798" s="2">
        <v>2</v>
      </c>
      <c r="G2798" s="4">
        <v>0.2653354584408627</v>
      </c>
      <c r="H2798" s="4">
        <v>-0.25510342645570178</v>
      </c>
      <c r="I2798" s="4">
        <v>0.41061389209305671</v>
      </c>
    </row>
    <row r="2799" spans="1:9" x14ac:dyDescent="0.25">
      <c r="A2799" t="s">
        <v>3006</v>
      </c>
      <c r="B2799" s="3">
        <v>75.034194946289063</v>
      </c>
      <c r="C2799" s="3">
        <v>13.329999923706049</v>
      </c>
      <c r="D2799" s="4">
        <v>1.4575531680041109E-3</v>
      </c>
      <c r="E2799" s="4">
        <v>1.291793907789263E-2</v>
      </c>
      <c r="F2799" s="2">
        <v>2</v>
      </c>
      <c r="G2799" s="4">
        <v>0.2425963867112482</v>
      </c>
      <c r="H2799" s="4">
        <v>-0.25055848731550262</v>
      </c>
      <c r="I2799" s="4">
        <v>0.41922066317723239</v>
      </c>
    </row>
    <row r="2800" spans="1:9" x14ac:dyDescent="0.25">
      <c r="A2800" t="s">
        <v>3007</v>
      </c>
      <c r="B2800" s="3">
        <v>74.92498779296875</v>
      </c>
      <c r="C2800" s="3">
        <v>13.159999847412109</v>
      </c>
      <c r="D2800" s="4">
        <v>2.1909157158224168E-3</v>
      </c>
      <c r="E2800" s="4">
        <v>9.2024452385066624E-3</v>
      </c>
      <c r="F2800" s="2">
        <v>1</v>
      </c>
      <c r="G2800" s="4">
        <v>0.22639006301869191</v>
      </c>
      <c r="H2800" s="4">
        <v>-0.25164924832438562</v>
      </c>
      <c r="I2800" s="4">
        <v>0.41715508429456571</v>
      </c>
    </row>
    <row r="2801" spans="1:9" x14ac:dyDescent="0.25">
      <c r="A2801" t="s">
        <v>3008</v>
      </c>
      <c r="B2801" s="3">
        <v>74.761192321777344</v>
      </c>
      <c r="C2801" s="3">
        <v>13.039999961853029</v>
      </c>
      <c r="D2801" s="4">
        <v>1.6205298151974908E-2</v>
      </c>
      <c r="E2801" s="4">
        <v>-3.2640919534504993E-2</v>
      </c>
      <c r="F2801" s="2">
        <v>1</v>
      </c>
      <c r="G2801" s="4">
        <v>0.22298998247905749</v>
      </c>
      <c r="H2801" s="4">
        <v>-0.25328523743293052</v>
      </c>
      <c r="I2801" s="4">
        <v>0.41405700458016209</v>
      </c>
    </row>
    <row r="2802" spans="1:9" x14ac:dyDescent="0.25">
      <c r="A2802" t="s">
        <v>3009</v>
      </c>
      <c r="B2802" s="3">
        <v>73.568984985351563</v>
      </c>
      <c r="C2802" s="3">
        <v>13.47999954223633</v>
      </c>
      <c r="D2802" s="4">
        <v>5.7229048547642316E-3</v>
      </c>
      <c r="E2802" s="4">
        <v>-8.3616620851184487E-2</v>
      </c>
      <c r="F2802" s="2">
        <v>2</v>
      </c>
      <c r="G2802" s="4">
        <v>0.22050846450417899</v>
      </c>
      <c r="H2802" s="4">
        <v>-0.26519300388906519</v>
      </c>
      <c r="I2802" s="4">
        <v>0.39150721527599042</v>
      </c>
    </row>
    <row r="2803" spans="1:9" x14ac:dyDescent="0.25">
      <c r="A2803" t="s">
        <v>3010</v>
      </c>
      <c r="B2803" s="3">
        <v>73.150352478027344</v>
      </c>
      <c r="C2803" s="3">
        <v>14.710000038146971</v>
      </c>
      <c r="D2803" s="4">
        <v>1.132374751954179E-2</v>
      </c>
      <c r="E2803" s="4">
        <v>-0.2116827353464823</v>
      </c>
      <c r="F2803" s="2">
        <v>2</v>
      </c>
      <c r="G2803" s="4">
        <v>0.2224809867963766</v>
      </c>
      <c r="H2803" s="4">
        <v>-0.26937430522471018</v>
      </c>
      <c r="I2803" s="4">
        <v>0.38358906668923592</v>
      </c>
    </row>
    <row r="2804" spans="1:9" x14ac:dyDescent="0.25">
      <c r="A2804" t="s">
        <v>3011</v>
      </c>
      <c r="B2804" s="3">
        <v>72.331291198730469</v>
      </c>
      <c r="C2804" s="3">
        <v>18.659999847412109</v>
      </c>
      <c r="D2804" s="4">
        <v>-3.8856479303739371E-3</v>
      </c>
      <c r="E2804" s="4">
        <v>0.16116989432315121</v>
      </c>
      <c r="F2804" s="2">
        <v>3</v>
      </c>
      <c r="G2804" s="4">
        <v>0.20824965019716271</v>
      </c>
      <c r="H2804" s="4">
        <v>-0.27755508899372311</v>
      </c>
      <c r="I2804" s="4">
        <v>0.36809708076443731</v>
      </c>
    </row>
    <row r="2805" spans="1:9" x14ac:dyDescent="0.25">
      <c r="A2805" t="s">
        <v>3012</v>
      </c>
      <c r="B2805" s="3">
        <v>72.613441467285156</v>
      </c>
      <c r="C2805" s="3">
        <v>16.069999694824219</v>
      </c>
      <c r="D2805" s="4">
        <v>7.0681929307701008E-3</v>
      </c>
      <c r="E2805" s="4">
        <v>2.2264594265275051E-2</v>
      </c>
      <c r="F2805" s="2">
        <v>2</v>
      </c>
      <c r="G2805" s="4">
        <v>0.20915636929469009</v>
      </c>
      <c r="H2805" s="4">
        <v>-0.27473697221081728</v>
      </c>
      <c r="I2805" s="4">
        <v>0.37343376081465252</v>
      </c>
    </row>
    <row r="2806" spans="1:9" x14ac:dyDescent="0.25">
      <c r="A2806" t="s">
        <v>3013</v>
      </c>
      <c r="B2806" s="3">
        <v>72.103797912597656</v>
      </c>
      <c r="C2806" s="3">
        <v>15.72000026702881</v>
      </c>
      <c r="D2806" s="4">
        <v>7.8868829407789942E-3</v>
      </c>
      <c r="E2806" s="4">
        <v>-4.6116462155216031E-2</v>
      </c>
      <c r="F2806" s="2">
        <v>2</v>
      </c>
      <c r="G2806" s="4">
        <v>0.19460017542092231</v>
      </c>
      <c r="H2806" s="4">
        <v>-0.27982729185545813</v>
      </c>
      <c r="I2806" s="4">
        <v>0.36379420028914339</v>
      </c>
    </row>
    <row r="2807" spans="1:9" x14ac:dyDescent="0.25">
      <c r="A2807" t="s">
        <v>3014</v>
      </c>
      <c r="B2807" s="3">
        <v>71.539573669433594</v>
      </c>
      <c r="C2807" s="3">
        <v>16.479999542236332</v>
      </c>
      <c r="D2807" s="4">
        <v>2.117419129302189E-2</v>
      </c>
      <c r="E2807" s="4">
        <v>-0.1591837131892668</v>
      </c>
      <c r="F2807" s="2">
        <v>3</v>
      </c>
      <c r="G2807" s="4">
        <v>0.1663509842853301</v>
      </c>
      <c r="H2807" s="4">
        <v>-0.28546276339737081</v>
      </c>
      <c r="I2807" s="4">
        <v>0.35312228323669598</v>
      </c>
    </row>
    <row r="2808" spans="1:9" x14ac:dyDescent="0.25">
      <c r="A2808" t="s">
        <v>3015</v>
      </c>
      <c r="B2808" s="3">
        <v>70.056190490722656</v>
      </c>
      <c r="C2808" s="3">
        <v>19.60000038146973</v>
      </c>
      <c r="D2808" s="4">
        <v>-3.10768719676302E-3</v>
      </c>
      <c r="E2808" s="4">
        <v>-3.6381502731897108E-2</v>
      </c>
      <c r="F2808" s="2">
        <v>4</v>
      </c>
      <c r="G2808" s="4">
        <v>0.13173487044629151</v>
      </c>
      <c r="H2808" s="4">
        <v>-0.30027879406365099</v>
      </c>
      <c r="I2808" s="4">
        <v>0.32506510130593669</v>
      </c>
    </row>
    <row r="2809" spans="1:9" x14ac:dyDescent="0.25">
      <c r="A2809" t="s">
        <v>3016</v>
      </c>
      <c r="B2809" s="3">
        <v>70.274581909179688</v>
      </c>
      <c r="C2809" s="3">
        <v>20.340000152587891</v>
      </c>
      <c r="D2809" s="4">
        <v>-1.9304237430877169E-2</v>
      </c>
      <c r="E2809" s="4">
        <v>4.7913462776238758E-2</v>
      </c>
      <c r="F2809" s="2">
        <v>4</v>
      </c>
      <c r="G2809" s="4">
        <v>0.12920622124278741</v>
      </c>
      <c r="H2809" s="4">
        <v>-0.29809750065305451</v>
      </c>
      <c r="I2809" s="4">
        <v>0.32919582615687532</v>
      </c>
    </row>
    <row r="2810" spans="1:9" x14ac:dyDescent="0.25">
      <c r="A2810" t="s">
        <v>3017</v>
      </c>
      <c r="B2810" s="3">
        <v>71.657882690429688</v>
      </c>
      <c r="C2810" s="3">
        <v>19.409999847412109</v>
      </c>
      <c r="D2810" s="4">
        <v>-8.3125762651341528E-3</v>
      </c>
      <c r="E2810" s="4">
        <v>0.1594982146236672</v>
      </c>
      <c r="F2810" s="2">
        <v>3</v>
      </c>
      <c r="G2810" s="4">
        <v>0.15543227456804959</v>
      </c>
      <c r="H2810" s="4">
        <v>-0.28428109293734921</v>
      </c>
      <c r="I2810" s="4">
        <v>0.38710574723355062</v>
      </c>
    </row>
    <row r="2811" spans="1:9" x14ac:dyDescent="0.25">
      <c r="A2811" t="s">
        <v>3018</v>
      </c>
      <c r="B2811" s="3">
        <v>72.258537292480469</v>
      </c>
      <c r="C2811" s="3">
        <v>16.739999771118161</v>
      </c>
      <c r="D2811" s="4">
        <v>8.6384856329464466E-3</v>
      </c>
      <c r="E2811" s="4">
        <v>-5.2631595990962572E-2</v>
      </c>
      <c r="F2811" s="2">
        <v>3</v>
      </c>
      <c r="G2811" s="4">
        <v>0.1725824520408272</v>
      </c>
      <c r="H2811" s="4">
        <v>-0.27828175498371249</v>
      </c>
      <c r="I2811" s="4">
        <v>0.4422862174298321</v>
      </c>
    </row>
    <row r="2812" spans="1:9" x14ac:dyDescent="0.25">
      <c r="A2812" t="s">
        <v>3019</v>
      </c>
      <c r="B2812" s="3">
        <v>71.639678955078125</v>
      </c>
      <c r="C2812" s="3">
        <v>17.670000076293949</v>
      </c>
      <c r="D2812" s="4">
        <v>-1.1676169285193329E-2</v>
      </c>
      <c r="E2812" s="4">
        <v>6.445781145997076E-2</v>
      </c>
      <c r="F2812" s="2">
        <v>3</v>
      </c>
      <c r="G2812" s="4">
        <v>0.16593600794181221</v>
      </c>
      <c r="H2812" s="4">
        <v>-0.28446291183962619</v>
      </c>
      <c r="I2812" s="4">
        <v>0.42993375522921912</v>
      </c>
    </row>
    <row r="2813" spans="1:9" x14ac:dyDescent="0.25">
      <c r="A2813" t="s">
        <v>3020</v>
      </c>
      <c r="B2813" s="3">
        <v>72.486038208007813</v>
      </c>
      <c r="C2813" s="3">
        <v>16.60000038146973</v>
      </c>
      <c r="D2813" s="4">
        <v>-3.7655970049454979E-4</v>
      </c>
      <c r="E2813" s="4">
        <v>6.8211095380871667E-2</v>
      </c>
      <c r="F2813" s="2">
        <v>3</v>
      </c>
      <c r="G2813" s="4">
        <v>0.177990381679626</v>
      </c>
      <c r="H2813" s="4">
        <v>-0.27600947591958758</v>
      </c>
      <c r="I2813" s="4">
        <v>0.4468271540058053</v>
      </c>
    </row>
    <row r="2814" spans="1:9" x14ac:dyDescent="0.25">
      <c r="A2814" t="s">
        <v>3021</v>
      </c>
      <c r="B2814" s="3">
        <v>72.513343811035156</v>
      </c>
      <c r="C2814" s="3">
        <v>15.539999961853029</v>
      </c>
      <c r="D2814" s="4">
        <v>1.0142160077738049E-2</v>
      </c>
      <c r="E2814" s="4">
        <v>-6.3855445497456587E-2</v>
      </c>
      <c r="F2814" s="2">
        <v>2</v>
      </c>
      <c r="G2814" s="4">
        <v>0.16871830919497</v>
      </c>
      <c r="H2814" s="4">
        <v>-0.27573674756617178</v>
      </c>
      <c r="I2814" s="4">
        <v>0.44737217603891871</v>
      </c>
    </row>
    <row r="2815" spans="1:9" x14ac:dyDescent="0.25">
      <c r="A2815" t="s">
        <v>3022</v>
      </c>
      <c r="B2815" s="3">
        <v>71.785285949707031</v>
      </c>
      <c r="C2815" s="3">
        <v>16.60000038146973</v>
      </c>
      <c r="D2815" s="4">
        <v>-2.4029589559894089E-3</v>
      </c>
      <c r="E2815" s="4">
        <v>7.3738702490934394E-2</v>
      </c>
      <c r="F2815" s="2">
        <v>3</v>
      </c>
      <c r="G2815" s="4">
        <v>0.1729309558180063</v>
      </c>
      <c r="H2815" s="4">
        <v>-0.28300858922857891</v>
      </c>
      <c r="I2815" s="4">
        <v>0.43284008255583811</v>
      </c>
    </row>
    <row r="2816" spans="1:9" x14ac:dyDescent="0.25">
      <c r="A2816" t="s">
        <v>3023</v>
      </c>
      <c r="B2816" s="3">
        <v>71.958198547363281</v>
      </c>
      <c r="C2816" s="3">
        <v>15.460000038146971</v>
      </c>
      <c r="D2816" s="4">
        <v>-1.26286171071277E-3</v>
      </c>
      <c r="E2816" s="4">
        <v>9.957322736470009E-2</v>
      </c>
      <c r="F2816" s="2">
        <v>2</v>
      </c>
      <c r="G2816" s="4">
        <v>0.16618061923259159</v>
      </c>
      <c r="H2816" s="4">
        <v>-0.28128153826411562</v>
      </c>
      <c r="I2816" s="4">
        <v>0.4362914319155704</v>
      </c>
    </row>
    <row r="2817" spans="1:9" x14ac:dyDescent="0.25">
      <c r="A2817" t="s">
        <v>3024</v>
      </c>
      <c r="B2817" s="3">
        <v>72.049186706542969</v>
      </c>
      <c r="C2817" s="3">
        <v>14.060000419616699</v>
      </c>
      <c r="D2817" s="4">
        <v>7.7643788112782266E-3</v>
      </c>
      <c r="E2817" s="4">
        <v>3.568892927766409E-3</v>
      </c>
      <c r="F2817" s="2">
        <v>2</v>
      </c>
      <c r="G2817" s="4">
        <v>0.15124681525003261</v>
      </c>
      <c r="H2817" s="4">
        <v>-0.28037274856228961</v>
      </c>
      <c r="I2817" s="4">
        <v>0.43810756289263408</v>
      </c>
    </row>
    <row r="2818" spans="1:9" x14ac:dyDescent="0.25">
      <c r="A2818" t="s">
        <v>3025</v>
      </c>
      <c r="B2818" s="3">
        <v>71.49407958984375</v>
      </c>
      <c r="C2818" s="3">
        <v>14.010000228881839</v>
      </c>
      <c r="D2818" s="4">
        <v>-3.4249427075838672E-3</v>
      </c>
      <c r="E2818" s="4">
        <v>-4.9715692616135732E-3</v>
      </c>
      <c r="F2818" s="2">
        <v>2</v>
      </c>
      <c r="G2818" s="4">
        <v>0.1357007642724577</v>
      </c>
      <c r="H2818" s="4">
        <v>-0.2859171582482839</v>
      </c>
      <c r="I2818" s="4">
        <v>0.4270275801859289</v>
      </c>
    </row>
    <row r="2819" spans="1:9" x14ac:dyDescent="0.25">
      <c r="A2819" t="s">
        <v>3026</v>
      </c>
      <c r="B2819" s="3">
        <v>71.739784240722656</v>
      </c>
      <c r="C2819" s="3">
        <v>14.079999923706049</v>
      </c>
      <c r="D2819" s="4">
        <v>0</v>
      </c>
      <c r="E2819" s="4">
        <v>-1.6072710633561641E-2</v>
      </c>
      <c r="F2819" s="2">
        <v>2</v>
      </c>
      <c r="G2819" s="4">
        <v>0.13992884807393249</v>
      </c>
      <c r="H2819" s="4">
        <v>-0.28346306028188167</v>
      </c>
      <c r="I2819" s="4">
        <v>0.43193186478397783</v>
      </c>
    </row>
    <row r="2820" spans="1:9" x14ac:dyDescent="0.25">
      <c r="A2820" t="s">
        <v>3027</v>
      </c>
      <c r="B2820" s="3">
        <v>71.739784240722656</v>
      </c>
      <c r="C2820" s="3">
        <v>14.310000419616699</v>
      </c>
      <c r="D2820" s="4">
        <v>-2.0253317710589021E-3</v>
      </c>
      <c r="E2820" s="4">
        <v>9.0701261008959921E-2</v>
      </c>
      <c r="F2820" s="2">
        <v>2</v>
      </c>
      <c r="G2820" s="4">
        <v>0.1387950682814261</v>
      </c>
      <c r="H2820" s="4">
        <v>-0.28346306028188167</v>
      </c>
      <c r="I2820" s="4">
        <v>0.43193186478397783</v>
      </c>
    </row>
    <row r="2821" spans="1:9" x14ac:dyDescent="0.25">
      <c r="A2821" t="s">
        <v>3028</v>
      </c>
      <c r="B2821" s="3">
        <v>71.8853759765625</v>
      </c>
      <c r="C2821" s="3">
        <v>13.11999988555908</v>
      </c>
      <c r="D2821" s="4">
        <v>-3.4321881071773812E-3</v>
      </c>
      <c r="E2821" s="4">
        <v>-3.039510814348056E-3</v>
      </c>
      <c r="F2821" s="2">
        <v>1</v>
      </c>
      <c r="G2821" s="4">
        <v>0.1432172586717477</v>
      </c>
      <c r="H2821" s="4">
        <v>-0.28200889007561408</v>
      </c>
      <c r="I2821" s="4">
        <v>0.43483788754393943</v>
      </c>
    </row>
    <row r="2822" spans="1:9" x14ac:dyDescent="0.25">
      <c r="A2822" t="s">
        <v>3029</v>
      </c>
      <c r="B2822" s="3">
        <v>72.132949829101563</v>
      </c>
      <c r="C2822" s="3">
        <v>13.159999847412109</v>
      </c>
      <c r="D2822" s="4">
        <v>2.3957770202394091E-3</v>
      </c>
      <c r="E2822" s="4">
        <v>-3.1640934536258818E-2</v>
      </c>
      <c r="F2822" s="2">
        <v>1</v>
      </c>
      <c r="G2822" s="4">
        <v>0.14813501726129191</v>
      </c>
      <c r="H2822" s="4">
        <v>-0.27953612252368909</v>
      </c>
      <c r="I2822" s="4">
        <v>0.43977948155749907</v>
      </c>
    </row>
    <row r="2823" spans="1:9" x14ac:dyDescent="0.25">
      <c r="A2823" t="s">
        <v>3030</v>
      </c>
      <c r="B2823" s="3">
        <v>71.960548400878906</v>
      </c>
      <c r="C2823" s="3">
        <v>13.590000152587891</v>
      </c>
      <c r="D2823" s="4">
        <v>1.199434820390022E-2</v>
      </c>
      <c r="E2823" s="4">
        <v>-6.4693709405257094E-2</v>
      </c>
      <c r="F2823" s="2">
        <v>2</v>
      </c>
      <c r="G2823" s="4">
        <v>0.14588038225603259</v>
      </c>
      <c r="H2823" s="4">
        <v>-0.28125806792802949</v>
      </c>
      <c r="I2823" s="4">
        <v>0.43633833518078391</v>
      </c>
    </row>
    <row r="2824" spans="1:9" x14ac:dyDescent="0.25">
      <c r="A2824" t="s">
        <v>3031</v>
      </c>
      <c r="B2824" s="3">
        <v>71.107658386230469</v>
      </c>
      <c r="C2824" s="3">
        <v>14.52999973297119</v>
      </c>
      <c r="D2824" s="4">
        <v>6.6794608388376364E-3</v>
      </c>
      <c r="E2824" s="4">
        <v>1.0431127770272891E-2</v>
      </c>
      <c r="F2824" s="2">
        <v>2</v>
      </c>
      <c r="G2824" s="4">
        <v>0.14239145962695801</v>
      </c>
      <c r="H2824" s="4">
        <v>-0.28977673309381402</v>
      </c>
      <c r="I2824" s="4">
        <v>0.41931458187490311</v>
      </c>
    </row>
    <row r="2825" spans="1:9" x14ac:dyDescent="0.25">
      <c r="A2825" t="s">
        <v>3032</v>
      </c>
      <c r="B2825" s="3">
        <v>70.635848999023438</v>
      </c>
      <c r="C2825" s="3">
        <v>14.38000011444092</v>
      </c>
      <c r="D2825" s="4">
        <v>-2.689761198325757E-3</v>
      </c>
      <c r="E2825" s="4">
        <v>1.553674218923207E-2</v>
      </c>
      <c r="F2825" s="2">
        <v>2</v>
      </c>
      <c r="G2825" s="4">
        <v>0.1501892211789824</v>
      </c>
      <c r="H2825" s="4">
        <v>-0.29448916508699108</v>
      </c>
      <c r="I2825" s="4">
        <v>0.40989722855001748</v>
      </c>
    </row>
    <row r="2826" spans="1:9" x14ac:dyDescent="0.25">
      <c r="A2826" t="s">
        <v>3033</v>
      </c>
      <c r="B2826" s="3">
        <v>70.82635498046875</v>
      </c>
      <c r="C2826" s="3">
        <v>14.159999847412109</v>
      </c>
      <c r="D2826" s="4">
        <v>6.4048047892684146E-4</v>
      </c>
      <c r="E2826" s="4">
        <v>-9.0972788515011338E-3</v>
      </c>
      <c r="F2826" s="2">
        <v>2</v>
      </c>
      <c r="G2826" s="4">
        <v>0.15666216130009741</v>
      </c>
      <c r="H2826" s="4">
        <v>-0.29258639141144199</v>
      </c>
      <c r="I2826" s="4">
        <v>0.41369974326553632</v>
      </c>
    </row>
    <row r="2827" spans="1:9" x14ac:dyDescent="0.25">
      <c r="A2827" t="s">
        <v>3034</v>
      </c>
      <c r="B2827" s="3">
        <v>70.781021118164063</v>
      </c>
      <c r="C2827" s="3">
        <v>14.289999961853029</v>
      </c>
      <c r="D2827" s="4">
        <v>-6.4007052624959204E-4</v>
      </c>
      <c r="E2827" s="4">
        <v>3.4008703140914642E-2</v>
      </c>
      <c r="F2827" s="2">
        <v>2</v>
      </c>
      <c r="G2827" s="4">
        <v>0.15406640533282759</v>
      </c>
      <c r="H2827" s="4">
        <v>-0.29303918601216739</v>
      </c>
      <c r="I2827" s="4">
        <v>0.41279487572690549</v>
      </c>
    </row>
    <row r="2828" spans="1:9" x14ac:dyDescent="0.25">
      <c r="A2828" t="s">
        <v>3035</v>
      </c>
      <c r="B2828" s="3">
        <v>70.82635498046875</v>
      </c>
      <c r="C2828" s="3">
        <v>13.819999694824221</v>
      </c>
      <c r="D2828" s="4">
        <v>-1.9179264246912411E-3</v>
      </c>
      <c r="E2828" s="4">
        <v>-4.8864421968009657E-2</v>
      </c>
      <c r="F2828" s="2">
        <v>2</v>
      </c>
      <c r="G2828" s="4">
        <v>0.1400026917926849</v>
      </c>
      <c r="H2828" s="4">
        <v>-0.29258639141144199</v>
      </c>
      <c r="I2828" s="4">
        <v>0.41369974326553632</v>
      </c>
    </row>
    <row r="2829" spans="1:9" x14ac:dyDescent="0.25">
      <c r="A2829" t="s">
        <v>3036</v>
      </c>
      <c r="B2829" s="3">
        <v>70.962455749511719</v>
      </c>
      <c r="C2829" s="3">
        <v>14.52999973297119</v>
      </c>
      <c r="D2829" s="4">
        <v>4.8823465859981763E-3</v>
      </c>
      <c r="E2829" s="4">
        <v>-7.0377503097611038E-2</v>
      </c>
      <c r="F2829" s="2">
        <v>2</v>
      </c>
      <c r="G2829" s="4">
        <v>0.1405514043846747</v>
      </c>
      <c r="H2829" s="4">
        <v>-0.29122701697819731</v>
      </c>
      <c r="I2829" s="4">
        <v>0.41641632556470087</v>
      </c>
    </row>
    <row r="2830" spans="1:9" x14ac:dyDescent="0.25">
      <c r="A2830" t="s">
        <v>3037</v>
      </c>
      <c r="B2830" s="3">
        <v>70.61767578125</v>
      </c>
      <c r="C2830" s="3">
        <v>15.63000011444092</v>
      </c>
      <c r="D2830" s="4">
        <v>1.16988058106664E-2</v>
      </c>
      <c r="E2830" s="4">
        <v>-1.3880142696148569E-2</v>
      </c>
      <c r="F2830" s="2">
        <v>2</v>
      </c>
      <c r="G2830" s="4">
        <v>0.16020564820599331</v>
      </c>
      <c r="H2830" s="4">
        <v>-0.29467067917970868</v>
      </c>
      <c r="I2830" s="4">
        <v>0.4095344896612565</v>
      </c>
    </row>
    <row r="2831" spans="1:9" x14ac:dyDescent="0.25">
      <c r="A2831" t="s">
        <v>3038</v>
      </c>
      <c r="B2831" s="3">
        <v>69.80108642578125</v>
      </c>
      <c r="C2831" s="3">
        <v>15.85000038146973</v>
      </c>
      <c r="D2831" s="4">
        <v>1.171228893011911E-3</v>
      </c>
      <c r="E2831" s="4">
        <v>5.072918286864736E-3</v>
      </c>
      <c r="F2831" s="2">
        <v>2</v>
      </c>
      <c r="G2831" s="4">
        <v>0.1456108544535073</v>
      </c>
      <c r="H2831" s="4">
        <v>-0.30282677337439717</v>
      </c>
      <c r="I2831" s="4">
        <v>0.39323530043292632</v>
      </c>
    </row>
    <row r="2832" spans="1:9" x14ac:dyDescent="0.25">
      <c r="A2832" t="s">
        <v>3039</v>
      </c>
      <c r="B2832" s="3">
        <v>69.719429016113281</v>
      </c>
      <c r="C2832" s="3">
        <v>15.77000045776367</v>
      </c>
      <c r="D2832" s="4">
        <v>1.694983624548785E-3</v>
      </c>
      <c r="E2832" s="4">
        <v>-6.9269304713175384E-3</v>
      </c>
      <c r="F2832" s="2">
        <v>2</v>
      </c>
      <c r="G2832" s="4">
        <v>0.1430952227122857</v>
      </c>
      <c r="H2832" s="4">
        <v>-0.30364236755338808</v>
      </c>
      <c r="I2832" s="4">
        <v>0.39160541196675891</v>
      </c>
    </row>
    <row r="2833" spans="1:9" x14ac:dyDescent="0.25">
      <c r="A2833" t="s">
        <v>3040</v>
      </c>
      <c r="B2833" s="3">
        <v>69.601455688476563</v>
      </c>
      <c r="C2833" s="3">
        <v>15.88000011444092</v>
      </c>
      <c r="D2833" s="4">
        <v>1.067205555748196E-2</v>
      </c>
      <c r="E2833" s="4">
        <v>-4.3949456296569878E-2</v>
      </c>
      <c r="F2833" s="2">
        <v>2</v>
      </c>
      <c r="G2833" s="4">
        <v>0.14874499120951129</v>
      </c>
      <c r="H2833" s="4">
        <v>-0.30482068510825472</v>
      </c>
      <c r="I2833" s="4">
        <v>0.38925065485638388</v>
      </c>
    </row>
    <row r="2834" spans="1:9" x14ac:dyDescent="0.25">
      <c r="A2834" t="s">
        <v>3041</v>
      </c>
      <c r="B2834" s="3">
        <v>68.866508483886719</v>
      </c>
      <c r="C2834" s="3">
        <v>16.610000610351559</v>
      </c>
      <c r="D2834" s="4">
        <v>5.6972797452929944E-3</v>
      </c>
      <c r="E2834" s="4">
        <v>-2.3515556328511988E-2</v>
      </c>
      <c r="F2834" s="2">
        <v>3</v>
      </c>
      <c r="G2834" s="4">
        <v>0.1251495254543695</v>
      </c>
      <c r="H2834" s="4">
        <v>-0.3121613375287321</v>
      </c>
      <c r="I2834" s="4">
        <v>0.37458104952756388</v>
      </c>
    </row>
    <row r="2835" spans="1:9" x14ac:dyDescent="0.25">
      <c r="A2835" t="s">
        <v>3042</v>
      </c>
      <c r="B2835" s="3">
        <v>68.47637939453125</v>
      </c>
      <c r="C2835" s="3">
        <v>17.010000228881839</v>
      </c>
      <c r="D2835" s="4">
        <v>-6.4509087229901452E-3</v>
      </c>
      <c r="E2835" s="4">
        <v>1.189772571644987E-2</v>
      </c>
      <c r="F2835" s="2">
        <v>3</v>
      </c>
      <c r="G2835" s="4">
        <v>0.1187755481841706</v>
      </c>
      <c r="H2835" s="4">
        <v>-0.31605794673574872</v>
      </c>
      <c r="I2835" s="4">
        <v>0.36679404151883133</v>
      </c>
    </row>
    <row r="2836" spans="1:9" x14ac:dyDescent="0.25">
      <c r="A2836" t="s">
        <v>3043</v>
      </c>
      <c r="B2836" s="3">
        <v>68.920982360839844</v>
      </c>
      <c r="C2836" s="3">
        <v>16.809999465942379</v>
      </c>
      <c r="D2836" s="4">
        <v>7.0267497843226057E-3</v>
      </c>
      <c r="E2836" s="4">
        <v>1.9405682187133119E-2</v>
      </c>
      <c r="F2836" s="2">
        <v>3</v>
      </c>
      <c r="G2836" s="4">
        <v>0.12603952638737459</v>
      </c>
      <c r="H2836" s="4">
        <v>-0.31161725246491873</v>
      </c>
      <c r="I2836" s="4">
        <v>0.37566835249387548</v>
      </c>
    </row>
    <row r="2837" spans="1:9" x14ac:dyDescent="0.25">
      <c r="A2837" t="s">
        <v>3044</v>
      </c>
      <c r="B2837" s="3">
        <v>68.440071105957031</v>
      </c>
      <c r="C2837" s="3">
        <v>16.489999771118161</v>
      </c>
      <c r="D2837" s="4">
        <v>3.859294165569072E-3</v>
      </c>
      <c r="E2837" s="4">
        <v>-1.6696522301875131E-2</v>
      </c>
      <c r="F2837" s="2">
        <v>3</v>
      </c>
      <c r="G2837" s="4">
        <v>0.1199829753561539</v>
      </c>
      <c r="H2837" s="4">
        <v>-0.31642059390923438</v>
      </c>
      <c r="I2837" s="4">
        <v>0.3660693251579521</v>
      </c>
    </row>
    <row r="2838" spans="1:9" x14ac:dyDescent="0.25">
      <c r="A2838" t="s">
        <v>3045</v>
      </c>
      <c r="B2838" s="3">
        <v>68.176956176757813</v>
      </c>
      <c r="C2838" s="3">
        <v>16.770000457763668</v>
      </c>
      <c r="D2838" s="4">
        <v>-2.0466518948893061E-2</v>
      </c>
      <c r="E2838" s="4">
        <v>0.11874587817373471</v>
      </c>
      <c r="F2838" s="2">
        <v>3</v>
      </c>
      <c r="G2838" s="4">
        <v>0.1225813583775999</v>
      </c>
      <c r="H2838" s="4">
        <v>-0.31904858572936512</v>
      </c>
      <c r="I2838" s="4">
        <v>0.36081753000400352</v>
      </c>
    </row>
    <row r="2839" spans="1:9" x14ac:dyDescent="0.25">
      <c r="A2839" t="s">
        <v>3046</v>
      </c>
      <c r="B2839" s="3">
        <v>69.601455688476563</v>
      </c>
      <c r="C2839" s="3">
        <v>14.989999771118161</v>
      </c>
      <c r="D2839" s="4">
        <v>5.2182244349774365E-4</v>
      </c>
      <c r="E2839" s="4">
        <v>7.2246084546027767E-2</v>
      </c>
      <c r="F2839" s="2">
        <v>2</v>
      </c>
      <c r="G2839" s="4">
        <v>0.13665838357016399</v>
      </c>
      <c r="H2839" s="4">
        <v>-0.30482068510825472</v>
      </c>
      <c r="I2839" s="4">
        <v>0.38925065485638388</v>
      </c>
    </row>
    <row r="2840" spans="1:9" x14ac:dyDescent="0.25">
      <c r="A2840" t="s">
        <v>3047</v>
      </c>
      <c r="B2840" s="3">
        <v>69.565155029296875</v>
      </c>
      <c r="C2840" s="3">
        <v>13.97999954223633</v>
      </c>
      <c r="D2840" s="4">
        <v>6.6959642705255451E-3</v>
      </c>
      <c r="E2840" s="4">
        <v>-5.2845574156511921E-2</v>
      </c>
      <c r="F2840" s="2">
        <v>2</v>
      </c>
      <c r="G2840" s="4">
        <v>0.14073339370175081</v>
      </c>
      <c r="H2840" s="4">
        <v>-0.30518325607935048</v>
      </c>
      <c r="I2840" s="4">
        <v>0.38852609077883332</v>
      </c>
    </row>
    <row r="2841" spans="1:9" x14ac:dyDescent="0.25">
      <c r="A2841" t="s">
        <v>3048</v>
      </c>
      <c r="B2841" s="3">
        <v>69.102447509765625</v>
      </c>
      <c r="C2841" s="3">
        <v>14.760000228881839</v>
      </c>
      <c r="D2841" s="4">
        <v>9.8121532720130133E-3</v>
      </c>
      <c r="E2841" s="4">
        <v>-7.4027564778210042E-2</v>
      </c>
      <c r="F2841" s="2">
        <v>2</v>
      </c>
      <c r="G2841" s="4">
        <v>0.12867433978802481</v>
      </c>
      <c r="H2841" s="4">
        <v>-0.309804778621389</v>
      </c>
      <c r="I2841" s="4">
        <v>0.38039244135207922</v>
      </c>
    </row>
    <row r="2842" spans="1:9" x14ac:dyDescent="0.25">
      <c r="A2842" t="s">
        <v>3049</v>
      </c>
      <c r="B2842" s="3">
        <v>68.430992126464844</v>
      </c>
      <c r="C2842" s="3">
        <v>15.939999580383301</v>
      </c>
      <c r="D2842" s="4">
        <v>-3.4353276433045639E-3</v>
      </c>
      <c r="E2842" s="4">
        <v>6.9081136385790387E-2</v>
      </c>
      <c r="F2842" s="2">
        <v>2</v>
      </c>
      <c r="G2842" s="4">
        <v>0.11934296940927359</v>
      </c>
      <c r="H2842" s="4">
        <v>-0.31651127475320329</v>
      </c>
      <c r="I2842" s="4">
        <v>0.36889357529150679</v>
      </c>
    </row>
    <row r="2843" spans="1:9" x14ac:dyDescent="0.25">
      <c r="A2843" t="s">
        <v>3050</v>
      </c>
      <c r="B2843" s="3">
        <v>68.666885375976563</v>
      </c>
      <c r="C2843" s="3">
        <v>14.909999847412109</v>
      </c>
      <c r="D2843" s="4">
        <v>4.3790553912954611E-3</v>
      </c>
      <c r="E2843" s="4">
        <v>-1.258281650712934E-2</v>
      </c>
      <c r="F2843" s="2">
        <v>2</v>
      </c>
      <c r="G2843" s="4">
        <v>0.12815534321329819</v>
      </c>
      <c r="H2843" s="4">
        <v>-0.31415517306019958</v>
      </c>
      <c r="I2843" s="4">
        <v>0.37361238388505269</v>
      </c>
    </row>
    <row r="2844" spans="1:9" x14ac:dyDescent="0.25">
      <c r="A2844" t="s">
        <v>3051</v>
      </c>
      <c r="B2844" s="3">
        <v>68.367500305175781</v>
      </c>
      <c r="C2844" s="3">
        <v>15.10000038146973</v>
      </c>
      <c r="D2844" s="4">
        <v>-1.7226036614601541E-3</v>
      </c>
      <c r="E2844" s="4">
        <v>5.0800313272392428E-2</v>
      </c>
      <c r="F2844" s="2">
        <v>2</v>
      </c>
      <c r="G2844" s="4">
        <v>0.1366044413755263</v>
      </c>
      <c r="H2844" s="4">
        <v>-0.31714543104186649</v>
      </c>
      <c r="I2844" s="4">
        <v>0.36762348489028152</v>
      </c>
    </row>
    <row r="2845" spans="1:9" x14ac:dyDescent="0.25">
      <c r="A2845" t="s">
        <v>3052</v>
      </c>
      <c r="B2845" s="3">
        <v>68.4854736328125</v>
      </c>
      <c r="C2845" s="3">
        <v>14.36999988555908</v>
      </c>
      <c r="D2845" s="4">
        <v>-3.9687789390130401E-4</v>
      </c>
      <c r="E2845" s="4">
        <v>-2.4439895985400081E-2</v>
      </c>
      <c r="F2845" s="2">
        <v>2</v>
      </c>
      <c r="G2845" s="4">
        <v>0.14145308119843231</v>
      </c>
      <c r="H2845" s="4">
        <v>-0.31596711348700002</v>
      </c>
      <c r="I2845" s="4">
        <v>0.36998342335148648</v>
      </c>
    </row>
    <row r="2846" spans="1:9" x14ac:dyDescent="0.25">
      <c r="A2846" t="s">
        <v>3053</v>
      </c>
      <c r="B2846" s="3">
        <v>68.512664794921875</v>
      </c>
      <c r="C2846" s="3">
        <v>14.72999954223633</v>
      </c>
      <c r="D2846" s="4">
        <v>-1.6924812486897482E-2</v>
      </c>
      <c r="E2846" s="4">
        <v>0.1296011951938032</v>
      </c>
      <c r="F2846" s="2">
        <v>2</v>
      </c>
      <c r="G2846" s="4">
        <v>0.14241690067632809</v>
      </c>
      <c r="H2846" s="4">
        <v>-0.31569552816943269</v>
      </c>
      <c r="I2846" s="4">
        <v>0.37052735536181669</v>
      </c>
    </row>
    <row r="2847" spans="1:9" x14ac:dyDescent="0.25">
      <c r="A2847" t="s">
        <v>3054</v>
      </c>
      <c r="B2847" s="3">
        <v>69.692192077636719</v>
      </c>
      <c r="C2847" s="3">
        <v>13.039999961853029</v>
      </c>
      <c r="D2847" s="4">
        <v>-3.7614034138697679E-3</v>
      </c>
      <c r="E2847" s="4">
        <v>5.9301341783305928E-2</v>
      </c>
      <c r="F2847" s="2">
        <v>1</v>
      </c>
      <c r="G2847" s="4">
        <v>0.16486576147560189</v>
      </c>
      <c r="H2847" s="4">
        <v>-0.30391441008529491</v>
      </c>
      <c r="I2847" s="4">
        <v>0.39412261927681919</v>
      </c>
    </row>
    <row r="2848" spans="1:9" x14ac:dyDescent="0.25">
      <c r="A2848" t="s">
        <v>3055</v>
      </c>
      <c r="B2848" s="3">
        <v>69.955322265625</v>
      </c>
      <c r="C2848" s="3">
        <v>12.310000419616699</v>
      </c>
      <c r="D2848" s="4">
        <v>5.6086590501207567E-3</v>
      </c>
      <c r="E2848" s="4">
        <v>-3.9032004966551008E-2</v>
      </c>
      <c r="F2848" s="2">
        <v>1</v>
      </c>
      <c r="G2848" s="4">
        <v>0.16996437989942259</v>
      </c>
      <c r="H2848" s="4">
        <v>-0.30128626586038437</v>
      </c>
      <c r="I2848" s="4">
        <v>0.39938627559115009</v>
      </c>
    </row>
    <row r="2849" spans="1:9" x14ac:dyDescent="0.25">
      <c r="A2849" t="s">
        <v>3056</v>
      </c>
      <c r="B2849" s="3">
        <v>69.565155029296875</v>
      </c>
      <c r="C2849" s="3">
        <v>12.810000419616699</v>
      </c>
      <c r="D2849" s="4">
        <v>2.3526261281221479E-3</v>
      </c>
      <c r="E2849" s="4">
        <v>-4.4742687145607918E-2</v>
      </c>
      <c r="F2849" s="2">
        <v>1</v>
      </c>
      <c r="G2849" s="4">
        <v>0.16693128755746001</v>
      </c>
      <c r="H2849" s="4">
        <v>-0.30518325607935048</v>
      </c>
      <c r="I2849" s="4">
        <v>0.3915813701455042</v>
      </c>
    </row>
    <row r="2850" spans="1:9" x14ac:dyDescent="0.25">
      <c r="A2850" t="s">
        <v>3057</v>
      </c>
      <c r="B2850" s="3">
        <v>69.401878356933594</v>
      </c>
      <c r="C2850" s="3">
        <v>13.409999847412109</v>
      </c>
      <c r="D2850" s="4">
        <v>-4.0360185891376021E-3</v>
      </c>
      <c r="E2850" s="4">
        <v>5.3417150795617603E-2</v>
      </c>
      <c r="F2850" s="2">
        <v>2</v>
      </c>
      <c r="G2850" s="4">
        <v>0.16366845366353111</v>
      </c>
      <c r="H2850" s="4">
        <v>-0.30681406342538281</v>
      </c>
      <c r="I2850" s="4">
        <v>0.38998353560473231</v>
      </c>
    </row>
    <row r="2851" spans="1:9" x14ac:dyDescent="0.25">
      <c r="A2851" t="s">
        <v>3058</v>
      </c>
      <c r="B2851" s="3">
        <v>69.683120727539063</v>
      </c>
      <c r="C2851" s="3">
        <v>12.72999954223633</v>
      </c>
      <c r="D2851" s="4">
        <v>4.9723183040730756E-3</v>
      </c>
      <c r="E2851" s="4">
        <v>-1.9260401295586479E-2</v>
      </c>
      <c r="F2851" s="2">
        <v>1</v>
      </c>
      <c r="G2851" s="4">
        <v>0.17810585829150721</v>
      </c>
      <c r="H2851" s="4">
        <v>-0.30400501472687391</v>
      </c>
      <c r="I2851" s="4">
        <v>0.39561626880894818</v>
      </c>
    </row>
    <row r="2852" spans="1:9" x14ac:dyDescent="0.25">
      <c r="A2852" t="s">
        <v>3059</v>
      </c>
      <c r="B2852" s="3">
        <v>69.338348388671875</v>
      </c>
      <c r="C2852" s="3">
        <v>12.97999954223633</v>
      </c>
      <c r="D2852" s="4">
        <v>-1.828672397019337E-3</v>
      </c>
      <c r="E2852" s="4">
        <v>2.0440194162688611E-2</v>
      </c>
      <c r="F2852" s="2">
        <v>1</v>
      </c>
      <c r="G2852" s="4">
        <v>0.1812120766677201</v>
      </c>
      <c r="H2852" s="4">
        <v>-0.30744860072599539</v>
      </c>
      <c r="I2852" s="4">
        <v>0.3887111549142972</v>
      </c>
    </row>
    <row r="2853" spans="1:9" x14ac:dyDescent="0.25">
      <c r="A2853" t="s">
        <v>3060</v>
      </c>
      <c r="B2853" s="3">
        <v>69.465377807617188</v>
      </c>
      <c r="C2853" s="3">
        <v>12.72000026702881</v>
      </c>
      <c r="D2853" s="4">
        <v>-5.972050515367977E-3</v>
      </c>
      <c r="E2853" s="4">
        <v>7.4324333032088186E-2</v>
      </c>
      <c r="F2853" s="2">
        <v>1</v>
      </c>
      <c r="G2853" s="4">
        <v>0.20580092397406721</v>
      </c>
      <c r="H2853" s="4">
        <v>-0.30617983093432971</v>
      </c>
      <c r="I2853" s="4">
        <v>0.39125530508791839</v>
      </c>
    </row>
    <row r="2854" spans="1:9" x14ac:dyDescent="0.25">
      <c r="A2854" t="s">
        <v>3061</v>
      </c>
      <c r="B2854" s="3">
        <v>69.882720947265625</v>
      </c>
      <c r="C2854" s="3">
        <v>11.840000152587891</v>
      </c>
      <c r="D2854" s="4">
        <v>6.4913457099335936E-4</v>
      </c>
      <c r="E2854" s="4">
        <v>-1.16860930716115E-2</v>
      </c>
      <c r="F2854" s="2">
        <v>1</v>
      </c>
      <c r="G2854" s="4">
        <v>0.2087274073764207</v>
      </c>
      <c r="H2854" s="4">
        <v>-0.30201140780257613</v>
      </c>
      <c r="I2854" s="4">
        <v>0.39961386982049613</v>
      </c>
    </row>
    <row r="2855" spans="1:9" x14ac:dyDescent="0.25">
      <c r="A2855" t="s">
        <v>3062</v>
      </c>
      <c r="B2855" s="3">
        <v>69.837387084960938</v>
      </c>
      <c r="C2855" s="3">
        <v>11.97999954223633</v>
      </c>
      <c r="D2855" s="4">
        <v>5.6178522396210786E-3</v>
      </c>
      <c r="E2855" s="4">
        <v>-7.418856795036588E-2</v>
      </c>
      <c r="F2855" s="2">
        <v>1</v>
      </c>
      <c r="G2855" s="4">
        <v>0.20440094489227081</v>
      </c>
      <c r="H2855" s="4">
        <v>-0.30246420240330141</v>
      </c>
      <c r="I2855" s="4">
        <v>0.39870592145222838</v>
      </c>
    </row>
    <row r="2856" spans="1:9" x14ac:dyDescent="0.25">
      <c r="A2856" t="s">
        <v>3063</v>
      </c>
      <c r="B2856" s="3">
        <v>69.447242736816406</v>
      </c>
      <c r="C2856" s="3">
        <v>12.939999580383301</v>
      </c>
      <c r="D2856" s="4">
        <v>1.016267538399962E-2</v>
      </c>
      <c r="E2856" s="4">
        <v>-3.7918233168339421E-2</v>
      </c>
      <c r="F2856" s="2">
        <v>1</v>
      </c>
      <c r="G2856" s="4">
        <v>0.19730341364603429</v>
      </c>
      <c r="H2856" s="4">
        <v>-0.30636096401509783</v>
      </c>
      <c r="I2856" s="4">
        <v>0.39089209518024881</v>
      </c>
    </row>
    <row r="2857" spans="1:9" x14ac:dyDescent="0.25">
      <c r="A2857" t="s">
        <v>3064</v>
      </c>
      <c r="B2857" s="3">
        <v>68.748573303222656</v>
      </c>
      <c r="C2857" s="3">
        <v>13.44999980926514</v>
      </c>
      <c r="D2857" s="4">
        <v>1.8509366697927469E-3</v>
      </c>
      <c r="E2857" s="4">
        <v>4.4809159375640562E-3</v>
      </c>
      <c r="F2857" s="2">
        <v>2</v>
      </c>
      <c r="G2857" s="4">
        <v>0.18434435968477109</v>
      </c>
      <c r="H2857" s="4">
        <v>-0.31333927407164919</v>
      </c>
      <c r="I2857" s="4">
        <v>0.3768991164235207</v>
      </c>
    </row>
    <row r="2858" spans="1:9" x14ac:dyDescent="0.25">
      <c r="A2858" t="s">
        <v>3065</v>
      </c>
      <c r="B2858" s="3">
        <v>68.621559143066406</v>
      </c>
      <c r="C2858" s="3">
        <v>13.39000034332275</v>
      </c>
      <c r="D2858" s="4">
        <v>5.3171001813610008E-3</v>
      </c>
      <c r="E2858" s="4">
        <v>0</v>
      </c>
      <c r="F2858" s="2">
        <v>2</v>
      </c>
      <c r="G2858" s="4">
        <v>0.21013846064633079</v>
      </c>
      <c r="H2858" s="4">
        <v>-0.31460789145853513</v>
      </c>
      <c r="I2858" s="4">
        <v>0.37435527185352407</v>
      </c>
    </row>
    <row r="2859" spans="1:9" x14ac:dyDescent="0.25">
      <c r="A2859" t="s">
        <v>3066</v>
      </c>
      <c r="B2859" s="3">
        <v>68.258621215820313</v>
      </c>
      <c r="C2859" s="3">
        <v>13.39000034332275</v>
      </c>
      <c r="D2859" s="4">
        <v>-1.8574335776999631E-3</v>
      </c>
      <c r="E2859" s="4">
        <v>5.2672960867039993E-2</v>
      </c>
      <c r="F2859" s="2">
        <v>2</v>
      </c>
      <c r="G2859" s="4">
        <v>0.21971354408083801</v>
      </c>
      <c r="H2859" s="4">
        <v>-0.31823291534798431</v>
      </c>
      <c r="I2859" s="4">
        <v>0.36708633684395497</v>
      </c>
    </row>
    <row r="2860" spans="1:9" x14ac:dyDescent="0.25">
      <c r="A2860" t="s">
        <v>3067</v>
      </c>
      <c r="B2860" s="3">
        <v>68.385643005371094</v>
      </c>
      <c r="C2860" s="3">
        <v>12.72000026702881</v>
      </c>
      <c r="D2860" s="4">
        <v>5.3354281739992349E-3</v>
      </c>
      <c r="E2860" s="4">
        <v>-1.9275250181415071E-2</v>
      </c>
      <c r="F2860" s="2">
        <v>1</v>
      </c>
      <c r="G2860" s="4">
        <v>0.2138315245027336</v>
      </c>
      <c r="H2860" s="4">
        <v>-0.31696422175870848</v>
      </c>
      <c r="I2860" s="4">
        <v>0.36963033421576391</v>
      </c>
    </row>
    <row r="2861" spans="1:9" x14ac:dyDescent="0.25">
      <c r="A2861" t="s">
        <v>3068</v>
      </c>
      <c r="B2861" s="3">
        <v>68.022712707519531</v>
      </c>
      <c r="C2861" s="3">
        <v>12.97000026702881</v>
      </c>
      <c r="D2861" s="4">
        <v>6.3089335682173786E-3</v>
      </c>
      <c r="E2861" s="4">
        <v>-1.593323469533647E-2</v>
      </c>
      <c r="F2861" s="2">
        <v>1</v>
      </c>
      <c r="G2861" s="4">
        <v>0.1978766272951149</v>
      </c>
      <c r="H2861" s="4">
        <v>-0.32058916944576787</v>
      </c>
      <c r="I2861" s="4">
        <v>0.36236155200800679</v>
      </c>
    </row>
    <row r="2862" spans="1:9" x14ac:dyDescent="0.25">
      <c r="A2862" t="s">
        <v>3069</v>
      </c>
      <c r="B2862" s="3">
        <v>67.59625244140625</v>
      </c>
      <c r="C2862" s="3">
        <v>13.180000305175779</v>
      </c>
      <c r="D2862" s="4">
        <v>3.2314103320432159E-3</v>
      </c>
      <c r="E2862" s="4">
        <v>4.1074286258381498E-2</v>
      </c>
      <c r="F2862" s="2">
        <v>1</v>
      </c>
      <c r="G2862" s="4">
        <v>0.17591340582076051</v>
      </c>
      <c r="H2862" s="4">
        <v>-0.3248486544334398</v>
      </c>
      <c r="I2862" s="4">
        <v>0.35382038910981478</v>
      </c>
    </row>
    <row r="2863" spans="1:9" x14ac:dyDescent="0.25">
      <c r="A2863" t="s">
        <v>3070</v>
      </c>
      <c r="B2863" s="3">
        <v>67.378524780273438</v>
      </c>
      <c r="C2863" s="3">
        <v>12.659999847412109</v>
      </c>
      <c r="D2863" s="4">
        <v>-7.3519304086042681E-3</v>
      </c>
      <c r="E2863" s="4">
        <v>3.010576783625107E-2</v>
      </c>
      <c r="F2863" s="2">
        <v>1</v>
      </c>
      <c r="G2863" s="4">
        <v>0.156641442761039</v>
      </c>
      <c r="H2863" s="4">
        <v>-0.32702331823611591</v>
      </c>
      <c r="I2863" s="4">
        <v>0.34945973099240968</v>
      </c>
    </row>
    <row r="2864" spans="1:9" x14ac:dyDescent="0.25">
      <c r="A2864" t="s">
        <v>3071</v>
      </c>
      <c r="B2864" s="3">
        <v>67.877555847167969</v>
      </c>
      <c r="C2864" s="3">
        <v>12.289999961853029</v>
      </c>
      <c r="D2864" s="4">
        <v>2.9500563542042002E-3</v>
      </c>
      <c r="E2864" s="4">
        <v>-1.9936204207376851E-2</v>
      </c>
      <c r="F2864" s="2">
        <v>1</v>
      </c>
      <c r="G2864" s="4">
        <v>0.17805618446105639</v>
      </c>
      <c r="H2864" s="4">
        <v>-0.32203899611581183</v>
      </c>
      <c r="I2864" s="4">
        <v>0.35945434472852861</v>
      </c>
    </row>
    <row r="2865" spans="1:9" x14ac:dyDescent="0.25">
      <c r="A2865" t="s">
        <v>3072</v>
      </c>
      <c r="B2865" s="3">
        <v>67.677902221679688</v>
      </c>
      <c r="C2865" s="3">
        <v>12.539999961853029</v>
      </c>
      <c r="D2865" s="4">
        <v>-1.034925976547185E-2</v>
      </c>
      <c r="E2865" s="4">
        <v>-8.9324651780759878E-2</v>
      </c>
      <c r="F2865" s="2">
        <v>1</v>
      </c>
      <c r="G2865" s="4">
        <v>0.1904913716438712</v>
      </c>
      <c r="H2865" s="4">
        <v>-0.32403313645683879</v>
      </c>
      <c r="I2865" s="4">
        <v>0.35545567410429491</v>
      </c>
    </row>
    <row r="2866" spans="1:9" x14ac:dyDescent="0.25">
      <c r="A2866" t="s">
        <v>3073</v>
      </c>
      <c r="B2866" s="3">
        <v>68.385643005371094</v>
      </c>
      <c r="C2866" s="3">
        <v>13.77000045776367</v>
      </c>
      <c r="D2866" s="4">
        <v>-2.5144563154528838E-3</v>
      </c>
      <c r="E2866" s="4">
        <v>-7.2563682157367193E-4</v>
      </c>
      <c r="F2866" s="2">
        <v>2</v>
      </c>
      <c r="G2866" s="4">
        <v>0.2092223639634738</v>
      </c>
      <c r="H2866" s="4">
        <v>-0.31696422175870848</v>
      </c>
      <c r="I2866" s="4">
        <v>0.36963033421576391</v>
      </c>
    </row>
    <row r="2867" spans="1:9" x14ac:dyDescent="0.25">
      <c r="A2867" t="s">
        <v>3074</v>
      </c>
      <c r="B2867" s="3">
        <v>68.558029174804688</v>
      </c>
      <c r="C2867" s="3">
        <v>13.77999973297119</v>
      </c>
      <c r="D2867" s="4">
        <v>2.5207947437162481E-3</v>
      </c>
      <c r="E2867" s="4">
        <v>-4.438282523832271E-2</v>
      </c>
      <c r="F2867" s="2">
        <v>2</v>
      </c>
      <c r="G2867" s="4">
        <v>0.20882709090318419</v>
      </c>
      <c r="H2867" s="4">
        <v>-0.31524242875914782</v>
      </c>
      <c r="I2867" s="4">
        <v>0.37308289116308918</v>
      </c>
    </row>
    <row r="2868" spans="1:9" x14ac:dyDescent="0.25">
      <c r="A2868" t="s">
        <v>3075</v>
      </c>
      <c r="B2868" s="3">
        <v>68.385643005371094</v>
      </c>
      <c r="C2868" s="3">
        <v>14.420000076293951</v>
      </c>
      <c r="D2868" s="4">
        <v>-1.3250757408970191E-3</v>
      </c>
      <c r="E2868" s="4">
        <v>4.5685287613029153E-2</v>
      </c>
      <c r="F2868" s="2">
        <v>2</v>
      </c>
      <c r="G2868" s="4">
        <v>0.22413612737051139</v>
      </c>
      <c r="H2868" s="4">
        <v>-0.31696422175870848</v>
      </c>
      <c r="I2868" s="4">
        <v>0.36963033421576391</v>
      </c>
    </row>
    <row r="2869" spans="1:9" x14ac:dyDescent="0.25">
      <c r="A2869" t="s">
        <v>3076</v>
      </c>
      <c r="B2869" s="3">
        <v>68.47637939453125</v>
      </c>
      <c r="C2869" s="3">
        <v>13.789999961853029</v>
      </c>
      <c r="D2869" s="4">
        <v>2.2577033602459991E-3</v>
      </c>
      <c r="E2869" s="4">
        <v>-3.612730504595651E-3</v>
      </c>
      <c r="F2869" s="2">
        <v>2</v>
      </c>
      <c r="G2869" s="4">
        <v>0.21428500400631401</v>
      </c>
      <c r="H2869" s="4">
        <v>-0.31605794673574872</v>
      </c>
      <c r="I2869" s="4">
        <v>0.37144760616860922</v>
      </c>
    </row>
    <row r="2870" spans="1:9" x14ac:dyDescent="0.25">
      <c r="A2870" t="s">
        <v>3077</v>
      </c>
      <c r="B2870" s="3">
        <v>68.322128295898438</v>
      </c>
      <c r="C2870" s="3">
        <v>13.840000152587891</v>
      </c>
      <c r="D2870" s="4">
        <v>4.4017002036704778E-3</v>
      </c>
      <c r="E2870" s="4">
        <v>-1.2134195111823559E-2</v>
      </c>
      <c r="F2870" s="2">
        <v>2</v>
      </c>
      <c r="G2870" s="4">
        <v>0.20485800959003209</v>
      </c>
      <c r="H2870" s="4">
        <v>-0.31759860665454132</v>
      </c>
      <c r="I2870" s="4">
        <v>0.36835825912895342</v>
      </c>
    </row>
    <row r="2871" spans="1:9" x14ac:dyDescent="0.25">
      <c r="A2871" t="s">
        <v>3078</v>
      </c>
      <c r="B2871" s="3">
        <v>68.022712707519531</v>
      </c>
      <c r="C2871" s="3">
        <v>14.010000228881839</v>
      </c>
      <c r="D2871" s="4">
        <v>1.9860802345392999E-2</v>
      </c>
      <c r="E2871" s="4">
        <v>-1.4074581895019979E-2</v>
      </c>
      <c r="F2871" s="2">
        <v>2</v>
      </c>
      <c r="G2871" s="4">
        <v>0.18776950335713519</v>
      </c>
      <c r="H2871" s="4">
        <v>-0.32058916944576787</v>
      </c>
      <c r="I2871" s="4">
        <v>0.36236155200800679</v>
      </c>
    </row>
    <row r="2872" spans="1:9" x14ac:dyDescent="0.25">
      <c r="A2872" t="s">
        <v>3079</v>
      </c>
      <c r="B2872" s="3">
        <v>66.698036193847656</v>
      </c>
      <c r="C2872" s="3">
        <v>14.210000038146971</v>
      </c>
      <c r="D2872" s="4">
        <v>5.7468156845168483E-3</v>
      </c>
      <c r="E2872" s="4">
        <v>-9.7561212265567798E-3</v>
      </c>
      <c r="F2872" s="2">
        <v>2</v>
      </c>
      <c r="G2872" s="4">
        <v>0.16245899860593929</v>
      </c>
      <c r="H2872" s="4">
        <v>-0.33382003799755972</v>
      </c>
      <c r="I2872" s="4">
        <v>0.33583087895422442</v>
      </c>
    </row>
    <row r="2873" spans="1:9" x14ac:dyDescent="0.25">
      <c r="A2873" t="s">
        <v>3080</v>
      </c>
      <c r="B2873" s="3">
        <v>66.316925048828125</v>
      </c>
      <c r="C2873" s="3">
        <v>14.35000038146973</v>
      </c>
      <c r="D2873" s="4">
        <v>6.0565067169260356E-3</v>
      </c>
      <c r="E2873" s="4">
        <v>-2.9093326066997331E-2</v>
      </c>
      <c r="F2873" s="2">
        <v>2</v>
      </c>
      <c r="G2873" s="4">
        <v>0.14139830908807879</v>
      </c>
      <c r="H2873" s="4">
        <v>-0.33762657597972662</v>
      </c>
      <c r="I2873" s="4">
        <v>0.3281979700279245</v>
      </c>
    </row>
    <row r="2874" spans="1:9" x14ac:dyDescent="0.25">
      <c r="A2874" t="s">
        <v>3081</v>
      </c>
      <c r="B2874" s="3">
        <v>65.917694091796875</v>
      </c>
      <c r="C2874" s="3">
        <v>14.77999973297119</v>
      </c>
      <c r="D2874" s="4">
        <v>9.6389517454609219E-4</v>
      </c>
      <c r="E2874" s="4">
        <v>-7.3875492152618571E-3</v>
      </c>
      <c r="F2874" s="2">
        <v>2</v>
      </c>
      <c r="G2874" s="4">
        <v>0.13522616880660099</v>
      </c>
      <c r="H2874" s="4">
        <v>-0.34161409463788162</v>
      </c>
      <c r="I2874" s="4">
        <v>0.32020215679757968</v>
      </c>
    </row>
    <row r="2875" spans="1:9" x14ac:dyDescent="0.25">
      <c r="A2875" t="s">
        <v>3082</v>
      </c>
      <c r="B2875" s="3">
        <v>65.854217529296875</v>
      </c>
      <c r="C2875" s="3">
        <v>14.89000034332275</v>
      </c>
      <c r="D2875" s="4">
        <v>7.6361470989982916E-3</v>
      </c>
      <c r="E2875" s="4">
        <v>-8.0864219624826927E-2</v>
      </c>
      <c r="F2875" s="2">
        <v>2</v>
      </c>
      <c r="G2875" s="4">
        <v>0.14365052350800919</v>
      </c>
      <c r="H2875" s="4">
        <v>-0.34224809852176508</v>
      </c>
      <c r="I2875" s="4">
        <v>0.31893084571983032</v>
      </c>
    </row>
    <row r="2876" spans="1:9" x14ac:dyDescent="0.25">
      <c r="A2876" t="s">
        <v>3083</v>
      </c>
      <c r="B2876" s="3">
        <v>65.355155944824219</v>
      </c>
      <c r="C2876" s="3">
        <v>16.20000076293945</v>
      </c>
      <c r="D2876" s="4">
        <v>4.0424335381918919E-3</v>
      </c>
      <c r="E2876" s="4">
        <v>-1.459852574949572E-2</v>
      </c>
      <c r="F2876" s="2">
        <v>3</v>
      </c>
      <c r="G2876" s="4">
        <v>0.13834453209035741</v>
      </c>
      <c r="H2876" s="4">
        <v>-0.34723272545162881</v>
      </c>
      <c r="I2876" s="4">
        <v>0.30893562077646242</v>
      </c>
    </row>
    <row r="2877" spans="1:9" x14ac:dyDescent="0.25">
      <c r="A2877" t="s">
        <v>3084</v>
      </c>
      <c r="B2877" s="3">
        <v>65.092025756835938</v>
      </c>
      <c r="C2877" s="3">
        <v>16.440000534057621</v>
      </c>
      <c r="D2877" s="4">
        <v>4.1802603299623259E-4</v>
      </c>
      <c r="E2877" s="4">
        <v>4.2760959826253497E-3</v>
      </c>
      <c r="F2877" s="2">
        <v>3</v>
      </c>
      <c r="G2877" s="4">
        <v>0.16948746196686271</v>
      </c>
      <c r="H2877" s="4">
        <v>-0.34986086967653918</v>
      </c>
      <c r="I2877" s="4">
        <v>0.30366563907447941</v>
      </c>
    </row>
    <row r="2878" spans="1:9" x14ac:dyDescent="0.25">
      <c r="A2878" t="s">
        <v>3085</v>
      </c>
      <c r="B2878" s="3">
        <v>65.064826965332031</v>
      </c>
      <c r="C2878" s="3">
        <v>16.370000839233398</v>
      </c>
      <c r="D2878" s="4">
        <v>6.1741329420095248E-3</v>
      </c>
      <c r="E2878" s="4">
        <v>-2.9062856072337159E-2</v>
      </c>
      <c r="F2878" s="2">
        <v>3</v>
      </c>
      <c r="G2878" s="4">
        <v>0.15598922626304759</v>
      </c>
      <c r="H2878" s="4">
        <v>-0.35013253119649629</v>
      </c>
      <c r="I2878" s="4">
        <v>0.30312090061388131</v>
      </c>
    </row>
    <row r="2879" spans="1:9" x14ac:dyDescent="0.25">
      <c r="A2879" t="s">
        <v>3086</v>
      </c>
      <c r="B2879" s="3">
        <v>64.665573120117188</v>
      </c>
      <c r="C2879" s="3">
        <v>16.860000610351559</v>
      </c>
      <c r="D2879" s="4">
        <v>1.4048987736821059E-3</v>
      </c>
      <c r="E2879" s="4">
        <v>0</v>
      </c>
      <c r="F2879" s="2">
        <v>3</v>
      </c>
      <c r="G2879" s="4">
        <v>0.15587911788565201</v>
      </c>
      <c r="H2879" s="4">
        <v>-0.35412027846182131</v>
      </c>
      <c r="I2879" s="4">
        <v>0.29512462897809982</v>
      </c>
    </row>
    <row r="2880" spans="1:9" x14ac:dyDescent="0.25">
      <c r="A2880" t="s">
        <v>3087</v>
      </c>
      <c r="B2880" s="3">
        <v>64.574851989746094</v>
      </c>
      <c r="C2880" s="3">
        <v>16.860000610351559</v>
      </c>
      <c r="D2880" s="4">
        <v>4.2328926225627672E-3</v>
      </c>
      <c r="E2880" s="4">
        <v>-2.0336925783852711E-2</v>
      </c>
      <c r="F2880" s="2">
        <v>3</v>
      </c>
      <c r="G2880" s="4">
        <v>0.1615025454661225</v>
      </c>
      <c r="H2880" s="4">
        <v>-0.35502640108000127</v>
      </c>
      <c r="I2880" s="4">
        <v>0.29330766262887892</v>
      </c>
    </row>
    <row r="2881" spans="1:9" x14ac:dyDescent="0.25">
      <c r="A2881" t="s">
        <v>3088</v>
      </c>
      <c r="B2881" s="3">
        <v>64.302665710449219</v>
      </c>
      <c r="C2881" s="3">
        <v>17.20999908447266</v>
      </c>
      <c r="D2881" s="4">
        <v>8.9694510731856969E-3</v>
      </c>
      <c r="E2881" s="4">
        <v>-6.8218748008875618E-2</v>
      </c>
      <c r="F2881" s="2">
        <v>3</v>
      </c>
      <c r="G2881" s="4">
        <v>0.13433298838800711</v>
      </c>
      <c r="H2881" s="4">
        <v>-0.35774499754171091</v>
      </c>
      <c r="I2881" s="4">
        <v>0.28785630517577943</v>
      </c>
    </row>
    <row r="2882" spans="1:9" x14ac:dyDescent="0.25">
      <c r="A2882" t="s">
        <v>3089</v>
      </c>
      <c r="B2882" s="3">
        <v>63.731033325195313</v>
      </c>
      <c r="C2882" s="3">
        <v>18.469999313354489</v>
      </c>
      <c r="D2882" s="4">
        <v>7.3139615600537056E-3</v>
      </c>
      <c r="E2882" s="4">
        <v>-8.1551528951863128E-2</v>
      </c>
      <c r="F2882" s="2">
        <v>3</v>
      </c>
      <c r="G2882" s="4">
        <v>0.1360852186929169</v>
      </c>
      <c r="H2882" s="4">
        <v>-0.36345446160420658</v>
      </c>
      <c r="I2882" s="4">
        <v>0.2764076293944846</v>
      </c>
    </row>
    <row r="2883" spans="1:9" x14ac:dyDescent="0.25">
      <c r="A2883" t="s">
        <v>3090</v>
      </c>
      <c r="B2883" s="3">
        <v>63.268291473388672</v>
      </c>
      <c r="C2883" s="3">
        <v>20.110000610351559</v>
      </c>
      <c r="D2883" s="4">
        <v>-9.9389328935185484E-3</v>
      </c>
      <c r="E2883" s="4">
        <v>6.4021217790658502E-2</v>
      </c>
      <c r="F2883" s="2">
        <v>4</v>
      </c>
      <c r="G2883" s="4">
        <v>9.9767472964181536E-2</v>
      </c>
      <c r="H2883" s="4">
        <v>-0.36807632705699972</v>
      </c>
      <c r="I2883" s="4">
        <v>0.26713981747823529</v>
      </c>
    </row>
    <row r="2884" spans="1:9" x14ac:dyDescent="0.25">
      <c r="A2884" t="s">
        <v>3091</v>
      </c>
      <c r="B2884" s="3">
        <v>63.903423309326172</v>
      </c>
      <c r="C2884" s="3">
        <v>18.89999961853027</v>
      </c>
      <c r="D2884" s="4">
        <v>-5.3103281854428594E-3</v>
      </c>
      <c r="E2884" s="4">
        <v>-7.7598837010681043E-2</v>
      </c>
      <c r="F2884" s="2">
        <v>3</v>
      </c>
      <c r="G2884" s="4">
        <v>0.1116724586531268</v>
      </c>
      <c r="H2884" s="4">
        <v>-0.36173263050345089</v>
      </c>
      <c r="I2884" s="4">
        <v>0.27986026274271603</v>
      </c>
    </row>
    <row r="2885" spans="1:9" x14ac:dyDescent="0.25">
      <c r="A2885" t="s">
        <v>3092</v>
      </c>
      <c r="B2885" s="3">
        <v>64.244583129882813</v>
      </c>
      <c r="C2885" s="3">
        <v>20.489999771118161</v>
      </c>
      <c r="D2885" s="4">
        <v>-2.3776806191779801E-2</v>
      </c>
      <c r="E2885" s="4">
        <v>0.2313702237191648</v>
      </c>
      <c r="F2885" s="2">
        <v>4</v>
      </c>
      <c r="G2885" s="4">
        <v>0.12920851693812921</v>
      </c>
      <c r="H2885" s="4">
        <v>-0.35832512633594221</v>
      </c>
      <c r="I2885" s="4">
        <v>0.28669302497927629</v>
      </c>
    </row>
    <row r="2886" spans="1:9" x14ac:dyDescent="0.25">
      <c r="A2886" t="s">
        <v>3093</v>
      </c>
      <c r="B2886" s="3">
        <v>65.809318542480469</v>
      </c>
      <c r="C2886" s="3">
        <v>16.639999389648441</v>
      </c>
      <c r="D2886" s="4">
        <v>-1.1144481490941381E-2</v>
      </c>
      <c r="E2886" s="4">
        <v>1.80606732056221E-3</v>
      </c>
      <c r="F2886" s="2">
        <v>3</v>
      </c>
      <c r="G2886" s="4">
        <v>0.16754597137672819</v>
      </c>
      <c r="H2886" s="4">
        <v>-0.34269654958626672</v>
      </c>
      <c r="I2886" s="4">
        <v>0.31803160705485972</v>
      </c>
    </row>
    <row r="2887" spans="1:9" x14ac:dyDescent="0.25">
      <c r="A2887" t="s">
        <v>3094</v>
      </c>
      <c r="B2887" s="3">
        <v>66.550994873046875</v>
      </c>
      <c r="C2887" s="3">
        <v>16.610000610351559</v>
      </c>
      <c r="D2887" s="4">
        <v>8.2214871956154401E-3</v>
      </c>
      <c r="E2887" s="4">
        <v>-1.130944257960742E-2</v>
      </c>
      <c r="F2887" s="2">
        <v>3</v>
      </c>
      <c r="G2887" s="4">
        <v>0.19537380766287371</v>
      </c>
      <c r="H2887" s="4">
        <v>-0.33528868665790651</v>
      </c>
      <c r="I2887" s="4">
        <v>0.33288592962712538</v>
      </c>
    </row>
    <row r="2888" spans="1:9" x14ac:dyDescent="0.25">
      <c r="A2888" t="s">
        <v>3095</v>
      </c>
      <c r="B2888" s="3">
        <v>66.008308410644531</v>
      </c>
      <c r="C2888" s="3">
        <v>16.79999923706055</v>
      </c>
      <c r="D2888" s="4">
        <v>9.6846078034928951E-3</v>
      </c>
      <c r="E2888" s="4">
        <v>-2.0408185962380809E-2</v>
      </c>
      <c r="F2888" s="2">
        <v>3</v>
      </c>
      <c r="G2888" s="4">
        <v>0.1900148328199249</v>
      </c>
      <c r="H2888" s="4">
        <v>-0.34070903885316017</v>
      </c>
      <c r="I2888" s="4">
        <v>0.3220169839214293</v>
      </c>
    </row>
    <row r="2889" spans="1:9" x14ac:dyDescent="0.25">
      <c r="A2889" t="s">
        <v>3096</v>
      </c>
      <c r="B2889" s="3">
        <v>65.375175476074219</v>
      </c>
      <c r="C2889" s="3">
        <v>17.14999961853027</v>
      </c>
      <c r="D2889" s="4">
        <v>-6.5969846827391709E-3</v>
      </c>
      <c r="E2889" s="4">
        <v>4.5094441072457643E-2</v>
      </c>
      <c r="F2889" s="2">
        <v>3</v>
      </c>
      <c r="G2889" s="4">
        <v>0.1704997117071485</v>
      </c>
      <c r="H2889" s="4">
        <v>-0.3470327703805578</v>
      </c>
      <c r="I2889" s="4">
        <v>0.30933657273175252</v>
      </c>
    </row>
    <row r="2890" spans="1:9" x14ac:dyDescent="0.25">
      <c r="A2890" t="s">
        <v>3097</v>
      </c>
      <c r="B2890" s="3">
        <v>65.809318542480469</v>
      </c>
      <c r="C2890" s="3">
        <v>16.409999847412109</v>
      </c>
      <c r="D2890" s="4">
        <v>1.266548139465762E-2</v>
      </c>
      <c r="E2890" s="4">
        <v>-0.11726736349016691</v>
      </c>
      <c r="F2890" s="2">
        <v>3</v>
      </c>
      <c r="G2890" s="4">
        <v>0.1925700505854071</v>
      </c>
      <c r="H2890" s="4">
        <v>-0.34269654958626672</v>
      </c>
      <c r="I2890" s="4">
        <v>0.31803160705485972</v>
      </c>
    </row>
    <row r="2891" spans="1:9" x14ac:dyDescent="0.25">
      <c r="A2891" t="s">
        <v>3098</v>
      </c>
      <c r="B2891" s="3">
        <v>64.986236572265625</v>
      </c>
      <c r="C2891" s="3">
        <v>18.590000152587891</v>
      </c>
      <c r="D2891" s="4">
        <v>-1.155607336732634E-2</v>
      </c>
      <c r="E2891" s="4">
        <v>8.904513678606274E-2</v>
      </c>
      <c r="F2891" s="2">
        <v>3</v>
      </c>
      <c r="G2891" s="4">
        <v>0.1577991953056119</v>
      </c>
      <c r="H2891" s="4">
        <v>-0.35091749201475148</v>
      </c>
      <c r="I2891" s="4">
        <v>0.30154688914610528</v>
      </c>
    </row>
    <row r="2892" spans="1:9" x14ac:dyDescent="0.25">
      <c r="A2892" t="s">
        <v>3099</v>
      </c>
      <c r="B2892" s="3">
        <v>65.746002197265625</v>
      </c>
      <c r="C2892" s="3">
        <v>17.069999694824219</v>
      </c>
      <c r="D2892" s="4">
        <v>-9.9427826418237997E-3</v>
      </c>
      <c r="E2892" s="4">
        <v>0.105569958467606</v>
      </c>
      <c r="F2892" s="2">
        <v>3</v>
      </c>
      <c r="G2892" s="4">
        <v>0.18262140246580619</v>
      </c>
      <c r="H2892" s="4">
        <v>-0.34332895321996248</v>
      </c>
      <c r="I2892" s="4">
        <v>0.31676350481516707</v>
      </c>
    </row>
    <row r="2893" spans="1:9" x14ac:dyDescent="0.25">
      <c r="A2893" t="s">
        <v>3100</v>
      </c>
      <c r="B2893" s="3">
        <v>66.406265258789063</v>
      </c>
      <c r="C2893" s="3">
        <v>15.439999580383301</v>
      </c>
      <c r="D2893" s="4">
        <v>4.0917461434708541E-4</v>
      </c>
      <c r="E2893" s="4">
        <v>1.9815008603540459E-2</v>
      </c>
      <c r="F2893" s="2">
        <v>2</v>
      </c>
      <c r="G2893" s="4">
        <v>0.18972167640548321</v>
      </c>
      <c r="H2893" s="4">
        <v>-0.33673424599411661</v>
      </c>
      <c r="I2893" s="4">
        <v>0.32998727924913179</v>
      </c>
    </row>
    <row r="2894" spans="1:9" x14ac:dyDescent="0.25">
      <c r="A2894" t="s">
        <v>3101</v>
      </c>
      <c r="B2894" s="3">
        <v>66.379104614257813</v>
      </c>
      <c r="C2894" s="3">
        <v>15.14000034332275</v>
      </c>
      <c r="D2894" s="4">
        <v>1.3673646290142999E-2</v>
      </c>
      <c r="E2894" s="4">
        <v>-8.9597047061736768E-2</v>
      </c>
      <c r="F2894" s="2">
        <v>2</v>
      </c>
      <c r="G2894" s="4">
        <v>0.21647515846230811</v>
      </c>
      <c r="H2894" s="4">
        <v>-0.33700552650212429</v>
      </c>
      <c r="I2894" s="4">
        <v>0.32944330479759493</v>
      </c>
    </row>
    <row r="2895" spans="1:9" x14ac:dyDescent="0.25">
      <c r="A2895" t="s">
        <v>3102</v>
      </c>
      <c r="B2895" s="3">
        <v>65.48370361328125</v>
      </c>
      <c r="C2895" s="3">
        <v>16.629999160766602</v>
      </c>
      <c r="D2895" s="4">
        <v>4.8576447377233212E-3</v>
      </c>
      <c r="E2895" s="4">
        <v>-4.9714333670479949E-2</v>
      </c>
      <c r="F2895" s="2">
        <v>3</v>
      </c>
      <c r="G2895" s="4">
        <v>0.2049946654598582</v>
      </c>
      <c r="H2895" s="4">
        <v>-0.34594879138437501</v>
      </c>
      <c r="I2895" s="4">
        <v>0.31151017851071711</v>
      </c>
    </row>
    <row r="2896" spans="1:9" x14ac:dyDescent="0.25">
      <c r="A2896" t="s">
        <v>3103</v>
      </c>
      <c r="B2896" s="3">
        <v>65.167144775390625</v>
      </c>
      <c r="C2896" s="3">
        <v>17.5</v>
      </c>
      <c r="D2896" s="4">
        <v>-1.301366467723053E-2</v>
      </c>
      <c r="E2896" s="4">
        <v>7.5599232183758192E-2</v>
      </c>
      <c r="F2896" s="2">
        <v>3</v>
      </c>
      <c r="G2896" s="4">
        <v>0.20830092699343189</v>
      </c>
      <c r="H2896" s="4">
        <v>-0.34911058094568381</v>
      </c>
      <c r="I2896" s="4">
        <v>0.30517012571769109</v>
      </c>
    </row>
    <row r="2897" spans="1:9" x14ac:dyDescent="0.25">
      <c r="A2897" t="s">
        <v>3104</v>
      </c>
      <c r="B2897" s="3">
        <v>66.026390075683594</v>
      </c>
      <c r="C2897" s="3">
        <v>16.270000457763668</v>
      </c>
      <c r="D2897" s="4">
        <v>-5.1786008029877104E-3</v>
      </c>
      <c r="E2897" s="4">
        <v>-6.1426464742342368E-4</v>
      </c>
      <c r="F2897" s="2">
        <v>3</v>
      </c>
      <c r="G2897" s="4">
        <v>0.19168380858036871</v>
      </c>
      <c r="H2897" s="4">
        <v>-0.34052843918912118</v>
      </c>
      <c r="I2897" s="4">
        <v>0.32237912421641313</v>
      </c>
    </row>
    <row r="2898" spans="1:9" x14ac:dyDescent="0.25">
      <c r="A2898" t="s">
        <v>3105</v>
      </c>
      <c r="B2898" s="3">
        <v>66.370094299316406</v>
      </c>
      <c r="C2898" s="3">
        <v>16.280000686645511</v>
      </c>
      <c r="D2898" s="4">
        <v>1.7750197579482489E-3</v>
      </c>
      <c r="E2898" s="4">
        <v>-1.226904990864641E-3</v>
      </c>
      <c r="F2898" s="2">
        <v>3</v>
      </c>
      <c r="G2898" s="4">
        <v>0.19269795703646689</v>
      </c>
      <c r="H2898" s="4">
        <v>-0.33709552152458422</v>
      </c>
      <c r="I2898" s="4">
        <v>0.32926284585735188</v>
      </c>
    </row>
    <row r="2899" spans="1:9" x14ac:dyDescent="0.25">
      <c r="A2899" t="s">
        <v>3106</v>
      </c>
      <c r="B2899" s="3">
        <v>66.252494812011719</v>
      </c>
      <c r="C2899" s="3">
        <v>16.29999923706055</v>
      </c>
      <c r="D2899" s="4">
        <v>-9.1981665963828396E-3</v>
      </c>
      <c r="E2899" s="4">
        <v>0.1218168985972454</v>
      </c>
      <c r="F2899" s="2">
        <v>3</v>
      </c>
      <c r="G2899" s="4">
        <v>0.1805462025649871</v>
      </c>
      <c r="H2899" s="4">
        <v>-0.33827010516234612</v>
      </c>
      <c r="I2899" s="4">
        <v>0.32690755872364652</v>
      </c>
    </row>
    <row r="2900" spans="1:9" x14ac:dyDescent="0.25">
      <c r="A2900" t="s">
        <v>3107</v>
      </c>
      <c r="B2900" s="3">
        <v>66.8675537109375</v>
      </c>
      <c r="C2900" s="3">
        <v>14.52999973297119</v>
      </c>
      <c r="D2900" s="4">
        <v>5.303255970908749E-3</v>
      </c>
      <c r="E2900" s="4">
        <v>-2.0229277968862761E-2</v>
      </c>
      <c r="F2900" s="2">
        <v>2</v>
      </c>
      <c r="G2900" s="4">
        <v>0.20667097873127821</v>
      </c>
      <c r="H2900" s="4">
        <v>-0.33212689709659748</v>
      </c>
      <c r="I2900" s="4">
        <v>0.33922598242015162</v>
      </c>
    </row>
    <row r="2901" spans="1:9" x14ac:dyDescent="0.25">
      <c r="A2901" t="s">
        <v>3108</v>
      </c>
      <c r="B2901" s="3">
        <v>66.514808654785156</v>
      </c>
      <c r="C2901" s="3">
        <v>14.829999923706049</v>
      </c>
      <c r="D2901" s="4">
        <v>-4.7366805403962209E-3</v>
      </c>
      <c r="E2901" s="4">
        <v>2.4171297826966139E-2</v>
      </c>
      <c r="F2901" s="2">
        <v>2</v>
      </c>
      <c r="G2901" s="4">
        <v>0.19876057077819431</v>
      </c>
      <c r="H2901" s="4">
        <v>-0.33565011459315403</v>
      </c>
      <c r="I2901" s="4">
        <v>0.33216119063172078</v>
      </c>
    </row>
    <row r="2902" spans="1:9" x14ac:dyDescent="0.25">
      <c r="A2902" t="s">
        <v>3109</v>
      </c>
      <c r="B2902" s="3">
        <v>66.831367492675781</v>
      </c>
      <c r="C2902" s="3">
        <v>14.47999954223633</v>
      </c>
      <c r="D2902" s="4">
        <v>6.5384568538604526E-3</v>
      </c>
      <c r="E2902" s="4">
        <v>3.5025002082541112E-2</v>
      </c>
      <c r="F2902" s="2">
        <v>2</v>
      </c>
      <c r="G2902" s="4">
        <v>0.19657187630495021</v>
      </c>
      <c r="H2902" s="4">
        <v>-0.332488325031845</v>
      </c>
      <c r="I2902" s="4">
        <v>0.33850124342474702</v>
      </c>
    </row>
    <row r="2903" spans="1:9" x14ac:dyDescent="0.25">
      <c r="A2903" t="s">
        <v>3110</v>
      </c>
      <c r="B2903" s="3">
        <v>66.397232055664063</v>
      </c>
      <c r="C2903" s="3">
        <v>13.989999771118161</v>
      </c>
      <c r="D2903" s="4">
        <v>-5.4435468589475455E-4</v>
      </c>
      <c r="E2903" s="4">
        <v>-5.6858511329949124E-3</v>
      </c>
      <c r="F2903" s="2">
        <v>2</v>
      </c>
      <c r="G2903" s="4">
        <v>0.19108386039405939</v>
      </c>
      <c r="H2903" s="4">
        <v>-0.33682446962374613</v>
      </c>
      <c r="I2903" s="4">
        <v>0.32980636190345208</v>
      </c>
    </row>
    <row r="2904" spans="1:9" x14ac:dyDescent="0.25">
      <c r="A2904" t="s">
        <v>3111</v>
      </c>
      <c r="B2904" s="3">
        <v>66.433395385742188</v>
      </c>
      <c r="C2904" s="3">
        <v>14.069999694824221</v>
      </c>
      <c r="D2904" s="4">
        <v>-2.3093105834254279E-3</v>
      </c>
      <c r="E2904" s="4">
        <v>1.8089725435640022E-2</v>
      </c>
      <c r="F2904" s="2">
        <v>2</v>
      </c>
      <c r="G2904" s="4">
        <v>0.19039786297152511</v>
      </c>
      <c r="H2904" s="4">
        <v>-0.33646327029566842</v>
      </c>
      <c r="I2904" s="4">
        <v>0.33053064249342001</v>
      </c>
    </row>
    <row r="2905" spans="1:9" x14ac:dyDescent="0.25">
      <c r="A2905" t="s">
        <v>3112</v>
      </c>
      <c r="B2905" s="3">
        <v>66.587165832519531</v>
      </c>
      <c r="C2905" s="3">
        <v>13.819999694824221</v>
      </c>
      <c r="D2905" s="4">
        <v>-8.7518460162109291E-3</v>
      </c>
      <c r="E2905" s="4">
        <v>3.3657428056613543E-2</v>
      </c>
      <c r="F2905" s="2">
        <v>2</v>
      </c>
      <c r="G2905" s="4">
        <v>0.2265090084203005</v>
      </c>
      <c r="H2905" s="4">
        <v>-0.33492741112743868</v>
      </c>
      <c r="I2905" s="4">
        <v>0.33361036301890529</v>
      </c>
    </row>
    <row r="2906" spans="1:9" x14ac:dyDescent="0.25">
      <c r="A2906" t="s">
        <v>3113</v>
      </c>
      <c r="B2906" s="3">
        <v>67.175071716308594</v>
      </c>
      <c r="C2906" s="3">
        <v>13.36999988555908</v>
      </c>
      <c r="D2906" s="4">
        <v>1.0778494992376151E-3</v>
      </c>
      <c r="E2906" s="4">
        <v>2.6881675536863051E-2</v>
      </c>
      <c r="F2906" s="2">
        <v>2</v>
      </c>
      <c r="G2906" s="4">
        <v>0.22127134116211061</v>
      </c>
      <c r="H2906" s="4">
        <v>-0.32905540736730798</v>
      </c>
      <c r="I2906" s="4">
        <v>0.34538496506568572</v>
      </c>
    </row>
    <row r="2907" spans="1:9" x14ac:dyDescent="0.25">
      <c r="A2907" t="s">
        <v>3114</v>
      </c>
      <c r="B2907" s="3">
        <v>67.102745056152344</v>
      </c>
      <c r="C2907" s="3">
        <v>13.02000045776367</v>
      </c>
      <c r="D2907" s="4">
        <v>-1.4801899429506269E-3</v>
      </c>
      <c r="E2907" s="4">
        <v>4.5783185319757891E-2</v>
      </c>
      <c r="F2907" s="2">
        <v>1</v>
      </c>
      <c r="G2907" s="4">
        <v>0.19417708917729831</v>
      </c>
      <c r="H2907" s="4">
        <v>-0.32977780602346363</v>
      </c>
      <c r="I2907" s="4">
        <v>0.34393640388574998</v>
      </c>
    </row>
    <row r="2908" spans="1:9" x14ac:dyDescent="0.25">
      <c r="A2908" t="s">
        <v>3115</v>
      </c>
      <c r="B2908" s="3">
        <v>67.202217102050781</v>
      </c>
      <c r="C2908" s="3">
        <v>12.44999980926514</v>
      </c>
      <c r="D2908" s="4">
        <v>9.6482685545742353E-3</v>
      </c>
      <c r="E2908" s="4">
        <v>-4.7436870698979838E-2</v>
      </c>
      <c r="F2908" s="2">
        <v>1</v>
      </c>
      <c r="G2908" s="4">
        <v>0.18783224060579881</v>
      </c>
      <c r="H2908" s="4">
        <v>-0.32878427926407988</v>
      </c>
      <c r="I2908" s="4">
        <v>0.34592863391359829</v>
      </c>
    </row>
    <row r="2909" spans="1:9" x14ac:dyDescent="0.25">
      <c r="A2909" t="s">
        <v>3116</v>
      </c>
      <c r="B2909" s="3">
        <v>66.560028076171875</v>
      </c>
      <c r="C2909" s="3">
        <v>13.069999694824221</v>
      </c>
      <c r="D2909" s="4">
        <v>-1.0859160670694261E-3</v>
      </c>
      <c r="E2909" s="4">
        <v>2.0296586002399138E-2</v>
      </c>
      <c r="F2909" s="2">
        <v>1</v>
      </c>
      <c r="G2909" s="4">
        <v>0.1725952298243538</v>
      </c>
      <c r="H2909" s="4">
        <v>-0.33519846302827683</v>
      </c>
      <c r="I2909" s="4">
        <v>0.33306684697280509</v>
      </c>
    </row>
    <row r="2910" spans="1:9" x14ac:dyDescent="0.25">
      <c r="A2910" t="s">
        <v>3117</v>
      </c>
      <c r="B2910" s="3">
        <v>66.63238525390625</v>
      </c>
      <c r="C2910" s="3">
        <v>12.810000419616699</v>
      </c>
      <c r="D2910" s="4">
        <v>2.0401892733910021E-3</v>
      </c>
      <c r="E2910" s="4">
        <v>3.1323383256973698E-3</v>
      </c>
      <c r="F2910" s="2">
        <v>1</v>
      </c>
      <c r="G2910" s="4">
        <v>0.16289604207582961</v>
      </c>
      <c r="H2910" s="4">
        <v>-0.3344757595625617</v>
      </c>
      <c r="I2910" s="4">
        <v>0.33451601935998959</v>
      </c>
    </row>
    <row r="2911" spans="1:9" x14ac:dyDescent="0.25">
      <c r="A2911" t="s">
        <v>3118</v>
      </c>
      <c r="B2911" s="3">
        <v>66.496719360351563</v>
      </c>
      <c r="C2911" s="3">
        <v>12.77000045776367</v>
      </c>
      <c r="D2911" s="4">
        <v>5.1957101570823117E-3</v>
      </c>
      <c r="E2911" s="4">
        <v>1.752990148886413E-2</v>
      </c>
      <c r="F2911" s="2">
        <v>1</v>
      </c>
      <c r="G2911" s="4">
        <v>0.16034734570546999</v>
      </c>
      <c r="H2911" s="4">
        <v>-0.33583079045958281</v>
      </c>
      <c r="I2911" s="4">
        <v>0.33179889753492492</v>
      </c>
    </row>
    <row r="2912" spans="1:9" x14ac:dyDescent="0.25">
      <c r="A2912" t="s">
        <v>3119</v>
      </c>
      <c r="B2912" s="3">
        <v>66.153007507324219</v>
      </c>
      <c r="C2912" s="3">
        <v>12.55000019073486</v>
      </c>
      <c r="D2912" s="4">
        <v>1.231735283725222E-3</v>
      </c>
      <c r="E2912" s="4">
        <v>-3.177121633696323E-3</v>
      </c>
      <c r="F2912" s="2">
        <v>1</v>
      </c>
      <c r="G2912" s="4">
        <v>0.1520164822670744</v>
      </c>
      <c r="H2912" s="4">
        <v>-0.33926378432650961</v>
      </c>
      <c r="I2912" s="4">
        <v>0.32491502309217379</v>
      </c>
    </row>
    <row r="2913" spans="1:9" x14ac:dyDescent="0.25">
      <c r="A2913" t="s">
        <v>3120</v>
      </c>
      <c r="B2913" s="3">
        <v>66.071624755859375</v>
      </c>
      <c r="C2913" s="3">
        <v>12.590000152587891</v>
      </c>
      <c r="D2913" s="4">
        <v>6.0599611337206483E-3</v>
      </c>
      <c r="E2913" s="4">
        <v>-4.112718637824786E-2</v>
      </c>
      <c r="F2913" s="2">
        <v>1</v>
      </c>
      <c r="G2913" s="4">
        <v>0.14703278937573419</v>
      </c>
      <c r="H2913" s="4">
        <v>-0.34007663521946441</v>
      </c>
      <c r="I2913" s="4">
        <v>0.32328508616112178</v>
      </c>
    </row>
    <row r="2914" spans="1:9" x14ac:dyDescent="0.25">
      <c r="A2914" t="s">
        <v>3121</v>
      </c>
      <c r="B2914" s="3">
        <v>65.67364501953125</v>
      </c>
      <c r="C2914" s="3">
        <v>13.13000011444092</v>
      </c>
      <c r="D2914" s="4">
        <v>-1.37520113505718E-3</v>
      </c>
      <c r="E2914" s="4">
        <v>3.7124824067425573E-2</v>
      </c>
      <c r="F2914" s="2">
        <v>1</v>
      </c>
      <c r="G2914" s="4">
        <v>0.1358986133764046</v>
      </c>
      <c r="H2914" s="4">
        <v>-0.34405165668567761</v>
      </c>
      <c r="I2914" s="4">
        <v>0.31531433242798262</v>
      </c>
    </row>
    <row r="2915" spans="1:9" x14ac:dyDescent="0.25">
      <c r="A2915" t="s">
        <v>3122</v>
      </c>
      <c r="B2915" s="3">
        <v>65.764083862304688</v>
      </c>
      <c r="C2915" s="3">
        <v>12.659999847412109</v>
      </c>
      <c r="D2915" s="4">
        <v>4.8366000881290283E-3</v>
      </c>
      <c r="E2915" s="4">
        <v>-1.325020088112672E-2</v>
      </c>
      <c r="F2915" s="2">
        <v>1</v>
      </c>
      <c r="G2915" s="4">
        <v>0.13851737019490301</v>
      </c>
      <c r="H2915" s="4">
        <v>-0.34314835355592349</v>
      </c>
      <c r="I2915" s="4">
        <v>0.31712564511015101</v>
      </c>
    </row>
    <row r="2916" spans="1:9" x14ac:dyDescent="0.25">
      <c r="A2916" t="s">
        <v>3123</v>
      </c>
      <c r="B2916" s="3">
        <v>65.447540283203125</v>
      </c>
      <c r="C2916" s="3">
        <v>12.829999923706049</v>
      </c>
      <c r="D2916" s="4">
        <v>-5.5224930910580117E-4</v>
      </c>
      <c r="E2916" s="4">
        <v>1.3428126251415101E-2</v>
      </c>
      <c r="F2916" s="2">
        <v>1</v>
      </c>
      <c r="G2916" s="4">
        <v>0.1048608278928049</v>
      </c>
      <c r="H2916" s="4">
        <v>-0.34630999071245272</v>
      </c>
      <c r="I2916" s="4">
        <v>0.3107858979207494</v>
      </c>
    </row>
    <row r="2917" spans="1:9" x14ac:dyDescent="0.25">
      <c r="A2917" t="s">
        <v>3124</v>
      </c>
      <c r="B2917" s="3">
        <v>65.48370361328125</v>
      </c>
      <c r="C2917" s="3">
        <v>12.659999847412109</v>
      </c>
      <c r="D2917" s="4">
        <v>3.8823909464991151E-3</v>
      </c>
      <c r="E2917" s="4">
        <v>-1.4786033339859389E-2</v>
      </c>
      <c r="F2917" s="2">
        <v>1</v>
      </c>
      <c r="G2917" s="4">
        <v>9.3767621594337269E-2</v>
      </c>
      <c r="H2917" s="4">
        <v>-0.34594879138437501</v>
      </c>
      <c r="I2917" s="4">
        <v>0.31151017851071711</v>
      </c>
    </row>
    <row r="2918" spans="1:9" x14ac:dyDescent="0.25">
      <c r="A2918" t="s">
        <v>3125</v>
      </c>
      <c r="B2918" s="3">
        <v>65.230453491210938</v>
      </c>
      <c r="C2918" s="3">
        <v>12.85000038146973</v>
      </c>
      <c r="D2918" s="4">
        <v>1.1784667577561031E-2</v>
      </c>
      <c r="E2918" s="4">
        <v>-5.4451785342860992E-2</v>
      </c>
      <c r="F2918" s="2">
        <v>1</v>
      </c>
      <c r="G2918" s="4">
        <v>9.2632720224019582E-2</v>
      </c>
      <c r="H2918" s="4">
        <v>-0.348478253514378</v>
      </c>
      <c r="I2918" s="4">
        <v>0.30643807515557131</v>
      </c>
    </row>
    <row r="2919" spans="1:9" x14ac:dyDescent="0.25">
      <c r="A2919" t="s">
        <v>3126</v>
      </c>
      <c r="B2919" s="3">
        <v>64.470687866210938</v>
      </c>
      <c r="C2919" s="3">
        <v>13.590000152587891</v>
      </c>
      <c r="D2919" s="4">
        <v>1.264345019859681E-2</v>
      </c>
      <c r="E2919" s="4">
        <v>-6.2111775896931072E-2</v>
      </c>
      <c r="F2919" s="2">
        <v>2</v>
      </c>
      <c r="G2919" s="4">
        <v>8.1685523270352167E-2</v>
      </c>
      <c r="H2919" s="4">
        <v>-0.35606679230916721</v>
      </c>
      <c r="I2919" s="4">
        <v>0.29122145948650952</v>
      </c>
    </row>
    <row r="2920" spans="1:9" x14ac:dyDescent="0.25">
      <c r="A2920" t="s">
        <v>3127</v>
      </c>
      <c r="B2920" s="3">
        <v>63.665733337402337</v>
      </c>
      <c r="C2920" s="3">
        <v>14.489999771118161</v>
      </c>
      <c r="D2920" s="4">
        <v>-4.6657810419657997E-3</v>
      </c>
      <c r="E2920" s="4">
        <v>7.1745508913609868E-2</v>
      </c>
      <c r="F2920" s="2">
        <v>2</v>
      </c>
      <c r="G2920" s="4">
        <v>6.0555185365326107E-2</v>
      </c>
      <c r="H2920" s="4">
        <v>-0.36410667785927359</v>
      </c>
      <c r="I2920" s="4">
        <v>0.27509979868361228</v>
      </c>
    </row>
    <row r="2921" spans="1:9" x14ac:dyDescent="0.25">
      <c r="A2921" t="s">
        <v>3128</v>
      </c>
      <c r="B2921" s="3">
        <v>63.964176177978523</v>
      </c>
      <c r="C2921" s="3">
        <v>13.52000045776367</v>
      </c>
      <c r="D2921" s="4">
        <v>7.2638127027215837E-3</v>
      </c>
      <c r="E2921" s="4">
        <v>-1.3858466801943249E-2</v>
      </c>
      <c r="F2921" s="2">
        <v>2</v>
      </c>
      <c r="G2921" s="4">
        <v>7.1903086369006664E-2</v>
      </c>
      <c r="H2921" s="4">
        <v>-0.36112583087275818</v>
      </c>
      <c r="I2921" s="4">
        <v>0.28107702357349962</v>
      </c>
    </row>
    <row r="2922" spans="1:9" x14ac:dyDescent="0.25">
      <c r="A2922" t="s">
        <v>3129</v>
      </c>
      <c r="B2922" s="3">
        <v>63.502902984619141</v>
      </c>
      <c r="C2922" s="3">
        <v>13.710000038146971</v>
      </c>
      <c r="D2922" s="4">
        <v>9.1989368764802126E-3</v>
      </c>
      <c r="E2922" s="4">
        <v>7.3475667885609663E-3</v>
      </c>
      <c r="F2922" s="2">
        <v>2</v>
      </c>
      <c r="G2922" s="4">
        <v>7.0419223236569684E-2</v>
      </c>
      <c r="H2922" s="4">
        <v>-0.3657330273654974</v>
      </c>
      <c r="I2922" s="4">
        <v>0.27183862600610448</v>
      </c>
    </row>
    <row r="2923" spans="1:9" x14ac:dyDescent="0.25">
      <c r="A2923" t="s">
        <v>3130</v>
      </c>
      <c r="B2923" s="3">
        <v>62.924068450927727</v>
      </c>
      <c r="C2923" s="3">
        <v>13.60999965667725</v>
      </c>
      <c r="D2923" s="4">
        <v>-3.1520502558570751E-3</v>
      </c>
      <c r="E2923" s="4">
        <v>-7.3423120160509558E-4</v>
      </c>
      <c r="F2923" s="2">
        <v>2</v>
      </c>
      <c r="G2923" s="4">
        <v>8.8845816636656361E-2</v>
      </c>
      <c r="H2923" s="4">
        <v>-0.3715144264840492</v>
      </c>
      <c r="I2923" s="4">
        <v>0.26024570531406499</v>
      </c>
    </row>
    <row r="2924" spans="1:9" x14ac:dyDescent="0.25">
      <c r="A2924" t="s">
        <v>3131</v>
      </c>
      <c r="B2924" s="3">
        <v>63.123035430908203</v>
      </c>
      <c r="C2924" s="3">
        <v>13.61999988555908</v>
      </c>
      <c r="D2924" s="4">
        <v>5.3300828683866541E-3</v>
      </c>
      <c r="E2924" s="4">
        <v>7.3477069317418042E-4</v>
      </c>
      <c r="F2924" s="2">
        <v>2</v>
      </c>
      <c r="G2924" s="4">
        <v>8.6414439895647899E-2</v>
      </c>
      <c r="H2924" s="4">
        <v>-0.36952714435811218</v>
      </c>
      <c r="I2924" s="4">
        <v>0.2642306237751979</v>
      </c>
    </row>
    <row r="2925" spans="1:9" x14ac:dyDescent="0.25">
      <c r="A2925" t="s">
        <v>3132</v>
      </c>
      <c r="B2925" s="3">
        <v>62.788368225097663</v>
      </c>
      <c r="C2925" s="3">
        <v>13.60999965667725</v>
      </c>
      <c r="D2925" s="4">
        <v>-4.3208390941995578E-4</v>
      </c>
      <c r="E2925" s="4">
        <v>9.6439257311244919E-3</v>
      </c>
      <c r="F2925" s="2">
        <v>2</v>
      </c>
      <c r="G2925" s="4">
        <v>7.0782554479195126E-2</v>
      </c>
      <c r="H2925" s="4">
        <v>-0.3728698002918247</v>
      </c>
      <c r="I2925" s="4">
        <v>0.25752789588084513</v>
      </c>
    </row>
    <row r="2926" spans="1:9" x14ac:dyDescent="0.25">
      <c r="A2926" t="s">
        <v>3133</v>
      </c>
      <c r="B2926" s="3">
        <v>62.815509796142578</v>
      </c>
      <c r="C2926" s="3">
        <v>13.47999954223633</v>
      </c>
      <c r="D2926" s="4">
        <v>9.5944126327649482E-3</v>
      </c>
      <c r="E2926" s="4">
        <v>-6.3238414133095167E-2</v>
      </c>
      <c r="F2926" s="2">
        <v>2</v>
      </c>
      <c r="G2926" s="4">
        <v>6.8317680356971167E-2</v>
      </c>
      <c r="H2926" s="4">
        <v>-0.37259871028979158</v>
      </c>
      <c r="I2926" s="4">
        <v>0.25807148832785171</v>
      </c>
    </row>
    <row r="2927" spans="1:9" x14ac:dyDescent="0.25">
      <c r="A2927" t="s">
        <v>3134</v>
      </c>
      <c r="B2927" s="3">
        <v>62.218559265136719</v>
      </c>
      <c r="C2927" s="3">
        <v>14.39000034332275</v>
      </c>
      <c r="D2927" s="4">
        <v>1.028068944431482E-2</v>
      </c>
      <c r="E2927" s="4">
        <v>-3.874414918906155E-2</v>
      </c>
      <c r="F2927" s="2">
        <v>2</v>
      </c>
      <c r="G2927" s="4">
        <v>4.6250775135544098E-2</v>
      </c>
      <c r="H2927" s="4">
        <v>-0.37856105198313672</v>
      </c>
      <c r="I2927" s="4">
        <v>0.2461157397326732</v>
      </c>
    </row>
    <row r="2928" spans="1:9" x14ac:dyDescent="0.25">
      <c r="A2928" t="s">
        <v>3135</v>
      </c>
      <c r="B2928" s="3">
        <v>61.585418701171882</v>
      </c>
      <c r="C2928" s="3">
        <v>14.97000026702881</v>
      </c>
      <c r="D2928" s="4">
        <v>1.369668794890511E-2</v>
      </c>
      <c r="E2928" s="4">
        <v>-0.1474942641050119</v>
      </c>
      <c r="F2928" s="2">
        <v>2</v>
      </c>
      <c r="G2928" s="4">
        <v>3.2967498430321651E-2</v>
      </c>
      <c r="H2928" s="4">
        <v>-0.3848848597129243</v>
      </c>
      <c r="I2928" s="4">
        <v>0.2334351757411843</v>
      </c>
    </row>
    <row r="2929" spans="1:9" x14ac:dyDescent="0.25">
      <c r="A2929" t="s">
        <v>3136</v>
      </c>
      <c r="B2929" s="3">
        <v>60.753299713134773</v>
      </c>
      <c r="C2929" s="3">
        <v>17.559999465942379</v>
      </c>
      <c r="D2929" s="4">
        <v>-1.3801662964062929E-2</v>
      </c>
      <c r="E2929" s="4">
        <v>6.3597772410912912E-2</v>
      </c>
      <c r="F2929" s="2">
        <v>3</v>
      </c>
      <c r="G2929" s="4">
        <v>3.9717704871114153E-2</v>
      </c>
      <c r="H2929" s="4">
        <v>-0.3931960638722336</v>
      </c>
      <c r="I2929" s="4">
        <v>0.21676946408584399</v>
      </c>
    </row>
    <row r="2930" spans="1:9" x14ac:dyDescent="0.25">
      <c r="A2930" t="s">
        <v>3137</v>
      </c>
      <c r="B2930" s="3">
        <v>61.603530883789063</v>
      </c>
      <c r="C2930" s="3">
        <v>16.510000228881839</v>
      </c>
      <c r="D2930" s="4">
        <v>-1.9576778103499559E-2</v>
      </c>
      <c r="E2930" s="4">
        <v>0.182664769610799</v>
      </c>
      <c r="F2930" s="2">
        <v>3</v>
      </c>
      <c r="G2930" s="4">
        <v>4.2481469304693993E-2</v>
      </c>
      <c r="H2930" s="4">
        <v>-0.38470395523932582</v>
      </c>
      <c r="I2930" s="4">
        <v>0.23379792724341719</v>
      </c>
    </row>
    <row r="2931" spans="1:9" x14ac:dyDescent="0.25">
      <c r="A2931" t="s">
        <v>3138</v>
      </c>
      <c r="B2931" s="3">
        <v>62.833610534667969</v>
      </c>
      <c r="C2931" s="3">
        <v>13.960000038146971</v>
      </c>
      <c r="D2931" s="4">
        <v>1.327326164232479E-2</v>
      </c>
      <c r="E2931" s="4">
        <v>-0.19166186056055939</v>
      </c>
      <c r="F2931" s="2">
        <v>2</v>
      </c>
      <c r="G2931" s="4">
        <v>4.7160798167433349E-2</v>
      </c>
      <c r="H2931" s="4">
        <v>-0.37241792011977792</v>
      </c>
      <c r="I2931" s="4">
        <v>0.25843401062736621</v>
      </c>
    </row>
    <row r="2932" spans="1:9" x14ac:dyDescent="0.25">
      <c r="A2932" t="s">
        <v>3139</v>
      </c>
      <c r="B2932" s="3">
        <v>62.010528564453118</v>
      </c>
      <c r="C2932" s="3">
        <v>17.270000457763668</v>
      </c>
      <c r="D2932" s="4">
        <v>-1.9731419585920281E-2</v>
      </c>
      <c r="E2932" s="4">
        <v>0.43200662163099351</v>
      </c>
      <c r="F2932" s="2">
        <v>3</v>
      </c>
      <c r="G2932" s="4">
        <v>4.5263424170200128E-2</v>
      </c>
      <c r="H2932" s="4">
        <v>-0.38063886254826268</v>
      </c>
      <c r="I2932" s="4">
        <v>0.24194929271861151</v>
      </c>
    </row>
    <row r="2933" spans="1:9" x14ac:dyDescent="0.25">
      <c r="A2933" t="s">
        <v>3140</v>
      </c>
      <c r="B2933" s="3">
        <v>63.258712768554688</v>
      </c>
      <c r="C2933" s="3">
        <v>12.060000419616699</v>
      </c>
      <c r="D2933" s="4">
        <v>-7.141418219011042E-4</v>
      </c>
      <c r="E2933" s="4">
        <v>-1.470582964602629E-2</v>
      </c>
      <c r="F2933" s="2">
        <v>1</v>
      </c>
      <c r="G2933" s="4">
        <v>7.1462829922146476E-2</v>
      </c>
      <c r="H2933" s="4">
        <v>-0.36817199915750642</v>
      </c>
      <c r="I2933" s="4">
        <v>0.26694797480298132</v>
      </c>
    </row>
    <row r="2934" spans="1:9" x14ac:dyDescent="0.25">
      <c r="A2934" t="s">
        <v>3141</v>
      </c>
      <c r="B2934" s="3">
        <v>63.303920745849609</v>
      </c>
      <c r="C2934" s="3">
        <v>12.239999771118161</v>
      </c>
      <c r="D2934" s="4">
        <v>-4.2796440492653959E-4</v>
      </c>
      <c r="E2934" s="4">
        <v>-9.7087288747823575E-3</v>
      </c>
      <c r="F2934" s="2">
        <v>1</v>
      </c>
      <c r="G2934" s="4">
        <v>5.4998807346541938E-2</v>
      </c>
      <c r="H2934" s="4">
        <v>-0.36772046189621421</v>
      </c>
      <c r="I2934" s="4">
        <v>0.26785340194134699</v>
      </c>
    </row>
    <row r="2935" spans="1:9" x14ac:dyDescent="0.25">
      <c r="A2935" t="s">
        <v>3142</v>
      </c>
      <c r="B2935" s="3">
        <v>63.331024169921882</v>
      </c>
      <c r="C2935" s="3">
        <v>12.35999965667725</v>
      </c>
      <c r="D2935" s="4">
        <v>1.9510146742763631E-2</v>
      </c>
      <c r="E2935" s="4">
        <v>-3.738321574816339E-2</v>
      </c>
      <c r="F2935" s="2">
        <v>1</v>
      </c>
      <c r="G2935" s="4">
        <v>4.7501822197903783E-2</v>
      </c>
      <c r="H2935" s="4">
        <v>-0.36744975290613058</v>
      </c>
      <c r="I2935" s="4">
        <v>0.26839623037929239</v>
      </c>
    </row>
    <row r="2936" spans="1:9" x14ac:dyDescent="0.25">
      <c r="A2936" t="s">
        <v>3143</v>
      </c>
      <c r="B2936" s="3">
        <v>62.119071960449219</v>
      </c>
      <c r="C2936" s="3">
        <v>12.840000152587891</v>
      </c>
      <c r="D2936" s="4">
        <v>6.7427186440769393E-3</v>
      </c>
      <c r="E2936" s="4">
        <v>-2.653521144276183E-2</v>
      </c>
      <c r="F2936" s="2">
        <v>1</v>
      </c>
      <c r="G2936" s="4">
        <v>3.3867828096529003E-2</v>
      </c>
      <c r="H2936" s="4">
        <v>-0.3795547311473001</v>
      </c>
      <c r="I2936" s="4">
        <v>0.2441232041012007</v>
      </c>
    </row>
    <row r="2937" spans="1:9" x14ac:dyDescent="0.25">
      <c r="A2937" t="s">
        <v>3144</v>
      </c>
      <c r="B2937" s="3">
        <v>61.703025817871087</v>
      </c>
      <c r="C2937" s="3">
        <v>13.189999580383301</v>
      </c>
      <c r="D2937" s="4">
        <v>5.3053764280239779E-3</v>
      </c>
      <c r="E2937" s="4">
        <v>-5.2442564073965081E-2</v>
      </c>
      <c r="F2937" s="2">
        <v>1</v>
      </c>
      <c r="G2937" s="4">
        <v>1.294598215269804E-2</v>
      </c>
      <c r="H2937" s="4">
        <v>-0.38371019987277238</v>
      </c>
      <c r="I2937" s="4">
        <v>0.23579061567670201</v>
      </c>
    </row>
    <row r="2938" spans="1:9" x14ac:dyDescent="0.25">
      <c r="A2938" t="s">
        <v>3145</v>
      </c>
      <c r="B2938" s="3">
        <v>61.377395629882813</v>
      </c>
      <c r="C2938" s="3">
        <v>13.920000076293951</v>
      </c>
      <c r="D2938" s="4">
        <v>-8.3299290940301862E-3</v>
      </c>
      <c r="E2938" s="4">
        <v>2.1598079359022031E-3</v>
      </c>
      <c r="F2938" s="2">
        <v>2</v>
      </c>
      <c r="G2938" s="4">
        <v>7.305125746015273E-3</v>
      </c>
      <c r="H2938" s="4">
        <v>-0.38696259407566053</v>
      </c>
      <c r="I2938" s="4">
        <v>0.22926888152893499</v>
      </c>
    </row>
    <row r="2939" spans="1:9" x14ac:dyDescent="0.25">
      <c r="A2939" t="s">
        <v>3146</v>
      </c>
      <c r="B2939" s="3">
        <v>61.892959594726563</v>
      </c>
      <c r="C2939" s="3">
        <v>13.89000034332275</v>
      </c>
      <c r="D2939" s="4">
        <v>2.9216783664298701E-4</v>
      </c>
      <c r="E2939" s="4">
        <v>-2.251933103203196E-2</v>
      </c>
      <c r="F2939" s="2">
        <v>2</v>
      </c>
      <c r="G2939" s="4">
        <v>2.6292272199847089E-2</v>
      </c>
      <c r="H2939" s="4">
        <v>-0.38181314137646521</v>
      </c>
      <c r="I2939" s="4">
        <v>0.23959461679215521</v>
      </c>
    </row>
    <row r="2940" spans="1:9" x14ac:dyDescent="0.25">
      <c r="A2940" t="s">
        <v>3147</v>
      </c>
      <c r="B2940" s="3">
        <v>61.874881744384773</v>
      </c>
      <c r="C2940" s="3">
        <v>14.210000038146971</v>
      </c>
      <c r="D2940" s="4">
        <v>-9.1243526829485333E-3</v>
      </c>
      <c r="E2940" s="4">
        <v>0.1118936099416743</v>
      </c>
      <c r="F2940" s="2">
        <v>2</v>
      </c>
      <c r="G2940" s="4">
        <v>2.4022091932967001E-2</v>
      </c>
      <c r="H2940" s="4">
        <v>-0.38199370293930901</v>
      </c>
      <c r="I2940" s="4">
        <v>0.23923255289807741</v>
      </c>
    </row>
    <row r="2941" spans="1:9" x14ac:dyDescent="0.25">
      <c r="A2941" t="s">
        <v>3148</v>
      </c>
      <c r="B2941" s="3">
        <v>62.444648742675781</v>
      </c>
      <c r="C2941" s="3">
        <v>12.77999973297119</v>
      </c>
      <c r="D2941" s="4">
        <v>7.8824776111665606E-3</v>
      </c>
      <c r="E2941" s="4">
        <v>-5.8910176379186503E-2</v>
      </c>
      <c r="F2941" s="2">
        <v>1</v>
      </c>
      <c r="G2941" s="4">
        <v>2.9496788052333359E-2</v>
      </c>
      <c r="H2941" s="4">
        <v>-0.37630287036114141</v>
      </c>
      <c r="I2941" s="4">
        <v>0.25064386863628202</v>
      </c>
    </row>
    <row r="2942" spans="1:9" x14ac:dyDescent="0.25">
      <c r="A2942" t="s">
        <v>3149</v>
      </c>
      <c r="B2942" s="3">
        <v>61.956279754638672</v>
      </c>
      <c r="C2942" s="3">
        <v>13.579999923706049</v>
      </c>
      <c r="D2942" s="4">
        <v>-6.8143868287109388E-3</v>
      </c>
      <c r="E2942" s="4">
        <v>6.9291348634424654E-2</v>
      </c>
      <c r="F2942" s="2">
        <v>2</v>
      </c>
      <c r="G2942" s="4">
        <v>1.740157059083014E-2</v>
      </c>
      <c r="H2942" s="4">
        <v>-0.38118069964157442</v>
      </c>
      <c r="I2942" s="4">
        <v>0.2408627954327538</v>
      </c>
    </row>
    <row r="2943" spans="1:9" x14ac:dyDescent="0.25">
      <c r="A2943" t="s">
        <v>3150</v>
      </c>
      <c r="B2943" s="3">
        <v>62.381370544433587</v>
      </c>
      <c r="C2943" s="3">
        <v>12.69999980926514</v>
      </c>
      <c r="D2943" s="4">
        <v>2.470974266876258E-3</v>
      </c>
      <c r="E2943" s="4">
        <v>-3.4220518807545952E-2</v>
      </c>
      <c r="F2943" s="2">
        <v>1</v>
      </c>
      <c r="G2943" s="4">
        <v>2.5885943107749831E-2</v>
      </c>
      <c r="H2943" s="4">
        <v>-0.37693489298288768</v>
      </c>
      <c r="I2943" s="4">
        <v>0.24937653040565061</v>
      </c>
    </row>
    <row r="2944" spans="1:9" x14ac:dyDescent="0.25">
      <c r="A2944" t="s">
        <v>3151</v>
      </c>
      <c r="B2944" s="3">
        <v>62.227607727050781</v>
      </c>
      <c r="C2944" s="3">
        <v>13.14999961853027</v>
      </c>
      <c r="D2944" s="4">
        <v>1.310028228646898E-3</v>
      </c>
      <c r="E2944" s="4">
        <v>2.97571767537077E-2</v>
      </c>
      <c r="F2944" s="2">
        <v>1</v>
      </c>
      <c r="G2944" s="4">
        <v>4.1244003825500419E-2</v>
      </c>
      <c r="H2944" s="4">
        <v>-0.37847067594872741</v>
      </c>
      <c r="I2944" s="4">
        <v>0.24629696268197729</v>
      </c>
    </row>
    <row r="2945" spans="1:9" x14ac:dyDescent="0.25">
      <c r="A2945" t="s">
        <v>3152</v>
      </c>
      <c r="B2945" s="3">
        <v>62.146194458007813</v>
      </c>
      <c r="C2945" s="3">
        <v>12.77000045776367</v>
      </c>
      <c r="D2945" s="4">
        <v>5.413820655981727E-3</v>
      </c>
      <c r="E2945" s="4">
        <v>-7.0596748872838844E-2</v>
      </c>
      <c r="F2945" s="2">
        <v>1</v>
      </c>
      <c r="G2945" s="4">
        <v>3.9261149126532668E-2</v>
      </c>
      <c r="H2945" s="4">
        <v>-0.3792838316512418</v>
      </c>
      <c r="I2945" s="4">
        <v>0.24466641454367649</v>
      </c>
    </row>
    <row r="2946" spans="1:9" x14ac:dyDescent="0.25">
      <c r="A2946" t="s">
        <v>3153</v>
      </c>
      <c r="B2946" s="3">
        <v>61.811557769775391</v>
      </c>
      <c r="C2946" s="3">
        <v>13.739999771118161</v>
      </c>
      <c r="D2946" s="4">
        <v>-3.6446366157957271E-3</v>
      </c>
      <c r="E2946" s="4">
        <v>1.2527640391825971E-2</v>
      </c>
      <c r="F2946" s="2">
        <v>2</v>
      </c>
      <c r="G2946" s="4">
        <v>3.1508720207030987E-2</v>
      </c>
      <c r="H2946" s="4">
        <v>-0.38262618277539467</v>
      </c>
      <c r="I2946" s="4">
        <v>0.23796429785657261</v>
      </c>
    </row>
    <row r="2947" spans="1:9" x14ac:dyDescent="0.25">
      <c r="A2947" t="s">
        <v>3154</v>
      </c>
      <c r="B2947" s="3">
        <v>62.037662506103523</v>
      </c>
      <c r="C2947" s="3">
        <v>13.569999694824221</v>
      </c>
      <c r="D2947" s="4">
        <v>9.7155029826800909E-3</v>
      </c>
      <c r="E2947" s="4">
        <v>-3.0021449833117161E-2</v>
      </c>
      <c r="F2947" s="2">
        <v>2</v>
      </c>
      <c r="G2947" s="4">
        <v>3.5436320491932127E-2</v>
      </c>
      <c r="H2947" s="4">
        <v>-0.38036784874861962</v>
      </c>
      <c r="I2947" s="4">
        <v>0.24249273236380581</v>
      </c>
    </row>
    <row r="2948" spans="1:9" x14ac:dyDescent="0.25">
      <c r="A2948" t="s">
        <v>3155</v>
      </c>
      <c r="B2948" s="3">
        <v>61.44073486328125</v>
      </c>
      <c r="C2948" s="3">
        <v>13.989999771118161</v>
      </c>
      <c r="D2948" s="4">
        <v>-1.135161373723759E-2</v>
      </c>
      <c r="E2948" s="4">
        <v>0.1041830849941341</v>
      </c>
      <c r="F2948" s="2">
        <v>2</v>
      </c>
      <c r="G2948" s="4">
        <v>2.7310572088871998E-2</v>
      </c>
      <c r="H2948" s="4">
        <v>-0.38632996183479512</v>
      </c>
      <c r="I2948" s="4">
        <v>0.23053744217406419</v>
      </c>
    </row>
    <row r="2949" spans="1:9" x14ac:dyDescent="0.25">
      <c r="A2949" t="s">
        <v>3156</v>
      </c>
      <c r="B2949" s="3">
        <v>62.146194458007813</v>
      </c>
      <c r="C2949" s="3">
        <v>12.670000076293951</v>
      </c>
      <c r="D2949" s="4">
        <v>7.0345445645298987E-3</v>
      </c>
      <c r="E2949" s="4">
        <v>-0.1195274653226067</v>
      </c>
      <c r="F2949" s="2">
        <v>1</v>
      </c>
      <c r="G2949" s="4">
        <v>4.6447791535356941E-2</v>
      </c>
      <c r="H2949" s="4">
        <v>-0.3792838316512418</v>
      </c>
      <c r="I2949" s="4">
        <v>0.24466641454367649</v>
      </c>
    </row>
    <row r="2950" spans="1:9" x14ac:dyDescent="0.25">
      <c r="A2950" t="s">
        <v>3157</v>
      </c>
      <c r="B2950" s="3">
        <v>61.712078094482422</v>
      </c>
      <c r="C2950" s="3">
        <v>14.39000034332275</v>
      </c>
      <c r="D2950" s="4">
        <v>-1.9016830539759779E-3</v>
      </c>
      <c r="E2950" s="4">
        <v>7.7095861760050344E-2</v>
      </c>
      <c r="F2950" s="2">
        <v>2</v>
      </c>
      <c r="G2950" s="4">
        <v>3.840382326329439E-2</v>
      </c>
      <c r="H2950" s="4">
        <v>-0.38361978573716821</v>
      </c>
      <c r="I2950" s="4">
        <v>0.2359719150269122</v>
      </c>
    </row>
    <row r="2951" spans="1:9" x14ac:dyDescent="0.25">
      <c r="A2951" t="s">
        <v>3158</v>
      </c>
      <c r="B2951" s="3">
        <v>61.829658508300781</v>
      </c>
      <c r="C2951" s="3">
        <v>13.35999965667725</v>
      </c>
      <c r="D2951" s="4">
        <v>-2.1893226335625289E-3</v>
      </c>
      <c r="E2951" s="4">
        <v>0.18230083461692551</v>
      </c>
      <c r="F2951" s="2">
        <v>2</v>
      </c>
      <c r="G2951" s="4">
        <v>4.3355355561035758E-2</v>
      </c>
      <c r="H2951" s="4">
        <v>-0.38244539260538102</v>
      </c>
      <c r="I2951" s="4">
        <v>0.23832682015608711</v>
      </c>
    </row>
    <row r="2952" spans="1:9" x14ac:dyDescent="0.25">
      <c r="A2952" t="s">
        <v>3159</v>
      </c>
      <c r="B2952" s="3">
        <v>61.965320587158203</v>
      </c>
      <c r="C2952" s="3">
        <v>11.30000019073486</v>
      </c>
      <c r="D2952" s="4">
        <v>-2.7797700759347732E-3</v>
      </c>
      <c r="E2952" s="4">
        <v>0</v>
      </c>
      <c r="F2952" s="2">
        <v>1</v>
      </c>
      <c r="G2952" s="4">
        <v>4.9274472776919431E-2</v>
      </c>
      <c r="H2952" s="4">
        <v>-0.38109039980955489</v>
      </c>
      <c r="I2952" s="4">
        <v>0.24104386558024579</v>
      </c>
    </row>
    <row r="2953" spans="1:9" x14ac:dyDescent="0.25">
      <c r="A2953" t="s">
        <v>3160</v>
      </c>
      <c r="B2953" s="3">
        <v>62.138050079345703</v>
      </c>
      <c r="C2953" s="3">
        <v>11.30000019073486</v>
      </c>
      <c r="D2953" s="4">
        <v>3.351461778768217E-3</v>
      </c>
      <c r="E2953" s="4">
        <v>-4.4801330210419432E-2</v>
      </c>
      <c r="F2953" s="2">
        <v>1</v>
      </c>
      <c r="G2953" s="4">
        <v>7.1771386732198517E-2</v>
      </c>
      <c r="H2953" s="4">
        <v>-0.37936517770244921</v>
      </c>
      <c r="I2953" s="4">
        <v>0.24450329860912159</v>
      </c>
    </row>
    <row r="2954" spans="1:9" x14ac:dyDescent="0.25">
      <c r="A2954" t="s">
        <v>3161</v>
      </c>
      <c r="B2954" s="3">
        <v>61.930492401123047</v>
      </c>
      <c r="C2954" s="3">
        <v>11.829999923706049</v>
      </c>
      <c r="D2954" s="4">
        <v>-1.309977693162212E-3</v>
      </c>
      <c r="E2954" s="4">
        <v>-3.5859862888530943E-2</v>
      </c>
      <c r="F2954" s="2">
        <v>1</v>
      </c>
      <c r="G2954" s="4">
        <v>6.8684228819329896E-2</v>
      </c>
      <c r="H2954" s="4">
        <v>-0.38143826371940198</v>
      </c>
      <c r="I2954" s="4">
        <v>0.24034632530741809</v>
      </c>
    </row>
    <row r="2955" spans="1:9" x14ac:dyDescent="0.25">
      <c r="A2955" t="s">
        <v>3162</v>
      </c>
      <c r="B2955" s="3">
        <v>62.011726379394531</v>
      </c>
      <c r="C2955" s="3">
        <v>12.27000045776367</v>
      </c>
      <c r="D2955" s="4">
        <v>-3.6250367373382719E-3</v>
      </c>
      <c r="E2955" s="4">
        <v>6.1418686191580203E-2</v>
      </c>
      <c r="F2955" s="2">
        <v>1</v>
      </c>
      <c r="G2955" s="4">
        <v>7.4548299439610277E-2</v>
      </c>
      <c r="H2955" s="4">
        <v>-0.38062689877305012</v>
      </c>
      <c r="I2955" s="4">
        <v>0.24197328260313181</v>
      </c>
    </row>
    <row r="2956" spans="1:9" x14ac:dyDescent="0.25">
      <c r="A2956" t="s">
        <v>3163</v>
      </c>
      <c r="B2956" s="3">
        <v>62.237339019775391</v>
      </c>
      <c r="C2956" s="3">
        <v>11.560000419616699</v>
      </c>
      <c r="D2956" s="4">
        <v>2.9083160615184229E-3</v>
      </c>
      <c r="E2956" s="4">
        <v>-8.1810938879097073E-2</v>
      </c>
      <c r="F2956" s="2">
        <v>1</v>
      </c>
      <c r="G2956" s="4">
        <v>9.0073696077326293E-2</v>
      </c>
      <c r="H2956" s="4">
        <v>-0.37837347980042291</v>
      </c>
      <c r="I2956" s="4">
        <v>0.24649186139347609</v>
      </c>
    </row>
    <row r="2957" spans="1:9" x14ac:dyDescent="0.25">
      <c r="A2957" t="s">
        <v>3164</v>
      </c>
      <c r="B2957" s="3">
        <v>62.056858062744141</v>
      </c>
      <c r="C2957" s="3">
        <v>12.590000152587891</v>
      </c>
      <c r="D2957" s="4">
        <v>1.16444719498765E-3</v>
      </c>
      <c r="E2957" s="4">
        <v>-3.5987768141480858E-2</v>
      </c>
      <c r="F2957" s="2">
        <v>1</v>
      </c>
      <c r="G2957" s="4">
        <v>9.5290807138234568E-2</v>
      </c>
      <c r="H2957" s="4">
        <v>-0.38017612353565677</v>
      </c>
      <c r="I2957" s="4">
        <v>0.24287718172337519</v>
      </c>
    </row>
    <row r="2958" spans="1:9" x14ac:dyDescent="0.25">
      <c r="A2958" t="s">
        <v>3165</v>
      </c>
      <c r="B2958" s="3">
        <v>61.98468017578125</v>
      </c>
      <c r="C2958" s="3">
        <v>13.060000419616699</v>
      </c>
      <c r="D2958" s="4">
        <v>2.6276155832463122E-3</v>
      </c>
      <c r="E2958" s="4">
        <v>-3.4737570039203518E-2</v>
      </c>
      <c r="F2958" s="2">
        <v>1</v>
      </c>
      <c r="G2958" s="4">
        <v>8.3281382346264587E-2</v>
      </c>
      <c r="H2958" s="4">
        <v>-0.38089703624520949</v>
      </c>
      <c r="I2958" s="4">
        <v>0.24143160017877821</v>
      </c>
    </row>
    <row r="2959" spans="1:9" x14ac:dyDescent="0.25">
      <c r="A2959" t="s">
        <v>3166</v>
      </c>
      <c r="B2959" s="3">
        <v>61.822235107421882</v>
      </c>
      <c r="C2959" s="3">
        <v>13.52999973297119</v>
      </c>
      <c r="D2959" s="4">
        <v>-2.475234422192774E-3</v>
      </c>
      <c r="E2959" s="4">
        <v>3.70921308848704E-3</v>
      </c>
      <c r="F2959" s="2">
        <v>2</v>
      </c>
      <c r="G2959" s="4">
        <v>6.9283003052798664E-2</v>
      </c>
      <c r="H2959" s="4">
        <v>-0.38251953753074391</v>
      </c>
      <c r="I2959" s="4">
        <v>0.23817814399278769</v>
      </c>
    </row>
    <row r="2960" spans="1:9" x14ac:dyDescent="0.25">
      <c r="A2960" t="s">
        <v>3167</v>
      </c>
      <c r="B2960" s="3">
        <v>61.975639343261719</v>
      </c>
      <c r="C2960" s="3">
        <v>13.47999954223633</v>
      </c>
      <c r="D2960" s="4">
        <v>1.477559160736264E-2</v>
      </c>
      <c r="E2960" s="4">
        <v>-3.7830169734965668E-2</v>
      </c>
      <c r="F2960" s="2">
        <v>2</v>
      </c>
      <c r="G2960" s="4">
        <v>7.111064521615984E-2</v>
      </c>
      <c r="H2960" s="4">
        <v>-0.38098733607722901</v>
      </c>
      <c r="I2960" s="4">
        <v>0.24125053003128619</v>
      </c>
    </row>
    <row r="2961" spans="1:9" x14ac:dyDescent="0.25">
      <c r="A2961" t="s">
        <v>3168</v>
      </c>
      <c r="B2961" s="3">
        <v>61.073246002197273</v>
      </c>
      <c r="C2961" s="3">
        <v>14.010000228881839</v>
      </c>
      <c r="D2961" s="4">
        <v>4.4521552200631476E-3</v>
      </c>
      <c r="E2961" s="4">
        <v>-8.7890589711604794E-2</v>
      </c>
      <c r="F2961" s="2">
        <v>2</v>
      </c>
      <c r="G2961" s="4">
        <v>6.3872054015246871E-2</v>
      </c>
      <c r="H2961" s="4">
        <v>-0.39000044044981352</v>
      </c>
      <c r="I2961" s="4">
        <v>0.22317736088350021</v>
      </c>
    </row>
    <row r="2962" spans="1:9" x14ac:dyDescent="0.25">
      <c r="A2962" t="s">
        <v>3169</v>
      </c>
      <c r="B2962" s="3">
        <v>60.802543640136719</v>
      </c>
      <c r="C2962" s="3">
        <v>15.35999965667725</v>
      </c>
      <c r="D2962" s="4">
        <v>4.1730549599867661E-3</v>
      </c>
      <c r="E2962" s="4">
        <v>-9.6712166338507322E-3</v>
      </c>
      <c r="F2962" s="2">
        <v>2</v>
      </c>
      <c r="G2962" s="4">
        <v>5.4409478254248578E-2</v>
      </c>
      <c r="H2962" s="4">
        <v>-0.39270421554668972</v>
      </c>
      <c r="I2962" s="4">
        <v>0.2177557233828793</v>
      </c>
    </row>
    <row r="2963" spans="1:9" x14ac:dyDescent="0.25">
      <c r="A2963" t="s">
        <v>3170</v>
      </c>
      <c r="B2963" s="3">
        <v>60.54986572265625</v>
      </c>
      <c r="C2963" s="3">
        <v>15.510000228881839</v>
      </c>
      <c r="D2963" s="4">
        <v>-2.082559380919391E-3</v>
      </c>
      <c r="E2963" s="4">
        <v>5.2953205083880572E-2</v>
      </c>
      <c r="F2963" s="2">
        <v>2</v>
      </c>
      <c r="G2963" s="4">
        <v>6.0683509665261592E-2</v>
      </c>
      <c r="H2963" s="4">
        <v>-0.39522796249745112</v>
      </c>
      <c r="I2963" s="4">
        <v>0.21269508016365071</v>
      </c>
    </row>
    <row r="2964" spans="1:9" x14ac:dyDescent="0.25">
      <c r="A2964" t="s">
        <v>3171</v>
      </c>
      <c r="B2964" s="3">
        <v>60.676227569580078</v>
      </c>
      <c r="C2964" s="3">
        <v>14.72999954223633</v>
      </c>
      <c r="D2964" s="4">
        <v>1.0216673217933179E-2</v>
      </c>
      <c r="E2964" s="4">
        <v>-0.1268524712826461</v>
      </c>
      <c r="F2964" s="2">
        <v>2</v>
      </c>
      <c r="G2964" s="4">
        <v>6.4392643616873135E-2</v>
      </c>
      <c r="H2964" s="4">
        <v>-0.39396586041490073</v>
      </c>
      <c r="I2964" s="4">
        <v>0.21522586017870179</v>
      </c>
    </row>
    <row r="2965" spans="1:9" x14ac:dyDescent="0.25">
      <c r="A2965" t="s">
        <v>3172</v>
      </c>
      <c r="B2965" s="3">
        <v>60.062587738037109</v>
      </c>
      <c r="C2965" s="3">
        <v>16.870000839233398</v>
      </c>
      <c r="D2965" s="4">
        <v>3.770135348866388E-3</v>
      </c>
      <c r="E2965" s="4">
        <v>-0.11163764915411251</v>
      </c>
      <c r="F2965" s="2">
        <v>3</v>
      </c>
      <c r="G2965" s="4">
        <v>5.7264980164505763E-2</v>
      </c>
      <c r="H2965" s="4">
        <v>-0.40009489483612981</v>
      </c>
      <c r="I2965" s="4">
        <v>0.20293585761927149</v>
      </c>
    </row>
    <row r="2966" spans="1:9" x14ac:dyDescent="0.25">
      <c r="A2966" t="s">
        <v>3173</v>
      </c>
      <c r="B2966" s="3">
        <v>59.836994171142578</v>
      </c>
      <c r="C2966" s="3">
        <v>18.989999771118161</v>
      </c>
      <c r="D2966" s="4">
        <v>-1.236216686705816E-2</v>
      </c>
      <c r="E2966" s="4">
        <v>0.34015523421823812</v>
      </c>
      <c r="F2966" s="2">
        <v>3</v>
      </c>
      <c r="G2966" s="4">
        <v>6.0280249255852743E-2</v>
      </c>
      <c r="H2966" s="4">
        <v>-0.40234812330278219</v>
      </c>
      <c r="I2966" s="4">
        <v>0.1984176608334576</v>
      </c>
    </row>
    <row r="2967" spans="1:9" x14ac:dyDescent="0.25">
      <c r="A2967" t="s">
        <v>3174</v>
      </c>
      <c r="B2967" s="3">
        <v>60.585968017578118</v>
      </c>
      <c r="C2967" s="3">
        <v>14.170000076293951</v>
      </c>
      <c r="D2967" s="4">
        <v>1.0079458724919549E-2</v>
      </c>
      <c r="E2967" s="4">
        <v>-6.8988184777465822E-2</v>
      </c>
      <c r="F2967" s="2">
        <v>2</v>
      </c>
      <c r="G2967" s="4">
        <v>6.8657371605499673E-2</v>
      </c>
      <c r="H2967" s="4">
        <v>-0.39486737278849238</v>
      </c>
      <c r="I2967" s="4">
        <v>0.21341813833912071</v>
      </c>
    </row>
    <row r="2968" spans="1:9" x14ac:dyDescent="0.25">
      <c r="A2968" t="s">
        <v>3175</v>
      </c>
      <c r="B2968" s="3">
        <v>59.981388092041023</v>
      </c>
      <c r="C2968" s="3">
        <v>15.22000026702881</v>
      </c>
      <c r="D2968" s="4">
        <v>-1.0715938845410441E-2</v>
      </c>
      <c r="E2968" s="4">
        <v>3.6784737781145438E-2</v>
      </c>
      <c r="F2968" s="2">
        <v>2</v>
      </c>
      <c r="G2968" s="4">
        <v>6.0995481793671091E-2</v>
      </c>
      <c r="H2968" s="4">
        <v>-0.40090591687172727</v>
      </c>
      <c r="I2968" s="4">
        <v>0.2013095879317128</v>
      </c>
    </row>
    <row r="2969" spans="1:9" x14ac:dyDescent="0.25">
      <c r="A2969" t="s">
        <v>3176</v>
      </c>
      <c r="B2969" s="3">
        <v>60.631107330322273</v>
      </c>
      <c r="C2969" s="3">
        <v>14.680000305175779</v>
      </c>
      <c r="D2969" s="4">
        <v>-1.538644429323521E-2</v>
      </c>
      <c r="E2969" s="4">
        <v>0.19252638544043821</v>
      </c>
      <c r="F2969" s="2">
        <v>2</v>
      </c>
      <c r="G2969" s="4">
        <v>6.9117336946815877E-2</v>
      </c>
      <c r="H2969" s="4">
        <v>-0.39441652134870919</v>
      </c>
      <c r="I2969" s="4">
        <v>0.21432219026117649</v>
      </c>
    </row>
    <row r="2970" spans="1:9" x14ac:dyDescent="0.25">
      <c r="A2970" t="s">
        <v>3177</v>
      </c>
      <c r="B2970" s="3">
        <v>61.578582763671882</v>
      </c>
      <c r="C2970" s="3">
        <v>12.310000419616699</v>
      </c>
      <c r="D2970" s="4">
        <v>7.2321241939157233E-3</v>
      </c>
      <c r="E2970" s="4">
        <v>-1.2038492622073901E-2</v>
      </c>
      <c r="F2970" s="2">
        <v>1</v>
      </c>
      <c r="G2970" s="4">
        <v>0.10070100031270419</v>
      </c>
      <c r="H2970" s="4">
        <v>-0.38495313705426559</v>
      </c>
      <c r="I2970" s="4">
        <v>0.2332982653174267</v>
      </c>
    </row>
    <row r="2971" spans="1:9" x14ac:dyDescent="0.25">
      <c r="A2971" t="s">
        <v>3178</v>
      </c>
      <c r="B2971" s="3">
        <v>61.136436462402337</v>
      </c>
      <c r="C2971" s="3">
        <v>12.460000038146971</v>
      </c>
      <c r="D2971" s="4">
        <v>-2.9430399276937358E-3</v>
      </c>
      <c r="E2971" s="4">
        <v>-1.579777343409838E-2</v>
      </c>
      <c r="F2971" s="2">
        <v>1</v>
      </c>
      <c r="G2971" s="4">
        <v>8.5191002906608748E-2</v>
      </c>
      <c r="H2971" s="4">
        <v>-0.38936929415555099</v>
      </c>
      <c r="I2971" s="4">
        <v>0.22444294189329089</v>
      </c>
    </row>
    <row r="2972" spans="1:9" x14ac:dyDescent="0.25">
      <c r="A2972" t="s">
        <v>3179</v>
      </c>
      <c r="B2972" s="3">
        <v>61.31689453125</v>
      </c>
      <c r="C2972" s="3">
        <v>12.659999847412109</v>
      </c>
      <c r="D2972" s="4">
        <v>-2.9461533108032789E-4</v>
      </c>
      <c r="E2972" s="4">
        <v>-2.4653290147118589E-2</v>
      </c>
      <c r="F2972" s="2">
        <v>1</v>
      </c>
      <c r="G2972" s="4">
        <v>9.1155990815037224E-2</v>
      </c>
      <c r="H2972" s="4">
        <v>-0.38756687902748682</v>
      </c>
      <c r="I2972" s="4">
        <v>0.2280571631579551</v>
      </c>
    </row>
    <row r="2973" spans="1:9" x14ac:dyDescent="0.25">
      <c r="A2973" t="s">
        <v>3180</v>
      </c>
      <c r="B2973" s="3">
        <v>61.334964752197273</v>
      </c>
      <c r="C2973" s="3">
        <v>12.97999954223633</v>
      </c>
      <c r="D2973" s="4">
        <v>3.5438558954685728E-3</v>
      </c>
      <c r="E2973" s="4">
        <v>2.6898670069513301E-2</v>
      </c>
      <c r="F2973" s="2">
        <v>1</v>
      </c>
      <c r="G2973" s="4">
        <v>0.1016115973676579</v>
      </c>
      <c r="H2973" s="4">
        <v>-0.38738639366703281</v>
      </c>
      <c r="I2973" s="4">
        <v>0.22841907425022059</v>
      </c>
    </row>
    <row r="2974" spans="1:9" x14ac:dyDescent="0.25">
      <c r="A2974" t="s">
        <v>3181</v>
      </c>
      <c r="B2974" s="3">
        <v>61.118370056152337</v>
      </c>
      <c r="C2974" s="3">
        <v>12.64000034332275</v>
      </c>
      <c r="D2974" s="4">
        <v>-4.1172788279600914E-3</v>
      </c>
      <c r="E2974" s="4">
        <v>-2.3183867603468689E-2</v>
      </c>
      <c r="F2974" s="2">
        <v>1</v>
      </c>
      <c r="G2974" s="4">
        <v>9.0043747850945266E-2</v>
      </c>
      <c r="H2974" s="4">
        <v>-0.38954974141481008</v>
      </c>
      <c r="I2974" s="4">
        <v>0.22408110720193131</v>
      </c>
    </row>
    <row r="2975" spans="1:9" x14ac:dyDescent="0.25">
      <c r="A2975" t="s">
        <v>3182</v>
      </c>
      <c r="B2975" s="3">
        <v>61.371051788330078</v>
      </c>
      <c r="C2975" s="3">
        <v>12.939999580383301</v>
      </c>
      <c r="D2975" s="4">
        <v>2.9434223122737357E-4</v>
      </c>
      <c r="E2975" s="4">
        <v>-6.1444604122626867E-3</v>
      </c>
      <c r="F2975" s="2">
        <v>1</v>
      </c>
      <c r="G2975" s="4">
        <v>0.10243641207742241</v>
      </c>
      <c r="H2975" s="4">
        <v>-0.38702595636285392</v>
      </c>
      <c r="I2975" s="4">
        <v>0.22914182682206621</v>
      </c>
    </row>
    <row r="2976" spans="1:9" x14ac:dyDescent="0.25">
      <c r="A2976" t="s">
        <v>3183</v>
      </c>
      <c r="B2976" s="3">
        <v>61.352993011474609</v>
      </c>
      <c r="C2976" s="3">
        <v>13.02000045776367</v>
      </c>
      <c r="D2976" s="4">
        <v>1.025257572237148E-2</v>
      </c>
      <c r="E2976" s="4">
        <v>-3.555552164713538E-2</v>
      </c>
      <c r="F2976" s="2">
        <v>1</v>
      </c>
      <c r="G2976" s="4">
        <v>0.10796533638374251</v>
      </c>
      <c r="H2976" s="4">
        <v>-0.38720632741972311</v>
      </c>
      <c r="I2976" s="4">
        <v>0.22878014493251889</v>
      </c>
    </row>
    <row r="2977" spans="1:9" x14ac:dyDescent="0.25">
      <c r="A2977" t="s">
        <v>3184</v>
      </c>
      <c r="B2977" s="3">
        <v>60.730350494384773</v>
      </c>
      <c r="C2977" s="3">
        <v>13.5</v>
      </c>
      <c r="D2977" s="4">
        <v>8.9199554706365092E-4</v>
      </c>
      <c r="E2977" s="4">
        <v>6.7114208510046236E-3</v>
      </c>
      <c r="F2977" s="2">
        <v>2</v>
      </c>
      <c r="G2977" s="4">
        <v>9.9021055720649231E-2</v>
      </c>
      <c r="H2977" s="4">
        <v>-0.39342528066102223</v>
      </c>
      <c r="I2977" s="4">
        <v>0.2163098362346578</v>
      </c>
    </row>
    <row r="2978" spans="1:9" x14ac:dyDescent="0.25">
      <c r="A2978" t="s">
        <v>3185</v>
      </c>
      <c r="B2978" s="3">
        <v>60.676227569580078</v>
      </c>
      <c r="C2978" s="3">
        <v>13.409999847412109</v>
      </c>
      <c r="D2978" s="4">
        <v>-3.2606959430798721E-3</v>
      </c>
      <c r="E2978" s="4">
        <v>-2.2594782331140099E-2</v>
      </c>
      <c r="F2978" s="2">
        <v>2</v>
      </c>
      <c r="G2978" s="4">
        <v>9.7156653911038227E-2</v>
      </c>
      <c r="H2978" s="4">
        <v>-0.39396586041490073</v>
      </c>
      <c r="I2978" s="4">
        <v>0.21522586017870179</v>
      </c>
    </row>
    <row r="2979" spans="1:9" x14ac:dyDescent="0.25">
      <c r="A2979" t="s">
        <v>3186</v>
      </c>
      <c r="B2979" s="3">
        <v>60.874721527099609</v>
      </c>
      <c r="C2979" s="3">
        <v>13.72000026702881</v>
      </c>
      <c r="D2979" s="4">
        <v>1.474088405497964E-2</v>
      </c>
      <c r="E2979" s="4">
        <v>-6.4757996204805268E-2</v>
      </c>
      <c r="F2979" s="2">
        <v>2</v>
      </c>
      <c r="G2979" s="4">
        <v>0.1158517381700972</v>
      </c>
      <c r="H2979" s="4">
        <v>-0.39198330283713689</v>
      </c>
      <c r="I2979" s="4">
        <v>0.21920130492747639</v>
      </c>
    </row>
    <row r="2980" spans="1:9" x14ac:dyDescent="0.25">
      <c r="A2980" t="s">
        <v>3187</v>
      </c>
      <c r="B2980" s="3">
        <v>59.990409851074219</v>
      </c>
      <c r="C2980" s="3">
        <v>14.670000076293951</v>
      </c>
      <c r="D2980" s="4">
        <v>-1.7440325722857589E-2</v>
      </c>
      <c r="E2980" s="4">
        <v>0.1372093418685956</v>
      </c>
      <c r="F2980" s="2">
        <v>2</v>
      </c>
      <c r="G2980" s="4">
        <v>0.1030657490939024</v>
      </c>
      <c r="H2980" s="4">
        <v>-0.40081580754568258</v>
      </c>
      <c r="I2980" s="4">
        <v>0.20149027607467421</v>
      </c>
    </row>
    <row r="2981" spans="1:9" x14ac:dyDescent="0.25">
      <c r="A2981" t="s">
        <v>3188</v>
      </c>
      <c r="B2981" s="3">
        <v>61.055233001708977</v>
      </c>
      <c r="C2981" s="3">
        <v>12.89999961853027</v>
      </c>
      <c r="D2981" s="4">
        <v>1.1814294510563039E-2</v>
      </c>
      <c r="E2981" s="4">
        <v>-9.6638665283349079E-2</v>
      </c>
      <c r="F2981" s="2">
        <v>1</v>
      </c>
      <c r="G2981" s="4">
        <v>0.131733206960303</v>
      </c>
      <c r="H2981" s="4">
        <v>-0.39018035429234338</v>
      </c>
      <c r="I2981" s="4">
        <v>0.2228165958048263</v>
      </c>
    </row>
    <row r="2982" spans="1:9" x14ac:dyDescent="0.25">
      <c r="A2982" t="s">
        <v>3189</v>
      </c>
      <c r="B2982" s="3">
        <v>60.342330932617188</v>
      </c>
      <c r="C2982" s="3">
        <v>14.27999973297119</v>
      </c>
      <c r="D2982" s="4">
        <v>-2.238066661612192E-3</v>
      </c>
      <c r="E2982" s="4">
        <v>-2.793293485018999E-3</v>
      </c>
      <c r="F2982" s="2">
        <v>2</v>
      </c>
      <c r="G2982" s="4">
        <v>0.1199990937132374</v>
      </c>
      <c r="H2982" s="4">
        <v>-0.3973008199072342</v>
      </c>
      <c r="I2982" s="4">
        <v>0.2085385652673841</v>
      </c>
    </row>
    <row r="2983" spans="1:9" x14ac:dyDescent="0.25">
      <c r="A2983" t="s">
        <v>3190</v>
      </c>
      <c r="B2983" s="3">
        <v>60.477684020996087</v>
      </c>
      <c r="C2983" s="3">
        <v>14.319999694824221</v>
      </c>
      <c r="D2983" s="4">
        <v>-2.0850397875946669E-3</v>
      </c>
      <c r="E2983" s="4">
        <v>7.5882738044016129E-2</v>
      </c>
      <c r="F2983" s="2">
        <v>2</v>
      </c>
      <c r="G2983" s="4">
        <v>0.1234403395832422</v>
      </c>
      <c r="H2983" s="4">
        <v>-0.3959489133081987</v>
      </c>
      <c r="I2983" s="4">
        <v>0.2112494222181476</v>
      </c>
    </row>
    <row r="2984" spans="1:9" x14ac:dyDescent="0.25">
      <c r="A2984" t="s">
        <v>3191</v>
      </c>
      <c r="B2984" s="3">
        <v>60.604045867919922</v>
      </c>
      <c r="C2984" s="3">
        <v>13.310000419616699</v>
      </c>
      <c r="D2984" s="4">
        <v>1.4951577035682279E-4</v>
      </c>
      <c r="E2984" s="4">
        <v>-1.915985858914104E-2</v>
      </c>
      <c r="F2984" s="2">
        <v>2</v>
      </c>
      <c r="G2984" s="4">
        <v>0.12915257268174909</v>
      </c>
      <c r="H2984" s="4">
        <v>-0.39468681122564842</v>
      </c>
      <c r="I2984" s="4">
        <v>0.21378020223319849</v>
      </c>
    </row>
    <row r="2985" spans="1:9" x14ac:dyDescent="0.25">
      <c r="A2985" t="s">
        <v>3192</v>
      </c>
      <c r="B2985" s="3">
        <v>60.594985961914063</v>
      </c>
      <c r="C2985" s="3">
        <v>13.569999694824221</v>
      </c>
      <c r="D2985" s="4">
        <v>2.2386716344258151E-3</v>
      </c>
      <c r="E2985" s="4">
        <v>5.2754021209449942E-2</v>
      </c>
      <c r="F2985" s="2">
        <v>2</v>
      </c>
      <c r="G2985" s="4">
        <v>0.12506056600038451</v>
      </c>
      <c r="H2985" s="4">
        <v>-0.39477730156364249</v>
      </c>
      <c r="I2985" s="4">
        <v>0.21359875008117599</v>
      </c>
    </row>
    <row r="2986" spans="1:9" x14ac:dyDescent="0.25">
      <c r="A2986" t="s">
        <v>3193</v>
      </c>
      <c r="B2986" s="3">
        <v>60.459636688232422</v>
      </c>
      <c r="C2986" s="3">
        <v>12.89000034332275</v>
      </c>
      <c r="D2986" s="4">
        <v>5.1006741202508374E-3</v>
      </c>
      <c r="E2986" s="4">
        <v>1.5760501934816599E-2</v>
      </c>
      <c r="F2986" s="2">
        <v>1</v>
      </c>
      <c r="G2986" s="4">
        <v>0.1366547656810122</v>
      </c>
      <c r="H2986" s="4">
        <v>-0.39612917006148318</v>
      </c>
      <c r="I2986" s="4">
        <v>0.21088796953131861</v>
      </c>
    </row>
    <row r="2987" spans="1:9" x14ac:dyDescent="0.25">
      <c r="A2987" t="s">
        <v>3194</v>
      </c>
      <c r="B2987" s="3">
        <v>60.152816772460938</v>
      </c>
      <c r="C2987" s="3">
        <v>12.689999580383301</v>
      </c>
      <c r="D2987" s="4">
        <v>-1.375940938269193E-2</v>
      </c>
      <c r="E2987" s="4">
        <v>1.8459032225695889E-2</v>
      </c>
      <c r="F2987" s="2">
        <v>1</v>
      </c>
      <c r="G2987" s="4">
        <v>0.12880578322636721</v>
      </c>
      <c r="H2987" s="4">
        <v>-0.3991936872720977</v>
      </c>
      <c r="I2987" s="4">
        <v>0.20474296825160351</v>
      </c>
    </row>
    <row r="2988" spans="1:9" x14ac:dyDescent="0.25">
      <c r="A2988" t="s">
        <v>3195</v>
      </c>
      <c r="B2988" s="3">
        <v>60.992031097412109</v>
      </c>
      <c r="C2988" s="3">
        <v>12.460000038146971</v>
      </c>
      <c r="D2988" s="4">
        <v>6.1026775401744624E-3</v>
      </c>
      <c r="E2988" s="4">
        <v>2.4134941459896808E-3</v>
      </c>
      <c r="F2988" s="2">
        <v>1</v>
      </c>
      <c r="G2988" s="4">
        <v>0.14493701043502999</v>
      </c>
      <c r="H2988" s="4">
        <v>-0.39081161489019078</v>
      </c>
      <c r="I2988" s="4">
        <v>0.22155078559231711</v>
      </c>
    </row>
    <row r="2989" spans="1:9" x14ac:dyDescent="0.25">
      <c r="A2989" t="s">
        <v>3196</v>
      </c>
      <c r="B2989" s="3">
        <v>60.622074127197273</v>
      </c>
      <c r="C2989" s="3">
        <v>12.430000305175779</v>
      </c>
      <c r="D2989" s="4">
        <v>1.6401428718106901E-3</v>
      </c>
      <c r="E2989" s="4">
        <v>-2.4076832166408661E-3</v>
      </c>
      <c r="F2989" s="2">
        <v>1</v>
      </c>
      <c r="G2989" s="4">
        <v>0.13628152662594811</v>
      </c>
      <c r="H2989" s="4">
        <v>-0.39450674497833871</v>
      </c>
      <c r="I2989" s="4">
        <v>0.21414127291549681</v>
      </c>
    </row>
    <row r="2990" spans="1:9" x14ac:dyDescent="0.25">
      <c r="A2990" t="s">
        <v>3197</v>
      </c>
      <c r="B2990" s="3">
        <v>60.522808074951172</v>
      </c>
      <c r="C2990" s="3">
        <v>12.460000038146971</v>
      </c>
      <c r="D2990" s="4">
        <v>-2.2314077080980428E-3</v>
      </c>
      <c r="E2990" s="4">
        <v>-8.1798060548270657E-2</v>
      </c>
      <c r="F2990" s="2">
        <v>1</v>
      </c>
      <c r="G2990" s="4">
        <v>0.14147632038020991</v>
      </c>
      <c r="H2990" s="4">
        <v>-0.39549821427319531</v>
      </c>
      <c r="I2990" s="4">
        <v>0.21215316853657901</v>
      </c>
    </row>
    <row r="2991" spans="1:9" x14ac:dyDescent="0.25">
      <c r="A2991" t="s">
        <v>3198</v>
      </c>
      <c r="B2991" s="3">
        <v>60.658161163330078</v>
      </c>
      <c r="C2991" s="3">
        <v>13.569999694824221</v>
      </c>
      <c r="D2991" s="4">
        <v>4.7831733602721194E-3</v>
      </c>
      <c r="E2991" s="4">
        <v>1.117731875391303E-2</v>
      </c>
      <c r="F2991" s="2">
        <v>2</v>
      </c>
      <c r="G2991" s="4">
        <v>0.15922839576374839</v>
      </c>
      <c r="H2991" s="4">
        <v>-0.39414630767415981</v>
      </c>
      <c r="I2991" s="4">
        <v>0.21486402548734221</v>
      </c>
    </row>
    <row r="2992" spans="1:9" x14ac:dyDescent="0.25">
      <c r="A2992" t="s">
        <v>3199</v>
      </c>
      <c r="B2992" s="3">
        <v>60.369403839111328</v>
      </c>
      <c r="C2992" s="3">
        <v>13.420000076293951</v>
      </c>
      <c r="D2992" s="4">
        <v>4.0522517786416579E-3</v>
      </c>
      <c r="E2992" s="4">
        <v>-9.5941042517334596E-3</v>
      </c>
      <c r="F2992" s="2">
        <v>2</v>
      </c>
      <c r="G2992" s="4">
        <v>0.16421978217938921</v>
      </c>
      <c r="H2992" s="4">
        <v>-0.39703041572671022</v>
      </c>
      <c r="I2992" s="4">
        <v>0.20908078249808049</v>
      </c>
    </row>
    <row r="2993" spans="1:9" x14ac:dyDescent="0.25">
      <c r="A2993" t="s">
        <v>3200</v>
      </c>
      <c r="B2993" s="3">
        <v>60.125759124755859</v>
      </c>
      <c r="C2993" s="3">
        <v>13.55000019073486</v>
      </c>
      <c r="D2993" s="4">
        <v>-4.9280710843271347E-3</v>
      </c>
      <c r="E2993" s="4">
        <v>2.218915085462569E-3</v>
      </c>
      <c r="F2993" s="2">
        <v>2</v>
      </c>
      <c r="G2993" s="4">
        <v>0.1553511825199114</v>
      </c>
      <c r="H2993" s="4">
        <v>-0.39946393904784189</v>
      </c>
      <c r="I2993" s="4">
        <v>0.20420105662453161</v>
      </c>
    </row>
    <row r="2994" spans="1:9" x14ac:dyDescent="0.25">
      <c r="A2994" t="s">
        <v>3201</v>
      </c>
      <c r="B2994" s="3">
        <v>60.423530578613281</v>
      </c>
      <c r="C2994" s="3">
        <v>13.52000045776367</v>
      </c>
      <c r="D2994" s="4">
        <v>-4.4606633624623138E-3</v>
      </c>
      <c r="E2994" s="4">
        <v>1.1976108173510139E-2</v>
      </c>
      <c r="F2994" s="2">
        <v>2</v>
      </c>
      <c r="G2994" s="4">
        <v>0.1656642527684373</v>
      </c>
      <c r="H2994" s="4">
        <v>-0.39648979787163668</v>
      </c>
      <c r="I2994" s="4">
        <v>0.21016483495494251</v>
      </c>
    </row>
    <row r="2995" spans="1:9" x14ac:dyDescent="0.25">
      <c r="A2995" t="s">
        <v>3202</v>
      </c>
      <c r="B2995" s="3">
        <v>60.694267272949219</v>
      </c>
      <c r="C2995" s="3">
        <v>13.35999965667725</v>
      </c>
      <c r="D2995" s="4">
        <v>1.3404585300873519E-3</v>
      </c>
      <c r="E2995" s="4">
        <v>-9.6367766231727492E-3</v>
      </c>
      <c r="F2995" s="2">
        <v>2</v>
      </c>
      <c r="G2995" s="4">
        <v>0.1733080540201519</v>
      </c>
      <c r="H2995" s="4">
        <v>-0.39378567986400609</v>
      </c>
      <c r="I2995" s="4">
        <v>0.21558716006371831</v>
      </c>
    </row>
    <row r="2996" spans="1:9" x14ac:dyDescent="0.25">
      <c r="A2996" t="s">
        <v>3203</v>
      </c>
      <c r="B2996" s="3">
        <v>60.613018035888672</v>
      </c>
      <c r="C2996" s="3">
        <v>13.489999771118161</v>
      </c>
      <c r="D2996" s="4">
        <v>5.9904188247188461E-3</v>
      </c>
      <c r="E2996" s="4">
        <v>-2.3171661026453291E-2</v>
      </c>
      <c r="F2996" s="2">
        <v>2</v>
      </c>
      <c r="G2996" s="4">
        <v>0.18027842804737501</v>
      </c>
      <c r="H2996" s="4">
        <v>-0.39459719721513797</v>
      </c>
      <c r="I2996" s="4">
        <v>0.21395989716438041</v>
      </c>
    </row>
    <row r="2997" spans="1:9" x14ac:dyDescent="0.25">
      <c r="A2997" t="s">
        <v>3204</v>
      </c>
      <c r="B2997" s="3">
        <v>60.252082824707031</v>
      </c>
      <c r="C2997" s="3">
        <v>13.810000419616699</v>
      </c>
      <c r="D2997" s="4">
        <v>3.7582335679438028E-3</v>
      </c>
      <c r="E2997" s="4">
        <v>1.395011274993241E-2</v>
      </c>
      <c r="F2997" s="2">
        <v>2</v>
      </c>
      <c r="G2997" s="4">
        <v>0.1693941905813654</v>
      </c>
      <c r="H2997" s="4">
        <v>-0.39820221797724109</v>
      </c>
      <c r="I2997" s="4">
        <v>0.2067310726305214</v>
      </c>
    </row>
    <row r="2998" spans="1:9" x14ac:dyDescent="0.25">
      <c r="A2998" t="s">
        <v>3205</v>
      </c>
      <c r="B2998" s="3">
        <v>60.0264892578125</v>
      </c>
      <c r="C2998" s="3">
        <v>13.61999988555908</v>
      </c>
      <c r="D2998" s="4">
        <v>-1.950484881205083E-3</v>
      </c>
      <c r="E2998" s="4">
        <v>-1.232777931575146E-2</v>
      </c>
      <c r="F2998" s="2">
        <v>2</v>
      </c>
      <c r="G2998" s="4">
        <v>0.16906053294848999</v>
      </c>
      <c r="H2998" s="4">
        <v>-0.40045544644389353</v>
      </c>
      <c r="I2998" s="4">
        <v>0.20221287584470751</v>
      </c>
    </row>
    <row r="2999" spans="1:9" x14ac:dyDescent="0.25">
      <c r="A2999" t="s">
        <v>3206</v>
      </c>
      <c r="B2999" s="3">
        <v>60.143798828125</v>
      </c>
      <c r="C2999" s="3">
        <v>13.789999961853029</v>
      </c>
      <c r="D2999" s="4">
        <v>3.0003285832469467E-4</v>
      </c>
      <c r="E2999" s="4">
        <v>-2.8922604536290031E-3</v>
      </c>
      <c r="F2999" s="2">
        <v>2</v>
      </c>
      <c r="G2999" s="4">
        <v>0.18097984332238529</v>
      </c>
      <c r="H2999" s="4">
        <v>-0.39928375849694753</v>
      </c>
      <c r="I2999" s="4">
        <v>0.20456235650954821</v>
      </c>
    </row>
    <row r="3000" spans="1:9" x14ac:dyDescent="0.25">
      <c r="A3000" t="s">
        <v>3207</v>
      </c>
      <c r="B3000" s="3">
        <v>60.125759124755859</v>
      </c>
      <c r="C3000" s="3">
        <v>13.829999923706049</v>
      </c>
      <c r="D3000" s="4">
        <v>-3.2907024281878532E-3</v>
      </c>
      <c r="E3000" s="4">
        <v>-5.0137395252208512E-2</v>
      </c>
      <c r="F3000" s="2">
        <v>2</v>
      </c>
      <c r="G3000" s="4">
        <v>0.18560534515086841</v>
      </c>
      <c r="H3000" s="4">
        <v>-0.39946393904784189</v>
      </c>
      <c r="I3000" s="4">
        <v>0.20420105662453161</v>
      </c>
    </row>
    <row r="3001" spans="1:9" x14ac:dyDescent="0.25">
      <c r="A3001" t="s">
        <v>3208</v>
      </c>
      <c r="B3001" s="3">
        <v>60.324268341064453</v>
      </c>
      <c r="C3001" s="3">
        <v>14.560000419616699</v>
      </c>
      <c r="D3001" s="4">
        <v>-5.2085240206581904E-3</v>
      </c>
      <c r="E3001" s="4">
        <v>-8.1743789553446744E-3</v>
      </c>
      <c r="F3001" s="2">
        <v>2</v>
      </c>
      <c r="G3001" s="4">
        <v>0.21231729449231129</v>
      </c>
      <c r="H3001" s="4">
        <v>-0.39748122906529848</v>
      </c>
      <c r="I3001" s="4">
        <v>0.20817680697693081</v>
      </c>
    </row>
    <row r="3002" spans="1:9" x14ac:dyDescent="0.25">
      <c r="A3002" t="s">
        <v>3209</v>
      </c>
      <c r="B3002" s="3">
        <v>60.640113830566413</v>
      </c>
      <c r="C3002" s="3">
        <v>14.680000305175779</v>
      </c>
      <c r="D3002" s="4">
        <v>3.1782710110676682E-2</v>
      </c>
      <c r="E3002" s="4">
        <v>-0.18534961530197391</v>
      </c>
      <c r="F3002" s="2">
        <v>2</v>
      </c>
      <c r="G3002" s="4">
        <v>0.21518189037936139</v>
      </c>
      <c r="H3002" s="4">
        <v>-0.39432656442744418</v>
      </c>
      <c r="I3002" s="4">
        <v>0.21450257280051341</v>
      </c>
    </row>
    <row r="3003" spans="1:9" x14ac:dyDescent="0.25">
      <c r="A3003" t="s">
        <v>3210</v>
      </c>
      <c r="B3003" s="3">
        <v>58.772174835205078</v>
      </c>
      <c r="C3003" s="3">
        <v>18.020000457763668</v>
      </c>
      <c r="D3003" s="4">
        <v>2.1166568925218732E-2</v>
      </c>
      <c r="E3003" s="4">
        <v>-0.2068661530649003</v>
      </c>
      <c r="F3003" s="2">
        <v>3</v>
      </c>
      <c r="G3003" s="4">
        <v>0.18622497414935399</v>
      </c>
      <c r="H3003" s="4">
        <v>-0.41298353845492641</v>
      </c>
      <c r="I3003" s="4">
        <v>0.17709141750421151</v>
      </c>
    </row>
    <row r="3004" spans="1:9" x14ac:dyDescent="0.25">
      <c r="A3004" t="s">
        <v>3211</v>
      </c>
      <c r="B3004" s="3">
        <v>57.553955078125</v>
      </c>
      <c r="C3004" s="3">
        <v>22.719999313354489</v>
      </c>
      <c r="D3004" s="4">
        <v>-9.6274217644389815E-3</v>
      </c>
      <c r="E3004" s="4">
        <v>0.16692347789508261</v>
      </c>
      <c r="F3004" s="2">
        <v>4</v>
      </c>
      <c r="G3004" s="4">
        <v>0.148210939455512</v>
      </c>
      <c r="H3004" s="4">
        <v>-0.42515111695939062</v>
      </c>
      <c r="I3004" s="4">
        <v>0.15269286453737349</v>
      </c>
    </row>
    <row r="3005" spans="1:9" x14ac:dyDescent="0.25">
      <c r="A3005" t="s">
        <v>3212</v>
      </c>
      <c r="B3005" s="3">
        <v>58.113437652587891</v>
      </c>
      <c r="C3005" s="3">
        <v>19.469999313354489</v>
      </c>
      <c r="D3005" s="4">
        <v>-1.5504257018320591E-3</v>
      </c>
      <c r="E3005" s="4">
        <v>-5.1335878423164338E-4</v>
      </c>
      <c r="F3005" s="2">
        <v>3</v>
      </c>
      <c r="G3005" s="4">
        <v>0.16369718353163451</v>
      </c>
      <c r="H3005" s="4">
        <v>-0.41956300520279433</v>
      </c>
      <c r="I3005" s="4">
        <v>0.16389820343269279</v>
      </c>
    </row>
    <row r="3006" spans="1:9" x14ac:dyDescent="0.25">
      <c r="A3006" t="s">
        <v>3213</v>
      </c>
      <c r="B3006" s="3">
        <v>58.203678131103523</v>
      </c>
      <c r="C3006" s="3">
        <v>19.479999542236332</v>
      </c>
      <c r="D3006" s="4">
        <v>-8.759675685276691E-3</v>
      </c>
      <c r="E3006" s="4">
        <v>9.1928216122270534E-2</v>
      </c>
      <c r="F3006" s="2">
        <v>3</v>
      </c>
      <c r="G3006" s="4">
        <v>0.17556625826523639</v>
      </c>
      <c r="H3006" s="4">
        <v>-0.41866168333517739</v>
      </c>
      <c r="I3006" s="4">
        <v>0.1657055432677432</v>
      </c>
    </row>
    <row r="3007" spans="1:9" x14ac:dyDescent="0.25">
      <c r="A3007" t="s">
        <v>3214</v>
      </c>
      <c r="B3007" s="3">
        <v>58.718029022216797</v>
      </c>
      <c r="C3007" s="3">
        <v>17.840000152587891</v>
      </c>
      <c r="D3007" s="4">
        <v>-1.9937977077583162E-3</v>
      </c>
      <c r="E3007" s="4">
        <v>0</v>
      </c>
      <c r="F3007" s="2">
        <v>3</v>
      </c>
      <c r="G3007" s="4">
        <v>0.1960652704445689</v>
      </c>
      <c r="H3007" s="4">
        <v>-0.41352434681597461</v>
      </c>
      <c r="I3007" s="4">
        <v>0.17600698304281881</v>
      </c>
    </row>
    <row r="3008" spans="1:9" x14ac:dyDescent="0.25">
      <c r="A3008" t="s">
        <v>3215</v>
      </c>
      <c r="B3008" s="3">
        <v>58.835334777832031</v>
      </c>
      <c r="C3008" s="3">
        <v>17.840000152587891</v>
      </c>
      <c r="D3008" s="4">
        <v>-1.051730303441278E-2</v>
      </c>
      <c r="E3008" s="4">
        <v>9.6208305353668866E-3</v>
      </c>
      <c r="F3008" s="2">
        <v>3</v>
      </c>
      <c r="G3008" s="4">
        <v>0.1813129074151745</v>
      </c>
      <c r="H3008" s="4">
        <v>-0.41235269697022348</v>
      </c>
      <c r="I3008" s="4">
        <v>0.17835638730675349</v>
      </c>
    </row>
    <row r="3009" spans="1:9" x14ac:dyDescent="0.25">
      <c r="A3009" t="s">
        <v>3216</v>
      </c>
      <c r="B3009" s="3">
        <v>59.460700988769531</v>
      </c>
      <c r="C3009" s="3">
        <v>17.670000076293949</v>
      </c>
      <c r="D3009" s="4">
        <v>0</v>
      </c>
      <c r="E3009" s="4">
        <v>1.7857111465626071E-2</v>
      </c>
      <c r="F3009" s="2">
        <v>3</v>
      </c>
      <c r="G3009" s="4">
        <v>0.2292540596946562</v>
      </c>
      <c r="H3009" s="4">
        <v>-0.40610653947573361</v>
      </c>
      <c r="I3009" s="4">
        <v>0.19088124625158051</v>
      </c>
    </row>
    <row r="3010" spans="1:9" x14ac:dyDescent="0.25">
      <c r="A3010" t="s">
        <v>3217</v>
      </c>
      <c r="B3010" s="3">
        <v>59.460700988769531</v>
      </c>
      <c r="C3010" s="3">
        <v>17.360000610351559</v>
      </c>
      <c r="D3010" s="4">
        <v>-4.3580866882897418E-3</v>
      </c>
      <c r="E3010" s="4">
        <v>0.1149647367123825</v>
      </c>
      <c r="F3010" s="2">
        <v>3</v>
      </c>
      <c r="G3010" s="4">
        <v>0.21715437645699559</v>
      </c>
      <c r="H3010" s="4">
        <v>-0.40610653947573361</v>
      </c>
      <c r="I3010" s="4">
        <v>0.19088124625158051</v>
      </c>
    </row>
    <row r="3011" spans="1:9" x14ac:dyDescent="0.25">
      <c r="A3011" t="s">
        <v>3218</v>
      </c>
      <c r="B3011" s="3">
        <v>59.720970153808587</v>
      </c>
      <c r="C3011" s="3">
        <v>15.569999694824221</v>
      </c>
      <c r="D3011" s="4">
        <v>1.525605110477524E-2</v>
      </c>
      <c r="E3011" s="4">
        <v>-4.7123650585873533E-2</v>
      </c>
      <c r="F3011" s="2">
        <v>2</v>
      </c>
      <c r="G3011" s="4">
        <v>0.22877623870550479</v>
      </c>
      <c r="H3011" s="4">
        <v>-0.40350697114703188</v>
      </c>
      <c r="I3011" s="4">
        <v>0.19609392727397751</v>
      </c>
    </row>
    <row r="3012" spans="1:9" x14ac:dyDescent="0.25">
      <c r="A3012" t="s">
        <v>3219</v>
      </c>
      <c r="B3012" s="3">
        <v>58.823554992675781</v>
      </c>
      <c r="C3012" s="3">
        <v>16.340000152587891</v>
      </c>
      <c r="D3012" s="4">
        <v>1.329425136702223E-2</v>
      </c>
      <c r="E3012" s="4">
        <v>-3.8823520436006453E-2</v>
      </c>
      <c r="F3012" s="2">
        <v>3</v>
      </c>
      <c r="G3012" s="4">
        <v>0.20700433505006521</v>
      </c>
      <c r="H3012" s="4">
        <v>-0.41247035346021332</v>
      </c>
      <c r="I3012" s="4">
        <v>0.1781204613086711</v>
      </c>
    </row>
    <row r="3013" spans="1:9" x14ac:dyDescent="0.25">
      <c r="A3013" t="s">
        <v>3220</v>
      </c>
      <c r="B3013" s="3">
        <v>58.051799774169922</v>
      </c>
      <c r="C3013" s="3">
        <v>17</v>
      </c>
      <c r="D3013" s="4">
        <v>-9.4934282474384846E-3</v>
      </c>
      <c r="E3013" s="4">
        <v>2.657008141591621E-2</v>
      </c>
      <c r="F3013" s="2">
        <v>3</v>
      </c>
      <c r="G3013" s="4">
        <v>0.17258317360943901</v>
      </c>
      <c r="H3013" s="4">
        <v>-0.42017864431071428</v>
      </c>
      <c r="I3013" s="4">
        <v>0.16266371759169071</v>
      </c>
    </row>
    <row r="3014" spans="1:9" x14ac:dyDescent="0.25">
      <c r="A3014" t="s">
        <v>3221</v>
      </c>
      <c r="B3014" s="3">
        <v>58.608192443847663</v>
      </c>
      <c r="C3014" s="3">
        <v>16.559999465942379</v>
      </c>
      <c r="D3014" s="4">
        <v>-7.8992697652058297E-3</v>
      </c>
      <c r="E3014" s="4">
        <v>3.8244493038984688E-2</v>
      </c>
      <c r="F3014" s="2">
        <v>3</v>
      </c>
      <c r="G3014" s="4">
        <v>0.1708032474468146</v>
      </c>
      <c r="H3014" s="4">
        <v>-0.41462139452202351</v>
      </c>
      <c r="I3014" s="4">
        <v>0.1738071717530569</v>
      </c>
    </row>
    <row r="3015" spans="1:9" x14ac:dyDescent="0.25">
      <c r="A3015" t="s">
        <v>3222</v>
      </c>
      <c r="B3015" s="3">
        <v>59.074840545654297</v>
      </c>
      <c r="C3015" s="3">
        <v>15.94999980926514</v>
      </c>
      <c r="D3015" s="4">
        <v>-2.1220375194430652E-3</v>
      </c>
      <c r="E3015" s="4">
        <v>2.4405916627425309E-2</v>
      </c>
      <c r="F3015" s="2">
        <v>2</v>
      </c>
      <c r="G3015" s="4">
        <v>0.1668796561626176</v>
      </c>
      <c r="H3015" s="4">
        <v>-0.40996051344560691</v>
      </c>
      <c r="I3015" s="4">
        <v>0.18315321819716779</v>
      </c>
    </row>
    <row r="3016" spans="1:9" x14ac:dyDescent="0.25">
      <c r="A3016" t="s">
        <v>3223</v>
      </c>
      <c r="B3016" s="3">
        <v>59.200466156005859</v>
      </c>
      <c r="C3016" s="3">
        <v>15.569999694824221</v>
      </c>
      <c r="D3016" s="4">
        <v>1.3053195608823559E-2</v>
      </c>
      <c r="E3016" s="4">
        <v>-2.9906514956584921E-2</v>
      </c>
      <c r="F3016" s="2">
        <v>2</v>
      </c>
      <c r="G3016" s="4">
        <v>0.18811413271988589</v>
      </c>
      <c r="H3016" s="4">
        <v>-0.40870576489368088</v>
      </c>
      <c r="I3016" s="4">
        <v>0.18566925283733871</v>
      </c>
    </row>
    <row r="3017" spans="1:9" x14ac:dyDescent="0.25">
      <c r="A3017" t="s">
        <v>3224</v>
      </c>
      <c r="B3017" s="3">
        <v>58.437667846679688</v>
      </c>
      <c r="C3017" s="3">
        <v>16.04999923706055</v>
      </c>
      <c r="D3017" s="4">
        <v>2.9260086375948462E-3</v>
      </c>
      <c r="E3017" s="4">
        <v>9.4339384986814601E-3</v>
      </c>
      <c r="F3017" s="2">
        <v>2</v>
      </c>
      <c r="G3017" s="4">
        <v>0.15308060289548919</v>
      </c>
      <c r="H3017" s="4">
        <v>-0.41632459413845119</v>
      </c>
      <c r="I3017" s="4">
        <v>0.17039189844791561</v>
      </c>
    </row>
    <row r="3018" spans="1:9" x14ac:dyDescent="0.25">
      <c r="A3018" t="s">
        <v>3225</v>
      </c>
      <c r="B3018" s="3">
        <v>58.267177581787109</v>
      </c>
      <c r="C3018" s="3">
        <v>15.89999961853027</v>
      </c>
      <c r="D3018" s="4">
        <v>-5.9705966418623913E-3</v>
      </c>
      <c r="E3018" s="4">
        <v>-4.1013287593778418E-2</v>
      </c>
      <c r="F3018" s="2">
        <v>2</v>
      </c>
      <c r="G3018" s="4">
        <v>0.14971652242010269</v>
      </c>
      <c r="H3018" s="4">
        <v>-0.4180274508441244</v>
      </c>
      <c r="I3018" s="4">
        <v>0.16697731275092931</v>
      </c>
    </row>
    <row r="3019" spans="1:9" x14ac:dyDescent="0.25">
      <c r="A3019" t="s">
        <v>3226</v>
      </c>
      <c r="B3019" s="3">
        <v>58.617156982421882</v>
      </c>
      <c r="C3019" s="3">
        <v>16.579999923706051</v>
      </c>
      <c r="D3019" s="4">
        <v>6.4713319992433238E-3</v>
      </c>
      <c r="E3019" s="4">
        <v>7.2904523637913332E-3</v>
      </c>
      <c r="F3019" s="2">
        <v>3</v>
      </c>
      <c r="G3019" s="4">
        <v>0.1533891973289887</v>
      </c>
      <c r="H3019" s="4">
        <v>-0.41453185671390302</v>
      </c>
      <c r="I3019" s="4">
        <v>0.1739867138824267</v>
      </c>
    </row>
    <row r="3020" spans="1:9" x14ac:dyDescent="0.25">
      <c r="A3020" t="s">
        <v>3227</v>
      </c>
      <c r="B3020" s="3">
        <v>58.240264892578118</v>
      </c>
      <c r="C3020" s="3">
        <v>16.45999908447266</v>
      </c>
      <c r="D3020" s="4">
        <v>-1.112276193480932E-2</v>
      </c>
      <c r="E3020" s="4">
        <v>-3.8551502477046418E-2</v>
      </c>
      <c r="F3020" s="2">
        <v>3</v>
      </c>
      <c r="G3020" s="4">
        <v>0.15852142925328569</v>
      </c>
      <c r="H3020" s="4">
        <v>-0.41829625477446081</v>
      </c>
      <c r="I3020" s="4">
        <v>0.1664383043582898</v>
      </c>
    </row>
    <row r="3021" spans="1:9" x14ac:dyDescent="0.25">
      <c r="A3021" t="s">
        <v>3228</v>
      </c>
      <c r="B3021" s="3">
        <v>58.895343780517578</v>
      </c>
      <c r="C3021" s="3">
        <v>17.120000839233398</v>
      </c>
      <c r="D3021" s="4">
        <v>-6.0944522941941415E-4</v>
      </c>
      <c r="E3021" s="4">
        <v>2.884624201870856E-2</v>
      </c>
      <c r="F3021" s="2">
        <v>3</v>
      </c>
      <c r="G3021" s="4">
        <v>0.16825145629811719</v>
      </c>
      <c r="H3021" s="4">
        <v>-0.41175332707254497</v>
      </c>
      <c r="I3021" s="4">
        <v>0.1795582499608446</v>
      </c>
    </row>
    <row r="3022" spans="1:9" x14ac:dyDescent="0.25">
      <c r="A3022" t="s">
        <v>3229</v>
      </c>
      <c r="B3022" s="3">
        <v>58.931259155273438</v>
      </c>
      <c r="C3022" s="3">
        <v>16.639999389648441</v>
      </c>
      <c r="D3022" s="4">
        <v>-1.9751213398186969E-3</v>
      </c>
      <c r="E3022" s="4">
        <v>4.8519187753115027E-2</v>
      </c>
      <c r="F3022" s="2">
        <v>3</v>
      </c>
      <c r="G3022" s="4">
        <v>0.17704862475157629</v>
      </c>
      <c r="H3022" s="4">
        <v>-0.41139460432213859</v>
      </c>
      <c r="I3022" s="4">
        <v>0.18027756449191479</v>
      </c>
    </row>
    <row r="3023" spans="1:9" x14ac:dyDescent="0.25">
      <c r="A3023" t="s">
        <v>3230</v>
      </c>
      <c r="B3023" s="3">
        <v>59.047885894775391</v>
      </c>
      <c r="C3023" s="3">
        <v>15.86999988555908</v>
      </c>
      <c r="D3023" s="4">
        <v>-1.669275406643189E-3</v>
      </c>
      <c r="E3023" s="4">
        <v>5.3784823597169407E-2</v>
      </c>
      <c r="F3023" s="2">
        <v>2</v>
      </c>
      <c r="G3023" s="4">
        <v>0.22297016551642729</v>
      </c>
      <c r="H3023" s="4">
        <v>-0.41022973648908773</v>
      </c>
      <c r="I3023" s="4">
        <v>0.1826133693945611</v>
      </c>
    </row>
    <row r="3024" spans="1:9" x14ac:dyDescent="0.25">
      <c r="A3024" t="s">
        <v>3231</v>
      </c>
      <c r="B3024" s="3">
        <v>59.146617889404297</v>
      </c>
      <c r="C3024" s="3">
        <v>15.060000419616699</v>
      </c>
      <c r="D3024" s="4">
        <v>5.9524361772080869E-3</v>
      </c>
      <c r="E3024" s="4">
        <v>-2.9013526926142341E-2</v>
      </c>
      <c r="F3024" s="2">
        <v>2</v>
      </c>
      <c r="G3024" s="4">
        <v>0.217403283336741</v>
      </c>
      <c r="H3024" s="4">
        <v>-0.40924360136152338</v>
      </c>
      <c r="I3024" s="4">
        <v>0.18459077764662291</v>
      </c>
    </row>
    <row r="3025" spans="1:9" x14ac:dyDescent="0.25">
      <c r="A3025" t="s">
        <v>3232</v>
      </c>
      <c r="B3025" s="3">
        <v>58.796634674072273</v>
      </c>
      <c r="C3025" s="3">
        <v>15.510000228881839</v>
      </c>
      <c r="D3025" s="4">
        <v>8.6204504650473357E-3</v>
      </c>
      <c r="E3025" s="4">
        <v>-2.575375913613398E-2</v>
      </c>
      <c r="F3025" s="2">
        <v>2</v>
      </c>
      <c r="G3025" s="4">
        <v>0.25230950954061032</v>
      </c>
      <c r="H3025" s="4">
        <v>-0.41273923359293962</v>
      </c>
      <c r="I3025" s="4">
        <v>0.17758130011421949</v>
      </c>
    </row>
    <row r="3026" spans="1:9" x14ac:dyDescent="0.25">
      <c r="A3026" t="s">
        <v>3233</v>
      </c>
      <c r="B3026" s="3">
        <v>58.294113159179688</v>
      </c>
      <c r="C3026" s="3">
        <v>15.920000076293951</v>
      </c>
      <c r="D3026" s="4">
        <v>-3.3750289078563478E-3</v>
      </c>
      <c r="E3026" s="4">
        <v>2.7096779115738379E-2</v>
      </c>
      <c r="F3026" s="2">
        <v>2</v>
      </c>
      <c r="G3026" s="4">
        <v>0.23205363503524401</v>
      </c>
      <c r="H3026" s="4">
        <v>-0.41775841830661831</v>
      </c>
      <c r="I3026" s="4">
        <v>0.16751677954900529</v>
      </c>
    </row>
    <row r="3027" spans="1:9" x14ac:dyDescent="0.25">
      <c r="A3027" t="s">
        <v>3234</v>
      </c>
      <c r="B3027" s="3">
        <v>58.491523742675781</v>
      </c>
      <c r="C3027" s="3">
        <v>15.5</v>
      </c>
      <c r="D3027" s="4">
        <v>4.3141776666211218E-3</v>
      </c>
      <c r="E3027" s="4">
        <v>2.377804811847439E-2</v>
      </c>
      <c r="F3027" s="2">
        <v>2</v>
      </c>
      <c r="G3027" s="4">
        <v>0.20833652166162731</v>
      </c>
      <c r="H3027" s="4">
        <v>-0.41578668146821879</v>
      </c>
      <c r="I3027" s="4">
        <v>0.17147052644044369</v>
      </c>
    </row>
    <row r="3028" spans="1:9" x14ac:dyDescent="0.25">
      <c r="A3028" t="s">
        <v>3235</v>
      </c>
      <c r="B3028" s="3">
        <v>58.240264892578118</v>
      </c>
      <c r="C3028" s="3">
        <v>15.14000034332275</v>
      </c>
      <c r="D3028" s="4">
        <v>1.51729339986546E-2</v>
      </c>
      <c r="E3028" s="4">
        <v>-1.1103858369339029E-2</v>
      </c>
      <c r="F3028" s="2">
        <v>2</v>
      </c>
      <c r="G3028" s="4">
        <v>0.20713114404132951</v>
      </c>
      <c r="H3028" s="4">
        <v>-0.41829625477446081</v>
      </c>
      <c r="I3028" s="4">
        <v>0.1664383043582898</v>
      </c>
    </row>
    <row r="3029" spans="1:9" x14ac:dyDescent="0.25">
      <c r="A3029" t="s">
        <v>3236</v>
      </c>
      <c r="B3029" s="3">
        <v>57.369796752929688</v>
      </c>
      <c r="C3029" s="3">
        <v>15.310000419616699</v>
      </c>
      <c r="D3029" s="4">
        <v>2.0375696094103719E-3</v>
      </c>
      <c r="E3029" s="4">
        <v>1.5252022352405969E-2</v>
      </c>
      <c r="F3029" s="2">
        <v>2</v>
      </c>
      <c r="G3029" s="4">
        <v>0.1663373489976763</v>
      </c>
      <c r="H3029" s="4">
        <v>-0.42699049024655128</v>
      </c>
      <c r="I3029" s="4">
        <v>0.14900453439377781</v>
      </c>
    </row>
    <row r="3030" spans="1:9" x14ac:dyDescent="0.25">
      <c r="A3030" t="s">
        <v>3237</v>
      </c>
      <c r="B3030" s="3">
        <v>57.253139495849609</v>
      </c>
      <c r="C3030" s="3">
        <v>15.079999923706049</v>
      </c>
      <c r="D3030" s="4">
        <v>3.1378594000375243E-4</v>
      </c>
      <c r="E3030" s="4">
        <v>-1.049867780938751E-2</v>
      </c>
      <c r="F3030" s="2">
        <v>2</v>
      </c>
      <c r="G3030" s="4">
        <v>0.1550010935464752</v>
      </c>
      <c r="H3030" s="4">
        <v>-0.42815566288916179</v>
      </c>
      <c r="I3030" s="4">
        <v>0.1466681182838829</v>
      </c>
    </row>
    <row r="3031" spans="1:9" x14ac:dyDescent="0.25">
      <c r="A3031" t="s">
        <v>3238</v>
      </c>
      <c r="B3031" s="3">
        <v>57.235179901123047</v>
      </c>
      <c r="C3031" s="3">
        <v>15.239999771118161</v>
      </c>
      <c r="D3031" s="4">
        <v>2.3755806699386151E-2</v>
      </c>
      <c r="E3031" s="4">
        <v>-7.1297994343275772E-2</v>
      </c>
      <c r="F3031" s="2">
        <v>2</v>
      </c>
      <c r="G3031" s="4">
        <v>0.12757507605792329</v>
      </c>
      <c r="H3031" s="4">
        <v>-0.42833504331496242</v>
      </c>
      <c r="I3031" s="4">
        <v>0.14630842281789461</v>
      </c>
    </row>
    <row r="3032" spans="1:9" x14ac:dyDescent="0.25">
      <c r="A3032" t="s">
        <v>3239</v>
      </c>
      <c r="B3032" s="3">
        <v>55.907062530517578</v>
      </c>
      <c r="C3032" s="3">
        <v>16.409999847412109</v>
      </c>
      <c r="D3032" s="4">
        <v>4.3527408678001311E-3</v>
      </c>
      <c r="E3032" s="4">
        <v>-8.7826567193327487E-2</v>
      </c>
      <c r="F3032" s="2">
        <v>3</v>
      </c>
      <c r="G3032" s="4">
        <v>8.322070495632361E-2</v>
      </c>
      <c r="H3032" s="4">
        <v>-0.44160027914459471</v>
      </c>
      <c r="I3032" s="4">
        <v>0.1197088361467966</v>
      </c>
    </row>
    <row r="3033" spans="1:9" x14ac:dyDescent="0.25">
      <c r="A3033" t="s">
        <v>3240</v>
      </c>
      <c r="B3033" s="3">
        <v>55.664768218994141</v>
      </c>
      <c r="C3033" s="3">
        <v>17.989999771118161</v>
      </c>
      <c r="D3033" s="4">
        <v>-3.3738835907372029E-3</v>
      </c>
      <c r="E3033" s="4">
        <v>3.9062329534707012E-3</v>
      </c>
      <c r="F3033" s="2">
        <v>3</v>
      </c>
      <c r="G3033" s="4">
        <v>9.0533049563171986E-2</v>
      </c>
      <c r="H3033" s="4">
        <v>-0.44402031464271602</v>
      </c>
      <c r="I3033" s="4">
        <v>0.1148561561940125</v>
      </c>
    </row>
    <row r="3034" spans="1:9" x14ac:dyDescent="0.25">
      <c r="A3034" t="s">
        <v>3241</v>
      </c>
      <c r="B3034" s="3">
        <v>55.85321044921875</v>
      </c>
      <c r="C3034" s="3">
        <v>17.920000076293949</v>
      </c>
      <c r="D3034" s="4">
        <v>-1.174992661484631E-2</v>
      </c>
      <c r="E3034" s="4">
        <v>7.6276305517163578E-2</v>
      </c>
      <c r="F3034" s="2">
        <v>3</v>
      </c>
      <c r="G3034" s="4">
        <v>8.7415397428496355E-2</v>
      </c>
      <c r="H3034" s="4">
        <v>-0.44213815371363208</v>
      </c>
      <c r="I3034" s="4">
        <v>0.1186302845551748</v>
      </c>
    </row>
    <row r="3035" spans="1:9" x14ac:dyDescent="0.25">
      <c r="A3035" t="s">
        <v>3242</v>
      </c>
      <c r="B3035" s="3">
        <v>56.517284393310547</v>
      </c>
      <c r="C3035" s="3">
        <v>16.64999961853027</v>
      </c>
      <c r="D3035" s="4">
        <v>-6.9377174550974141E-3</v>
      </c>
      <c r="E3035" s="4">
        <v>-1.7986022839698861E-3</v>
      </c>
      <c r="F3035" s="2">
        <v>3</v>
      </c>
      <c r="G3035" s="4">
        <v>0.121080132320091</v>
      </c>
      <c r="H3035" s="4">
        <v>-0.43550538339403611</v>
      </c>
      <c r="I3035" s="4">
        <v>0.13193038349434821</v>
      </c>
    </row>
    <row r="3036" spans="1:9" x14ac:dyDescent="0.25">
      <c r="A3036" t="s">
        <v>3243</v>
      </c>
      <c r="B3036" s="3">
        <v>56.912124633789063</v>
      </c>
      <c r="C3036" s="3">
        <v>16.680000305175781</v>
      </c>
      <c r="D3036" s="4">
        <v>-1.5775866355760559E-4</v>
      </c>
      <c r="E3036" s="4">
        <v>-0.103707697038024</v>
      </c>
      <c r="F3036" s="2">
        <v>3</v>
      </c>
      <c r="G3036" s="4">
        <v>0.12831609669298061</v>
      </c>
      <c r="H3036" s="4">
        <v>-0.43156171921126257</v>
      </c>
      <c r="I3036" s="4">
        <v>0.13983825928175511</v>
      </c>
    </row>
    <row r="3037" spans="1:9" x14ac:dyDescent="0.25">
      <c r="A3037" t="s">
        <v>3244</v>
      </c>
      <c r="B3037" s="3">
        <v>56.921104431152337</v>
      </c>
      <c r="C3037" s="3">
        <v>18.610000610351559</v>
      </c>
      <c r="D3037" s="4">
        <v>4.2749334719072163E-3</v>
      </c>
      <c r="E3037" s="4">
        <v>6.4900400605110153E-3</v>
      </c>
      <c r="F3037" s="2">
        <v>3</v>
      </c>
      <c r="G3037" s="4">
        <v>8.8820417293720366E-2</v>
      </c>
      <c r="H3037" s="4">
        <v>-0.43147202899836218</v>
      </c>
      <c r="I3037" s="4">
        <v>0.14001810701474929</v>
      </c>
    </row>
    <row r="3038" spans="1:9" x14ac:dyDescent="0.25">
      <c r="A3038" t="s">
        <v>3245</v>
      </c>
      <c r="B3038" s="3">
        <v>56.678806304931641</v>
      </c>
      <c r="C3038" s="3">
        <v>18.489999771118161</v>
      </c>
      <c r="D3038" s="4">
        <v>-1.5739676352242601E-2</v>
      </c>
      <c r="E3038" s="4">
        <v>-3.0922439986744491E-2</v>
      </c>
      <c r="F3038" s="2">
        <v>3</v>
      </c>
      <c r="G3038" s="4">
        <v>9.6664519543800287E-2</v>
      </c>
      <c r="H3038" s="4">
        <v>-0.43389210259767852</v>
      </c>
      <c r="I3038" s="4">
        <v>0.13516535066105881</v>
      </c>
    </row>
    <row r="3039" spans="1:9" x14ac:dyDescent="0.25">
      <c r="A3039" t="s">
        <v>3246</v>
      </c>
      <c r="B3039" s="3">
        <v>57.585178375244141</v>
      </c>
      <c r="C3039" s="3">
        <v>19.079999923706051</v>
      </c>
      <c r="D3039" s="4">
        <v>-2.3584638084044429E-2</v>
      </c>
      <c r="E3039" s="4">
        <v>8.5324232452202553E-2</v>
      </c>
      <c r="F3039" s="2">
        <v>3</v>
      </c>
      <c r="G3039" s="4">
        <v>0.1221050004095761</v>
      </c>
      <c r="H3039" s="4">
        <v>-0.42483925867876637</v>
      </c>
      <c r="I3039" s="4">
        <v>0.15331820595392259</v>
      </c>
    </row>
    <row r="3040" spans="1:9" x14ac:dyDescent="0.25">
      <c r="A3040" t="s">
        <v>3247</v>
      </c>
      <c r="B3040" s="3">
        <v>58.976108551025391</v>
      </c>
      <c r="C3040" s="3">
        <v>17.579999923706051</v>
      </c>
      <c r="D3040" s="4">
        <v>1.829250433061036E-3</v>
      </c>
      <c r="E3040" s="4">
        <v>-4.560261395812637E-2</v>
      </c>
      <c r="F3040" s="2">
        <v>3</v>
      </c>
      <c r="G3040" s="4">
        <v>0.1432747984472402</v>
      </c>
      <c r="H3040" s="4">
        <v>-0.4109466485731712</v>
      </c>
      <c r="I3040" s="4">
        <v>0.18117580994510599</v>
      </c>
    </row>
    <row r="3041" spans="1:9" x14ac:dyDescent="0.25">
      <c r="A3041" t="s">
        <v>3248</v>
      </c>
      <c r="B3041" s="3">
        <v>58.868423461914063</v>
      </c>
      <c r="C3041" s="3">
        <v>18.420000076293949</v>
      </c>
      <c r="D3041" s="4">
        <v>6.598068600240703E-3</v>
      </c>
      <c r="E3041" s="4">
        <v>4.7185896333488353E-2</v>
      </c>
      <c r="F3041" s="2">
        <v>3</v>
      </c>
      <c r="G3041" s="4">
        <v>0.16484526289211709</v>
      </c>
      <c r="H3041" s="4">
        <v>-0.41202220720527127</v>
      </c>
      <c r="I3041" s="4">
        <v>0.17901908876639269</v>
      </c>
    </row>
    <row r="3042" spans="1:9" x14ac:dyDescent="0.25">
      <c r="A3042" t="s">
        <v>3249</v>
      </c>
      <c r="B3042" s="3">
        <v>58.482551574707031</v>
      </c>
      <c r="C3042" s="3">
        <v>17.590000152587891</v>
      </c>
      <c r="D3042" s="4">
        <v>-1.0627006345898299E-2</v>
      </c>
      <c r="E3042" s="4">
        <v>5.392448111033521E-2</v>
      </c>
      <c r="F3042" s="2">
        <v>3</v>
      </c>
      <c r="G3042" s="4">
        <v>0.16705136119135239</v>
      </c>
      <c r="H3042" s="4">
        <v>-0.41587629547872929</v>
      </c>
      <c r="I3042" s="4">
        <v>0.17129083150926161</v>
      </c>
    </row>
    <row r="3043" spans="1:9" x14ac:dyDescent="0.25">
      <c r="A3043" t="s">
        <v>3250</v>
      </c>
      <c r="B3043" s="3">
        <v>59.110721588134773</v>
      </c>
      <c r="C3043" s="3">
        <v>16.690000534057621</v>
      </c>
      <c r="D3043" s="4">
        <v>1.41648441874338E-2</v>
      </c>
      <c r="E3043" s="4">
        <v>-0.10268816173331639</v>
      </c>
      <c r="F3043" s="2">
        <v>3</v>
      </c>
      <c r="G3043" s="4">
        <v>0.14885042084916589</v>
      </c>
      <c r="H3043" s="4">
        <v>-0.40960213360595499</v>
      </c>
      <c r="I3043" s="4">
        <v>0.18387184512008309</v>
      </c>
    </row>
    <row r="3044" spans="1:9" x14ac:dyDescent="0.25">
      <c r="A3044" t="s">
        <v>3251</v>
      </c>
      <c r="B3044" s="3">
        <v>58.285121917724609</v>
      </c>
      <c r="C3044" s="3">
        <v>18.60000038146973</v>
      </c>
      <c r="D3044" s="4">
        <v>-6.1209791537139013E-3</v>
      </c>
      <c r="E3044" s="4">
        <v>4.4357155486615341E-2</v>
      </c>
      <c r="F3044" s="2">
        <v>3</v>
      </c>
      <c r="G3044" s="4">
        <v>0.1137767768744085</v>
      </c>
      <c r="H3044" s="4">
        <v>-0.41784822282310352</v>
      </c>
      <c r="I3044" s="4">
        <v>0.167336702613293</v>
      </c>
    </row>
    <row r="3045" spans="1:9" x14ac:dyDescent="0.25">
      <c r="A3045" t="s">
        <v>3252</v>
      </c>
      <c r="B3045" s="3">
        <v>58.644081115722663</v>
      </c>
      <c r="C3045" s="3">
        <v>17.809999465942379</v>
      </c>
      <c r="D3045" s="4">
        <v>2.9160723215162498E-3</v>
      </c>
      <c r="E3045" s="4">
        <v>-1.710824276673328E-2</v>
      </c>
      <c r="F3045" s="2">
        <v>3</v>
      </c>
      <c r="G3045" s="4">
        <v>0.1223502577839479</v>
      </c>
      <c r="H3045" s="4">
        <v>-0.41426293847998169</v>
      </c>
      <c r="I3045" s="4">
        <v>0.1745259514777846</v>
      </c>
    </row>
    <row r="3046" spans="1:9" x14ac:dyDescent="0.25">
      <c r="A3046" t="s">
        <v>3253</v>
      </c>
      <c r="B3046" s="3">
        <v>58.473567962646477</v>
      </c>
      <c r="C3046" s="3">
        <v>18.120000839233398</v>
      </c>
      <c r="D3046" s="4">
        <v>0</v>
      </c>
      <c r="E3046" s="4">
        <v>-1.145657857865379E-2</v>
      </c>
      <c r="F3046" s="2">
        <v>3</v>
      </c>
      <c r="G3046" s="4">
        <v>0.14996075270482989</v>
      </c>
      <c r="H3046" s="4">
        <v>-0.41596602379282449</v>
      </c>
      <c r="I3046" s="4">
        <v>0.17111090737536139</v>
      </c>
    </row>
    <row r="3047" spans="1:9" x14ac:dyDescent="0.25">
      <c r="A3047" t="s">
        <v>3254</v>
      </c>
      <c r="B3047" s="3">
        <v>58.473567962646477</v>
      </c>
      <c r="C3047" s="3">
        <v>18.329999923706051</v>
      </c>
      <c r="D3047" s="4">
        <v>-3.517415324143514E-3</v>
      </c>
      <c r="E3047" s="4">
        <v>-2.6553372385866299E-2</v>
      </c>
      <c r="F3047" s="2">
        <v>3</v>
      </c>
      <c r="G3047" s="4">
        <v>0.14855702197653331</v>
      </c>
      <c r="H3047" s="4">
        <v>-0.41596602379282449</v>
      </c>
      <c r="I3047" s="4">
        <v>0.17111090737536139</v>
      </c>
    </row>
    <row r="3048" spans="1:9" x14ac:dyDescent="0.25">
      <c r="A3048" t="s">
        <v>3255</v>
      </c>
      <c r="B3048" s="3">
        <v>58.679969787597663</v>
      </c>
      <c r="C3048" s="3">
        <v>18.829999923706051</v>
      </c>
      <c r="D3048" s="4">
        <v>-9.5424551105016686E-3</v>
      </c>
      <c r="E3048" s="4">
        <v>0.13297226070264109</v>
      </c>
      <c r="F3048" s="2">
        <v>3</v>
      </c>
      <c r="G3048" s="4">
        <v>0.12994887882929479</v>
      </c>
      <c r="H3048" s="4">
        <v>-0.41390448243793998</v>
      </c>
      <c r="I3048" s="4">
        <v>0.17524473120251199</v>
      </c>
    </row>
    <row r="3049" spans="1:9" x14ac:dyDescent="0.25">
      <c r="A3049" t="s">
        <v>3256</v>
      </c>
      <c r="B3049" s="3">
        <v>59.245315551757813</v>
      </c>
      <c r="C3049" s="3">
        <v>16.620000839233398</v>
      </c>
      <c r="D3049" s="4">
        <v>5.1762928402663277E-3</v>
      </c>
      <c r="E3049" s="4">
        <v>-2.5791245045896579E-2</v>
      </c>
      <c r="F3049" s="2">
        <v>3</v>
      </c>
      <c r="G3049" s="4">
        <v>0.16452839678834749</v>
      </c>
      <c r="H3049" s="4">
        <v>-0.40825780914471349</v>
      </c>
      <c r="I3049" s="4">
        <v>0.18656749829052971</v>
      </c>
    </row>
    <row r="3050" spans="1:9" x14ac:dyDescent="0.25">
      <c r="A3050" t="s">
        <v>3257</v>
      </c>
      <c r="B3050" s="3">
        <v>58.940223693847663</v>
      </c>
      <c r="C3050" s="3">
        <v>17.059999465942379</v>
      </c>
      <c r="D3050" s="4">
        <v>-2.3926237279501269E-2</v>
      </c>
      <c r="E3050" s="4">
        <v>0.13506319155269161</v>
      </c>
      <c r="F3050" s="2">
        <v>3</v>
      </c>
      <c r="G3050" s="4">
        <v>0.1730669421746116</v>
      </c>
      <c r="H3050" s="4">
        <v>-0.41130506651401799</v>
      </c>
      <c r="I3050" s="4">
        <v>0.18045710662128461</v>
      </c>
    </row>
    <row r="3051" spans="1:9" x14ac:dyDescent="0.25">
      <c r="A3051" t="s">
        <v>3258</v>
      </c>
      <c r="B3051" s="3">
        <v>60.385009765625</v>
      </c>
      <c r="C3051" s="3">
        <v>15.02999973297119</v>
      </c>
      <c r="D3051" s="4">
        <v>-1.1603763800695169E-2</v>
      </c>
      <c r="E3051" s="4">
        <v>-2.6542775489747368E-3</v>
      </c>
      <c r="F3051" s="2">
        <v>2</v>
      </c>
      <c r="G3051" s="4">
        <v>0.19590474173683201</v>
      </c>
      <c r="H3051" s="4">
        <v>-0.39687454373819048</v>
      </c>
      <c r="I3051" s="4">
        <v>0.20939333860499579</v>
      </c>
    </row>
    <row r="3052" spans="1:9" x14ac:dyDescent="0.25">
      <c r="A3052" t="s">
        <v>3259</v>
      </c>
      <c r="B3052" s="3">
        <v>61.093929290771477</v>
      </c>
      <c r="C3052" s="3">
        <v>15.069999694824221</v>
      </c>
      <c r="D3052" s="4">
        <v>-5.8758839333206137E-4</v>
      </c>
      <c r="E3052" s="4">
        <v>-9.8554907735144415E-3</v>
      </c>
      <c r="F3052" s="2">
        <v>2</v>
      </c>
      <c r="G3052" s="4">
        <v>0.1865762407167495</v>
      </c>
      <c r="H3052" s="4">
        <v>-0.38979385577082232</v>
      </c>
      <c r="I3052" s="4">
        <v>0.2235916065964543</v>
      </c>
    </row>
    <row r="3053" spans="1:9" x14ac:dyDescent="0.25">
      <c r="A3053" t="s">
        <v>3260</v>
      </c>
      <c r="B3053" s="3">
        <v>61.129848480224609</v>
      </c>
      <c r="C3053" s="3">
        <v>15.22000026702881</v>
      </c>
      <c r="D3053" s="4">
        <v>1.414335835716196E-2</v>
      </c>
      <c r="E3053" s="4">
        <v>-3.274406629728777E-3</v>
      </c>
      <c r="F3053" s="2">
        <v>2</v>
      </c>
      <c r="G3053" s="4">
        <v>0.2019904882310517</v>
      </c>
      <c r="H3053" s="4">
        <v>-0.3894350949192209</v>
      </c>
      <c r="I3053" s="4">
        <v>0.22431099752843081</v>
      </c>
    </row>
    <row r="3054" spans="1:9" x14ac:dyDescent="0.25">
      <c r="A3054" t="s">
        <v>3261</v>
      </c>
      <c r="B3054" s="3">
        <v>60.277324676513672</v>
      </c>
      <c r="C3054" s="3">
        <v>15.27000045776367</v>
      </c>
      <c r="D3054" s="4">
        <v>7.3483018981232986E-3</v>
      </c>
      <c r="E3054" s="4">
        <v>-5.3903281585174552E-2</v>
      </c>
      <c r="F3054" s="2">
        <v>2</v>
      </c>
      <c r="G3054" s="4">
        <v>0.16689298533723829</v>
      </c>
      <c r="H3054" s="4">
        <v>-0.3979501023702906</v>
      </c>
      <c r="I3054" s="4">
        <v>0.20723661742628269</v>
      </c>
    </row>
    <row r="3055" spans="1:9" x14ac:dyDescent="0.25">
      <c r="A3055" t="s">
        <v>3262</v>
      </c>
      <c r="B3055" s="3">
        <v>59.837619781494141</v>
      </c>
      <c r="C3055" s="3">
        <v>16.139999389648441</v>
      </c>
      <c r="D3055" s="4">
        <v>-4.4943244577277941E-4</v>
      </c>
      <c r="E3055" s="4">
        <v>3.5278975732995647E-2</v>
      </c>
      <c r="F3055" s="2">
        <v>3</v>
      </c>
      <c r="G3055" s="4">
        <v>0.17987717780950649</v>
      </c>
      <c r="H3055" s="4">
        <v>-0.40234187470681132</v>
      </c>
      <c r="I3055" s="4">
        <v>0.19843019058206021</v>
      </c>
    </row>
    <row r="3056" spans="1:9" x14ac:dyDescent="0.25">
      <c r="A3056" t="s">
        <v>3263</v>
      </c>
      <c r="B3056" s="3">
        <v>59.864524841308587</v>
      </c>
      <c r="C3056" s="3">
        <v>15.590000152587891</v>
      </c>
      <c r="D3056" s="4">
        <v>-3.1381236863609048E-3</v>
      </c>
      <c r="E3056" s="4">
        <v>-4.2971192363299722E-2</v>
      </c>
      <c r="F3056" s="2">
        <v>2</v>
      </c>
      <c r="G3056" s="4">
        <v>0.19125252825055511</v>
      </c>
      <c r="H3056" s="4">
        <v>-0.40207314697886481</v>
      </c>
      <c r="I3056" s="4">
        <v>0.19896904617288769</v>
      </c>
    </row>
    <row r="3057" spans="1:9" x14ac:dyDescent="0.25">
      <c r="A3057" t="s">
        <v>3264</v>
      </c>
      <c r="B3057" s="3">
        <v>60.052978515625</v>
      </c>
      <c r="C3057" s="3">
        <v>16.29000091552734</v>
      </c>
      <c r="D3057" s="4">
        <v>-5.0552017207884381E-3</v>
      </c>
      <c r="E3057" s="4">
        <v>-4.8869834822684588E-3</v>
      </c>
      <c r="F3057" s="2">
        <v>3</v>
      </c>
      <c r="G3057" s="4">
        <v>0.2009438482604711</v>
      </c>
      <c r="H3057" s="4">
        <v>-0.40019087174619611</v>
      </c>
      <c r="I3057" s="4">
        <v>0.20274340373676841</v>
      </c>
    </row>
    <row r="3058" spans="1:9" x14ac:dyDescent="0.25">
      <c r="A3058" t="s">
        <v>3265</v>
      </c>
      <c r="B3058" s="3">
        <v>60.358100891113281</v>
      </c>
      <c r="C3058" s="3">
        <v>16.370000839233398</v>
      </c>
      <c r="D3058" s="4">
        <v>-1.5947023821555221E-2</v>
      </c>
      <c r="E3058" s="4">
        <v>8.3388564605251014E-2</v>
      </c>
      <c r="F3058" s="2">
        <v>3</v>
      </c>
      <c r="G3058" s="4">
        <v>0.2152451709360157</v>
      </c>
      <c r="H3058" s="4">
        <v>-0.39714330956733201</v>
      </c>
      <c r="I3058" s="4">
        <v>0.22529644636079341</v>
      </c>
    </row>
    <row r="3059" spans="1:9" x14ac:dyDescent="0.25">
      <c r="A3059" t="s">
        <v>3266</v>
      </c>
      <c r="B3059" s="3">
        <v>61.336231231689453</v>
      </c>
      <c r="C3059" s="3">
        <v>15.10999965667725</v>
      </c>
      <c r="D3059" s="4">
        <v>-9.1332226257371252E-3</v>
      </c>
      <c r="E3059" s="4">
        <v>5.4431244739983731E-2</v>
      </c>
      <c r="F3059" s="2">
        <v>2</v>
      </c>
      <c r="G3059" s="4">
        <v>0.27764857849311458</v>
      </c>
      <c r="H3059" s="4">
        <v>-0.387373744070311</v>
      </c>
      <c r="I3059" s="4">
        <v>0.24515292979369269</v>
      </c>
    </row>
    <row r="3060" spans="1:9" x14ac:dyDescent="0.25">
      <c r="A3060" t="s">
        <v>3267</v>
      </c>
      <c r="B3060" s="3">
        <v>61.901592254638672</v>
      </c>
      <c r="C3060" s="3">
        <v>14.329999923706049</v>
      </c>
      <c r="D3060" s="4">
        <v>-5.335056007759631E-3</v>
      </c>
      <c r="E3060" s="4">
        <v>-1.5120293068374041E-2</v>
      </c>
      <c r="F3060" s="2">
        <v>2</v>
      </c>
      <c r="G3060" s="4">
        <v>0.28089691898114139</v>
      </c>
      <c r="H3060" s="4">
        <v>-0.38172691837230482</v>
      </c>
      <c r="I3060" s="4">
        <v>0.26123858894135782</v>
      </c>
    </row>
    <row r="3061" spans="1:9" x14ac:dyDescent="0.25">
      <c r="A3061" t="s">
        <v>3268</v>
      </c>
      <c r="B3061" s="3">
        <v>62.233612060546882</v>
      </c>
      <c r="C3061" s="3">
        <v>14.55000019073486</v>
      </c>
      <c r="D3061" s="4">
        <v>3.47262908044077E-3</v>
      </c>
      <c r="E3061" s="4">
        <v>-5.7031762607660741E-2</v>
      </c>
      <c r="F3061" s="2">
        <v>2</v>
      </c>
      <c r="G3061" s="4">
        <v>0.30941838070903233</v>
      </c>
      <c r="H3061" s="4">
        <v>-0.37841070466788412</v>
      </c>
      <c r="I3061" s="4">
        <v>0.27007371552136478</v>
      </c>
    </row>
    <row r="3062" spans="1:9" x14ac:dyDescent="0.25">
      <c r="A3062" t="s">
        <v>3269</v>
      </c>
      <c r="B3062" s="3">
        <v>62.018245697021477</v>
      </c>
      <c r="C3062" s="3">
        <v>15.430000305175779</v>
      </c>
      <c r="D3062" s="4">
        <v>6.4071227504856054E-3</v>
      </c>
      <c r="E3062" s="4">
        <v>-1.782302560733906E-2</v>
      </c>
      <c r="F3062" s="2">
        <v>2</v>
      </c>
      <c r="G3062" s="4">
        <v>0.33839087454424699</v>
      </c>
      <c r="H3062" s="4">
        <v>-0.38056178383088918</v>
      </c>
      <c r="I3062" s="4">
        <v>0.26800748089356108</v>
      </c>
    </row>
    <row r="3063" spans="1:9" x14ac:dyDescent="0.25">
      <c r="A3063" t="s">
        <v>3270</v>
      </c>
      <c r="B3063" s="3">
        <v>61.623416900634773</v>
      </c>
      <c r="C3063" s="3">
        <v>15.710000038146971</v>
      </c>
      <c r="D3063" s="4">
        <v>2.921310436262647E-3</v>
      </c>
      <c r="E3063" s="4">
        <v>-3.7377430642397853E-2</v>
      </c>
      <c r="F3063" s="2">
        <v>2</v>
      </c>
      <c r="G3063" s="4">
        <v>0.3571747103333982</v>
      </c>
      <c r="H3063" s="4">
        <v>-0.384505333710078</v>
      </c>
      <c r="I3063" s="4">
        <v>0.25993492318310318</v>
      </c>
    </row>
    <row r="3064" spans="1:9" x14ac:dyDescent="0.25">
      <c r="A3064" t="s">
        <v>3271</v>
      </c>
      <c r="B3064" s="3">
        <v>61.443920135498047</v>
      </c>
      <c r="C3064" s="3">
        <v>16.319999694824219</v>
      </c>
      <c r="D3064" s="4">
        <v>-1.458091493381386E-3</v>
      </c>
      <c r="E3064" s="4">
        <v>3.7507957390824583E-2</v>
      </c>
      <c r="F3064" s="2">
        <v>3</v>
      </c>
      <c r="G3064" s="4">
        <v>0.31841757689835731</v>
      </c>
      <c r="H3064" s="4">
        <v>-0.38629814733701612</v>
      </c>
      <c r="I3064" s="4">
        <v>0.27477010711463978</v>
      </c>
    </row>
    <row r="3065" spans="1:9" x14ac:dyDescent="0.25">
      <c r="A3065" t="s">
        <v>3272</v>
      </c>
      <c r="B3065" s="3">
        <v>61.533641815185547</v>
      </c>
      <c r="C3065" s="3">
        <v>15.72999954223633</v>
      </c>
      <c r="D3065" s="4">
        <v>-8.2446893049168413E-3</v>
      </c>
      <c r="E3065" s="4">
        <v>5.9973004076636423E-2</v>
      </c>
      <c r="F3065" s="2">
        <v>2</v>
      </c>
      <c r="G3065" s="4">
        <v>0.28628048289398289</v>
      </c>
      <c r="H3065" s="4">
        <v>-0.38540200723191159</v>
      </c>
      <c r="I3065" s="4">
        <v>0.27663155272184592</v>
      </c>
    </row>
    <row r="3066" spans="1:9" x14ac:dyDescent="0.25">
      <c r="A3066" t="s">
        <v>3273</v>
      </c>
      <c r="B3066" s="3">
        <v>62.045185089111328</v>
      </c>
      <c r="C3066" s="3">
        <v>14.840000152587891</v>
      </c>
      <c r="D3066" s="4">
        <v>1.3783218770802691E-2</v>
      </c>
      <c r="E3066" s="4">
        <v>-0.11719211040700959</v>
      </c>
      <c r="F3066" s="2">
        <v>2</v>
      </c>
      <c r="G3066" s="4">
        <v>0.28151408452091392</v>
      </c>
      <c r="H3066" s="4">
        <v>-0.38029271319218833</v>
      </c>
      <c r="I3066" s="4">
        <v>0.28724448354816873</v>
      </c>
    </row>
    <row r="3067" spans="1:9" x14ac:dyDescent="0.25">
      <c r="A3067" t="s">
        <v>3274</v>
      </c>
      <c r="B3067" s="3">
        <v>61.201629638671882</v>
      </c>
      <c r="C3067" s="3">
        <v>16.809999465942379</v>
      </c>
      <c r="D3067" s="4">
        <v>-8.1442310830981413E-3</v>
      </c>
      <c r="E3067" s="4">
        <v>8.9436107159615474E-2</v>
      </c>
      <c r="F3067" s="2">
        <v>3</v>
      </c>
      <c r="G3067" s="4">
        <v>0.2453632581185046</v>
      </c>
      <c r="H3067" s="4">
        <v>-0.38871814473394239</v>
      </c>
      <c r="I3067" s="4">
        <v>0.26974333340113249</v>
      </c>
    </row>
    <row r="3068" spans="1:9" x14ac:dyDescent="0.25">
      <c r="A3068" t="s">
        <v>3275</v>
      </c>
      <c r="B3068" s="3">
        <v>61.70416259765625</v>
      </c>
      <c r="C3068" s="3">
        <v>15.430000305175779</v>
      </c>
      <c r="D3068" s="4">
        <v>-1.4052428272991019E-2</v>
      </c>
      <c r="E3068" s="4">
        <v>9.0459414922476E-2</v>
      </c>
      <c r="F3068" s="2">
        <v>2</v>
      </c>
      <c r="G3068" s="4">
        <v>0.26865385660630953</v>
      </c>
      <c r="H3068" s="4">
        <v>-0.38369884571667889</v>
      </c>
      <c r="I3068" s="4">
        <v>0.28016932823577928</v>
      </c>
    </row>
    <row r="3069" spans="1:9" x14ac:dyDescent="0.25">
      <c r="A3069" t="s">
        <v>3276</v>
      </c>
      <c r="B3069" s="3">
        <v>62.583614349365227</v>
      </c>
      <c r="C3069" s="3">
        <v>14.14999961853027</v>
      </c>
      <c r="D3069" s="4">
        <v>-5.844133454600775E-3</v>
      </c>
      <c r="E3069" s="4">
        <v>1.2160234753967099E-2</v>
      </c>
      <c r="F3069" s="2">
        <v>2</v>
      </c>
      <c r="G3069" s="4">
        <v>0.30170601610771958</v>
      </c>
      <c r="H3069" s="4">
        <v>-0.37491488193049299</v>
      </c>
      <c r="I3069" s="4">
        <v>0.29841521491188883</v>
      </c>
    </row>
    <row r="3070" spans="1:9" x14ac:dyDescent="0.25">
      <c r="A3070" t="s">
        <v>3277</v>
      </c>
      <c r="B3070" s="3">
        <v>62.951511383056641</v>
      </c>
      <c r="C3070" s="3">
        <v>13.97999954223633</v>
      </c>
      <c r="D3070" s="4">
        <v>2.851920297040067E-4</v>
      </c>
      <c r="E3070" s="4">
        <v>-6.396599469792319E-3</v>
      </c>
      <c r="F3070" s="2">
        <v>2</v>
      </c>
      <c r="G3070" s="4">
        <v>0.32328727776364691</v>
      </c>
      <c r="H3070" s="4">
        <v>-0.3712403264876154</v>
      </c>
      <c r="I3070" s="4">
        <v>0.30604793333238889</v>
      </c>
    </row>
    <row r="3071" spans="1:9" x14ac:dyDescent="0.25">
      <c r="A3071" t="s">
        <v>3278</v>
      </c>
      <c r="B3071" s="3">
        <v>62.933563232421882</v>
      </c>
      <c r="C3071" s="3">
        <v>14.069999694824221</v>
      </c>
      <c r="D3071" s="4">
        <v>-9.9460575493115488E-4</v>
      </c>
      <c r="E3071" s="4">
        <v>1.36887304623019E-2</v>
      </c>
      <c r="F3071" s="2">
        <v>2</v>
      </c>
      <c r="G3071" s="4">
        <v>0.27991189231137681</v>
      </c>
      <c r="H3071" s="4">
        <v>-0.37141959260983132</v>
      </c>
      <c r="I3071" s="4">
        <v>0.30567556506785221</v>
      </c>
    </row>
    <row r="3072" spans="1:9" x14ac:dyDescent="0.25">
      <c r="A3072" t="s">
        <v>3279</v>
      </c>
      <c r="B3072" s="3">
        <v>62.996219635009773</v>
      </c>
      <c r="C3072" s="3">
        <v>13.88000011444092</v>
      </c>
      <c r="D3072" s="4">
        <v>1.850022197839696E-3</v>
      </c>
      <c r="E3072" s="4">
        <v>-2.1156571528800461E-2</v>
      </c>
      <c r="F3072" s="2">
        <v>2</v>
      </c>
      <c r="G3072" s="4">
        <v>0.25890850256106651</v>
      </c>
      <c r="H3072" s="4">
        <v>-0.37079378048286099</v>
      </c>
      <c r="I3072" s="4">
        <v>0.3069754904121702</v>
      </c>
    </row>
    <row r="3073" spans="1:9" x14ac:dyDescent="0.25">
      <c r="A3073" t="s">
        <v>3280</v>
      </c>
      <c r="B3073" s="3">
        <v>62.879890441894531</v>
      </c>
      <c r="C3073" s="3">
        <v>14.180000305175779</v>
      </c>
      <c r="D3073" s="4">
        <v>8.5473100624922083E-4</v>
      </c>
      <c r="E3073" s="4">
        <v>-2.8101428589730752E-2</v>
      </c>
      <c r="F3073" s="2">
        <v>2</v>
      </c>
      <c r="G3073" s="4">
        <v>0.25103444036167383</v>
      </c>
      <c r="H3073" s="4">
        <v>-0.37195567642270622</v>
      </c>
      <c r="I3073" s="4">
        <v>0.30456202171354141</v>
      </c>
    </row>
    <row r="3074" spans="1:9" x14ac:dyDescent="0.25">
      <c r="A3074" t="s">
        <v>3281</v>
      </c>
      <c r="B3074" s="3">
        <v>62.826190948486328</v>
      </c>
      <c r="C3074" s="3">
        <v>14.590000152587891</v>
      </c>
      <c r="D3074" s="4">
        <v>4.2733552684737219E-4</v>
      </c>
      <c r="E3074" s="4">
        <v>5.5134336625863867E-3</v>
      </c>
      <c r="F3074" s="2">
        <v>2</v>
      </c>
      <c r="G3074" s="4">
        <v>0.25040800807330599</v>
      </c>
      <c r="H3074" s="4">
        <v>-0.37249202694394579</v>
      </c>
      <c r="I3074" s="4">
        <v>0.30588630537178513</v>
      </c>
    </row>
    <row r="3075" spans="1:9" x14ac:dyDescent="0.25">
      <c r="A3075" t="s">
        <v>3282</v>
      </c>
      <c r="B3075" s="3">
        <v>62.799354553222663</v>
      </c>
      <c r="C3075" s="3">
        <v>14.510000228881839</v>
      </c>
      <c r="D3075" s="4">
        <v>8.9130754666946199E-3</v>
      </c>
      <c r="E3075" s="4">
        <v>3.2740215793755967E-2</v>
      </c>
      <c r="F3075" s="2">
        <v>2</v>
      </c>
      <c r="G3075" s="4">
        <v>0.26133026900146761</v>
      </c>
      <c r="H3075" s="4">
        <v>-0.37276006885038332</v>
      </c>
      <c r="I3075" s="4">
        <v>0.31516972886330169</v>
      </c>
    </row>
    <row r="3076" spans="1:9" x14ac:dyDescent="0.25">
      <c r="A3076" t="s">
        <v>3283</v>
      </c>
      <c r="B3076" s="3">
        <v>62.244564056396477</v>
      </c>
      <c r="C3076" s="3">
        <v>14.05000019073486</v>
      </c>
      <c r="D3076" s="4">
        <v>1.355087634951113E-2</v>
      </c>
      <c r="E3076" s="4">
        <v>-0.1107594923338167</v>
      </c>
      <c r="F3076" s="2">
        <v>2</v>
      </c>
      <c r="G3076" s="4">
        <v>0.26870525194667311</v>
      </c>
      <c r="H3076" s="4">
        <v>-0.3783013161371972</v>
      </c>
      <c r="I3076" s="4">
        <v>0.30930927340530179</v>
      </c>
    </row>
    <row r="3077" spans="1:9" x14ac:dyDescent="0.25">
      <c r="A3077" t="s">
        <v>3284</v>
      </c>
      <c r="B3077" s="3">
        <v>61.412372589111328</v>
      </c>
      <c r="C3077" s="3">
        <v>15.80000019073486</v>
      </c>
      <c r="D3077" s="4">
        <v>2.9228191832926238E-3</v>
      </c>
      <c r="E3077" s="4">
        <v>-3.7172435243711721E-2</v>
      </c>
      <c r="F3077" s="2">
        <v>2</v>
      </c>
      <c r="G3077" s="4">
        <v>0.2696316590779233</v>
      </c>
      <c r="H3077" s="4">
        <v>-0.38661324421921051</v>
      </c>
      <c r="I3077" s="4">
        <v>0.3013853438502252</v>
      </c>
    </row>
    <row r="3078" spans="1:9" x14ac:dyDescent="0.25">
      <c r="A3078" t="s">
        <v>3285</v>
      </c>
      <c r="B3078" s="3">
        <v>61.2333984375</v>
      </c>
      <c r="C3078" s="3">
        <v>16.409999847412109</v>
      </c>
      <c r="D3078" s="4">
        <v>-1.60513503889681E-3</v>
      </c>
      <c r="E3078" s="4">
        <v>7.9852060985010631E-3</v>
      </c>
      <c r="F3078" s="2">
        <v>3</v>
      </c>
      <c r="G3078" s="4">
        <v>0.28285457289576699</v>
      </c>
      <c r="H3078" s="4">
        <v>-0.38840083798244118</v>
      </c>
      <c r="I3078" s="4">
        <v>0.30062438521634699</v>
      </c>
    </row>
    <row r="3079" spans="1:9" x14ac:dyDescent="0.25">
      <c r="A3079" t="s">
        <v>3286</v>
      </c>
      <c r="B3079" s="3">
        <v>61.331844329833977</v>
      </c>
      <c r="C3079" s="3">
        <v>16.280000686645511</v>
      </c>
      <c r="D3079" s="4">
        <v>-1.281849605416596E-2</v>
      </c>
      <c r="E3079" s="4">
        <v>0.13212799423391799</v>
      </c>
      <c r="F3079" s="2">
        <v>3</v>
      </c>
      <c r="G3079" s="4">
        <v>0.30134698339533128</v>
      </c>
      <c r="H3079" s="4">
        <v>-0.38741756044449771</v>
      </c>
      <c r="I3079" s="4">
        <v>0.30660089740471358</v>
      </c>
    </row>
    <row r="3080" spans="1:9" x14ac:dyDescent="0.25">
      <c r="A3080" t="s">
        <v>3287</v>
      </c>
      <c r="B3080" s="3">
        <v>62.12823486328125</v>
      </c>
      <c r="C3080" s="3">
        <v>14.38000011444092</v>
      </c>
      <c r="D3080" s="4">
        <v>-1.4375238734052329E-3</v>
      </c>
      <c r="E3080" s="4">
        <v>-7.8205143409994515E-2</v>
      </c>
      <c r="F3080" s="2">
        <v>2</v>
      </c>
      <c r="G3080" s="4">
        <v>0.288918033534175</v>
      </c>
      <c r="H3080" s="4">
        <v>-0.37946321207704248</v>
      </c>
      <c r="I3080" s="4">
        <v>0.34331318623310803</v>
      </c>
    </row>
    <row r="3081" spans="1:9" x14ac:dyDescent="0.25">
      <c r="A3081" t="s">
        <v>3288</v>
      </c>
      <c r="B3081" s="3">
        <v>62.217674255371087</v>
      </c>
      <c r="C3081" s="3">
        <v>15.60000038146973</v>
      </c>
      <c r="D3081" s="4">
        <v>2.2198710035828961E-2</v>
      </c>
      <c r="E3081" s="4">
        <v>-0.1206313087519026</v>
      </c>
      <c r="F3081" s="2">
        <v>2</v>
      </c>
      <c r="G3081" s="4">
        <v>0.28486791770285969</v>
      </c>
      <c r="H3081" s="4">
        <v>-0.37856989146036391</v>
      </c>
      <c r="I3081" s="4">
        <v>0.34524701092694249</v>
      </c>
    </row>
    <row r="3082" spans="1:9" x14ac:dyDescent="0.25">
      <c r="A3082" t="s">
        <v>3289</v>
      </c>
      <c r="B3082" s="3">
        <v>60.86651611328125</v>
      </c>
      <c r="C3082" s="3">
        <v>17.739999771118161</v>
      </c>
      <c r="D3082" s="4">
        <v>-1.0278478074009501E-3</v>
      </c>
      <c r="E3082" s="4">
        <v>-1.3348152237400599E-2</v>
      </c>
      <c r="F3082" s="2">
        <v>3</v>
      </c>
      <c r="G3082" s="4">
        <v>0.2888074546964865</v>
      </c>
      <c r="H3082" s="4">
        <v>-0.39206525850746338</v>
      </c>
      <c r="I3082" s="4">
        <v>0.32838316278200819</v>
      </c>
    </row>
    <row r="3083" spans="1:9" x14ac:dyDescent="0.25">
      <c r="A3083" t="s">
        <v>3290</v>
      </c>
      <c r="B3083" s="3">
        <v>60.929141998291023</v>
      </c>
      <c r="C3083" s="3">
        <v>17.979999542236332</v>
      </c>
      <c r="D3083" s="4">
        <v>-1.027229782558647E-3</v>
      </c>
      <c r="E3083" s="4">
        <v>2.9192916366744152E-2</v>
      </c>
      <c r="F3083" s="2">
        <v>3</v>
      </c>
      <c r="G3083" s="4">
        <v>0.29037605503141117</v>
      </c>
      <c r="H3083" s="4">
        <v>-0.3914397511900527</v>
      </c>
      <c r="I3083" s="4">
        <v>0.33528688520821293</v>
      </c>
    </row>
    <row r="3084" spans="1:9" x14ac:dyDescent="0.25">
      <c r="A3084" t="s">
        <v>3291</v>
      </c>
      <c r="B3084" s="3">
        <v>60.991794586181641</v>
      </c>
      <c r="C3084" s="3">
        <v>17.469999313354489</v>
      </c>
      <c r="D3084" s="4">
        <v>6.645878921689885E-3</v>
      </c>
      <c r="E3084" s="4">
        <v>-2.0190724166684989E-2</v>
      </c>
      <c r="F3084" s="2">
        <v>3</v>
      </c>
      <c r="G3084" s="4">
        <v>0.26139866595883449</v>
      </c>
      <c r="H3084" s="4">
        <v>-0.39081397716427752</v>
      </c>
      <c r="I3084" s="4">
        <v>0.33900758743717591</v>
      </c>
    </row>
    <row r="3085" spans="1:9" x14ac:dyDescent="0.25">
      <c r="A3085" t="s">
        <v>3292</v>
      </c>
      <c r="B3085" s="3">
        <v>60.589126586914063</v>
      </c>
      <c r="C3085" s="3">
        <v>17.829999923706051</v>
      </c>
      <c r="D3085" s="4">
        <v>-1.008736281567379E-2</v>
      </c>
      <c r="E3085" s="4">
        <v>4.5134846533896773E-2</v>
      </c>
      <c r="F3085" s="2">
        <v>3</v>
      </c>
      <c r="G3085" s="4">
        <v>0.2416921048288638</v>
      </c>
      <c r="H3085" s="4">
        <v>-0.39483582499907799</v>
      </c>
      <c r="I3085" s="4">
        <v>0.35455236322331612</v>
      </c>
    </row>
    <row r="3086" spans="1:9" x14ac:dyDescent="0.25">
      <c r="A3086" t="s">
        <v>3293</v>
      </c>
      <c r="B3086" s="3">
        <v>61.206539154052727</v>
      </c>
      <c r="C3086" s="3">
        <v>17.059999465942379</v>
      </c>
      <c r="D3086" s="4">
        <v>0</v>
      </c>
      <c r="E3086" s="4">
        <v>3.4566385854204677E-2</v>
      </c>
      <c r="F3086" s="2">
        <v>3</v>
      </c>
      <c r="G3086" s="4">
        <v>0.25639865722516691</v>
      </c>
      <c r="H3086" s="4">
        <v>-0.3886691084960483</v>
      </c>
      <c r="I3086" s="4">
        <v>0.38884818647369102</v>
      </c>
    </row>
    <row r="3087" spans="1:9" x14ac:dyDescent="0.25">
      <c r="A3087" t="s">
        <v>3294</v>
      </c>
      <c r="B3087" s="3">
        <v>61.206539154052727</v>
      </c>
      <c r="C3087" s="3">
        <v>16.489999771118161</v>
      </c>
      <c r="D3087" s="4">
        <v>0</v>
      </c>
      <c r="E3087" s="4">
        <v>8.5626536013483356E-3</v>
      </c>
      <c r="F3087" s="2">
        <v>3</v>
      </c>
      <c r="G3087" s="4">
        <v>0.2646808079301719</v>
      </c>
      <c r="H3087" s="4">
        <v>-0.3886691084960483</v>
      </c>
      <c r="I3087" s="4">
        <v>0.41747426404525051</v>
      </c>
    </row>
    <row r="3088" spans="1:9" x14ac:dyDescent="0.25">
      <c r="A3088" t="s">
        <v>3295</v>
      </c>
      <c r="B3088" s="3">
        <v>61.206539154052727</v>
      </c>
      <c r="C3088" s="3">
        <v>16.35000038146973</v>
      </c>
      <c r="D3088" s="4">
        <v>1.610324555058495E-3</v>
      </c>
      <c r="E3088" s="4">
        <v>7.7075102290677933E-2</v>
      </c>
      <c r="F3088" s="2">
        <v>3</v>
      </c>
      <c r="G3088" s="4">
        <v>0.29991053301759418</v>
      </c>
      <c r="H3088" s="4">
        <v>-0.3886691084960483</v>
      </c>
      <c r="I3088" s="4">
        <v>0.41747426404525051</v>
      </c>
    </row>
    <row r="3089" spans="1:9" x14ac:dyDescent="0.25">
      <c r="A3089" t="s">
        <v>3296</v>
      </c>
      <c r="B3089" s="3">
        <v>61.108135223388672</v>
      </c>
      <c r="C3089" s="3">
        <v>15.180000305175779</v>
      </c>
      <c r="D3089" s="4">
        <v>6.1882679118450126E-3</v>
      </c>
      <c r="E3089" s="4">
        <v>-4.8872163603187142E-2</v>
      </c>
      <c r="F3089" s="2">
        <v>2</v>
      </c>
      <c r="G3089" s="4">
        <v>0.33037205681777498</v>
      </c>
      <c r="H3089" s="4">
        <v>-0.38965196692084741</v>
      </c>
      <c r="I3089" s="4">
        <v>0.42211155428002439</v>
      </c>
    </row>
    <row r="3090" spans="1:9" x14ac:dyDescent="0.25">
      <c r="A3090" t="s">
        <v>3297</v>
      </c>
      <c r="B3090" s="3">
        <v>60.732307434082031</v>
      </c>
      <c r="C3090" s="3">
        <v>15.960000038146971</v>
      </c>
      <c r="D3090" s="4">
        <v>-8.1832956557102987E-3</v>
      </c>
      <c r="E3090" s="4">
        <v>5.6254162857912737E-2</v>
      </c>
      <c r="F3090" s="2">
        <v>2</v>
      </c>
      <c r="G3090" s="4">
        <v>0.30060981721822139</v>
      </c>
      <c r="H3090" s="4">
        <v>-0.39340573474801538</v>
      </c>
      <c r="I3090" s="4">
        <v>0.41336527132377537</v>
      </c>
    </row>
    <row r="3091" spans="1:9" x14ac:dyDescent="0.25">
      <c r="A3091" t="s">
        <v>3298</v>
      </c>
      <c r="B3091" s="3">
        <v>61.2333984375</v>
      </c>
      <c r="C3091" s="3">
        <v>15.10999965667725</v>
      </c>
      <c r="D3091" s="4">
        <v>4.108772245007053E-3</v>
      </c>
      <c r="E3091" s="4">
        <v>5.9919571351980672E-3</v>
      </c>
      <c r="F3091" s="2">
        <v>2</v>
      </c>
      <c r="G3091" s="4">
        <v>0.32162476188970662</v>
      </c>
      <c r="H3091" s="4">
        <v>-0.38840083798244118</v>
      </c>
      <c r="I3091" s="4">
        <v>0.42502668601269428</v>
      </c>
    </row>
    <row r="3092" spans="1:9" x14ac:dyDescent="0.25">
      <c r="A3092" t="s">
        <v>3299</v>
      </c>
      <c r="B3092" s="3">
        <v>60.982833862304688</v>
      </c>
      <c r="C3092" s="3">
        <v>15.02000045776367</v>
      </c>
      <c r="D3092" s="4">
        <v>-3.9461375342391136E-3</v>
      </c>
      <c r="E3092" s="4">
        <v>7.132667384802005E-2</v>
      </c>
      <c r="F3092" s="2">
        <v>2</v>
      </c>
      <c r="G3092" s="4">
        <v>0.3704800615667756</v>
      </c>
      <c r="H3092" s="4">
        <v>-0.39090347687120303</v>
      </c>
      <c r="I3092" s="4">
        <v>0.41919553478911481</v>
      </c>
    </row>
    <row r="3093" spans="1:9" x14ac:dyDescent="0.25">
      <c r="A3093" t="s">
        <v>3300</v>
      </c>
      <c r="B3093" s="3">
        <v>61.224433898925781</v>
      </c>
      <c r="C3093" s="3">
        <v>14.02000045776367</v>
      </c>
      <c r="D3093" s="4">
        <v>1.4634818413190591E-3</v>
      </c>
      <c r="E3093" s="4">
        <v>4.2379230972619419E-2</v>
      </c>
      <c r="F3093" s="2">
        <v>2</v>
      </c>
      <c r="G3093" s="4">
        <v>0.38086020260153369</v>
      </c>
      <c r="H3093" s="4">
        <v>-0.38849037579056173</v>
      </c>
      <c r="I3093" s="4">
        <v>0.42481806282629558</v>
      </c>
    </row>
    <row r="3094" spans="1:9" x14ac:dyDescent="0.25">
      <c r="A3094" t="s">
        <v>3301</v>
      </c>
      <c r="B3094" s="3">
        <v>61.134963989257813</v>
      </c>
      <c r="C3094" s="3">
        <v>13.44999980926514</v>
      </c>
      <c r="D3094" s="4">
        <v>4.4104360347640981E-3</v>
      </c>
      <c r="E3094" s="4">
        <v>-5.8782376125280589E-2</v>
      </c>
      <c r="F3094" s="2">
        <v>2</v>
      </c>
      <c r="G3094" s="4">
        <v>0.35394480446106141</v>
      </c>
      <c r="H3094" s="4">
        <v>-0.38938400121679972</v>
      </c>
      <c r="I3094" s="4">
        <v>0.42273591465021249</v>
      </c>
    </row>
    <row r="3095" spans="1:9" x14ac:dyDescent="0.25">
      <c r="A3095" t="s">
        <v>3302</v>
      </c>
      <c r="B3095" s="3">
        <v>60.86651611328125</v>
      </c>
      <c r="C3095" s="3">
        <v>14.289999961853029</v>
      </c>
      <c r="D3095" s="4">
        <v>1.190115532384217E-2</v>
      </c>
      <c r="E3095" s="4">
        <v>-2.3239928224763621E-2</v>
      </c>
      <c r="F3095" s="2">
        <v>2</v>
      </c>
      <c r="G3095" s="4">
        <v>0.28183187699395101</v>
      </c>
      <c r="H3095" s="4">
        <v>-0.39206525850746338</v>
      </c>
      <c r="I3095" s="4">
        <v>0.41648858236372388</v>
      </c>
    </row>
    <row r="3096" spans="1:9" x14ac:dyDescent="0.25">
      <c r="A3096" t="s">
        <v>3303</v>
      </c>
      <c r="B3096" s="3">
        <v>60.150653839111328</v>
      </c>
      <c r="C3096" s="3">
        <v>14.63000011444092</v>
      </c>
      <c r="D3096" s="4">
        <v>2.5359469494596891E-3</v>
      </c>
      <c r="E3096" s="4">
        <v>-1.4814832415986469E-2</v>
      </c>
      <c r="F3096" s="2">
        <v>2</v>
      </c>
      <c r="G3096" s="4">
        <v>0.2592354936583956</v>
      </c>
      <c r="H3096" s="4">
        <v>-0.39921529064963152</v>
      </c>
      <c r="I3096" s="4">
        <v>0.39982900000781219</v>
      </c>
    </row>
    <row r="3097" spans="1:9" x14ac:dyDescent="0.25">
      <c r="A3097" t="s">
        <v>3304</v>
      </c>
      <c r="B3097" s="3">
        <v>59.998500823974609</v>
      </c>
      <c r="C3097" s="3">
        <v>14.85000038146973</v>
      </c>
      <c r="D3097" s="4">
        <v>4.4716639939523789E-4</v>
      </c>
      <c r="E3097" s="4">
        <v>8.3941648774831235E-2</v>
      </c>
      <c r="F3097" s="2">
        <v>2</v>
      </c>
      <c r="G3097" s="4">
        <v>0.2454214574480427</v>
      </c>
      <c r="H3097" s="4">
        <v>-0.40073499491120451</v>
      </c>
      <c r="I3097" s="4">
        <v>0.39628808749177052</v>
      </c>
    </row>
    <row r="3098" spans="1:9" x14ac:dyDescent="0.25">
      <c r="A3098" t="s">
        <v>3305</v>
      </c>
      <c r="B3098" s="3">
        <v>59.971683502197273</v>
      </c>
      <c r="C3098" s="3">
        <v>13.69999980926514</v>
      </c>
      <c r="D3098" s="4">
        <v>2.39293222314374E-3</v>
      </c>
      <c r="E3098" s="4">
        <v>-7.055630786988365E-2</v>
      </c>
      <c r="F3098" s="2">
        <v>2</v>
      </c>
      <c r="G3098" s="4">
        <v>0.26322300057804848</v>
      </c>
      <c r="H3098" s="4">
        <v>-0.40100284631166722</v>
      </c>
      <c r="I3098" s="4">
        <v>0.39566399344905451</v>
      </c>
    </row>
    <row r="3099" spans="1:9" x14ac:dyDescent="0.25">
      <c r="A3099" t="s">
        <v>3306</v>
      </c>
      <c r="B3099" s="3">
        <v>59.828517913818359</v>
      </c>
      <c r="C3099" s="3">
        <v>14.739999771118161</v>
      </c>
      <c r="D3099" s="4">
        <v>5.9913376651810069E-4</v>
      </c>
      <c r="E3099" s="4">
        <v>-3.5340312257193029E-2</v>
      </c>
      <c r="F3099" s="2">
        <v>2</v>
      </c>
      <c r="G3099" s="4">
        <v>0.27136169819180772</v>
      </c>
      <c r="H3099" s="4">
        <v>-0.40243278415794992</v>
      </c>
      <c r="I3099" s="4">
        <v>0.39233223677435541</v>
      </c>
    </row>
    <row r="3100" spans="1:9" x14ac:dyDescent="0.25">
      <c r="A3100" t="s">
        <v>3307</v>
      </c>
      <c r="B3100" s="3">
        <v>59.792694091796882</v>
      </c>
      <c r="C3100" s="3">
        <v>15.27999973297119</v>
      </c>
      <c r="D3100" s="4">
        <v>3.001653251330394E-3</v>
      </c>
      <c r="E3100" s="4">
        <v>-2.6109636194405761E-3</v>
      </c>
      <c r="F3100" s="2">
        <v>2</v>
      </c>
      <c r="G3100" s="4">
        <v>0.32656089700025509</v>
      </c>
      <c r="H3100" s="4">
        <v>-0.40279059247967758</v>
      </c>
      <c r="I3100" s="4">
        <v>0.39149854301117659</v>
      </c>
    </row>
    <row r="3101" spans="1:9" x14ac:dyDescent="0.25">
      <c r="A3101" t="s">
        <v>3308</v>
      </c>
      <c r="B3101" s="3">
        <v>59.613754272460938</v>
      </c>
      <c r="C3101" s="3">
        <v>15.319999694824221</v>
      </c>
      <c r="D3101" s="4">
        <v>-4.5003256915632228E-4</v>
      </c>
      <c r="E3101" s="4">
        <v>-4.1901193613781529E-2</v>
      </c>
      <c r="F3101" s="2">
        <v>2</v>
      </c>
      <c r="G3101" s="4">
        <v>0.26847010005218408</v>
      </c>
      <c r="H3101" s="4">
        <v>-0.40457784333215369</v>
      </c>
      <c r="I3101" s="4">
        <v>0.38733424665901062</v>
      </c>
    </row>
    <row r="3102" spans="1:9" x14ac:dyDescent="0.25">
      <c r="A3102" t="s">
        <v>3309</v>
      </c>
      <c r="B3102" s="3">
        <v>59.640594482421882</v>
      </c>
      <c r="C3102" s="3">
        <v>15.989999771118161</v>
      </c>
      <c r="D3102" s="4">
        <v>8.3207097807422858E-3</v>
      </c>
      <c r="E3102" s="4">
        <v>2.5078346289253428E-3</v>
      </c>
      <c r="F3102" s="2">
        <v>2</v>
      </c>
      <c r="G3102" s="4">
        <v>0.33024828018553892</v>
      </c>
      <c r="H3102" s="4">
        <v>-0.40430976332452129</v>
      </c>
      <c r="I3102" s="4">
        <v>0.38795887335667079</v>
      </c>
    </row>
    <row r="3103" spans="1:9" x14ac:dyDescent="0.25">
      <c r="A3103" t="s">
        <v>3310</v>
      </c>
      <c r="B3103" s="3">
        <v>59.1484375</v>
      </c>
      <c r="C3103" s="3">
        <v>15.94999980926514</v>
      </c>
      <c r="D3103" s="4">
        <v>7.6220491926271006E-3</v>
      </c>
      <c r="E3103" s="4">
        <v>1.9820937285000229E-2</v>
      </c>
      <c r="F3103" s="2">
        <v>2</v>
      </c>
      <c r="G3103" s="4">
        <v>0.23986458364235849</v>
      </c>
      <c r="H3103" s="4">
        <v>-0.40922542709153459</v>
      </c>
      <c r="I3103" s="4">
        <v>0.3765053716475586</v>
      </c>
    </row>
    <row r="3104" spans="1:9" x14ac:dyDescent="0.25">
      <c r="A3104" t="s">
        <v>3311</v>
      </c>
      <c r="B3104" s="3">
        <v>58.701015472412109</v>
      </c>
      <c r="C3104" s="3">
        <v>15.64000034332275</v>
      </c>
      <c r="D3104" s="4">
        <v>1.8949884514829481E-2</v>
      </c>
      <c r="E3104" s="4">
        <v>-0.10984629396834911</v>
      </c>
      <c r="F3104" s="2">
        <v>2</v>
      </c>
      <c r="G3104" s="4">
        <v>0.22276232173021279</v>
      </c>
      <c r="H3104" s="4">
        <v>-0.41369427814542892</v>
      </c>
      <c r="I3104" s="4">
        <v>0.36609294402648801</v>
      </c>
    </row>
    <row r="3105" spans="1:9" x14ac:dyDescent="0.25">
      <c r="A3105" t="s">
        <v>3312</v>
      </c>
      <c r="B3105" s="3">
        <v>57.609325408935547</v>
      </c>
      <c r="C3105" s="3">
        <v>17.569999694824219</v>
      </c>
      <c r="D3105" s="4">
        <v>-3.559540922942972E-3</v>
      </c>
      <c r="E3105" s="4">
        <v>-7.3312207635430782E-2</v>
      </c>
      <c r="F3105" s="2">
        <v>3</v>
      </c>
      <c r="G3105" s="4">
        <v>0.14425671278010041</v>
      </c>
      <c r="H3105" s="4">
        <v>-0.42459807811476502</v>
      </c>
      <c r="I3105" s="4">
        <v>0.34068707871432719</v>
      </c>
    </row>
    <row r="3106" spans="1:9" x14ac:dyDescent="0.25">
      <c r="A3106" t="s">
        <v>3313</v>
      </c>
      <c r="B3106" s="3">
        <v>57.815120697021477</v>
      </c>
      <c r="C3106" s="3">
        <v>18.95999908447266</v>
      </c>
      <c r="D3106" s="4">
        <v>-2.9325422521668809E-3</v>
      </c>
      <c r="E3106" s="4">
        <v>1.58472154322542E-3</v>
      </c>
      <c r="F3106" s="2">
        <v>3</v>
      </c>
      <c r="G3106" s="4">
        <v>0.1593640187669052</v>
      </c>
      <c r="H3106" s="4">
        <v>-0.42254259484987677</v>
      </c>
      <c r="I3106" s="4">
        <v>0.34547635686744932</v>
      </c>
    </row>
    <row r="3107" spans="1:9" x14ac:dyDescent="0.25">
      <c r="A3107" t="s">
        <v>3314</v>
      </c>
      <c r="B3107" s="3">
        <v>57.985164642333977</v>
      </c>
      <c r="C3107" s="3">
        <v>18.930000305175781</v>
      </c>
      <c r="D3107" s="4">
        <v>-3.082508229119707E-4</v>
      </c>
      <c r="E3107" s="4">
        <v>4.9916782265953419E-2</v>
      </c>
      <c r="F3107" s="2">
        <v>3</v>
      </c>
      <c r="G3107" s="4">
        <v>0.13336749238672391</v>
      </c>
      <c r="H3107" s="4">
        <v>-0.42084419598401213</v>
      </c>
      <c r="I3107" s="4">
        <v>0.34943362799804828</v>
      </c>
    </row>
    <row r="3108" spans="1:9" x14ac:dyDescent="0.25">
      <c r="A3108" t="s">
        <v>3315</v>
      </c>
      <c r="B3108" s="3">
        <v>58.003044128417969</v>
      </c>
      <c r="C3108" s="3">
        <v>18.030000686645511</v>
      </c>
      <c r="D3108" s="4">
        <v>-7.7085447213887104E-4</v>
      </c>
      <c r="E3108" s="4">
        <v>7.9640710355988853E-2</v>
      </c>
      <c r="F3108" s="2">
        <v>3</v>
      </c>
      <c r="G3108" s="4">
        <v>0.12843915435210679</v>
      </c>
      <c r="H3108" s="4">
        <v>-0.42066561568330529</v>
      </c>
      <c r="I3108" s="4">
        <v>0.34984972028513378</v>
      </c>
    </row>
    <row r="3109" spans="1:9" x14ac:dyDescent="0.25">
      <c r="A3109" t="s">
        <v>3316</v>
      </c>
      <c r="B3109" s="3">
        <v>58.04779052734375</v>
      </c>
      <c r="C3109" s="3">
        <v>16.70000076293945</v>
      </c>
      <c r="D3109" s="4">
        <v>2.367047251473231E-2</v>
      </c>
      <c r="E3109" s="4">
        <v>-4.7347398242736823E-2</v>
      </c>
      <c r="F3109" s="2">
        <v>3</v>
      </c>
      <c r="G3109" s="4">
        <v>0.1256225203210235</v>
      </c>
      <c r="H3109" s="4">
        <v>-0.42021868866660139</v>
      </c>
      <c r="I3109" s="4">
        <v>0.35089106070064718</v>
      </c>
    </row>
    <row r="3110" spans="1:9" x14ac:dyDescent="0.25">
      <c r="A3110" t="s">
        <v>3317</v>
      </c>
      <c r="B3110" s="3">
        <v>56.705543518066413</v>
      </c>
      <c r="C3110" s="3">
        <v>17.530000686645511</v>
      </c>
      <c r="D3110" s="4">
        <v>1.3271557811963101E-2</v>
      </c>
      <c r="E3110" s="4">
        <v>-9.3588389434432706E-2</v>
      </c>
      <c r="F3110" s="2">
        <v>3</v>
      </c>
      <c r="G3110" s="4">
        <v>0.1014876029628462</v>
      </c>
      <c r="H3110" s="4">
        <v>-0.43362505132230961</v>
      </c>
      <c r="I3110" s="4">
        <v>0.31965422171655522</v>
      </c>
    </row>
    <row r="3111" spans="1:9" x14ac:dyDescent="0.25">
      <c r="A3111" t="s">
        <v>3318</v>
      </c>
      <c r="B3111" s="3">
        <v>55.96282958984375</v>
      </c>
      <c r="C3111" s="3">
        <v>19.340000152587891</v>
      </c>
      <c r="D3111" s="4">
        <v>-6.6709360151594446E-3</v>
      </c>
      <c r="E3111" s="4">
        <v>-5.52026965643031E-2</v>
      </c>
      <c r="F3111" s="2">
        <v>3</v>
      </c>
      <c r="G3111" s="4">
        <v>5.898596401388656E-2</v>
      </c>
      <c r="H3111" s="4">
        <v>-0.44104327777569502</v>
      </c>
      <c r="I3111" s="4">
        <v>0.3023697463355115</v>
      </c>
    </row>
    <row r="3112" spans="1:9" x14ac:dyDescent="0.25">
      <c r="A3112" t="s">
        <v>3319</v>
      </c>
      <c r="B3112" s="3">
        <v>56.338661193847663</v>
      </c>
      <c r="C3112" s="3">
        <v>20.469999313354489</v>
      </c>
      <c r="D3112" s="4">
        <v>-7.878945560662598E-3</v>
      </c>
      <c r="E3112" s="4">
        <v>9.9355445259865061E-2</v>
      </c>
      <c r="F3112" s="2">
        <v>4</v>
      </c>
      <c r="G3112" s="4">
        <v>6.8786624371143024E-2</v>
      </c>
      <c r="H3112" s="4">
        <v>-0.43728947184733191</v>
      </c>
      <c r="I3112" s="4">
        <v>0.31111611806758482</v>
      </c>
    </row>
    <row r="3113" spans="1:9" x14ac:dyDescent="0.25">
      <c r="A3113" t="s">
        <v>3320</v>
      </c>
      <c r="B3113" s="3">
        <v>56.786075592041023</v>
      </c>
      <c r="C3113" s="3">
        <v>18.620000839233398</v>
      </c>
      <c r="D3113" s="4">
        <v>-1.2141869691453261E-2</v>
      </c>
      <c r="E3113" s="4">
        <v>0.14443763462516429</v>
      </c>
      <c r="F3113" s="2">
        <v>3</v>
      </c>
      <c r="G3113" s="4">
        <v>7.5105267103493967E-2</v>
      </c>
      <c r="H3113" s="4">
        <v>-0.43282069699582748</v>
      </c>
      <c r="I3113" s="4">
        <v>0.32152836813700741</v>
      </c>
    </row>
    <row r="3114" spans="1:9" x14ac:dyDescent="0.25">
      <c r="A3114" t="s">
        <v>3321</v>
      </c>
      <c r="B3114" s="3">
        <v>57.484039306640618</v>
      </c>
      <c r="C3114" s="3">
        <v>16.270000457763668</v>
      </c>
      <c r="D3114" s="4">
        <v>-1.3210479508286131E-2</v>
      </c>
      <c r="E3114" s="4">
        <v>5.3074476286193439E-2</v>
      </c>
      <c r="F3114" s="2">
        <v>3</v>
      </c>
      <c r="G3114" s="4">
        <v>9.9573643382570243E-2</v>
      </c>
      <c r="H3114" s="4">
        <v>-0.42584943566034089</v>
      </c>
      <c r="I3114" s="4">
        <v>0.33777141432671343</v>
      </c>
    </row>
    <row r="3115" spans="1:9" x14ac:dyDescent="0.25">
      <c r="A3115" t="s">
        <v>3322</v>
      </c>
      <c r="B3115" s="3">
        <v>58.253597259521477</v>
      </c>
      <c r="C3115" s="3">
        <v>15.44999980926514</v>
      </c>
      <c r="D3115" s="4">
        <v>1.102654127971525E-2</v>
      </c>
      <c r="E3115" s="4">
        <v>-4.3935646339790857E-2</v>
      </c>
      <c r="F3115" s="2">
        <v>2</v>
      </c>
      <c r="G3115" s="4">
        <v>0.12171000416119269</v>
      </c>
      <c r="H3115" s="4">
        <v>-0.41816309109812821</v>
      </c>
      <c r="I3115" s="4">
        <v>0.35568060518124112</v>
      </c>
    </row>
    <row r="3116" spans="1:9" x14ac:dyDescent="0.25">
      <c r="A3116" t="s">
        <v>3323</v>
      </c>
      <c r="B3116" s="3">
        <v>57.618267059326172</v>
      </c>
      <c r="C3116" s="3">
        <v>16.159999847412109</v>
      </c>
      <c r="D3116" s="4">
        <v>1.353687882522658E-2</v>
      </c>
      <c r="E3116" s="4">
        <v>-1.94174577495646E-2</v>
      </c>
      <c r="F3116" s="2">
        <v>3</v>
      </c>
      <c r="G3116" s="4">
        <v>0.10476306041135559</v>
      </c>
      <c r="H3116" s="4">
        <v>-0.42450876891381423</v>
      </c>
      <c r="I3116" s="4">
        <v>0.340895169245782</v>
      </c>
    </row>
    <row r="3117" spans="1:9" x14ac:dyDescent="0.25">
      <c r="A3117" t="s">
        <v>3324</v>
      </c>
      <c r="B3117" s="3">
        <v>56.848712921142578</v>
      </c>
      <c r="C3117" s="3">
        <v>16.479999542236332</v>
      </c>
      <c r="D3117" s="4">
        <v>5.2217396184426326E-3</v>
      </c>
      <c r="E3117" s="4">
        <v>-3.6820633877364339E-2</v>
      </c>
      <c r="F3117" s="2">
        <v>3</v>
      </c>
      <c r="G3117" s="4">
        <v>0.1148238202636862</v>
      </c>
      <c r="H3117" s="4">
        <v>-0.43219507537483193</v>
      </c>
      <c r="I3117" s="4">
        <v>0.32298606716707828</v>
      </c>
    </row>
    <row r="3118" spans="1:9" x14ac:dyDescent="0.25">
      <c r="A3118" t="s">
        <v>3325</v>
      </c>
      <c r="B3118" s="3">
        <v>56.55340576171875</v>
      </c>
      <c r="C3118" s="3">
        <v>17.110000610351559</v>
      </c>
      <c r="D3118" s="4">
        <v>-2.840516414237992E-3</v>
      </c>
      <c r="E3118" s="4">
        <v>2.2102798344822538E-2</v>
      </c>
      <c r="F3118" s="2">
        <v>3</v>
      </c>
      <c r="G3118" s="4">
        <v>0.10308927641876429</v>
      </c>
      <c r="H3118" s="4">
        <v>-0.43514460317910281</v>
      </c>
      <c r="I3118" s="4">
        <v>0.31611366430380938</v>
      </c>
    </row>
    <row r="3119" spans="1:9" x14ac:dyDescent="0.25">
      <c r="A3119" t="s">
        <v>3326</v>
      </c>
      <c r="B3119" s="3">
        <v>56.714504241943359</v>
      </c>
      <c r="C3119" s="3">
        <v>16.739999771118161</v>
      </c>
      <c r="D3119" s="4">
        <v>1.5217091444444719E-2</v>
      </c>
      <c r="E3119" s="4">
        <v>-8.674305287538786E-2</v>
      </c>
      <c r="F3119" s="2">
        <v>3</v>
      </c>
      <c r="G3119" s="4">
        <v>0.12095818108120809</v>
      </c>
      <c r="H3119" s="4">
        <v>-0.43353555161538387</v>
      </c>
      <c r="I3119" s="4">
        <v>0.31986275612712989</v>
      </c>
    </row>
    <row r="3120" spans="1:9" x14ac:dyDescent="0.25">
      <c r="A3120" t="s">
        <v>3327</v>
      </c>
      <c r="B3120" s="3">
        <v>55.864410400390618</v>
      </c>
      <c r="C3120" s="3">
        <v>18.329999923706051</v>
      </c>
      <c r="D3120" s="4">
        <v>-9.3618207234500428E-3</v>
      </c>
      <c r="E3120" s="4">
        <v>2.1169868780795079E-2</v>
      </c>
      <c r="F3120" s="2">
        <v>3</v>
      </c>
      <c r="G3120" s="4">
        <v>9.1348530688951435E-2</v>
      </c>
      <c r="H3120" s="4">
        <v>-0.44202628860527371</v>
      </c>
      <c r="I3120" s="4">
        <v>0.30007933007632581</v>
      </c>
    </row>
    <row r="3121" spans="1:9" x14ac:dyDescent="0.25">
      <c r="A3121" t="s">
        <v>3328</v>
      </c>
      <c r="B3121" s="3">
        <v>56.392345428466797</v>
      </c>
      <c r="C3121" s="3">
        <v>17.95000076293945</v>
      </c>
      <c r="D3121" s="4">
        <v>-5.5232358279014848E-3</v>
      </c>
      <c r="E3121" s="4">
        <v>-4.113240270611207E-2</v>
      </c>
      <c r="F3121" s="2">
        <v>3</v>
      </c>
      <c r="G3121" s="4">
        <v>0.10625869285762719</v>
      </c>
      <c r="H3121" s="4">
        <v>-0.43675327373087203</v>
      </c>
      <c r="I3121" s="4">
        <v>0.31236546023872891</v>
      </c>
    </row>
    <row r="3122" spans="1:9" x14ac:dyDescent="0.25">
      <c r="A3122" t="s">
        <v>3329</v>
      </c>
      <c r="B3122" s="3">
        <v>56.705543518066413</v>
      </c>
      <c r="C3122" s="3">
        <v>18.719999313354489</v>
      </c>
      <c r="D3122" s="4">
        <v>-9.8437333475434041E-3</v>
      </c>
      <c r="E3122" s="4">
        <v>4.1156829252406268E-2</v>
      </c>
      <c r="F3122" s="2">
        <v>3</v>
      </c>
      <c r="G3122" s="4">
        <v>0.10395762946681759</v>
      </c>
      <c r="H3122" s="4">
        <v>-0.43362505132230961</v>
      </c>
      <c r="I3122" s="4">
        <v>0.31965422171655522</v>
      </c>
    </row>
    <row r="3123" spans="1:9" x14ac:dyDescent="0.25">
      <c r="A3123" t="s">
        <v>3330</v>
      </c>
      <c r="B3123" s="3">
        <v>57.269287109375</v>
      </c>
      <c r="C3123" s="3">
        <v>17.979999542236332</v>
      </c>
      <c r="D3123" s="4">
        <v>-1.871690036641338E-3</v>
      </c>
      <c r="E3123" s="4">
        <v>5.1461938078095397E-2</v>
      </c>
      <c r="F3123" s="2">
        <v>3</v>
      </c>
      <c r="G3123" s="4">
        <v>9.4723222310746369E-2</v>
      </c>
      <c r="H3123" s="4">
        <v>-0.42799438053096001</v>
      </c>
      <c r="I3123" s="4">
        <v>0.33277369053884082</v>
      </c>
    </row>
    <row r="3124" spans="1:9" x14ac:dyDescent="0.25">
      <c r="A3124" t="s">
        <v>3331</v>
      </c>
      <c r="B3124" s="3">
        <v>57.376678466796882</v>
      </c>
      <c r="C3124" s="3">
        <v>17.10000038146973</v>
      </c>
      <c r="D3124" s="4">
        <v>-1.247466261631824E-2</v>
      </c>
      <c r="E3124" s="4">
        <v>-2.285712105887272E-2</v>
      </c>
      <c r="F3124" s="2">
        <v>3</v>
      </c>
      <c r="G3124" s="4">
        <v>9.3811368460491096E-2</v>
      </c>
      <c r="H3124" s="4">
        <v>-0.42692175569087071</v>
      </c>
      <c r="I3124" s="4">
        <v>0.33527290753607319</v>
      </c>
    </row>
    <row r="3125" spans="1:9" x14ac:dyDescent="0.25">
      <c r="A3125" t="s">
        <v>3332</v>
      </c>
      <c r="B3125" s="3">
        <v>58.101474761962891</v>
      </c>
      <c r="C3125" s="3">
        <v>17.5</v>
      </c>
      <c r="D3125" s="4">
        <v>6.1623066157490136E-4</v>
      </c>
      <c r="E3125" s="4">
        <v>5.0420177687959138E-2</v>
      </c>
      <c r="F3125" s="2">
        <v>3</v>
      </c>
      <c r="G3125" s="4">
        <v>0.12280457707010869</v>
      </c>
      <c r="H3125" s="4">
        <v>-0.41968249055014162</v>
      </c>
      <c r="I3125" s="4">
        <v>0.35214040287179138</v>
      </c>
    </row>
    <row r="3126" spans="1:9" x14ac:dyDescent="0.25">
      <c r="A3126" t="s">
        <v>3333</v>
      </c>
      <c r="B3126" s="3">
        <v>58.065692901611328</v>
      </c>
      <c r="C3126" s="3">
        <v>16.659999847412109</v>
      </c>
      <c r="D3126" s="4">
        <v>8.3919083123318305E-3</v>
      </c>
      <c r="E3126" s="4">
        <v>-8.3332973813237121E-3</v>
      </c>
      <c r="F3126" s="2">
        <v>3</v>
      </c>
      <c r="G3126" s="4">
        <v>0.12577613762455761</v>
      </c>
      <c r="H3126" s="4">
        <v>-0.42003987975872492</v>
      </c>
      <c r="I3126" s="4">
        <v>0.3598522684807115</v>
      </c>
    </row>
    <row r="3127" spans="1:9" x14ac:dyDescent="0.25">
      <c r="A3127" t="s">
        <v>3334</v>
      </c>
      <c r="B3127" s="3">
        <v>57.582466125488281</v>
      </c>
      <c r="C3127" s="3">
        <v>16.79999923706055</v>
      </c>
      <c r="D3127" s="4">
        <v>2.9611973318062201E-3</v>
      </c>
      <c r="E3127" s="4">
        <v>-1.6393482897905761E-2</v>
      </c>
      <c r="F3127" s="2">
        <v>3</v>
      </c>
      <c r="G3127" s="4">
        <v>0.1219981051892038</v>
      </c>
      <c r="H3127" s="4">
        <v>-0.42486634862837219</v>
      </c>
      <c r="I3127" s="4">
        <v>0.36289860652043271</v>
      </c>
    </row>
    <row r="3128" spans="1:9" x14ac:dyDescent="0.25">
      <c r="A3128" t="s">
        <v>3335</v>
      </c>
      <c r="B3128" s="3">
        <v>57.412456512451172</v>
      </c>
      <c r="C3128" s="3">
        <v>17.079999923706051</v>
      </c>
      <c r="D3128" s="4">
        <v>3.1511114784717797E-2</v>
      </c>
      <c r="E3128" s="4">
        <v>-0.13343476828664541</v>
      </c>
      <c r="F3128" s="2">
        <v>3</v>
      </c>
      <c r="G3128" s="4">
        <v>0.13554922780578241</v>
      </c>
      <c r="H3128" s="4">
        <v>-0.42656440458348233</v>
      </c>
      <c r="I3128" s="4">
        <v>0.3640403018369005</v>
      </c>
    </row>
    <row r="3129" spans="1:9" x14ac:dyDescent="0.25">
      <c r="A3129" t="s">
        <v>3336</v>
      </c>
      <c r="B3129" s="3">
        <v>55.658592224121087</v>
      </c>
      <c r="C3129" s="3">
        <v>19.70999908447266</v>
      </c>
      <c r="D3129" s="4">
        <v>-1.112880859063259E-2</v>
      </c>
      <c r="E3129" s="4">
        <v>1.3367522433655131E-2</v>
      </c>
      <c r="F3129" s="2">
        <v>4</v>
      </c>
      <c r="G3129" s="4">
        <v>0.11552507540397031</v>
      </c>
      <c r="H3129" s="4">
        <v>-0.44408200047733182</v>
      </c>
      <c r="I3129" s="4">
        <v>0.33250159478454089</v>
      </c>
    </row>
    <row r="3130" spans="1:9" x14ac:dyDescent="0.25">
      <c r="A3130" t="s">
        <v>3337</v>
      </c>
      <c r="B3130" s="3">
        <v>56.284976959228523</v>
      </c>
      <c r="C3130" s="3">
        <v>19.45000076293945</v>
      </c>
      <c r="D3130" s="4">
        <v>6.0782945045581016E-3</v>
      </c>
      <c r="E3130" s="4">
        <v>-1.3691610538352991E-2</v>
      </c>
      <c r="F3130" s="2">
        <v>3</v>
      </c>
      <c r="G3130" s="4">
        <v>0.1327067101198853</v>
      </c>
      <c r="H3130" s="4">
        <v>-0.43782566996379169</v>
      </c>
      <c r="I3130" s="4">
        <v>0.34749763807500722</v>
      </c>
    </row>
    <row r="3131" spans="1:9" x14ac:dyDescent="0.25">
      <c r="A3131" t="s">
        <v>3338</v>
      </c>
      <c r="B3131" s="3">
        <v>55.944927215576172</v>
      </c>
      <c r="C3131" s="3">
        <v>19.719999313354489</v>
      </c>
      <c r="D3131" s="4">
        <v>6.2767991652068478E-3</v>
      </c>
      <c r="E3131" s="4">
        <v>-3.2384684719843897E-2</v>
      </c>
      <c r="F3131" s="2">
        <v>4</v>
      </c>
      <c r="G3131" s="4">
        <v>0.1425729892957992</v>
      </c>
      <c r="H3131" s="4">
        <v>-0.44122208668357138</v>
      </c>
      <c r="I3131" s="4">
        <v>0.33935663400687971</v>
      </c>
    </row>
    <row r="3132" spans="1:9" x14ac:dyDescent="0.25">
      <c r="A3132" t="s">
        <v>3339</v>
      </c>
      <c r="B3132" s="3">
        <v>55.595962524414063</v>
      </c>
      <c r="C3132" s="3">
        <v>20.379999160766602</v>
      </c>
      <c r="D3132" s="4">
        <v>-1.9257854773845451E-2</v>
      </c>
      <c r="E3132" s="4">
        <v>0.12534502892934871</v>
      </c>
      <c r="F3132" s="2">
        <v>4</v>
      </c>
      <c r="G3132" s="4">
        <v>0.15361127161910801</v>
      </c>
      <c r="H3132" s="4">
        <v>-0.44470754589593742</v>
      </c>
      <c r="I3132" s="4">
        <v>0.33100220050585621</v>
      </c>
    </row>
    <row r="3133" spans="1:9" x14ac:dyDescent="0.25">
      <c r="A3133" t="s">
        <v>3340</v>
      </c>
      <c r="B3133" s="3">
        <v>56.687644958496087</v>
      </c>
      <c r="C3133" s="3">
        <v>18.110000610351559</v>
      </c>
      <c r="D3133" s="4">
        <v>1.05280294333292E-2</v>
      </c>
      <c r="E3133" s="4">
        <v>-9.8107535898381615E-2</v>
      </c>
      <c r="F3133" s="2">
        <v>3</v>
      </c>
      <c r="G3133" s="4">
        <v>0.15585849895543319</v>
      </c>
      <c r="H3133" s="4">
        <v>-0.43380382212899121</v>
      </c>
      <c r="I3133" s="4">
        <v>0.3571377624430867</v>
      </c>
    </row>
    <row r="3134" spans="1:9" x14ac:dyDescent="0.25">
      <c r="A3134" t="s">
        <v>3341</v>
      </c>
      <c r="B3134" s="3">
        <v>56.097053527832031</v>
      </c>
      <c r="C3134" s="3">
        <v>20.079999923706051</v>
      </c>
      <c r="D3134" s="4">
        <v>-2.48872956370364E-2</v>
      </c>
      <c r="E3134" s="4">
        <v>0.16473318969213019</v>
      </c>
      <c r="F3134" s="2">
        <v>4</v>
      </c>
      <c r="G3134" s="4">
        <v>0.15445549140390069</v>
      </c>
      <c r="H3134" s="4">
        <v>-0.43970264913036311</v>
      </c>
      <c r="I3134" s="4">
        <v>0.34299863330275421</v>
      </c>
    </row>
    <row r="3135" spans="1:9" x14ac:dyDescent="0.25">
      <c r="A3135" t="s">
        <v>3342</v>
      </c>
      <c r="B3135" s="3">
        <v>57.528789520263672</v>
      </c>
      <c r="C3135" s="3">
        <v>17.239999771118161</v>
      </c>
      <c r="D3135" s="4">
        <v>7.7848067329311377E-4</v>
      </c>
      <c r="E3135" s="4">
        <v>-6.2023908688845109E-2</v>
      </c>
      <c r="F3135" s="2">
        <v>3</v>
      </c>
      <c r="G3135" s="4">
        <v>0.1753456402211773</v>
      </c>
      <c r="H3135" s="4">
        <v>-0.42540247054244218</v>
      </c>
      <c r="I3135" s="4">
        <v>0.37727529063435661</v>
      </c>
    </row>
    <row r="3136" spans="1:9" x14ac:dyDescent="0.25">
      <c r="A3136" t="s">
        <v>3343</v>
      </c>
      <c r="B3136" s="3">
        <v>57.484039306640618</v>
      </c>
      <c r="C3136" s="3">
        <v>18.379999160766602</v>
      </c>
      <c r="D3136" s="4">
        <v>1.0380387118922311E-2</v>
      </c>
      <c r="E3136" s="4">
        <v>3.275080073245507E-3</v>
      </c>
      <c r="F3136" s="2">
        <v>3</v>
      </c>
      <c r="G3136" s="4">
        <v>0.1996273369358279</v>
      </c>
      <c r="H3136" s="4">
        <v>-0.42584943566034089</v>
      </c>
      <c r="I3136" s="4">
        <v>0.37620394246263961</v>
      </c>
    </row>
    <row r="3137" spans="1:9" x14ac:dyDescent="0.25">
      <c r="A3137" t="s">
        <v>3344</v>
      </c>
      <c r="B3137" s="3">
        <v>56.893463134765618</v>
      </c>
      <c r="C3137" s="3">
        <v>18.319999694824219</v>
      </c>
      <c r="D3137" s="4">
        <v>9.3666847163542677E-3</v>
      </c>
      <c r="E3137" s="4">
        <v>-0.1321648903297156</v>
      </c>
      <c r="F3137" s="2">
        <v>3</v>
      </c>
      <c r="G3137" s="4">
        <v>0.19348278128922369</v>
      </c>
      <c r="H3137" s="4">
        <v>-0.43174811025693322</v>
      </c>
      <c r="I3137" s="4">
        <v>0.36206517862728438</v>
      </c>
    </row>
    <row r="3138" spans="1:9" x14ac:dyDescent="0.25">
      <c r="A3138" t="s">
        <v>3345</v>
      </c>
      <c r="B3138" s="3">
        <v>56.365505218505859</v>
      </c>
      <c r="C3138" s="3">
        <v>21.110000610351559</v>
      </c>
      <c r="D3138" s="4">
        <v>1.2424363037958569E-2</v>
      </c>
      <c r="E3138" s="4">
        <v>-2.6291498468666519E-2</v>
      </c>
      <c r="F3138" s="2">
        <v>4</v>
      </c>
      <c r="G3138" s="4">
        <v>0.1787045057098553</v>
      </c>
      <c r="H3138" s="4">
        <v>-0.43702135373850448</v>
      </c>
      <c r="I3138" s="4">
        <v>0.34942553509188112</v>
      </c>
    </row>
    <row r="3139" spans="1:9" x14ac:dyDescent="0.25">
      <c r="A3139" t="s">
        <v>3346</v>
      </c>
      <c r="B3139" s="3">
        <v>55.673793792724609</v>
      </c>
      <c r="C3139" s="3">
        <v>21.680000305175781</v>
      </c>
      <c r="D3139" s="4">
        <v>3.7015340634938281E-3</v>
      </c>
      <c r="E3139" s="4">
        <v>-0.1067161146986869</v>
      </c>
      <c r="F3139" s="2">
        <v>4</v>
      </c>
      <c r="G3139" s="4">
        <v>0.1597359550820725</v>
      </c>
      <c r="H3139" s="4">
        <v>-0.44393016721547629</v>
      </c>
      <c r="I3139" s="4">
        <v>0.33286552986801993</v>
      </c>
    </row>
    <row r="3140" spans="1:9" x14ac:dyDescent="0.25">
      <c r="A3140" t="s">
        <v>3347</v>
      </c>
      <c r="B3140" s="3">
        <v>55.468475341796882</v>
      </c>
      <c r="C3140" s="3">
        <v>24.270000457763668</v>
      </c>
      <c r="D3140" s="4">
        <v>-6.8732676645792967E-3</v>
      </c>
      <c r="E3140" s="4">
        <v>9.868720190662339E-2</v>
      </c>
      <c r="F3140" s="2">
        <v>4</v>
      </c>
      <c r="G3140" s="4">
        <v>0.13353601875931581</v>
      </c>
      <c r="H3140" s="4">
        <v>-0.44598088783099649</v>
      </c>
      <c r="I3140" s="4">
        <v>0.32795007742182358</v>
      </c>
    </row>
    <row r="3141" spans="1:9" x14ac:dyDescent="0.25">
      <c r="A3141" t="s">
        <v>3348</v>
      </c>
      <c r="B3141" s="3">
        <v>55.852363586425781</v>
      </c>
      <c r="C3141" s="3">
        <v>22.090000152587891</v>
      </c>
      <c r="D3141" s="4">
        <v>1.213411022608302E-2</v>
      </c>
      <c r="E3141" s="4">
        <v>-6.2393860215467223E-2</v>
      </c>
      <c r="F3141" s="2">
        <v>4</v>
      </c>
      <c r="G3141" s="4">
        <v>0.15600329146053579</v>
      </c>
      <c r="H3141" s="4">
        <v>-0.44214661217890983</v>
      </c>
      <c r="I3141" s="4">
        <v>0.33714060268928381</v>
      </c>
    </row>
    <row r="3142" spans="1:9" x14ac:dyDescent="0.25">
      <c r="A3142" t="s">
        <v>3349</v>
      </c>
      <c r="B3142" s="3">
        <v>55.182769775390618</v>
      </c>
      <c r="C3142" s="3">
        <v>23.559999465942379</v>
      </c>
      <c r="D3142" s="4">
        <v>-1.6860033591345469E-2</v>
      </c>
      <c r="E3142" s="4">
        <v>0.10975035204643339</v>
      </c>
      <c r="F3142" s="2">
        <v>4</v>
      </c>
      <c r="G3142" s="4">
        <v>0.14214438559166459</v>
      </c>
      <c r="H3142" s="4">
        <v>-0.44883451492759102</v>
      </c>
      <c r="I3142" s="4">
        <v>0.32111010702979192</v>
      </c>
    </row>
    <row r="3143" spans="1:9" x14ac:dyDescent="0.25">
      <c r="A3143" t="s">
        <v>3350</v>
      </c>
      <c r="B3143" s="3">
        <v>56.129108428955078</v>
      </c>
      <c r="C3143" s="3">
        <v>21.229999542236332</v>
      </c>
      <c r="D3143" s="4">
        <v>9.6353042157577562E-3</v>
      </c>
      <c r="E3143" s="4">
        <v>-2.2559842845708E-2</v>
      </c>
      <c r="F3143" s="2">
        <v>4</v>
      </c>
      <c r="G3143" s="4">
        <v>0.14393565745842271</v>
      </c>
      <c r="H3143" s="4">
        <v>-0.43938248478924091</v>
      </c>
      <c r="I3143" s="4">
        <v>0.34376604773348812</v>
      </c>
    </row>
    <row r="3144" spans="1:9" x14ac:dyDescent="0.25">
      <c r="A3144" t="s">
        <v>3351</v>
      </c>
      <c r="B3144" s="3">
        <v>55.593448638916023</v>
      </c>
      <c r="C3144" s="3">
        <v>21.719999313354489</v>
      </c>
      <c r="D3144" s="4">
        <v>-3.9986339526997261E-3</v>
      </c>
      <c r="E3144" s="4">
        <v>-1.9855619904663561E-2</v>
      </c>
      <c r="F3144" s="2">
        <v>4</v>
      </c>
      <c r="G3144" s="4">
        <v>0.13506421507876731</v>
      </c>
      <c r="H3144" s="4">
        <v>-0.44473265458340622</v>
      </c>
      <c r="I3144" s="4">
        <v>0.33094201651087157</v>
      </c>
    </row>
    <row r="3145" spans="1:9" x14ac:dyDescent="0.25">
      <c r="A3145" t="s">
        <v>3352</v>
      </c>
      <c r="B3145" s="3">
        <v>55.816638946533203</v>
      </c>
      <c r="C3145" s="3">
        <v>22.159999847412109</v>
      </c>
      <c r="D3145" s="4">
        <v>2.2905552913002451E-2</v>
      </c>
      <c r="E3145" s="4">
        <v>-0.10210698649121119</v>
      </c>
      <c r="F3145" s="2">
        <v>4</v>
      </c>
      <c r="G3145" s="4">
        <v>0.13145049477771151</v>
      </c>
      <c r="H3145" s="4">
        <v>-0.44250342986956892</v>
      </c>
      <c r="I3145" s="4">
        <v>0.33628533241154712</v>
      </c>
    </row>
    <row r="3146" spans="1:9" x14ac:dyDescent="0.25">
      <c r="A3146" t="s">
        <v>3353</v>
      </c>
      <c r="B3146" s="3">
        <v>54.566757202148438</v>
      </c>
      <c r="C3146" s="3">
        <v>24.680000305175781</v>
      </c>
      <c r="D3146" s="4">
        <v>4.1070940082925667E-3</v>
      </c>
      <c r="E3146" s="4">
        <v>-5.5130187128274222E-2</v>
      </c>
      <c r="F3146" s="2">
        <v>5</v>
      </c>
      <c r="G3146" s="4">
        <v>0.1041352347503908</v>
      </c>
      <c r="H3146" s="4">
        <v>-0.45498724829207582</v>
      </c>
      <c r="I3146" s="4">
        <v>0.30636237979753878</v>
      </c>
    </row>
    <row r="3147" spans="1:9" x14ac:dyDescent="0.25">
      <c r="A3147" t="s">
        <v>3354</v>
      </c>
      <c r="B3147" s="3">
        <v>54.343563079833977</v>
      </c>
      <c r="C3147" s="3">
        <v>26.120000839233398</v>
      </c>
      <c r="D3147" s="4">
        <v>7.6147707837925793E-3</v>
      </c>
      <c r="E3147" s="4">
        <v>-2.02550266792717E-2</v>
      </c>
      <c r="F3147" s="2">
        <v>5</v>
      </c>
      <c r="G3147" s="4">
        <v>9.06422283283701E-2</v>
      </c>
      <c r="H3147" s="4">
        <v>-0.45721651110710793</v>
      </c>
      <c r="I3147" s="4">
        <v>0.30101897257061921</v>
      </c>
    </row>
    <row r="3148" spans="1:9" x14ac:dyDescent="0.25">
      <c r="A3148" t="s">
        <v>3355</v>
      </c>
      <c r="B3148" s="3">
        <v>53.932876586914063</v>
      </c>
      <c r="C3148" s="3">
        <v>26.659999847412109</v>
      </c>
      <c r="D3148" s="4">
        <v>-2.6587161510460259E-2</v>
      </c>
      <c r="E3148" s="4">
        <v>0.1080631936484497</v>
      </c>
      <c r="F3148" s="2">
        <v>5</v>
      </c>
      <c r="G3148" s="4">
        <v>6.6129340700375794E-2</v>
      </c>
      <c r="H3148" s="4">
        <v>-0.46131844765368268</v>
      </c>
      <c r="I3148" s="4">
        <v>0.29118688043705082</v>
      </c>
    </row>
    <row r="3149" spans="1:9" x14ac:dyDescent="0.25">
      <c r="A3149" t="s">
        <v>3356</v>
      </c>
      <c r="B3149" s="3">
        <v>55.405963897705078</v>
      </c>
      <c r="C3149" s="3">
        <v>24.059999465942379</v>
      </c>
      <c r="D3149" s="4">
        <v>-4.3319864755756443E-3</v>
      </c>
      <c r="E3149" s="4">
        <v>-3.313998580313116E-3</v>
      </c>
      <c r="F3149" s="2">
        <v>4</v>
      </c>
      <c r="G3149" s="4">
        <v>9.7550812862987391E-2</v>
      </c>
      <c r="H3149" s="4">
        <v>-0.44660525211255891</v>
      </c>
      <c r="I3149" s="4">
        <v>0.32645351425671182</v>
      </c>
    </row>
    <row r="3150" spans="1:9" x14ac:dyDescent="0.25">
      <c r="A3150" t="s">
        <v>3357</v>
      </c>
      <c r="B3150" s="3">
        <v>55.647026062011719</v>
      </c>
      <c r="C3150" s="3">
        <v>24.139999389648441</v>
      </c>
      <c r="D3150" s="4">
        <v>-8.4315241569987709E-3</v>
      </c>
      <c r="E3150" s="4">
        <v>0.14788390877123669</v>
      </c>
      <c r="F3150" s="2">
        <v>4</v>
      </c>
      <c r="G3150" s="4">
        <v>7.8337816448444286E-2</v>
      </c>
      <c r="H3150" s="4">
        <v>-0.44419752330040468</v>
      </c>
      <c r="I3150" s="4">
        <v>0.33222469361186618</v>
      </c>
    </row>
    <row r="3151" spans="1:9" x14ac:dyDescent="0.25">
      <c r="A3151" t="s">
        <v>3358</v>
      </c>
      <c r="B3151" s="3">
        <v>56.120204925537109</v>
      </c>
      <c r="C3151" s="3">
        <v>21.030000686645511</v>
      </c>
      <c r="D3151" s="4">
        <v>1.27276810041439E-2</v>
      </c>
      <c r="E3151" s="4">
        <v>-3.3547772727842477E-2</v>
      </c>
      <c r="F3151" s="2">
        <v>4</v>
      </c>
      <c r="G3151" s="4">
        <v>0.1051175813872149</v>
      </c>
      <c r="H3151" s="4">
        <v>-0.43947141297824238</v>
      </c>
      <c r="I3151" s="4">
        <v>0.34355289227932501</v>
      </c>
    </row>
    <row r="3152" spans="1:9" x14ac:dyDescent="0.25">
      <c r="A3152" t="s">
        <v>3359</v>
      </c>
      <c r="B3152" s="3">
        <v>55.414901733398438</v>
      </c>
      <c r="C3152" s="3">
        <v>21.760000228881839</v>
      </c>
      <c r="D3152" s="4">
        <v>-1.2870731340928201E-3</v>
      </c>
      <c r="E3152" s="4">
        <v>1.021352386275454E-2</v>
      </c>
      <c r="F3152" s="2">
        <v>4</v>
      </c>
      <c r="G3152" s="4">
        <v>9.6767052693981892E-2</v>
      </c>
      <c r="H3152" s="4">
        <v>-0.44651598101280288</v>
      </c>
      <c r="I3152" s="4">
        <v>0.32666749164707332</v>
      </c>
    </row>
    <row r="3153" spans="1:9" x14ac:dyDescent="0.25">
      <c r="A3153" t="s">
        <v>3360</v>
      </c>
      <c r="B3153" s="3">
        <v>55.486316680908203</v>
      </c>
      <c r="C3153" s="3">
        <v>21.54000091552734</v>
      </c>
      <c r="D3153" s="4">
        <v>-6.5538301696249626E-3</v>
      </c>
      <c r="E3153" s="4">
        <v>-3.5378370393097443E-2</v>
      </c>
      <c r="F3153" s="2">
        <v>4</v>
      </c>
      <c r="G3153" s="4">
        <v>0.1049490844978782</v>
      </c>
      <c r="H3153" s="4">
        <v>-0.44580268854223909</v>
      </c>
      <c r="I3153" s="4">
        <v>0.32837721026634847</v>
      </c>
    </row>
    <row r="3154" spans="1:9" x14ac:dyDescent="0.25">
      <c r="A3154" t="s">
        <v>3361</v>
      </c>
      <c r="B3154" s="3">
        <v>55.852363586425781</v>
      </c>
      <c r="C3154" s="3">
        <v>22.329999923706051</v>
      </c>
      <c r="D3154" s="4">
        <v>1.9220195336089321E-3</v>
      </c>
      <c r="E3154" s="4">
        <v>-6.6725810313496003E-3</v>
      </c>
      <c r="F3154" s="2">
        <v>4</v>
      </c>
      <c r="G3154" s="4">
        <v>0.11656409061264369</v>
      </c>
      <c r="H3154" s="4">
        <v>-0.44214661217890983</v>
      </c>
      <c r="I3154" s="4">
        <v>0.33714060268928381</v>
      </c>
    </row>
    <row r="3155" spans="1:9" x14ac:dyDescent="0.25">
      <c r="A3155" t="s">
        <v>3362</v>
      </c>
      <c r="B3155" s="3">
        <v>55.745220184326172</v>
      </c>
      <c r="C3155" s="3">
        <v>22.479999542236332</v>
      </c>
      <c r="D3155" s="4">
        <v>-1.119985016739933E-3</v>
      </c>
      <c r="E3155" s="4">
        <v>2.1353898612765709E-2</v>
      </c>
      <c r="F3155" s="2">
        <v>4</v>
      </c>
      <c r="G3155" s="4">
        <v>0.1075694768297384</v>
      </c>
      <c r="H3155" s="4">
        <v>-0.44321676044132757</v>
      </c>
      <c r="I3155" s="4">
        <v>0.33457552246602779</v>
      </c>
    </row>
    <row r="3156" spans="1:9" x14ac:dyDescent="0.25">
      <c r="A3156" t="s">
        <v>3363</v>
      </c>
      <c r="B3156" s="3">
        <v>55.807723999023438</v>
      </c>
      <c r="C3156" s="3">
        <v>22.010000228881839</v>
      </c>
      <c r="D3156" s="4">
        <v>2.7955993748083548E-2</v>
      </c>
      <c r="E3156" s="4">
        <v>-0.12310757392932579</v>
      </c>
      <c r="F3156" s="2">
        <v>4</v>
      </c>
      <c r="G3156" s="4">
        <v>9.2497073973926813E-2</v>
      </c>
      <c r="H3156" s="4">
        <v>-0.44259247236215532</v>
      </c>
      <c r="I3156" s="4">
        <v>0.33607190297865119</v>
      </c>
    </row>
    <row r="3157" spans="1:9" x14ac:dyDescent="0.25">
      <c r="A3157" t="s">
        <v>3364</v>
      </c>
      <c r="B3157" s="3">
        <v>54.289993286132813</v>
      </c>
      <c r="C3157" s="3">
        <v>25.10000038146973</v>
      </c>
      <c r="D3157" s="4">
        <v>-1.2984858546260971E-2</v>
      </c>
      <c r="E3157" s="4">
        <v>2.490815092088949E-2</v>
      </c>
      <c r="F3157" s="2">
        <v>5</v>
      </c>
      <c r="G3157" s="4">
        <v>5.4751910005071507E-2</v>
      </c>
      <c r="H3157" s="4">
        <v>-0.45775156618771939</v>
      </c>
      <c r="I3157" s="4">
        <v>0.29973647812211318</v>
      </c>
    </row>
    <row r="3158" spans="1:9" x14ac:dyDescent="0.25">
      <c r="A3158" t="s">
        <v>3365</v>
      </c>
      <c r="B3158" s="3">
        <v>55.004215240478523</v>
      </c>
      <c r="C3158" s="3">
        <v>24.489999771118161</v>
      </c>
      <c r="D3158" s="4">
        <v>-2.1131347258738001E-2</v>
      </c>
      <c r="E3158" s="4">
        <v>9.9685642915223527E-2</v>
      </c>
      <c r="F3158" s="2">
        <v>5</v>
      </c>
      <c r="G3158" s="4">
        <v>7.1758089774951905E-2</v>
      </c>
      <c r="H3158" s="4">
        <v>-0.45061791755937758</v>
      </c>
      <c r="I3158" s="4">
        <v>0.31683539951350509</v>
      </c>
    </row>
    <row r="3159" spans="1:9" x14ac:dyDescent="0.25">
      <c r="A3159" t="s">
        <v>3366</v>
      </c>
      <c r="B3159" s="3">
        <v>56.191619873046882</v>
      </c>
      <c r="C3159" s="3">
        <v>22.270000457763668</v>
      </c>
      <c r="D3159" s="4">
        <v>-6.7854809654228632E-3</v>
      </c>
      <c r="E3159" s="4">
        <v>1.3655036585587201E-2</v>
      </c>
      <c r="F3159" s="2">
        <v>4</v>
      </c>
      <c r="G3159" s="4">
        <v>0.1040251062106272</v>
      </c>
      <c r="H3159" s="4">
        <v>-0.4387581205076786</v>
      </c>
      <c r="I3159" s="4">
        <v>0.34526261089860011</v>
      </c>
    </row>
    <row r="3160" spans="1:9" x14ac:dyDescent="0.25">
      <c r="A3160" t="s">
        <v>3367</v>
      </c>
      <c r="B3160" s="3">
        <v>56.575511932373047</v>
      </c>
      <c r="C3160" s="3">
        <v>21.969999313354489</v>
      </c>
      <c r="D3160" s="4">
        <v>-3.3030734174095411E-3</v>
      </c>
      <c r="E3160" s="4">
        <v>4.572403762404198E-3</v>
      </c>
      <c r="F3160" s="2">
        <v>4</v>
      </c>
      <c r="G3160" s="4">
        <v>0.11466600186738039</v>
      </c>
      <c r="H3160" s="4">
        <v>-0.4349238067543969</v>
      </c>
      <c r="I3160" s="4">
        <v>0.35445322749230468</v>
      </c>
    </row>
    <row r="3161" spans="1:9" x14ac:dyDescent="0.25">
      <c r="A3161" t="s">
        <v>3368</v>
      </c>
      <c r="B3161" s="3">
        <v>56.763004302978523</v>
      </c>
      <c r="C3161" s="3">
        <v>21.870000839233398</v>
      </c>
      <c r="D3161" s="4">
        <v>-9.3484903964581312E-3</v>
      </c>
      <c r="E3161" s="4">
        <v>9.9547587247058145E-2</v>
      </c>
      <c r="F3161" s="2">
        <v>4</v>
      </c>
      <c r="G3161" s="4">
        <v>9.9021765165586917E-2</v>
      </c>
      <c r="H3161" s="4">
        <v>-0.43305113302285442</v>
      </c>
      <c r="I3161" s="4">
        <v>0.35894191239895318</v>
      </c>
    </row>
    <row r="3162" spans="1:9" x14ac:dyDescent="0.25">
      <c r="A3162" t="s">
        <v>3369</v>
      </c>
      <c r="B3162" s="3">
        <v>57.298660278320313</v>
      </c>
      <c r="C3162" s="3">
        <v>19.889999389648441</v>
      </c>
      <c r="D3162" s="4">
        <v>-1.559624899228895E-4</v>
      </c>
      <c r="E3162" s="4">
        <v>5.6293121095974952E-2</v>
      </c>
      <c r="F3162" s="2">
        <v>4</v>
      </c>
      <c r="G3162" s="4">
        <v>9.6255310676587325E-2</v>
      </c>
      <c r="H3162" s="4">
        <v>-0.42770100132988409</v>
      </c>
      <c r="I3162" s="4">
        <v>0.37176585229532533</v>
      </c>
    </row>
    <row r="3163" spans="1:9" x14ac:dyDescent="0.25">
      <c r="A3163" t="s">
        <v>3370</v>
      </c>
      <c r="B3163" s="3">
        <v>57.307598114013672</v>
      </c>
      <c r="C3163" s="3">
        <v>18.829999923706051</v>
      </c>
      <c r="D3163" s="4">
        <v>-2.0212221013256042E-3</v>
      </c>
      <c r="E3163" s="4">
        <v>-6.225099625245889E-2</v>
      </c>
      <c r="F3163" s="2">
        <v>3</v>
      </c>
      <c r="G3163" s="4">
        <v>0.1029569658007083</v>
      </c>
      <c r="H3163" s="4">
        <v>-0.42761173023012822</v>
      </c>
      <c r="I3163" s="4">
        <v>0.3719798296856871</v>
      </c>
    </row>
    <row r="3164" spans="1:9" x14ac:dyDescent="0.25">
      <c r="A3164" t="s">
        <v>3371</v>
      </c>
      <c r="B3164" s="3">
        <v>57.423664093017578</v>
      </c>
      <c r="C3164" s="3">
        <v>20.079999923706051</v>
      </c>
      <c r="D3164" s="4">
        <v>-3.099653683816372E-3</v>
      </c>
      <c r="E3164" s="4">
        <v>5.4068279679597493E-2</v>
      </c>
      <c r="F3164" s="2">
        <v>4</v>
      </c>
      <c r="G3164" s="4">
        <v>9.7161926851007774E-2</v>
      </c>
      <c r="H3164" s="4">
        <v>-0.42645246327273412</v>
      </c>
      <c r="I3164" s="4">
        <v>0.37475852199432769</v>
      </c>
    </row>
    <row r="3165" spans="1:9" x14ac:dyDescent="0.25">
      <c r="A3165" t="s">
        <v>3372</v>
      </c>
      <c r="B3165" s="3">
        <v>57.602210998535163</v>
      </c>
      <c r="C3165" s="3">
        <v>19.04999923706055</v>
      </c>
      <c r="D3165" s="4">
        <v>-3.7058003832084459E-3</v>
      </c>
      <c r="E3165" s="4">
        <v>5.8077455069303063E-3</v>
      </c>
      <c r="F3165" s="2">
        <v>3</v>
      </c>
      <c r="G3165" s="4">
        <v>0.1099495982443182</v>
      </c>
      <c r="H3165" s="4">
        <v>-0.42466913684333729</v>
      </c>
      <c r="I3165" s="4">
        <v>0.379033046858126</v>
      </c>
    </row>
    <row r="3166" spans="1:9" x14ac:dyDescent="0.25">
      <c r="A3166" t="s">
        <v>3373</v>
      </c>
      <c r="B3166" s="3">
        <v>57.81646728515625</v>
      </c>
      <c r="C3166" s="3">
        <v>18.940000534057621</v>
      </c>
      <c r="D3166" s="4">
        <v>9.2707784508494484E-4</v>
      </c>
      <c r="E3166" s="4">
        <v>-1.148221895128076E-2</v>
      </c>
      <c r="F3166" s="2">
        <v>3</v>
      </c>
      <c r="G3166" s="4">
        <v>0.11826984642995279</v>
      </c>
      <c r="H3166" s="4">
        <v>-0.42252914512806122</v>
      </c>
      <c r="I3166" s="4">
        <v>0.38416247669468412</v>
      </c>
    </row>
    <row r="3167" spans="1:9" x14ac:dyDescent="0.25">
      <c r="A3167" t="s">
        <v>3374</v>
      </c>
      <c r="B3167" s="3">
        <v>57.762916564941413</v>
      </c>
      <c r="C3167" s="3">
        <v>19.159999847412109</v>
      </c>
      <c r="D3167" s="4">
        <v>-2.4868107475333971E-2</v>
      </c>
      <c r="E3167" s="4">
        <v>9.1116197615662031E-2</v>
      </c>
      <c r="F3167" s="2">
        <v>3</v>
      </c>
      <c r="G3167" s="4">
        <v>0.1208765015913911</v>
      </c>
      <c r="H3167" s="4">
        <v>-0.42306400970269792</v>
      </c>
      <c r="I3167" s="4">
        <v>0.38288043887739959</v>
      </c>
    </row>
    <row r="3168" spans="1:9" x14ac:dyDescent="0.25">
      <c r="A3168" t="s">
        <v>3375</v>
      </c>
      <c r="B3168" s="3">
        <v>59.236003875732422</v>
      </c>
      <c r="C3168" s="3">
        <v>17.559999465942379</v>
      </c>
      <c r="D3168" s="4">
        <v>-1.05870698069046E-2</v>
      </c>
      <c r="E3168" s="4">
        <v>4.0284380271550901E-2</v>
      </c>
      <c r="F3168" s="2">
        <v>3</v>
      </c>
      <c r="G3168" s="4">
        <v>0.14318456919484079</v>
      </c>
      <c r="H3168" s="4">
        <v>-0.40835081416157398</v>
      </c>
      <c r="I3168" s="4">
        <v>0.41814707269706042</v>
      </c>
    </row>
    <row r="3169" spans="1:9" x14ac:dyDescent="0.25">
      <c r="A3169" t="s">
        <v>3376</v>
      </c>
      <c r="B3169" s="3">
        <v>59.869850158691413</v>
      </c>
      <c r="C3169" s="3">
        <v>16.879999160766602</v>
      </c>
      <c r="D3169" s="4">
        <v>2.8407551560172268E-3</v>
      </c>
      <c r="E3169" s="4">
        <v>1.6867395955570741E-2</v>
      </c>
      <c r="F3169" s="2">
        <v>3</v>
      </c>
      <c r="G3169" s="4">
        <v>0.15364523303240851</v>
      </c>
      <c r="H3169" s="4">
        <v>-0.40201995771072169</v>
      </c>
      <c r="I3169" s="4">
        <v>0.43332175012134982</v>
      </c>
    </row>
    <row r="3170" spans="1:9" x14ac:dyDescent="0.25">
      <c r="A3170" t="s">
        <v>3377</v>
      </c>
      <c r="B3170" s="3">
        <v>59.70025634765625</v>
      </c>
      <c r="C3170" s="3">
        <v>16.60000038146973</v>
      </c>
      <c r="D3170" s="4">
        <v>1.6474953826799419E-3</v>
      </c>
      <c r="E3170" s="4">
        <v>-3.2069927072551192E-2</v>
      </c>
      <c r="F3170" s="2">
        <v>3</v>
      </c>
      <c r="G3170" s="4">
        <v>0.1449148249037342</v>
      </c>
      <c r="H3170" s="4">
        <v>-0.40371386063558279</v>
      </c>
      <c r="I3170" s="4">
        <v>0.42926156795289022</v>
      </c>
    </row>
    <row r="3171" spans="1:9" x14ac:dyDescent="0.25">
      <c r="A3171" t="s">
        <v>3378</v>
      </c>
      <c r="B3171" s="3">
        <v>59.602062225341797</v>
      </c>
      <c r="C3171" s="3">
        <v>17.14999961853027</v>
      </c>
      <c r="D3171" s="4">
        <v>-7.1381756248818373E-3</v>
      </c>
      <c r="E3171" s="4">
        <v>5.0857839413396722E-2</v>
      </c>
      <c r="F3171" s="2">
        <v>3</v>
      </c>
      <c r="G3171" s="4">
        <v>0.140903653831985</v>
      </c>
      <c r="H3171" s="4">
        <v>-0.4046946234946599</v>
      </c>
      <c r="I3171" s="4">
        <v>0.42691073909872879</v>
      </c>
    </row>
    <row r="3172" spans="1:9" x14ac:dyDescent="0.25">
      <c r="A3172" t="s">
        <v>3379</v>
      </c>
      <c r="B3172" s="3">
        <v>60.030570983886719</v>
      </c>
      <c r="C3172" s="3">
        <v>16.319999694824219</v>
      </c>
      <c r="D3172" s="4">
        <v>5.9842580490419017E-3</v>
      </c>
      <c r="E3172" s="4">
        <v>4.9261037459082946E-3</v>
      </c>
      <c r="F3172" s="2">
        <v>3</v>
      </c>
      <c r="G3172" s="4">
        <v>0.14813432642533361</v>
      </c>
      <c r="H3172" s="4">
        <v>-0.40041467816530252</v>
      </c>
      <c r="I3172" s="4">
        <v>0.43716950744560029</v>
      </c>
    </row>
    <row r="3173" spans="1:9" x14ac:dyDescent="0.25">
      <c r="A3173" t="s">
        <v>3380</v>
      </c>
      <c r="B3173" s="3">
        <v>59.673469543457031</v>
      </c>
      <c r="C3173" s="3">
        <v>16.239999771118161</v>
      </c>
      <c r="D3173" s="4">
        <v>5.8694313866172187E-3</v>
      </c>
      <c r="E3173" s="4">
        <v>-3.4482754710425501E-2</v>
      </c>
      <c r="F3173" s="2">
        <v>3</v>
      </c>
      <c r="G3173" s="4">
        <v>0.13957028634003249</v>
      </c>
      <c r="H3173" s="4">
        <v>-0.40398140722648601</v>
      </c>
      <c r="I3173" s="4">
        <v>0.42862027506551531</v>
      </c>
    </row>
    <row r="3174" spans="1:9" x14ac:dyDescent="0.25">
      <c r="A3174" t="s">
        <v>3381</v>
      </c>
      <c r="B3174" s="3">
        <v>59.325263977050781</v>
      </c>
      <c r="C3174" s="3">
        <v>16.819999694824219</v>
      </c>
      <c r="D3174" s="4">
        <v>2.6571661567834859E-2</v>
      </c>
      <c r="E3174" s="4">
        <v>-7.071826848997953E-2</v>
      </c>
      <c r="F3174" s="2">
        <v>3</v>
      </c>
      <c r="G3174" s="4">
        <v>0.14062487279439681</v>
      </c>
      <c r="H3174" s="4">
        <v>-0.40745928430105788</v>
      </c>
      <c r="I3174" s="4">
        <v>0.42028401548710459</v>
      </c>
    </row>
    <row r="3175" spans="1:9" x14ac:dyDescent="0.25">
      <c r="A3175" t="s">
        <v>3382</v>
      </c>
      <c r="B3175" s="3">
        <v>57.789695739746087</v>
      </c>
      <c r="C3175" s="3">
        <v>18.10000038146973</v>
      </c>
      <c r="D3175" s="4">
        <v>-5.3779971092108303E-3</v>
      </c>
      <c r="E3175" s="4">
        <v>-4.5861832544838547E-2</v>
      </c>
      <c r="F3175" s="2">
        <v>3</v>
      </c>
      <c r="G3175" s="4">
        <v>0.1173697520661523</v>
      </c>
      <c r="H3175" s="4">
        <v>-0.42279653931418459</v>
      </c>
      <c r="I3175" s="4">
        <v>0.38352154911228609</v>
      </c>
    </row>
    <row r="3176" spans="1:9" x14ac:dyDescent="0.25">
      <c r="A3176" t="s">
        <v>3383</v>
      </c>
      <c r="B3176" s="3">
        <v>58.102169036865227</v>
      </c>
      <c r="C3176" s="3">
        <v>18.969999313354489</v>
      </c>
      <c r="D3176" s="4">
        <v>-9.1351194374856837E-3</v>
      </c>
      <c r="E3176" s="4">
        <v>8.7729285117223776E-2</v>
      </c>
      <c r="F3176" s="2">
        <v>3</v>
      </c>
      <c r="G3176" s="4">
        <v>0.12630007530045309</v>
      </c>
      <c r="H3176" s="4">
        <v>-0.41967555613266161</v>
      </c>
      <c r="I3176" s="4">
        <v>0.39100235576047138</v>
      </c>
    </row>
    <row r="3177" spans="1:9" x14ac:dyDescent="0.25">
      <c r="A3177" t="s">
        <v>3384</v>
      </c>
      <c r="B3177" s="3">
        <v>58.637832641601563</v>
      </c>
      <c r="C3177" s="3">
        <v>17.440000534057621</v>
      </c>
      <c r="D3177" s="4">
        <v>-2.7330264112105369E-3</v>
      </c>
      <c r="E3177" s="4">
        <v>-5.0108934951518469E-2</v>
      </c>
      <c r="F3177" s="2">
        <v>3</v>
      </c>
      <c r="G3177" s="4">
        <v>0.14571762253595949</v>
      </c>
      <c r="H3177" s="4">
        <v>-0.41432534823730161</v>
      </c>
      <c r="I3177" s="4">
        <v>0.40382647830933188</v>
      </c>
    </row>
    <row r="3178" spans="1:9" x14ac:dyDescent="0.25">
      <c r="A3178" t="s">
        <v>3385</v>
      </c>
      <c r="B3178" s="3">
        <v>58.798530578613281</v>
      </c>
      <c r="C3178" s="3">
        <v>18.360000610351559</v>
      </c>
      <c r="D3178" s="4">
        <v>-1.1259519325194761E-2</v>
      </c>
      <c r="E3178" s="4">
        <v>-1.5021394230966051E-2</v>
      </c>
      <c r="F3178" s="2">
        <v>3</v>
      </c>
      <c r="G3178" s="4">
        <v>0.1748389936603576</v>
      </c>
      <c r="H3178" s="4">
        <v>-0.41272029729905202</v>
      </c>
      <c r="I3178" s="4">
        <v>0.40767368767611689</v>
      </c>
    </row>
    <row r="3179" spans="1:9" x14ac:dyDescent="0.25">
      <c r="A3179" t="s">
        <v>3386</v>
      </c>
      <c r="B3179" s="3">
        <v>59.468112945556641</v>
      </c>
      <c r="C3179" s="3">
        <v>18.639999389648441</v>
      </c>
      <c r="D3179" s="4">
        <v>-2.5459084103850449E-3</v>
      </c>
      <c r="E3179" s="4">
        <v>9.7508295830408542E-3</v>
      </c>
      <c r="F3179" s="2">
        <v>3</v>
      </c>
      <c r="G3179" s="4">
        <v>0.1956107737436075</v>
      </c>
      <c r="H3179" s="4">
        <v>-0.4060325088539557</v>
      </c>
      <c r="I3179" s="4">
        <v>0.42370390935687602</v>
      </c>
    </row>
    <row r="3180" spans="1:9" x14ac:dyDescent="0.25">
      <c r="A3180" t="s">
        <v>3387</v>
      </c>
      <c r="B3180" s="3">
        <v>59.619899749755859</v>
      </c>
      <c r="C3180" s="3">
        <v>18.45999908447266</v>
      </c>
      <c r="D3180" s="4">
        <v>2.0320964048976538E-2</v>
      </c>
      <c r="E3180" s="4">
        <v>-5.5754485684152873E-2</v>
      </c>
      <c r="F3180" s="2">
        <v>3</v>
      </c>
      <c r="G3180" s="4">
        <v>0.1901987896357584</v>
      </c>
      <c r="H3180" s="4">
        <v>-0.40451646230709748</v>
      </c>
      <c r="I3180" s="4">
        <v>0.42733778061700928</v>
      </c>
    </row>
    <row r="3181" spans="1:9" x14ac:dyDescent="0.25">
      <c r="A3181" t="s">
        <v>3388</v>
      </c>
      <c r="B3181" s="3">
        <v>58.4324951171875</v>
      </c>
      <c r="C3181" s="3">
        <v>19.54999923706055</v>
      </c>
      <c r="D3181" s="4">
        <v>-1.1180163036163321E-2</v>
      </c>
      <c r="E3181" s="4">
        <v>0</v>
      </c>
      <c r="F3181" s="2">
        <v>3</v>
      </c>
      <c r="G3181" s="4">
        <v>0.1644390805405076</v>
      </c>
      <c r="H3181" s="4">
        <v>-0.41637625935879652</v>
      </c>
      <c r="I3181" s="4">
        <v>0.39891056923191442</v>
      </c>
    </row>
    <row r="3182" spans="1:9" x14ac:dyDescent="0.25">
      <c r="A3182" t="s">
        <v>3389</v>
      </c>
      <c r="B3182" s="3">
        <v>59.093166351318359</v>
      </c>
      <c r="C3182" s="3">
        <v>19.54999923706055</v>
      </c>
      <c r="D3182" s="4">
        <v>-1.5176006660549969E-2</v>
      </c>
      <c r="E3182" s="4">
        <v>0.13662781220246201</v>
      </c>
      <c r="F3182" s="2">
        <v>3</v>
      </c>
      <c r="G3182" s="4">
        <v>0.17553346246992471</v>
      </c>
      <c r="H3182" s="4">
        <v>-0.40977747530509151</v>
      </c>
      <c r="I3182" s="4">
        <v>0.41472745280602158</v>
      </c>
    </row>
    <row r="3183" spans="1:9" x14ac:dyDescent="0.25">
      <c r="A3183" t="s">
        <v>3390</v>
      </c>
      <c r="B3183" s="3">
        <v>60.0037841796875</v>
      </c>
      <c r="C3183" s="3">
        <v>17.20000076293945</v>
      </c>
      <c r="D3183" s="4">
        <v>1.1437289228062969E-2</v>
      </c>
      <c r="E3183" s="4">
        <v>-0.14085912239480669</v>
      </c>
      <c r="F3183" s="2">
        <v>3</v>
      </c>
      <c r="G3183" s="4">
        <v>0.20381243229831611</v>
      </c>
      <c r="H3183" s="4">
        <v>-0.40068222475620568</v>
      </c>
      <c r="I3183" s="4">
        <v>0.43652821455822521</v>
      </c>
    </row>
    <row r="3184" spans="1:9" x14ac:dyDescent="0.25">
      <c r="A3184" t="s">
        <v>3391</v>
      </c>
      <c r="B3184" s="3">
        <v>59.325263977050781</v>
      </c>
      <c r="C3184" s="3">
        <v>20.020000457763668</v>
      </c>
      <c r="D3184" s="4">
        <v>4.8388979917193256E-3</v>
      </c>
      <c r="E3184" s="4">
        <v>-1.814609823247992E-2</v>
      </c>
      <c r="F3184" s="2">
        <v>4</v>
      </c>
      <c r="G3184" s="4">
        <v>0.18202201519292441</v>
      </c>
      <c r="H3184" s="4">
        <v>-0.40745928430105788</v>
      </c>
      <c r="I3184" s="4">
        <v>0.42028401548710459</v>
      </c>
    </row>
    <row r="3185" spans="1:9" x14ac:dyDescent="0.25">
      <c r="A3185" t="s">
        <v>3392</v>
      </c>
      <c r="B3185" s="3">
        <v>59.039577484130859</v>
      </c>
      <c r="C3185" s="3">
        <v>20.389999389648441</v>
      </c>
      <c r="D3185" s="4">
        <v>-1.6069098120032321E-2</v>
      </c>
      <c r="E3185" s="4">
        <v>8.3997871800412405E-2</v>
      </c>
      <c r="F3185" s="2">
        <v>4</v>
      </c>
      <c r="G3185" s="4">
        <v>0.17240522789370491</v>
      </c>
      <c r="H3185" s="4">
        <v>-0.4103127208916777</v>
      </c>
      <c r="I3185" s="4">
        <v>0.41344450172629438</v>
      </c>
    </row>
    <row r="3186" spans="1:9" x14ac:dyDescent="0.25">
      <c r="A3186" t="s">
        <v>3393</v>
      </c>
      <c r="B3186" s="3">
        <v>60.0037841796875</v>
      </c>
      <c r="C3186" s="3">
        <v>18.809999465942379</v>
      </c>
      <c r="D3186" s="4">
        <v>-7.5310783171573803E-3</v>
      </c>
      <c r="E3186" s="4">
        <v>0.12634722195255391</v>
      </c>
      <c r="F3186" s="2">
        <v>3</v>
      </c>
      <c r="G3186" s="4">
        <v>0.18592952548816699</v>
      </c>
      <c r="H3186" s="4">
        <v>-0.40068222475620568</v>
      </c>
      <c r="I3186" s="4">
        <v>0.43652821455822521</v>
      </c>
    </row>
    <row r="3187" spans="1:9" x14ac:dyDescent="0.25">
      <c r="A3187" t="s">
        <v>3394</v>
      </c>
      <c r="B3187" s="3">
        <v>60.4591064453125</v>
      </c>
      <c r="C3187" s="3">
        <v>16.70000076293945</v>
      </c>
      <c r="D3187" s="4">
        <v>6.2404845498931216E-3</v>
      </c>
      <c r="E3187" s="4">
        <v>1.5815098566646091E-2</v>
      </c>
      <c r="F3187" s="2">
        <v>3</v>
      </c>
      <c r="G3187" s="4">
        <v>0.1940939746178996</v>
      </c>
      <c r="H3187" s="4">
        <v>-0.39613446612758052</v>
      </c>
      <c r="I3187" s="4">
        <v>0.4474289150761821</v>
      </c>
    </row>
    <row r="3188" spans="1:9" x14ac:dyDescent="0.25">
      <c r="A3188" t="s">
        <v>3395</v>
      </c>
      <c r="B3188" s="3">
        <v>60.084152221679688</v>
      </c>
      <c r="C3188" s="3">
        <v>16.440000534057621</v>
      </c>
      <c r="D3188" s="4">
        <v>-1.363021055648073E-2</v>
      </c>
      <c r="E3188" s="4">
        <v>4.980847345119277E-2</v>
      </c>
      <c r="F3188" s="2">
        <v>3</v>
      </c>
      <c r="G3188" s="4">
        <v>0.18959747396615539</v>
      </c>
      <c r="H3188" s="4">
        <v>-0.39987950878110617</v>
      </c>
      <c r="I3188" s="4">
        <v>0.43845227587283908</v>
      </c>
    </row>
    <row r="3189" spans="1:9" x14ac:dyDescent="0.25">
      <c r="A3189" t="s">
        <v>3396</v>
      </c>
      <c r="B3189" s="3">
        <v>60.9144287109375</v>
      </c>
      <c r="C3189" s="3">
        <v>15.659999847412109</v>
      </c>
      <c r="D3189" s="4">
        <v>-2.9293125393670127E-4</v>
      </c>
      <c r="E3189" s="4">
        <v>1.2787406426044701E-3</v>
      </c>
      <c r="F3189" s="2">
        <v>2</v>
      </c>
      <c r="G3189" s="4">
        <v>0.2028768069025286</v>
      </c>
      <c r="H3189" s="4">
        <v>-0.3915867074989553</v>
      </c>
      <c r="I3189" s="4">
        <v>0.45832961559413882</v>
      </c>
    </row>
    <row r="3190" spans="1:9" x14ac:dyDescent="0.25">
      <c r="A3190" t="s">
        <v>3397</v>
      </c>
      <c r="B3190" s="3">
        <v>60.932277679443359</v>
      </c>
      <c r="C3190" s="3">
        <v>15.64000034332275</v>
      </c>
      <c r="D3190" s="4">
        <v>1.036250519317594E-2</v>
      </c>
      <c r="E3190" s="4">
        <v>9.0322802143711911E-3</v>
      </c>
      <c r="F3190" s="2">
        <v>2</v>
      </c>
      <c r="G3190" s="4">
        <v>0.19925050930320179</v>
      </c>
      <c r="H3190" s="4">
        <v>-0.39140843200780789</v>
      </c>
      <c r="I3190" s="4">
        <v>0.45875693109115229</v>
      </c>
    </row>
    <row r="3191" spans="1:9" x14ac:dyDescent="0.25">
      <c r="A3191" t="s">
        <v>3398</v>
      </c>
      <c r="B3191" s="3">
        <v>60.307342529296882</v>
      </c>
      <c r="C3191" s="3">
        <v>15.5</v>
      </c>
      <c r="D3191" s="4">
        <v>-1.920499648097818E-3</v>
      </c>
      <c r="E3191" s="4">
        <v>1.2920192735859091E-3</v>
      </c>
      <c r="F3191" s="2">
        <v>2</v>
      </c>
      <c r="G3191" s="4">
        <v>0.18757058361238749</v>
      </c>
      <c r="H3191" s="4">
        <v>-0.39765028406726899</v>
      </c>
      <c r="I3191" s="4">
        <v>0.44379559177351457</v>
      </c>
    </row>
    <row r="3192" spans="1:9" x14ac:dyDescent="0.25">
      <c r="A3192" t="s">
        <v>3399</v>
      </c>
      <c r="B3192" s="3">
        <v>60.423385620117188</v>
      </c>
      <c r="C3192" s="3">
        <v>15.47999954223633</v>
      </c>
      <c r="D3192" s="4">
        <v>-3.8268663260856428E-3</v>
      </c>
      <c r="E3192" s="4">
        <v>6.4636554847585792E-4</v>
      </c>
      <c r="F3192" s="2">
        <v>2</v>
      </c>
      <c r="G3192" s="4">
        <v>0.19151602611647831</v>
      </c>
      <c r="H3192" s="4">
        <v>-0.39649124571704458</v>
      </c>
      <c r="I3192" s="4">
        <v>0.44657373612468948</v>
      </c>
    </row>
    <row r="3193" spans="1:9" x14ac:dyDescent="0.25">
      <c r="A3193" t="s">
        <v>3400</v>
      </c>
      <c r="B3193" s="3">
        <v>60.655506134033203</v>
      </c>
      <c r="C3193" s="3">
        <v>15.47000026702881</v>
      </c>
      <c r="D3193" s="4">
        <v>-3.9588004615980221E-3</v>
      </c>
      <c r="E3193" s="4">
        <v>-7.6972344056817077E-3</v>
      </c>
      <c r="F3193" s="2">
        <v>2</v>
      </c>
      <c r="G3193" s="4">
        <v>0.2017508304113651</v>
      </c>
      <c r="H3193" s="4">
        <v>-0.39417282610584148</v>
      </c>
      <c r="I3193" s="4">
        <v>0.45213084676323811</v>
      </c>
    </row>
    <row r="3194" spans="1:9" x14ac:dyDescent="0.25">
      <c r="A3194" t="s">
        <v>3401</v>
      </c>
      <c r="B3194" s="3">
        <v>60.896583557128913</v>
      </c>
      <c r="C3194" s="3">
        <v>15.590000152587891</v>
      </c>
      <c r="D3194" s="4">
        <v>1.4680426113153899E-3</v>
      </c>
      <c r="E3194" s="4">
        <v>9.326787534072456E-2</v>
      </c>
      <c r="F3194" s="2">
        <v>2</v>
      </c>
      <c r="G3194" s="4">
        <v>0.218265999053848</v>
      </c>
      <c r="H3194" s="4">
        <v>-0.39176494488890762</v>
      </c>
      <c r="I3194" s="4">
        <v>0.45790239142336969</v>
      </c>
    </row>
    <row r="3195" spans="1:9" x14ac:dyDescent="0.25">
      <c r="A3195" t="s">
        <v>3402</v>
      </c>
      <c r="B3195" s="3">
        <v>60.807315826416023</v>
      </c>
      <c r="C3195" s="3">
        <v>14.260000228881839</v>
      </c>
      <c r="D3195" s="4">
        <v>1.7478500390037292E-2</v>
      </c>
      <c r="E3195" s="4">
        <v>-3.7786739370713973E-2</v>
      </c>
      <c r="F3195" s="2">
        <v>2</v>
      </c>
      <c r="G3195" s="4">
        <v>0.20984592792492901</v>
      </c>
      <c r="H3195" s="4">
        <v>-0.39265655095181362</v>
      </c>
      <c r="I3195" s="4">
        <v>0.45576526598083711</v>
      </c>
    </row>
    <row r="3196" spans="1:9" x14ac:dyDescent="0.25">
      <c r="A3196" t="s">
        <v>3403</v>
      </c>
      <c r="B3196" s="3">
        <v>59.762752532958977</v>
      </c>
      <c r="C3196" s="3">
        <v>14.819999694824221</v>
      </c>
      <c r="D3196" s="4">
        <v>-5.9677967353755079E-4</v>
      </c>
      <c r="E3196" s="4">
        <v>-4.8169557784212058E-2</v>
      </c>
      <c r="F3196" s="2">
        <v>2</v>
      </c>
      <c r="G3196" s="4">
        <v>0.191998408279382</v>
      </c>
      <c r="H3196" s="4">
        <v>-0.40308964875880032</v>
      </c>
      <c r="I3196" s="4">
        <v>0.43075776581302511</v>
      </c>
    </row>
    <row r="3197" spans="1:9" x14ac:dyDescent="0.25">
      <c r="A3197" t="s">
        <v>3404</v>
      </c>
      <c r="B3197" s="3">
        <v>59.798439025878913</v>
      </c>
      <c r="C3197" s="3">
        <v>15.569999694824221</v>
      </c>
      <c r="D3197" s="4">
        <v>-2.0861221503775118E-3</v>
      </c>
      <c r="E3197" s="4">
        <v>2.9081267485473461E-2</v>
      </c>
      <c r="F3197" s="2">
        <v>2</v>
      </c>
      <c r="G3197" s="4">
        <v>0.21390526060651099</v>
      </c>
      <c r="H3197" s="4">
        <v>-0.4027332120800905</v>
      </c>
      <c r="I3197" s="4">
        <v>0.43161212282831901</v>
      </c>
    </row>
    <row r="3198" spans="1:9" x14ac:dyDescent="0.25">
      <c r="A3198" t="s">
        <v>3405</v>
      </c>
      <c r="B3198" s="3">
        <v>59.923446655273438</v>
      </c>
      <c r="C3198" s="3">
        <v>15.13000011444092</v>
      </c>
      <c r="D3198" s="4">
        <v>1.491128042820922E-4</v>
      </c>
      <c r="E3198" s="4">
        <v>-2.8883171467827151E-2</v>
      </c>
      <c r="F3198" s="2">
        <v>2</v>
      </c>
      <c r="G3198" s="4">
        <v>0.22325022133029909</v>
      </c>
      <c r="H3198" s="4">
        <v>-0.40148463592174571</v>
      </c>
      <c r="I3198" s="4">
        <v>0.43460488385356572</v>
      </c>
    </row>
    <row r="3199" spans="1:9" x14ac:dyDescent="0.25">
      <c r="A3199" t="s">
        <v>3406</v>
      </c>
      <c r="B3199" s="3">
        <v>59.914512634277337</v>
      </c>
      <c r="C3199" s="3">
        <v>15.579999923706049</v>
      </c>
      <c r="D3199" s="4">
        <v>1.7916027161639649E-3</v>
      </c>
      <c r="E3199" s="4">
        <v>3.5904252873847582E-2</v>
      </c>
      <c r="F3199" s="2">
        <v>2</v>
      </c>
      <c r="G3199" s="4">
        <v>0.22086373172918991</v>
      </c>
      <c r="H3199" s="4">
        <v>-0.40157386892030672</v>
      </c>
      <c r="I3199" s="4">
        <v>0.43439099778944817</v>
      </c>
    </row>
    <row r="3200" spans="1:9" x14ac:dyDescent="0.25">
      <c r="A3200" t="s">
        <v>3407</v>
      </c>
      <c r="B3200" s="3">
        <v>59.807361602783203</v>
      </c>
      <c r="C3200" s="3">
        <v>15.039999961853029</v>
      </c>
      <c r="D3200" s="4">
        <v>7.0653885183245002E-3</v>
      </c>
      <c r="E3200" s="4">
        <v>3.9391823379783419E-2</v>
      </c>
      <c r="F3200" s="2">
        <v>2</v>
      </c>
      <c r="G3200" s="4">
        <v>0.24218145003532879</v>
      </c>
      <c r="H3200" s="4">
        <v>-0.40264409338511442</v>
      </c>
      <c r="I3200" s="4">
        <v>0.43182573491370357</v>
      </c>
    </row>
    <row r="3201" spans="1:9" x14ac:dyDescent="0.25">
      <c r="A3201" t="s">
        <v>3408</v>
      </c>
      <c r="B3201" s="3">
        <v>59.387763977050781</v>
      </c>
      <c r="C3201" s="3">
        <v>14.47000026702881</v>
      </c>
      <c r="D3201" s="4">
        <v>-7.0645693680893018E-4</v>
      </c>
      <c r="E3201" s="4">
        <v>-6.1608288233774178E-2</v>
      </c>
      <c r="F3201" s="2">
        <v>2</v>
      </c>
      <c r="G3201" s="4">
        <v>0.23068610502172621</v>
      </c>
      <c r="H3201" s="4">
        <v>-0.40683503432308038</v>
      </c>
      <c r="I3201" s="4">
        <v>0.4217803046734836</v>
      </c>
    </row>
    <row r="3202" spans="1:9" x14ac:dyDescent="0.25">
      <c r="A3202" t="s">
        <v>3409</v>
      </c>
      <c r="B3202" s="3">
        <v>59.42974853515625</v>
      </c>
      <c r="C3202" s="3">
        <v>15.420000076293951</v>
      </c>
      <c r="D3202" s="4">
        <v>2.8576561760629282E-3</v>
      </c>
      <c r="E3202" s="4">
        <v>7.1848238838911893E-3</v>
      </c>
      <c r="F3202" s="2">
        <v>2</v>
      </c>
      <c r="G3202" s="4">
        <v>0.2429284253657045</v>
      </c>
      <c r="H3202" s="4">
        <v>-0.40641569257151672</v>
      </c>
      <c r="I3202" s="4">
        <v>0.42278544131809342</v>
      </c>
    </row>
    <row r="3203" spans="1:9" x14ac:dyDescent="0.25">
      <c r="A3203" t="s">
        <v>3410</v>
      </c>
      <c r="B3203" s="3">
        <v>59.260402679443359</v>
      </c>
      <c r="C3203" s="3">
        <v>15.310000419616699</v>
      </c>
      <c r="D3203" s="4">
        <v>3.471412538891272E-3</v>
      </c>
      <c r="E3203" s="4">
        <v>3.4459474480352137E-2</v>
      </c>
      <c r="F3203" s="2">
        <v>2</v>
      </c>
      <c r="G3203" s="4">
        <v>0.20945698704058599</v>
      </c>
      <c r="H3203" s="4">
        <v>-0.40810711891870632</v>
      </c>
      <c r="I3203" s="4">
        <v>0.41873119535551262</v>
      </c>
    </row>
    <row r="3204" spans="1:9" x14ac:dyDescent="0.25">
      <c r="A3204" t="s">
        <v>3411</v>
      </c>
      <c r="B3204" s="3">
        <v>59.055397033691413</v>
      </c>
      <c r="C3204" s="3">
        <v>14.80000019073486</v>
      </c>
      <c r="D3204" s="4">
        <v>1.860107763276098E-2</v>
      </c>
      <c r="E3204" s="4">
        <v>-5.3708448474971797E-2</v>
      </c>
      <c r="F3204" s="2">
        <v>2</v>
      </c>
      <c r="G3204" s="4">
        <v>0.18814332425553279</v>
      </c>
      <c r="H3204" s="4">
        <v>-0.41015471523624109</v>
      </c>
      <c r="I3204" s="4">
        <v>0.41382323166134771</v>
      </c>
    </row>
    <row r="3205" spans="1:9" x14ac:dyDescent="0.25">
      <c r="A3205" t="s">
        <v>3412</v>
      </c>
      <c r="B3205" s="3">
        <v>57.976963043212891</v>
      </c>
      <c r="C3205" s="3">
        <v>15.64000034332275</v>
      </c>
      <c r="D3205" s="4">
        <v>4.6138238034076911E-4</v>
      </c>
      <c r="E3205" s="4">
        <v>-8.5914682325578529E-2</v>
      </c>
      <c r="F3205" s="2">
        <v>2</v>
      </c>
      <c r="G3205" s="4">
        <v>0.16231646935939009</v>
      </c>
      <c r="H3205" s="4">
        <v>-0.42092611355314369</v>
      </c>
      <c r="I3205" s="4">
        <v>0.38800484577052191</v>
      </c>
    </row>
    <row r="3206" spans="1:9" x14ac:dyDescent="0.25">
      <c r="A3206" t="s">
        <v>3413</v>
      </c>
      <c r="B3206" s="3">
        <v>57.950225830078118</v>
      </c>
      <c r="C3206" s="3">
        <v>17.110000610351559</v>
      </c>
      <c r="D3206" s="4">
        <v>4.1700216000311041E-3</v>
      </c>
      <c r="E3206" s="4">
        <v>-4.67966638933075E-2</v>
      </c>
      <c r="F3206" s="2">
        <v>3</v>
      </c>
      <c r="G3206" s="4">
        <v>0.1690234305591585</v>
      </c>
      <c r="H3206" s="4">
        <v>-0.42119316482851271</v>
      </c>
      <c r="I3206" s="4">
        <v>0.38736474012432232</v>
      </c>
    </row>
    <row r="3207" spans="1:9" x14ac:dyDescent="0.25">
      <c r="A3207" t="s">
        <v>3414</v>
      </c>
      <c r="B3207" s="3">
        <v>57.709575653076172</v>
      </c>
      <c r="C3207" s="3">
        <v>17.95000076293945</v>
      </c>
      <c r="D3207" s="4">
        <v>1.077088805506987E-2</v>
      </c>
      <c r="E3207" s="4">
        <v>-5.8730936015103603E-2</v>
      </c>
      <c r="F3207" s="2">
        <v>3</v>
      </c>
      <c r="G3207" s="4">
        <v>0.14600123097900711</v>
      </c>
      <c r="H3207" s="4">
        <v>-0.42359677871161272</v>
      </c>
      <c r="I3207" s="4">
        <v>0.38160342400355091</v>
      </c>
    </row>
    <row r="3208" spans="1:9" x14ac:dyDescent="0.25">
      <c r="A3208" t="s">
        <v>3415</v>
      </c>
      <c r="B3208" s="3">
        <v>57.094615936279297</v>
      </c>
      <c r="C3208" s="3">
        <v>19.069999694824219</v>
      </c>
      <c r="D3208" s="4">
        <v>7.7082521462346074E-3</v>
      </c>
      <c r="E3208" s="4">
        <v>-8.6248254529313062E-2</v>
      </c>
      <c r="F3208" s="2">
        <v>3</v>
      </c>
      <c r="G3208" s="4">
        <v>0.12608823327818139</v>
      </c>
      <c r="H3208" s="4">
        <v>-0.42973899614629268</v>
      </c>
      <c r="I3208" s="4">
        <v>0.36688090281472041</v>
      </c>
    </row>
    <row r="3209" spans="1:9" x14ac:dyDescent="0.25">
      <c r="A3209" t="s">
        <v>3416</v>
      </c>
      <c r="B3209" s="3">
        <v>56.657882690429688</v>
      </c>
      <c r="C3209" s="3">
        <v>20.870000839233398</v>
      </c>
      <c r="D3209" s="4">
        <v>-9.8129197788091593E-3</v>
      </c>
      <c r="E3209" s="4">
        <v>0.1562327823473133</v>
      </c>
      <c r="F3209" s="2">
        <v>4</v>
      </c>
      <c r="G3209" s="4">
        <v>0.1219687817837134</v>
      </c>
      <c r="H3209" s="4">
        <v>-0.43410108765195132</v>
      </c>
      <c r="I3209" s="4">
        <v>0.35642523508516871</v>
      </c>
    </row>
    <row r="3210" spans="1:9" x14ac:dyDescent="0.25">
      <c r="A3210" t="s">
        <v>3417</v>
      </c>
      <c r="B3210" s="3">
        <v>57.219371795654297</v>
      </c>
      <c r="C3210" s="3">
        <v>18.04999923706055</v>
      </c>
      <c r="D3210" s="4">
        <v>-1.0328539559602329E-2</v>
      </c>
      <c r="E3210" s="4">
        <v>4.3955944551205002E-2</v>
      </c>
      <c r="F3210" s="2">
        <v>3</v>
      </c>
      <c r="G3210" s="4">
        <v>0.1178415976436047</v>
      </c>
      <c r="H3210" s="4">
        <v>-0.42849293466681421</v>
      </c>
      <c r="I3210" s="4">
        <v>0.36986763630784442</v>
      </c>
    </row>
    <row r="3211" spans="1:9" x14ac:dyDescent="0.25">
      <c r="A3211" t="s">
        <v>3418</v>
      </c>
      <c r="B3211" s="3">
        <v>57.816532135009773</v>
      </c>
      <c r="C3211" s="3">
        <v>17.29000091552734</v>
      </c>
      <c r="D3211" s="4">
        <v>-7.7024302575035009E-4</v>
      </c>
      <c r="E3211" s="4">
        <v>1.738162586771397E-3</v>
      </c>
      <c r="F3211" s="2">
        <v>3</v>
      </c>
      <c r="G3211" s="4">
        <v>0.12369269883485209</v>
      </c>
      <c r="H3211" s="4">
        <v>-0.42252849740774712</v>
      </c>
      <c r="I3211" s="4">
        <v>0.38416402924083681</v>
      </c>
    </row>
    <row r="3212" spans="1:9" x14ac:dyDescent="0.25">
      <c r="A3212" t="s">
        <v>3419</v>
      </c>
      <c r="B3212" s="3">
        <v>57.861099243164063</v>
      </c>
      <c r="C3212" s="3">
        <v>17.260000228881839</v>
      </c>
      <c r="D3212" s="4">
        <v>7.917714037834811E-3</v>
      </c>
      <c r="E3212" s="4">
        <v>-6.3483453983740223E-2</v>
      </c>
      <c r="F3212" s="2">
        <v>3</v>
      </c>
      <c r="G3212" s="4">
        <v>0.14679798039366901</v>
      </c>
      <c r="H3212" s="4">
        <v>-0.42208336114720568</v>
      </c>
      <c r="I3212" s="4">
        <v>0.38523099375282821</v>
      </c>
    </row>
    <row r="3213" spans="1:9" x14ac:dyDescent="0.25">
      <c r="A3213" t="s">
        <v>3420</v>
      </c>
      <c r="B3213" s="3">
        <v>57.406570434570313</v>
      </c>
      <c r="C3213" s="3">
        <v>18.430000305175781</v>
      </c>
      <c r="D3213" s="4">
        <v>-4.481912162565771E-3</v>
      </c>
      <c r="E3213" s="4">
        <v>2.6169334335293119E-2</v>
      </c>
      <c r="F3213" s="2">
        <v>3</v>
      </c>
      <c r="G3213" s="4">
        <v>0.14379470659340929</v>
      </c>
      <c r="H3213" s="4">
        <v>-0.42662319472728227</v>
      </c>
      <c r="I3213" s="4">
        <v>0.37434928909368281</v>
      </c>
    </row>
    <row r="3214" spans="1:9" x14ac:dyDescent="0.25">
      <c r="A3214" t="s">
        <v>3421</v>
      </c>
      <c r="B3214" s="3">
        <v>57.665019989013672</v>
      </c>
      <c r="C3214" s="3">
        <v>17.95999908447266</v>
      </c>
      <c r="D3214" s="4">
        <v>1.014816559664666E-2</v>
      </c>
      <c r="E3214" s="4">
        <v>-1.26443893805458E-2</v>
      </c>
      <c r="F3214" s="2">
        <v>3</v>
      </c>
      <c r="G3214" s="4">
        <v>0.1304484742593213</v>
      </c>
      <c r="H3214" s="4">
        <v>-0.42404180066856928</v>
      </c>
      <c r="I3214" s="4">
        <v>0.38053673347029232</v>
      </c>
    </row>
    <row r="3215" spans="1:9" x14ac:dyDescent="0.25">
      <c r="A3215" t="s">
        <v>3422</v>
      </c>
      <c r="B3215" s="3">
        <v>57.085704803466797</v>
      </c>
      <c r="C3215" s="3">
        <v>18.190000534057621</v>
      </c>
      <c r="D3215" s="4">
        <v>1.407086141215208E-3</v>
      </c>
      <c r="E3215" s="4">
        <v>5.0837729362536832E-2</v>
      </c>
      <c r="F3215" s="2">
        <v>3</v>
      </c>
      <c r="G3215" s="4">
        <v>0.12142051882168919</v>
      </c>
      <c r="H3215" s="4">
        <v>-0.42982800053768411</v>
      </c>
      <c r="I3215" s="4">
        <v>0.36666756470806883</v>
      </c>
    </row>
    <row r="3216" spans="1:9" x14ac:dyDescent="0.25">
      <c r="A3216" t="s">
        <v>3423</v>
      </c>
      <c r="B3216" s="3">
        <v>57.0054931640625</v>
      </c>
      <c r="C3216" s="3">
        <v>17.309999465942379</v>
      </c>
      <c r="D3216" s="4">
        <v>3.451797019428104E-3</v>
      </c>
      <c r="E3216" s="4">
        <v>3.0357157859673078E-2</v>
      </c>
      <c r="F3216" s="2">
        <v>3</v>
      </c>
      <c r="G3216" s="4">
        <v>0.1354039037722525</v>
      </c>
      <c r="H3216" s="4">
        <v>-0.43062915436379079</v>
      </c>
      <c r="I3216" s="4">
        <v>0.36474724776947071</v>
      </c>
    </row>
    <row r="3217" spans="1:9" x14ac:dyDescent="0.25">
      <c r="A3217" t="s">
        <v>3424</v>
      </c>
      <c r="B3217" s="3">
        <v>56.809398651123047</v>
      </c>
      <c r="C3217" s="3">
        <v>16.79999923706055</v>
      </c>
      <c r="D3217" s="4">
        <v>6.6328397046502294E-3</v>
      </c>
      <c r="E3217" s="4">
        <v>-7.6415682033353138E-2</v>
      </c>
      <c r="F3217" s="2">
        <v>3</v>
      </c>
      <c r="G3217" s="4">
        <v>0.13749989211036939</v>
      </c>
      <c r="H3217" s="4">
        <v>-0.43258774628993418</v>
      </c>
      <c r="I3217" s="4">
        <v>0.36005262218195749</v>
      </c>
    </row>
    <row r="3218" spans="1:9" x14ac:dyDescent="0.25">
      <c r="A3218" t="s">
        <v>3425</v>
      </c>
      <c r="B3218" s="3">
        <v>56.435073852539063</v>
      </c>
      <c r="C3218" s="3">
        <v>18.190000534057621</v>
      </c>
      <c r="D3218" s="4">
        <v>-4.5589818401734483E-3</v>
      </c>
      <c r="E3218" s="4">
        <v>0</v>
      </c>
      <c r="F3218" s="2">
        <v>3</v>
      </c>
      <c r="G3218" s="4">
        <v>0.12069207533591531</v>
      </c>
      <c r="H3218" s="4">
        <v>-0.4363265022462941</v>
      </c>
      <c r="I3218" s="4">
        <v>0.35109105180892192</v>
      </c>
    </row>
    <row r="3219" spans="1:9" x14ac:dyDescent="0.25">
      <c r="A3219" t="s">
        <v>3426</v>
      </c>
      <c r="B3219" s="3">
        <v>56.693538665771477</v>
      </c>
      <c r="C3219" s="3">
        <v>18.190000534057621</v>
      </c>
      <c r="D3219" s="4">
        <v>2.8375515247520688E-3</v>
      </c>
      <c r="E3219" s="4">
        <v>2.305960807527185E-2</v>
      </c>
      <c r="F3219" s="2">
        <v>3</v>
      </c>
      <c r="G3219" s="4">
        <v>9.3236315798417069E-2</v>
      </c>
      <c r="H3219" s="4">
        <v>-0.43374495578280131</v>
      </c>
      <c r="I3219" s="4">
        <v>0.35727886149050819</v>
      </c>
    </row>
    <row r="3220" spans="1:9" x14ac:dyDescent="0.25">
      <c r="A3220" t="s">
        <v>3427</v>
      </c>
      <c r="B3220" s="3">
        <v>56.533123016357422</v>
      </c>
      <c r="C3220" s="3">
        <v>17.780000686645511</v>
      </c>
      <c r="D3220" s="4">
        <v>-3.143030206413155E-3</v>
      </c>
      <c r="E3220" s="4">
        <v>-7.4921887521007369E-2</v>
      </c>
      <c r="F3220" s="2">
        <v>3</v>
      </c>
      <c r="G3220" s="4">
        <v>8.773544952574297E-2</v>
      </c>
      <c r="H3220" s="4">
        <v>-0.43534718723262489</v>
      </c>
      <c r="I3220" s="4">
        <v>0.35343841026580042</v>
      </c>
    </row>
    <row r="3221" spans="1:9" x14ac:dyDescent="0.25">
      <c r="A3221" t="s">
        <v>3428</v>
      </c>
      <c r="B3221" s="3">
        <v>56.711368560791023</v>
      </c>
      <c r="C3221" s="3">
        <v>19.219999313354489</v>
      </c>
      <c r="D3221" s="4">
        <v>1.3700824254613501E-2</v>
      </c>
      <c r="E3221" s="4">
        <v>-9.0823090431786158E-2</v>
      </c>
      <c r="F3221" s="2">
        <v>3</v>
      </c>
      <c r="G3221" s="4">
        <v>9.0794249745452804E-2</v>
      </c>
      <c r="H3221" s="4">
        <v>-0.43356687079762868</v>
      </c>
      <c r="I3221" s="4">
        <v>0.35770572035630011</v>
      </c>
    </row>
    <row r="3222" spans="1:9" x14ac:dyDescent="0.25">
      <c r="A3222" t="s">
        <v>3429</v>
      </c>
      <c r="B3222" s="3">
        <v>55.944877624511719</v>
      </c>
      <c r="C3222" s="3">
        <v>21.139999389648441</v>
      </c>
      <c r="D3222" s="4">
        <v>-6.960801613497547E-3</v>
      </c>
      <c r="E3222" s="4">
        <v>8.188323434773559E-2</v>
      </c>
      <c r="F3222" s="2">
        <v>4</v>
      </c>
      <c r="G3222" s="4">
        <v>8.3040989742077853E-2</v>
      </c>
      <c r="H3222" s="4">
        <v>-0.44122258199910569</v>
      </c>
      <c r="I3222" s="4">
        <v>0.33935544676570378</v>
      </c>
    </row>
    <row r="3223" spans="1:9" x14ac:dyDescent="0.25">
      <c r="A3223" t="s">
        <v>3430</v>
      </c>
      <c r="B3223" s="3">
        <v>56.337028503417969</v>
      </c>
      <c r="C3223" s="3">
        <v>19.54000091552734</v>
      </c>
      <c r="D3223" s="4">
        <v>2.5375000831577839E-3</v>
      </c>
      <c r="E3223" s="4">
        <v>2.626050293895954E-2</v>
      </c>
      <c r="F3223" s="2">
        <v>3</v>
      </c>
      <c r="G3223" s="4">
        <v>8.91433856011139E-2</v>
      </c>
      <c r="H3223" s="4">
        <v>-0.43730577915876828</v>
      </c>
      <c r="I3223" s="4">
        <v>0.34874378467828732</v>
      </c>
    </row>
    <row r="3224" spans="1:9" x14ac:dyDescent="0.25">
      <c r="A3224" t="s">
        <v>3431</v>
      </c>
      <c r="B3224" s="3">
        <v>56.194435119628913</v>
      </c>
      <c r="C3224" s="3">
        <v>19.04000091552734</v>
      </c>
      <c r="D3224" s="4">
        <v>9.284698954521664E-3</v>
      </c>
      <c r="E3224" s="4">
        <v>-8.4175080468273822E-2</v>
      </c>
      <c r="F3224" s="2">
        <v>3</v>
      </c>
      <c r="G3224" s="4">
        <v>8.8989155597347658E-2</v>
      </c>
      <c r="H3224" s="4">
        <v>-0.43873000182580918</v>
      </c>
      <c r="I3224" s="4">
        <v>0.34533000966688299</v>
      </c>
    </row>
    <row r="3225" spans="1:9" x14ac:dyDescent="0.25">
      <c r="A3225" t="s">
        <v>3432</v>
      </c>
      <c r="B3225" s="3">
        <v>55.677486419677727</v>
      </c>
      <c r="C3225" s="3">
        <v>20.79000091552734</v>
      </c>
      <c r="D3225" s="4">
        <v>-6.9941997460662986E-3</v>
      </c>
      <c r="E3225" s="4">
        <v>0.1159421283984567</v>
      </c>
      <c r="F3225" s="2">
        <v>4</v>
      </c>
      <c r="G3225" s="4">
        <v>8.6782146163166152E-2</v>
      </c>
      <c r="H3225" s="4">
        <v>-0.44389328525876959</v>
      </c>
      <c r="I3225" s="4">
        <v>0.33295393367248849</v>
      </c>
    </row>
    <row r="3226" spans="1:9" x14ac:dyDescent="0.25">
      <c r="A3226" t="s">
        <v>3433</v>
      </c>
      <c r="B3226" s="3">
        <v>56.069648742675781</v>
      </c>
      <c r="C3226" s="3">
        <v>18.629999160766602</v>
      </c>
      <c r="D3226" s="4">
        <v>7.2048724130038266E-3</v>
      </c>
      <c r="E3226" s="4">
        <v>2.588101967530965E-2</v>
      </c>
      <c r="F3226" s="2">
        <v>3</v>
      </c>
      <c r="G3226" s="4">
        <v>9.6137211476986728E-2</v>
      </c>
      <c r="H3226" s="4">
        <v>-0.43997636811484742</v>
      </c>
      <c r="I3226" s="4">
        <v>0.34234254556380489</v>
      </c>
    </row>
    <row r="3227" spans="1:9" x14ac:dyDescent="0.25">
      <c r="A3227" t="s">
        <v>3434</v>
      </c>
      <c r="B3227" s="3">
        <v>55.668563842773438</v>
      </c>
      <c r="C3227" s="3">
        <v>18.159999847412109</v>
      </c>
      <c r="D3227" s="4">
        <v>5.3110049989373298E-3</v>
      </c>
      <c r="E3227" s="4">
        <v>2.8895197728299179E-2</v>
      </c>
      <c r="F3227" s="2">
        <v>3</v>
      </c>
      <c r="G3227" s="4">
        <v>8.6420631746586762E-2</v>
      </c>
      <c r="H3227" s="4">
        <v>-0.44398240395374577</v>
      </c>
      <c r="I3227" s="4">
        <v>0.33274032158710409</v>
      </c>
    </row>
    <row r="3228" spans="1:9" x14ac:dyDescent="0.25">
      <c r="A3228" t="s">
        <v>3435</v>
      </c>
      <c r="B3228" s="3">
        <v>55.374469757080078</v>
      </c>
      <c r="C3228" s="3">
        <v>17.64999961853027</v>
      </c>
      <c r="D3228" s="4">
        <v>2.097101646471256E-3</v>
      </c>
      <c r="E3228" s="4">
        <v>-6.1937279805140974E-3</v>
      </c>
      <c r="F3228" s="2">
        <v>3</v>
      </c>
      <c r="G3228" s="4">
        <v>8.7804150237792866E-2</v>
      </c>
      <c r="H3228" s="4">
        <v>-0.44691981557802413</v>
      </c>
      <c r="I3228" s="4">
        <v>0.32569952478388792</v>
      </c>
    </row>
    <row r="3229" spans="1:9" x14ac:dyDescent="0.25">
      <c r="A3229" t="s">
        <v>3436</v>
      </c>
      <c r="B3229" s="3">
        <v>55.258586883544922</v>
      </c>
      <c r="C3229" s="3">
        <v>17.760000228881839</v>
      </c>
      <c r="D3229" s="4">
        <v>-8.0593811672735605E-4</v>
      </c>
      <c r="E3229" s="4">
        <v>3.8596481443784907E-2</v>
      </c>
      <c r="F3229" s="2">
        <v>3</v>
      </c>
      <c r="G3229" s="4">
        <v>9.0635889121511326E-2</v>
      </c>
      <c r="H3229" s="4">
        <v>-0.44807725367806073</v>
      </c>
      <c r="I3229" s="4">
        <v>0.32292521613497288</v>
      </c>
    </row>
    <row r="3230" spans="1:9" x14ac:dyDescent="0.25">
      <c r="A3230" t="s">
        <v>3437</v>
      </c>
      <c r="B3230" s="3">
        <v>55.303157806396477</v>
      </c>
      <c r="C3230" s="3">
        <v>17.10000038146973</v>
      </c>
      <c r="D3230" s="4">
        <v>1.3723319244938191E-2</v>
      </c>
      <c r="E3230" s="4">
        <v>-4.8943224870468982E-2</v>
      </c>
      <c r="F3230" s="2">
        <v>3</v>
      </c>
      <c r="G3230" s="4">
        <v>9.7636764032707379E-2</v>
      </c>
      <c r="H3230" s="4">
        <v>-0.44763207931632432</v>
      </c>
      <c r="I3230" s="4">
        <v>0.32399227197320851</v>
      </c>
    </row>
    <row r="3231" spans="1:9" x14ac:dyDescent="0.25">
      <c r="A3231" t="s">
        <v>3438</v>
      </c>
      <c r="B3231" s="3">
        <v>54.554489135742188</v>
      </c>
      <c r="C3231" s="3">
        <v>17.979999542236332</v>
      </c>
      <c r="D3231" s="4">
        <v>3.113473875942407E-3</v>
      </c>
      <c r="E3231" s="4">
        <v>-3.072774761550567E-2</v>
      </c>
      <c r="F3231" s="2">
        <v>3</v>
      </c>
      <c r="G3231" s="4">
        <v>8.467830381269903E-2</v>
      </c>
      <c r="H3231" s="4">
        <v>-0.4551097817350187</v>
      </c>
      <c r="I3231" s="4">
        <v>0.30606867459591558</v>
      </c>
    </row>
    <row r="3232" spans="1:9" x14ac:dyDescent="0.25">
      <c r="A3232" t="s">
        <v>3439</v>
      </c>
      <c r="B3232" s="3">
        <v>54.385162353515618</v>
      </c>
      <c r="C3232" s="3">
        <v>18.54999923706055</v>
      </c>
      <c r="D3232" s="4">
        <v>8.0953126438507717E-3</v>
      </c>
      <c r="E3232" s="4">
        <v>-4.5781958464344963E-2</v>
      </c>
      <c r="F3232" s="2">
        <v>3</v>
      </c>
      <c r="G3232" s="4">
        <v>7.9606037057572854E-2</v>
      </c>
      <c r="H3232" s="4">
        <v>-0.45680101757623359</v>
      </c>
      <c r="I3232" s="4">
        <v>0.30201488526455611</v>
      </c>
    </row>
    <row r="3233" spans="1:9" x14ac:dyDescent="0.25">
      <c r="A3233" t="s">
        <v>3440</v>
      </c>
      <c r="B3233" s="3">
        <v>53.948432922363281</v>
      </c>
      <c r="C3233" s="3">
        <v>19.440000534057621</v>
      </c>
      <c r="D3233" s="4">
        <v>1.3235326916398731E-3</v>
      </c>
      <c r="E3233" s="4">
        <v>2.0619029027781899E-3</v>
      </c>
      <c r="F3233" s="2">
        <v>3</v>
      </c>
      <c r="G3233" s="4">
        <v>9.1016856682097913E-2</v>
      </c>
      <c r="H3233" s="4">
        <v>-0.46116307098069731</v>
      </c>
      <c r="I3233" s="4">
        <v>0.29155930886124848</v>
      </c>
    </row>
    <row r="3234" spans="1:9" x14ac:dyDescent="0.25">
      <c r="A3234" t="s">
        <v>3441</v>
      </c>
      <c r="B3234" s="3">
        <v>53.877124786376953</v>
      </c>
      <c r="C3234" s="3">
        <v>19.39999961853027</v>
      </c>
      <c r="D3234" s="4">
        <v>8.2760022296102242E-4</v>
      </c>
      <c r="E3234" s="4">
        <v>4.6950831065633469E-2</v>
      </c>
      <c r="F3234" s="2">
        <v>3</v>
      </c>
      <c r="G3234" s="4">
        <v>9.4853479766873638E-2</v>
      </c>
      <c r="H3234" s="4">
        <v>-0.46187529661780269</v>
      </c>
      <c r="I3234" s="4">
        <v>0.28985214737681342</v>
      </c>
    </row>
    <row r="3235" spans="1:9" x14ac:dyDescent="0.25">
      <c r="A3235" t="s">
        <v>3442</v>
      </c>
      <c r="B3235" s="3">
        <v>53.832572937011719</v>
      </c>
      <c r="C3235" s="3">
        <v>18.530000686645511</v>
      </c>
      <c r="D3235" s="4">
        <v>2.9889482688918449E-3</v>
      </c>
      <c r="E3235" s="4">
        <v>-2.153958472592699E-3</v>
      </c>
      <c r="F3235" s="2">
        <v>3</v>
      </c>
      <c r="G3235" s="4">
        <v>6.6206745444105319E-2</v>
      </c>
      <c r="H3235" s="4">
        <v>-0.46232028047356433</v>
      </c>
      <c r="I3235" s="4">
        <v>0.28878554816979918</v>
      </c>
    </row>
    <row r="3236" spans="1:9" x14ac:dyDescent="0.25">
      <c r="A3236" t="s">
        <v>3443</v>
      </c>
      <c r="B3236" s="3">
        <v>53.672149658203118</v>
      </c>
      <c r="C3236" s="3">
        <v>18.569999694824219</v>
      </c>
      <c r="D3236" s="4">
        <v>-3.4749886588150152E-3</v>
      </c>
      <c r="E3236" s="4">
        <v>1.4199903684620541E-2</v>
      </c>
      <c r="F3236" s="2">
        <v>3</v>
      </c>
      <c r="G3236" s="4">
        <v>6.957651714056734E-2</v>
      </c>
      <c r="H3236" s="4">
        <v>-0.4639225881257778</v>
      </c>
      <c r="I3236" s="4">
        <v>0.28494491429260282</v>
      </c>
    </row>
    <row r="3237" spans="1:9" x14ac:dyDescent="0.25">
      <c r="A3237" t="s">
        <v>3444</v>
      </c>
      <c r="B3237" s="3">
        <v>53.859310150146477</v>
      </c>
      <c r="C3237" s="3">
        <v>18.309999465942379</v>
      </c>
      <c r="D3237" s="4">
        <v>1.2567142507675429E-2</v>
      </c>
      <c r="E3237" s="4">
        <v>-3.1729264215294983E-2</v>
      </c>
      <c r="F3237" s="2">
        <v>3</v>
      </c>
      <c r="G3237" s="4">
        <v>7.9002376589379475E-2</v>
      </c>
      <c r="H3237" s="4">
        <v>-0.46205322919819541</v>
      </c>
      <c r="I3237" s="4">
        <v>0.28942565381599872</v>
      </c>
    </row>
    <row r="3238" spans="1:9" x14ac:dyDescent="0.25">
      <c r="A3238" t="s">
        <v>3445</v>
      </c>
      <c r="B3238" s="3">
        <v>53.190853118896477</v>
      </c>
      <c r="C3238" s="3">
        <v>18.909999847412109</v>
      </c>
      <c r="D3238" s="4">
        <v>-1.839883201562809E-3</v>
      </c>
      <c r="E3238" s="4">
        <v>1.285483503681939E-2</v>
      </c>
      <c r="F3238" s="2">
        <v>3</v>
      </c>
      <c r="G3238" s="4">
        <v>6.7120795804822109E-2</v>
      </c>
      <c r="H3238" s="4">
        <v>-0.46872977779078301</v>
      </c>
      <c r="I3238" s="4">
        <v>0.2734223733773038</v>
      </c>
    </row>
    <row r="3239" spans="1:9" x14ac:dyDescent="0.25">
      <c r="A3239" t="s">
        <v>3446</v>
      </c>
      <c r="B3239" s="3">
        <v>53.288898468017578</v>
      </c>
      <c r="C3239" s="3">
        <v>18.670000076293949</v>
      </c>
      <c r="D3239" s="4">
        <v>3.344863840195611E-4</v>
      </c>
      <c r="E3239" s="4">
        <v>2.133475793211281E-2</v>
      </c>
      <c r="F3239" s="2">
        <v>3</v>
      </c>
      <c r="G3239" s="4">
        <v>8.3871912327923681E-2</v>
      </c>
      <c r="H3239" s="4">
        <v>-0.46775050087830872</v>
      </c>
      <c r="I3239" s="4">
        <v>0.2757696405079384</v>
      </c>
    </row>
    <row r="3240" spans="1:9" x14ac:dyDescent="0.25">
      <c r="A3240" t="s">
        <v>3447</v>
      </c>
      <c r="B3240" s="3">
        <v>53.271080017089837</v>
      </c>
      <c r="C3240" s="3">
        <v>18.280000686645511</v>
      </c>
      <c r="D3240" s="4">
        <v>-1.503247813233521E-3</v>
      </c>
      <c r="E3240" s="4">
        <v>-8.0020135150091654E-2</v>
      </c>
      <c r="F3240" s="2">
        <v>3</v>
      </c>
      <c r="G3240" s="4">
        <v>7.5206097233560643E-2</v>
      </c>
      <c r="H3240" s="4">
        <v>-0.46792847155989648</v>
      </c>
      <c r="I3240" s="4">
        <v>0.27534305562087907</v>
      </c>
    </row>
    <row r="3241" spans="1:9" x14ac:dyDescent="0.25">
      <c r="A3241" t="s">
        <v>3448</v>
      </c>
      <c r="B3241" s="3">
        <v>53.351280212402337</v>
      </c>
      <c r="C3241" s="3">
        <v>19.870000839233398</v>
      </c>
      <c r="D3241" s="4">
        <v>6.219390035723471E-3</v>
      </c>
      <c r="E3241" s="4">
        <v>-4.8827122078350833E-2</v>
      </c>
      <c r="F3241" s="2">
        <v>4</v>
      </c>
      <c r="G3241" s="4">
        <v>6.9202969792916402E-2</v>
      </c>
      <c r="H3241" s="4">
        <v>-0.4671274320373745</v>
      </c>
      <c r="I3241" s="4">
        <v>0.27726309858074449</v>
      </c>
    </row>
    <row r="3242" spans="1:9" x14ac:dyDescent="0.25">
      <c r="A3242" t="s">
        <v>3449</v>
      </c>
      <c r="B3242" s="3">
        <v>53.021518707275391</v>
      </c>
      <c r="C3242" s="3">
        <v>20.889999389648441</v>
      </c>
      <c r="D3242" s="4">
        <v>1.3285745779407779E-2</v>
      </c>
      <c r="E3242" s="4">
        <v>-5.9009068841021077E-2</v>
      </c>
      <c r="F3242" s="2">
        <v>4</v>
      </c>
      <c r="G3242" s="4">
        <v>5.0510347992573701E-2</v>
      </c>
      <c r="H3242" s="4">
        <v>-0.4704210898343878</v>
      </c>
      <c r="I3242" s="4">
        <v>0.26936840139345591</v>
      </c>
    </row>
    <row r="3243" spans="1:9" x14ac:dyDescent="0.25">
      <c r="A3243" t="s">
        <v>3450</v>
      </c>
      <c r="B3243" s="3">
        <v>52.326324462890618</v>
      </c>
      <c r="C3243" s="3">
        <v>22.20000076293945</v>
      </c>
      <c r="D3243" s="4">
        <v>9.1095520967683363E-3</v>
      </c>
      <c r="E3243" s="4">
        <v>6.1693014105258293E-2</v>
      </c>
      <c r="F3243" s="2">
        <v>4</v>
      </c>
      <c r="G3243" s="4">
        <v>3.9647013490747167E-2</v>
      </c>
      <c r="H3243" s="4">
        <v>-0.47736468970234441</v>
      </c>
      <c r="I3243" s="4">
        <v>0.25272501530856162</v>
      </c>
    </row>
    <row r="3244" spans="1:9" x14ac:dyDescent="0.25">
      <c r="A3244" t="s">
        <v>3451</v>
      </c>
      <c r="B3244" s="3">
        <v>51.853958129882813</v>
      </c>
      <c r="C3244" s="3">
        <v>20.909999847412109</v>
      </c>
      <c r="D3244" s="4">
        <v>-3.5962503293991421E-3</v>
      </c>
      <c r="E3244" s="4">
        <v>2.1494897353052881E-2</v>
      </c>
      <c r="F3244" s="2">
        <v>4</v>
      </c>
      <c r="G3244" s="4">
        <v>3.7909667708963868E-2</v>
      </c>
      <c r="H3244" s="4">
        <v>-0.48208268446998342</v>
      </c>
      <c r="I3244" s="4">
        <v>0.2414162691311359</v>
      </c>
    </row>
    <row r="3245" spans="1:9" x14ac:dyDescent="0.25">
      <c r="A3245" t="s">
        <v>3452</v>
      </c>
      <c r="B3245" s="3">
        <v>52.041110992431641</v>
      </c>
      <c r="C3245" s="3">
        <v>20.469999313354489</v>
      </c>
      <c r="D3245" s="4">
        <v>3.9542902794797996E-3</v>
      </c>
      <c r="E3245" s="4">
        <v>-2.7553441554758251E-2</v>
      </c>
      <c r="F3245" s="2">
        <v>4</v>
      </c>
      <c r="G3245" s="4">
        <v>4.2024023220750939E-2</v>
      </c>
      <c r="H3245" s="4">
        <v>-0.48021340174479088</v>
      </c>
      <c r="I3245" s="4">
        <v>0.24589682600204291</v>
      </c>
    </row>
    <row r="3246" spans="1:9" x14ac:dyDescent="0.25">
      <c r="A3246" t="s">
        <v>3453</v>
      </c>
      <c r="B3246" s="3">
        <v>51.836135864257813</v>
      </c>
      <c r="C3246" s="3">
        <v>21.04999923706055</v>
      </c>
      <c r="D3246" s="4">
        <v>2.0675498940119219E-3</v>
      </c>
      <c r="E3246" s="4">
        <v>1.739964686856044E-2</v>
      </c>
      <c r="F3246" s="2">
        <v>4</v>
      </c>
      <c r="G3246" s="4">
        <v>4.5312298670063811E-2</v>
      </c>
      <c r="H3246" s="4">
        <v>-0.4822606932527661</v>
      </c>
      <c r="I3246" s="4">
        <v>0.24098959291783251</v>
      </c>
    </row>
    <row r="3247" spans="1:9" x14ac:dyDescent="0.25">
      <c r="A3247" t="s">
        <v>3454</v>
      </c>
      <c r="B3247" s="3">
        <v>51.729183197021477</v>
      </c>
      <c r="C3247" s="3">
        <v>20.690000534057621</v>
      </c>
      <c r="D3247" s="4">
        <v>7.2892095853887007E-3</v>
      </c>
      <c r="E3247" s="4">
        <v>-1.803508145564647E-2</v>
      </c>
      <c r="F3247" s="2">
        <v>4</v>
      </c>
      <c r="G3247" s="4">
        <v>4.4643474117013859E-2</v>
      </c>
      <c r="H3247" s="4">
        <v>-0.48332893645543668</v>
      </c>
      <c r="I3247" s="4">
        <v>0.2384290790067907</v>
      </c>
    </row>
    <row r="3248" spans="1:9" x14ac:dyDescent="0.25">
      <c r="A3248" t="s">
        <v>3455</v>
      </c>
      <c r="B3248" s="3">
        <v>51.354846954345703</v>
      </c>
      <c r="C3248" s="3">
        <v>21.069999694824219</v>
      </c>
      <c r="D3248" s="4">
        <v>-3.286577472784713E-3</v>
      </c>
      <c r="E3248" s="4">
        <v>2.1328189624670198E-2</v>
      </c>
      <c r="F3248" s="2">
        <v>4</v>
      </c>
      <c r="G3248" s="4">
        <v>4.0982369351439729E-2</v>
      </c>
      <c r="H3248" s="4">
        <v>-0.4870678067153813</v>
      </c>
      <c r="I3248" s="4">
        <v>0.22946723465502189</v>
      </c>
    </row>
    <row r="3249" spans="1:9" x14ac:dyDescent="0.25">
      <c r="A3249" t="s">
        <v>3456</v>
      </c>
      <c r="B3249" s="3">
        <v>51.524185180664063</v>
      </c>
      <c r="C3249" s="3">
        <v>20.629999160766602</v>
      </c>
      <c r="D3249" s="4">
        <v>3.4718360478527281E-3</v>
      </c>
      <c r="E3249" s="4">
        <v>-3.957171320224484E-2</v>
      </c>
      <c r="F3249" s="2">
        <v>4</v>
      </c>
      <c r="G3249" s="4">
        <v>4.3480880863032263E-2</v>
      </c>
      <c r="H3249" s="4">
        <v>-0.48537645657058159</v>
      </c>
      <c r="I3249" s="4">
        <v>0.2335212979651142</v>
      </c>
    </row>
    <row r="3250" spans="1:9" x14ac:dyDescent="0.25">
      <c r="A3250" t="s">
        <v>3457</v>
      </c>
      <c r="B3250" s="3">
        <v>51.345920562744141</v>
      </c>
      <c r="C3250" s="3">
        <v>21.479999542236332</v>
      </c>
      <c r="D3250" s="4">
        <v>8.2252601755656851E-3</v>
      </c>
      <c r="E3250" s="4">
        <v>-3.3303321061464393E-2</v>
      </c>
      <c r="F3250" s="2">
        <v>4</v>
      </c>
      <c r="G3250" s="4">
        <v>4.322897213537491E-2</v>
      </c>
      <c r="H3250" s="4">
        <v>-0.48715696351155252</v>
      </c>
      <c r="I3250" s="4">
        <v>0.2292535312433932</v>
      </c>
    </row>
    <row r="3251" spans="1:9" x14ac:dyDescent="0.25">
      <c r="A3251" t="s">
        <v>3458</v>
      </c>
      <c r="B3251" s="3">
        <v>50.927032470703118</v>
      </c>
      <c r="C3251" s="3">
        <v>22.219999313354489</v>
      </c>
      <c r="D3251" s="4">
        <v>4.2178724871546613E-3</v>
      </c>
      <c r="E3251" s="4">
        <v>-3.2651285259898022E-2</v>
      </c>
      <c r="F3251" s="2">
        <v>4</v>
      </c>
      <c r="G3251" s="4">
        <v>4.3517003424087257E-2</v>
      </c>
      <c r="H3251" s="4">
        <v>-0.49134081762725879</v>
      </c>
      <c r="I3251" s="4">
        <v>0.21922508768461019</v>
      </c>
    </row>
    <row r="3252" spans="1:9" x14ac:dyDescent="0.25">
      <c r="A3252" t="s">
        <v>3459</v>
      </c>
      <c r="B3252" s="3">
        <v>50.713130950927727</v>
      </c>
      <c r="C3252" s="3">
        <v>22.969999313354489</v>
      </c>
      <c r="D3252" s="4">
        <v>1.9165377391101131E-2</v>
      </c>
      <c r="E3252" s="4">
        <v>-1.8376081717337619E-2</v>
      </c>
      <c r="F3252" s="2">
        <v>4</v>
      </c>
      <c r="G3252" s="4">
        <v>3.8382237559210892E-2</v>
      </c>
      <c r="H3252" s="4">
        <v>-0.49347726593140512</v>
      </c>
      <c r="I3252" s="4">
        <v>0.21410415118877091</v>
      </c>
    </row>
    <row r="3253" spans="1:9" x14ac:dyDescent="0.25">
      <c r="A3253" t="s">
        <v>3460</v>
      </c>
      <c r="B3253" s="3">
        <v>49.759471893310547</v>
      </c>
      <c r="C3253" s="3">
        <v>23.39999961853027</v>
      </c>
      <c r="D3253" s="4">
        <v>-2.8579219270401519E-3</v>
      </c>
      <c r="E3253" s="4">
        <v>3.3112583339136803E-2</v>
      </c>
      <c r="F3253" s="2">
        <v>4</v>
      </c>
      <c r="G3253" s="4">
        <v>3.4757841311947812E-2</v>
      </c>
      <c r="H3253" s="4">
        <v>-0.50300241226285436</v>
      </c>
      <c r="I3253" s="4">
        <v>0.19127295542229031</v>
      </c>
    </row>
    <row r="3254" spans="1:9" x14ac:dyDescent="0.25">
      <c r="A3254" t="s">
        <v>3461</v>
      </c>
      <c r="B3254" s="3">
        <v>49.902088165283203</v>
      </c>
      <c r="C3254" s="3">
        <v>22.64999961853027</v>
      </c>
      <c r="D3254" s="4">
        <v>7.1960653122442597E-3</v>
      </c>
      <c r="E3254" s="4">
        <v>-3.6989830880135972E-2</v>
      </c>
      <c r="F3254" s="2">
        <v>4</v>
      </c>
      <c r="G3254" s="4">
        <v>3.3926519992238502E-2</v>
      </c>
      <c r="H3254" s="4">
        <v>-0.50157796098864371</v>
      </c>
      <c r="I3254" s="4">
        <v>0.1946872783911604</v>
      </c>
    </row>
    <row r="3255" spans="1:9" x14ac:dyDescent="0.25">
      <c r="A3255" t="s">
        <v>3462</v>
      </c>
      <c r="B3255" s="3">
        <v>49.545555114746087</v>
      </c>
      <c r="C3255" s="3">
        <v>23.520000457763668</v>
      </c>
      <c r="D3255" s="4">
        <v>-1.1557966660580839E-2</v>
      </c>
      <c r="E3255" s="4">
        <v>7.3482456483984215E-2</v>
      </c>
      <c r="F3255" s="2">
        <v>4</v>
      </c>
      <c r="G3255" s="4">
        <v>2.4103843002289072E-2</v>
      </c>
      <c r="H3255" s="4">
        <v>-0.50513901297178043</v>
      </c>
      <c r="I3255" s="4">
        <v>0.18615165362147379</v>
      </c>
    </row>
    <row r="3256" spans="1:9" x14ac:dyDescent="0.25">
      <c r="A3256" t="s">
        <v>3463</v>
      </c>
      <c r="B3256" s="3">
        <v>50.124897003173828</v>
      </c>
      <c r="C3256" s="3">
        <v>21.909999847412109</v>
      </c>
      <c r="D3256" s="4">
        <v>3.7300119141911998E-3</v>
      </c>
      <c r="E3256" s="4">
        <v>5.6922350758937153E-2</v>
      </c>
      <c r="F3256" s="2">
        <v>4</v>
      </c>
      <c r="G3256" s="4">
        <v>3.8352848896618719E-2</v>
      </c>
      <c r="H3256" s="4">
        <v>-0.49935254639430099</v>
      </c>
      <c r="I3256" s="4">
        <v>0.2000214616674072</v>
      </c>
    </row>
    <row r="3257" spans="1:9" x14ac:dyDescent="0.25">
      <c r="A3257" t="s">
        <v>3464</v>
      </c>
      <c r="B3257" s="3">
        <v>49.938625335693359</v>
      </c>
      <c r="C3257" s="3">
        <v>20.729999542236332</v>
      </c>
      <c r="D3257" s="4">
        <v>8.633213807471396E-3</v>
      </c>
      <c r="E3257" s="4">
        <v>-2.0321375627437521E-2</v>
      </c>
      <c r="F3257" s="2">
        <v>4</v>
      </c>
      <c r="G3257" s="4">
        <v>3.2605396478933013E-2</v>
      </c>
      <c r="H3257" s="4">
        <v>-0.50121302774346133</v>
      </c>
      <c r="I3257" s="4">
        <v>0.1955620011589301</v>
      </c>
    </row>
    <row r="3258" spans="1:9" x14ac:dyDescent="0.25">
      <c r="A3258" t="s">
        <v>3465</v>
      </c>
      <c r="B3258" s="3">
        <v>49.511184692382813</v>
      </c>
      <c r="C3258" s="3">
        <v>21.159999847412109</v>
      </c>
      <c r="D3258" s="4">
        <v>8.5251411746065653E-3</v>
      </c>
      <c r="E3258" s="4">
        <v>-1.259918123745718E-2</v>
      </c>
      <c r="F3258" s="2">
        <v>4</v>
      </c>
      <c r="G3258" s="4">
        <v>2.4328053689410819E-2</v>
      </c>
      <c r="H3258" s="4">
        <v>-0.50548230473823419</v>
      </c>
      <c r="I3258" s="4">
        <v>0.18532880416045841</v>
      </c>
    </row>
    <row r="3259" spans="1:9" x14ac:dyDescent="0.25">
      <c r="A3259" t="s">
        <v>3466</v>
      </c>
      <c r="B3259" s="3">
        <v>49.092662811279297</v>
      </c>
      <c r="C3259" s="3">
        <v>21.430000305175781</v>
      </c>
      <c r="D3259" s="4">
        <v>-1.43032846275899E-2</v>
      </c>
      <c r="E3259" s="4">
        <v>-7.70886761891173E-2</v>
      </c>
      <c r="F3259" s="2">
        <v>4</v>
      </c>
      <c r="G3259" s="4">
        <v>1.3078507413245569E-2</v>
      </c>
      <c r="H3259" s="4">
        <v>-0.50966250113922573</v>
      </c>
      <c r="I3259" s="4">
        <v>0.17530912792112699</v>
      </c>
    </row>
    <row r="3260" spans="1:9" x14ac:dyDescent="0.25">
      <c r="A3260" t="s">
        <v>3467</v>
      </c>
      <c r="B3260" s="3">
        <v>49.805038452148438</v>
      </c>
      <c r="C3260" s="3">
        <v>23.219999313354489</v>
      </c>
      <c r="D3260" s="4">
        <v>2.9638815090916149E-2</v>
      </c>
      <c r="E3260" s="4">
        <v>-6.8218328962070918E-2</v>
      </c>
      <c r="F3260" s="2">
        <v>4</v>
      </c>
      <c r="G3260" s="4">
        <v>2.7591616435242331E-2</v>
      </c>
      <c r="H3260" s="4">
        <v>-0.50254729348923732</v>
      </c>
      <c r="I3260" s="4">
        <v>0.19236384741028439</v>
      </c>
    </row>
    <row r="3261" spans="1:9" x14ac:dyDescent="0.25">
      <c r="A3261" t="s">
        <v>3468</v>
      </c>
      <c r="B3261" s="3">
        <v>48.371368408203118</v>
      </c>
      <c r="C3261" s="3">
        <v>24.920000076293949</v>
      </c>
      <c r="D3261" s="4">
        <v>-9.8431102522988922E-3</v>
      </c>
      <c r="E3261" s="4">
        <v>2.5936563895470058E-2</v>
      </c>
      <c r="F3261" s="2">
        <v>5</v>
      </c>
      <c r="G3261" s="4">
        <v>4.0481777894756377E-3</v>
      </c>
      <c r="H3261" s="4">
        <v>-0.51686678938299535</v>
      </c>
      <c r="I3261" s="4">
        <v>0.1580408876728292</v>
      </c>
    </row>
    <row r="3262" spans="1:9" x14ac:dyDescent="0.25">
      <c r="A3262" t="s">
        <v>3469</v>
      </c>
      <c r="B3262" s="3">
        <v>48.852226257324219</v>
      </c>
      <c r="C3262" s="3">
        <v>24.29000091552734</v>
      </c>
      <c r="D3262" s="4">
        <v>5.1486886141443033E-3</v>
      </c>
      <c r="E3262" s="4">
        <v>-3.2656299278868817E-2</v>
      </c>
      <c r="F3262" s="2">
        <v>4</v>
      </c>
      <c r="G3262" s="4">
        <v>1.4773357591355779E-2</v>
      </c>
      <c r="H3262" s="4">
        <v>-0.51206398135540887</v>
      </c>
      <c r="I3262" s="4">
        <v>0.16955292607003519</v>
      </c>
    </row>
    <row r="3263" spans="1:9" x14ac:dyDescent="0.25">
      <c r="A3263" t="s">
        <v>3470</v>
      </c>
      <c r="B3263" s="3">
        <v>48.60198974609375</v>
      </c>
      <c r="C3263" s="3">
        <v>25.110000610351559</v>
      </c>
      <c r="D3263" s="4">
        <v>-2.732624322039356E-3</v>
      </c>
      <c r="E3263" s="4">
        <v>-3.5714296178124723E-2</v>
      </c>
      <c r="F3263" s="2">
        <v>5</v>
      </c>
      <c r="G3263" s="4">
        <v>1.046485815310638E-2</v>
      </c>
      <c r="H3263" s="4">
        <v>-0.51456334354140543</v>
      </c>
      <c r="I3263" s="4">
        <v>0.1635621070973734</v>
      </c>
    </row>
    <row r="3264" spans="1:9" x14ac:dyDescent="0.25">
      <c r="A3264" t="s">
        <v>3471</v>
      </c>
      <c r="B3264" s="3">
        <v>48.735164642333977</v>
      </c>
      <c r="C3264" s="3">
        <v>26.04000091552734</v>
      </c>
      <c r="D3264" s="4">
        <v>-1.560271610883701E-2</v>
      </c>
      <c r="E3264" s="4">
        <v>2.4793430613869068E-2</v>
      </c>
      <c r="F3264" s="2">
        <v>5</v>
      </c>
      <c r="G3264" s="4">
        <v>2.1091389279877189E-2</v>
      </c>
      <c r="H3264" s="4">
        <v>-0.51323319272468348</v>
      </c>
      <c r="I3264" s="4">
        <v>0.16675039761163599</v>
      </c>
    </row>
    <row r="3265" spans="1:9" x14ac:dyDescent="0.25">
      <c r="A3265" t="s">
        <v>3472</v>
      </c>
      <c r="B3265" s="3">
        <v>49.507617950439453</v>
      </c>
      <c r="C3265" s="3">
        <v>25.409999847412109</v>
      </c>
      <c r="D3265" s="4">
        <v>-1.0996970683483039E-2</v>
      </c>
      <c r="E3265" s="4">
        <v>-1.0128563619364541E-2</v>
      </c>
      <c r="F3265" s="2">
        <v>5</v>
      </c>
      <c r="G3265" s="4">
        <v>3.2699118315161702E-2</v>
      </c>
      <c r="H3265" s="4">
        <v>-0.50551792935550766</v>
      </c>
      <c r="I3265" s="4">
        <v>0.18524341412205109</v>
      </c>
    </row>
    <row r="3266" spans="1:9" x14ac:dyDescent="0.25">
      <c r="A3266" t="s">
        <v>3473</v>
      </c>
      <c r="B3266" s="3">
        <v>50.05810546875</v>
      </c>
      <c r="C3266" s="3">
        <v>25.670000076293949</v>
      </c>
      <c r="D3266" s="4">
        <v>-1.122399386951933E-2</v>
      </c>
      <c r="E3266" s="4">
        <v>-2.691429518802246E-2</v>
      </c>
      <c r="F3266" s="2">
        <v>5</v>
      </c>
      <c r="G3266" s="4">
        <v>4.6105156334639068E-2</v>
      </c>
      <c r="H3266" s="4">
        <v>-0.50001966021659161</v>
      </c>
      <c r="I3266" s="4">
        <v>0.19842243045620661</v>
      </c>
    </row>
    <row r="3267" spans="1:9" x14ac:dyDescent="0.25">
      <c r="A3267" t="s">
        <v>3474</v>
      </c>
      <c r="B3267" s="3">
        <v>50.626335144042969</v>
      </c>
      <c r="C3267" s="3">
        <v>26.379999160766602</v>
      </c>
      <c r="D3267" s="4">
        <v>1.6037004065865949E-2</v>
      </c>
      <c r="E3267" s="4">
        <v>-0.1376267071206643</v>
      </c>
      <c r="F3267" s="2">
        <v>5</v>
      </c>
      <c r="G3267" s="4">
        <v>5.4290847982098489E-2</v>
      </c>
      <c r="H3267" s="4">
        <v>-0.49434418241998668</v>
      </c>
      <c r="I3267" s="4">
        <v>0.21202620515253551</v>
      </c>
    </row>
    <row r="3268" spans="1:9" x14ac:dyDescent="0.25">
      <c r="A3268" t="s">
        <v>3475</v>
      </c>
      <c r="B3268" s="3">
        <v>49.827255249023438</v>
      </c>
      <c r="C3268" s="3">
        <v>30.590000152587891</v>
      </c>
      <c r="D3268" s="4">
        <v>-1.6818370063755968E-2</v>
      </c>
      <c r="E3268" s="4">
        <v>6.6968959580907539E-2</v>
      </c>
      <c r="F3268" s="2">
        <v>5</v>
      </c>
      <c r="G3268" s="4">
        <v>4.455133664565869E-2</v>
      </c>
      <c r="H3268" s="4">
        <v>-0.50232539212987815</v>
      </c>
      <c r="I3268" s="4">
        <v>0.1928957314570052</v>
      </c>
    </row>
    <row r="3269" spans="1:9" x14ac:dyDescent="0.25">
      <c r="A3269" t="s">
        <v>3476</v>
      </c>
      <c r="B3269" s="3">
        <v>50.679603576660163</v>
      </c>
      <c r="C3269" s="3">
        <v>28.670000076293949</v>
      </c>
      <c r="D3269" s="4">
        <v>0</v>
      </c>
      <c r="E3269" s="4">
        <v>1.9196620392385011E-2</v>
      </c>
      <c r="F3269" s="2">
        <v>5</v>
      </c>
      <c r="G3269" s="4">
        <v>6.3401621081957682E-2</v>
      </c>
      <c r="H3269" s="4">
        <v>-0.49381213733377588</v>
      </c>
      <c r="I3269" s="4">
        <v>0.2133014848277428</v>
      </c>
    </row>
    <row r="3270" spans="1:9" x14ac:dyDescent="0.25">
      <c r="A3270" t="s">
        <v>3477</v>
      </c>
      <c r="B3270" s="3">
        <v>50.679603576660163</v>
      </c>
      <c r="C3270" s="3">
        <v>28.129999160766602</v>
      </c>
      <c r="D3270" s="4">
        <v>-2.795251435268487E-3</v>
      </c>
      <c r="E3270" s="4">
        <v>1.0416630983809631E-2</v>
      </c>
      <c r="F3270" s="2">
        <v>5</v>
      </c>
      <c r="G3270" s="4">
        <v>6.7348926951252164E-2</v>
      </c>
      <c r="H3270" s="4">
        <v>-0.49381213733377588</v>
      </c>
      <c r="I3270" s="4">
        <v>0.2133014848277428</v>
      </c>
    </row>
    <row r="3271" spans="1:9" x14ac:dyDescent="0.25">
      <c r="A3271" t="s">
        <v>3478</v>
      </c>
      <c r="B3271" s="3">
        <v>50.821662902832031</v>
      </c>
      <c r="C3271" s="3">
        <v>27.840000152587891</v>
      </c>
      <c r="D3271" s="4">
        <v>1.0949824006051269E-2</v>
      </c>
      <c r="E3271" s="4">
        <v>1.1627895694091169E-2</v>
      </c>
      <c r="F3271" s="2">
        <v>5</v>
      </c>
      <c r="G3271" s="4">
        <v>7.0936793189718017E-2</v>
      </c>
      <c r="H3271" s="4">
        <v>-0.49239324883402719</v>
      </c>
      <c r="I3271" s="4">
        <v>0.21670247416494701</v>
      </c>
    </row>
    <row r="3272" spans="1:9" x14ac:dyDescent="0.25">
      <c r="A3272" t="s">
        <v>3479</v>
      </c>
      <c r="B3272" s="3">
        <v>50.271202087402337</v>
      </c>
      <c r="C3272" s="3">
        <v>27.520000457763668</v>
      </c>
      <c r="D3272" s="4">
        <v>-2.8175186933493408E-3</v>
      </c>
      <c r="E3272" s="4">
        <v>4.013156182558264E-3</v>
      </c>
      <c r="F3272" s="2">
        <v>5</v>
      </c>
      <c r="G3272" s="4">
        <v>5.8944307987940592E-2</v>
      </c>
      <c r="H3272" s="4">
        <v>-0.49789125126457873</v>
      </c>
      <c r="I3272" s="4">
        <v>0.20352409711450159</v>
      </c>
    </row>
    <row r="3273" spans="1:9" x14ac:dyDescent="0.25">
      <c r="A3273" t="s">
        <v>3480</v>
      </c>
      <c r="B3273" s="3">
        <v>50.413242340087891</v>
      </c>
      <c r="C3273" s="3">
        <v>27.409999847412109</v>
      </c>
      <c r="D3273" s="4">
        <v>6.9161666700698898E-3</v>
      </c>
      <c r="E3273" s="4">
        <v>-1.402875540832837E-2</v>
      </c>
      <c r="F3273" s="2">
        <v>5</v>
      </c>
      <c r="G3273" s="4">
        <v>6.4703077758965E-2</v>
      </c>
      <c r="H3273" s="4">
        <v>-0.49647255327080481</v>
      </c>
      <c r="I3273" s="4">
        <v>0.20692462982048451</v>
      </c>
    </row>
    <row r="3274" spans="1:9" x14ac:dyDescent="0.25">
      <c r="A3274" t="s">
        <v>3481</v>
      </c>
      <c r="B3274" s="3">
        <v>50.066970825195313</v>
      </c>
      <c r="C3274" s="3">
        <v>27.79999923706055</v>
      </c>
      <c r="D3274" s="4">
        <v>3.6961961789947262E-2</v>
      </c>
      <c r="E3274" s="4">
        <v>-9.2689301865566232E-2</v>
      </c>
      <c r="F3274" s="2">
        <v>5</v>
      </c>
      <c r="G3274" s="4">
        <v>6.8125279548841622E-2</v>
      </c>
      <c r="H3274" s="4">
        <v>-0.49993111303953958</v>
      </c>
      <c r="I3274" s="4">
        <v>0.19863467264792689</v>
      </c>
    </row>
    <row r="3275" spans="1:9" x14ac:dyDescent="0.25">
      <c r="A3275" t="s">
        <v>3482</v>
      </c>
      <c r="B3275" s="3">
        <v>48.282360076904297</v>
      </c>
      <c r="C3275" s="3">
        <v>30.639999389648441</v>
      </c>
      <c r="D3275" s="4">
        <v>-6.2136131810853756E-3</v>
      </c>
      <c r="E3275" s="4">
        <v>-4.6374155895856028E-2</v>
      </c>
      <c r="F3275" s="2">
        <v>5</v>
      </c>
      <c r="G3275" s="4">
        <v>5.1804369137895552E-2</v>
      </c>
      <c r="H3275" s="4">
        <v>-0.51775580456464509</v>
      </c>
      <c r="I3275" s="4">
        <v>0.155909972414908</v>
      </c>
    </row>
    <row r="3276" spans="1:9" x14ac:dyDescent="0.25">
      <c r="A3276" t="s">
        <v>3483</v>
      </c>
      <c r="B3276" s="3">
        <v>48.584243774414063</v>
      </c>
      <c r="C3276" s="3">
        <v>32.130001068115227</v>
      </c>
      <c r="D3276" s="4">
        <v>3.4795797919499487E-2</v>
      </c>
      <c r="E3276" s="4">
        <v>-6.7885119516110093E-2</v>
      </c>
      <c r="F3276" s="2">
        <v>5</v>
      </c>
      <c r="G3276" s="4">
        <v>4.5534955003899702E-2</v>
      </c>
      <c r="H3276" s="4">
        <v>-0.51474059030028929</v>
      </c>
      <c r="I3276" s="4">
        <v>0.16313725740895579</v>
      </c>
    </row>
    <row r="3277" spans="1:9" x14ac:dyDescent="0.25">
      <c r="A3277" t="s">
        <v>3484</v>
      </c>
      <c r="B3277" s="3">
        <v>46.9505615234375</v>
      </c>
      <c r="C3277" s="3">
        <v>34.470001220703118</v>
      </c>
      <c r="D3277" s="4">
        <v>-7.6937986183606144E-3</v>
      </c>
      <c r="E3277" s="4">
        <v>1.4420296794228399E-2</v>
      </c>
      <c r="F3277" s="2">
        <v>5</v>
      </c>
      <c r="G3277" s="4">
        <v>9.6122193530785438E-3</v>
      </c>
      <c r="H3277" s="4">
        <v>-0.5310578080473991</v>
      </c>
      <c r="I3277" s="4">
        <v>0.1240258800311058</v>
      </c>
    </row>
    <row r="3278" spans="1:9" x14ac:dyDescent="0.25">
      <c r="A3278" t="s">
        <v>3485</v>
      </c>
      <c r="B3278" s="3">
        <v>47.314590454101563</v>
      </c>
      <c r="C3278" s="3">
        <v>33.979999542236328</v>
      </c>
      <c r="D3278" s="4">
        <v>-2.2560125041835691E-2</v>
      </c>
      <c r="E3278" s="4">
        <v>6.2871450486463365E-2</v>
      </c>
      <c r="F3278" s="2">
        <v>5</v>
      </c>
      <c r="G3278" s="4">
        <v>1.073618869498039E-2</v>
      </c>
      <c r="H3278" s="4">
        <v>-0.52742188721619565</v>
      </c>
      <c r="I3278" s="4">
        <v>0.13274096087081411</v>
      </c>
    </row>
    <row r="3279" spans="1:9" x14ac:dyDescent="0.25">
      <c r="A3279" t="s">
        <v>3486</v>
      </c>
      <c r="B3279" s="3">
        <v>48.406650543212891</v>
      </c>
      <c r="C3279" s="3">
        <v>31.969999313354489</v>
      </c>
      <c r="D3279" s="4">
        <v>3.3123227927467358E-3</v>
      </c>
      <c r="E3279" s="4">
        <v>-2.8562763245698841E-2</v>
      </c>
      <c r="F3279" s="2">
        <v>5</v>
      </c>
      <c r="G3279" s="4">
        <v>5.4916891139538571E-2</v>
      </c>
      <c r="H3279" s="4">
        <v>-0.51651439143094979</v>
      </c>
      <c r="I3279" s="4">
        <v>0.15888556410622881</v>
      </c>
    </row>
    <row r="3280" spans="1:9" x14ac:dyDescent="0.25">
      <c r="A3280" t="s">
        <v>3487</v>
      </c>
      <c r="B3280" s="3">
        <v>48.246841430664063</v>
      </c>
      <c r="C3280" s="3">
        <v>32.909999847412109</v>
      </c>
      <c r="D3280" s="4">
        <v>-1.9133824473966832E-2</v>
      </c>
      <c r="E3280" s="4">
        <v>2.8437495231628421E-2</v>
      </c>
      <c r="F3280" s="2">
        <v>5</v>
      </c>
      <c r="G3280" s="4">
        <v>3.4741711365966273E-2</v>
      </c>
      <c r="H3280" s="4">
        <v>-0.51811056479077722</v>
      </c>
      <c r="I3280" s="4">
        <v>0.1550596337543626</v>
      </c>
    </row>
    <row r="3281" spans="1:9" x14ac:dyDescent="0.25">
      <c r="A3281" t="s">
        <v>3488</v>
      </c>
      <c r="B3281" s="3">
        <v>49.187995910644531</v>
      </c>
      <c r="C3281" s="3">
        <v>32</v>
      </c>
      <c r="D3281" s="4">
        <v>-7.701768559392197E-3</v>
      </c>
      <c r="E3281" s="4">
        <v>-7.2732496192763896E-2</v>
      </c>
      <c r="F3281" s="2">
        <v>5</v>
      </c>
      <c r="G3281" s="4">
        <v>6.3772627572438623E-2</v>
      </c>
      <c r="H3281" s="4">
        <v>-0.50871031417635737</v>
      </c>
      <c r="I3281" s="4">
        <v>0.17759146209207419</v>
      </c>
    </row>
    <row r="3282" spans="1:9" x14ac:dyDescent="0.25">
      <c r="A3282" t="s">
        <v>3489</v>
      </c>
      <c r="B3282" s="3">
        <v>49.569770812988281</v>
      </c>
      <c r="C3282" s="3">
        <v>34.509998321533203</v>
      </c>
      <c r="D3282" s="4">
        <v>-2.3439112252491401E-2</v>
      </c>
      <c r="E3282" s="4">
        <v>2.984183975197063E-2</v>
      </c>
      <c r="F3282" s="2">
        <v>5</v>
      </c>
      <c r="G3282" s="4">
        <v>7.2846971319315834E-2</v>
      </c>
      <c r="H3282" s="4">
        <v>-0.50489714658627016</v>
      </c>
      <c r="I3282" s="4">
        <v>0.18673139262020011</v>
      </c>
    </row>
    <row r="3283" spans="1:9" x14ac:dyDescent="0.25">
      <c r="A3283" t="s">
        <v>3490</v>
      </c>
      <c r="B3283" s="3">
        <v>50.759529113769531</v>
      </c>
      <c r="C3283" s="3">
        <v>33.509998321533203</v>
      </c>
      <c r="D3283" s="4">
        <v>-1.651472244933494E-2</v>
      </c>
      <c r="E3283" s="4">
        <v>7.335038624421597E-2</v>
      </c>
      <c r="F3283" s="2">
        <v>5</v>
      </c>
      <c r="G3283" s="4">
        <v>0.116268062598833</v>
      </c>
      <c r="H3283" s="4">
        <v>-0.49301384109729007</v>
      </c>
      <c r="I3283" s="4">
        <v>0.21521495229801929</v>
      </c>
    </row>
    <row r="3284" spans="1:9" x14ac:dyDescent="0.25">
      <c r="A3284" t="s">
        <v>3491</v>
      </c>
      <c r="B3284" s="3">
        <v>51.611885070800781</v>
      </c>
      <c r="C3284" s="3">
        <v>31.219999313354489</v>
      </c>
      <c r="D3284" s="4">
        <v>1.11326826787852E-2</v>
      </c>
      <c r="E3284" s="4">
        <v>2.8911068106072251E-3</v>
      </c>
      <c r="F3284" s="2">
        <v>5</v>
      </c>
      <c r="G3284" s="4">
        <v>0.13832201454303081</v>
      </c>
      <c r="H3284" s="4">
        <v>-0.48450051009879791</v>
      </c>
      <c r="I3284" s="4">
        <v>0.23562088832124559</v>
      </c>
    </row>
    <row r="3285" spans="1:9" x14ac:dyDescent="0.25">
      <c r="A3285" t="s">
        <v>3492</v>
      </c>
      <c r="B3285" s="3">
        <v>51.043632507324219</v>
      </c>
      <c r="C3285" s="3">
        <v>31.129999160766602</v>
      </c>
      <c r="D3285" s="4">
        <v>-6.2230714631648087E-3</v>
      </c>
      <c r="E3285" s="4">
        <v>3.628489387548095E-2</v>
      </c>
      <c r="F3285" s="2">
        <v>5</v>
      </c>
      <c r="G3285" s="4">
        <v>0.1072801567049135</v>
      </c>
      <c r="H3285" s="4">
        <v>-0.49017621650257248</v>
      </c>
      <c r="I3285" s="4">
        <v>0.22201656566745109</v>
      </c>
    </row>
    <row r="3286" spans="1:9" x14ac:dyDescent="0.25">
      <c r="A3286" t="s">
        <v>3493</v>
      </c>
      <c r="B3286" s="3">
        <v>51.363269805908203</v>
      </c>
      <c r="C3286" s="3">
        <v>30.04000091552734</v>
      </c>
      <c r="D3286" s="4">
        <v>1.8844799931958759E-2</v>
      </c>
      <c r="E3286" s="4">
        <v>-8.4425490454827945E-2</v>
      </c>
      <c r="F3286" s="2">
        <v>5</v>
      </c>
      <c r="G3286" s="4">
        <v>0.1099705306462153</v>
      </c>
      <c r="H3286" s="4">
        <v>-0.48698367927694303</v>
      </c>
      <c r="I3286" s="4">
        <v>0.22966888300240521</v>
      </c>
    </row>
    <row r="3287" spans="1:9" x14ac:dyDescent="0.25">
      <c r="A3287" t="s">
        <v>3494</v>
      </c>
      <c r="B3287" s="3">
        <v>50.413242340087891</v>
      </c>
      <c r="C3287" s="3">
        <v>32.810001373291023</v>
      </c>
      <c r="D3287" s="4">
        <v>-5.2803888762131823E-4</v>
      </c>
      <c r="E3287" s="4">
        <v>-9.2643763502693877E-2</v>
      </c>
      <c r="F3287" s="2">
        <v>5</v>
      </c>
      <c r="G3287" s="4">
        <v>7.1683903611507116E-2</v>
      </c>
      <c r="H3287" s="4">
        <v>-0.49647255327080481</v>
      </c>
      <c r="I3287" s="4">
        <v>0.20692462982048451</v>
      </c>
    </row>
    <row r="3288" spans="1:9" x14ac:dyDescent="0.25">
      <c r="A3288" t="s">
        <v>3495</v>
      </c>
      <c r="B3288" s="3">
        <v>50.439876556396477</v>
      </c>
      <c r="C3288" s="3">
        <v>36.159999847412109</v>
      </c>
      <c r="D3288" s="4">
        <v>-3.5156327530387547E-2</v>
      </c>
      <c r="E3288" s="4">
        <v>0.31586610079213262</v>
      </c>
      <c r="F3288" s="2">
        <v>5</v>
      </c>
      <c r="G3288" s="4">
        <v>6.5463780748243883E-2</v>
      </c>
      <c r="H3288" s="4">
        <v>-0.49620653072769932</v>
      </c>
      <c r="I3288" s="4">
        <v>0.2075622696580883</v>
      </c>
    </row>
    <row r="3289" spans="1:9" x14ac:dyDescent="0.25">
      <c r="A3289" t="s">
        <v>3496</v>
      </c>
      <c r="B3289" s="3">
        <v>52.27777099609375</v>
      </c>
      <c r="C3289" s="3">
        <v>27.479999542236332</v>
      </c>
      <c r="D3289" s="4">
        <v>1.150995142365163E-2</v>
      </c>
      <c r="E3289" s="4">
        <v>-7.939701202498628E-2</v>
      </c>
      <c r="F3289" s="2">
        <v>5</v>
      </c>
      <c r="G3289" s="4">
        <v>0.1098650512106647</v>
      </c>
      <c r="H3289" s="4">
        <v>-0.47784964171160332</v>
      </c>
      <c r="I3289" s="4">
        <v>0.25156261487129172</v>
      </c>
    </row>
    <row r="3290" spans="1:9" x14ac:dyDescent="0.25">
      <c r="A3290" t="s">
        <v>3497</v>
      </c>
      <c r="B3290" s="3">
        <v>51.682903289794922</v>
      </c>
      <c r="C3290" s="3">
        <v>29.85000038146973</v>
      </c>
      <c r="D3290" s="4">
        <v>7.0932460998482938E-3</v>
      </c>
      <c r="E3290" s="4">
        <v>-1.0278496933380571E-2</v>
      </c>
      <c r="F3290" s="2">
        <v>5</v>
      </c>
      <c r="G3290" s="4">
        <v>9.1314423523043642E-2</v>
      </c>
      <c r="H3290" s="4">
        <v>-0.48379118015250838</v>
      </c>
      <c r="I3290" s="4">
        <v>0.23732110901111489</v>
      </c>
    </row>
    <row r="3291" spans="1:9" x14ac:dyDescent="0.25">
      <c r="A3291" t="s">
        <v>3498</v>
      </c>
      <c r="B3291" s="3">
        <v>51.318885803222663</v>
      </c>
      <c r="C3291" s="3">
        <v>30.159999847412109</v>
      </c>
      <c r="D3291" s="4">
        <v>-5.1634422021181736E-3</v>
      </c>
      <c r="E3291" s="4">
        <v>-1.1147545986488259E-2</v>
      </c>
      <c r="F3291" s="2">
        <v>5</v>
      </c>
      <c r="G3291" s="4">
        <v>8.5041584714852902E-2</v>
      </c>
      <c r="H3291" s="4">
        <v>-0.48742698668012707</v>
      </c>
      <c r="I3291" s="4">
        <v>0.22860630215013941</v>
      </c>
    </row>
    <row r="3292" spans="1:9" x14ac:dyDescent="0.25">
      <c r="A3292" t="s">
        <v>3499</v>
      </c>
      <c r="B3292" s="3">
        <v>51.585243225097663</v>
      </c>
      <c r="C3292" s="3">
        <v>30.5</v>
      </c>
      <c r="D3292" s="4">
        <v>2.0731024753332768E-2</v>
      </c>
      <c r="E3292" s="4">
        <v>-6.8417885266635503E-2</v>
      </c>
      <c r="F3292" s="2">
        <v>5</v>
      </c>
      <c r="G3292" s="4">
        <v>9.0673212810598924E-2</v>
      </c>
      <c r="H3292" s="4">
        <v>-0.48476660884429318</v>
      </c>
      <c r="I3292" s="4">
        <v>0.23498306583115339</v>
      </c>
    </row>
    <row r="3293" spans="1:9" x14ac:dyDescent="0.25">
      <c r="A3293" t="s">
        <v>3500</v>
      </c>
      <c r="B3293" s="3">
        <v>50.537548065185547</v>
      </c>
      <c r="C3293" s="3">
        <v>32.740001678466797</v>
      </c>
      <c r="D3293" s="4">
        <v>8.5044628294956848E-3</v>
      </c>
      <c r="E3293" s="4">
        <v>-5.838362820163856E-2</v>
      </c>
      <c r="F3293" s="2">
        <v>5</v>
      </c>
      <c r="G3293" s="4">
        <v>8.1621019711245246E-2</v>
      </c>
      <c r="H3293" s="4">
        <v>-0.49523098773232971</v>
      </c>
      <c r="I3293" s="4">
        <v>0.22426234398368261</v>
      </c>
    </row>
    <row r="3294" spans="1:9" x14ac:dyDescent="0.25">
      <c r="A3294" t="s">
        <v>3501</v>
      </c>
      <c r="B3294" s="3">
        <v>50.111377716064453</v>
      </c>
      <c r="C3294" s="3">
        <v>34.770000457763672</v>
      </c>
      <c r="D3294" s="4">
        <v>-2.6056934652812339E-2</v>
      </c>
      <c r="E3294" s="4">
        <v>0.16054744727224951</v>
      </c>
      <c r="F3294" s="2">
        <v>5</v>
      </c>
      <c r="G3294" s="4">
        <v>7.7377229989056717E-2</v>
      </c>
      <c r="H3294" s="4">
        <v>-0.49948757702918578</v>
      </c>
      <c r="I3294" s="4">
        <v>0.22701707955035519</v>
      </c>
    </row>
    <row r="3295" spans="1:9" x14ac:dyDescent="0.25">
      <c r="A3295" t="s">
        <v>3502</v>
      </c>
      <c r="B3295" s="3">
        <v>51.452060699462891</v>
      </c>
      <c r="C3295" s="3">
        <v>29.95999908447266</v>
      </c>
      <c r="D3295" s="4">
        <v>-1.6796938157088829E-2</v>
      </c>
      <c r="E3295" s="4">
        <v>0.22136152653201191</v>
      </c>
      <c r="F3295" s="2">
        <v>5</v>
      </c>
      <c r="G3295" s="4">
        <v>0.11806400673100639</v>
      </c>
      <c r="H3295" s="4">
        <v>-0.48609683586340507</v>
      </c>
      <c r="I3295" s="4">
        <v>0.2660448196898455</v>
      </c>
    </row>
    <row r="3296" spans="1:9" x14ac:dyDescent="0.25">
      <c r="A3296" t="s">
        <v>3503</v>
      </c>
      <c r="B3296" s="3">
        <v>52.331062316894531</v>
      </c>
      <c r="C3296" s="3">
        <v>24.530000686645511</v>
      </c>
      <c r="D3296" s="4">
        <v>1.5295689529990499E-3</v>
      </c>
      <c r="E3296" s="4">
        <v>-3.6527825265882607E-2</v>
      </c>
      <c r="F3296" s="2">
        <v>5</v>
      </c>
      <c r="G3296" s="4">
        <v>0.138036754086684</v>
      </c>
      <c r="H3296" s="4">
        <v>-0.47731736801822278</v>
      </c>
      <c r="I3296" s="4">
        <v>0.28767379682156119</v>
      </c>
    </row>
    <row r="3297" spans="1:9" x14ac:dyDescent="0.25">
      <c r="A3297" t="s">
        <v>3504</v>
      </c>
      <c r="B3297" s="3">
        <v>52.251140594482422</v>
      </c>
      <c r="C3297" s="3">
        <v>25.45999908447266</v>
      </c>
      <c r="D3297" s="4">
        <v>2.7588414069429579E-2</v>
      </c>
      <c r="E3297" s="4">
        <v>-0.14735436824986389</v>
      </c>
      <c r="F3297" s="2">
        <v>5</v>
      </c>
      <c r="G3297" s="4">
        <v>0.13369130769702539</v>
      </c>
      <c r="H3297" s="4">
        <v>-0.47811562615351372</v>
      </c>
      <c r="I3297" s="4">
        <v>0.28570721897676749</v>
      </c>
    </row>
    <row r="3298" spans="1:9" x14ac:dyDescent="0.25">
      <c r="A3298" t="s">
        <v>3505</v>
      </c>
      <c r="B3298" s="3">
        <v>50.848316192626953</v>
      </c>
      <c r="C3298" s="3">
        <v>29.860000610351559</v>
      </c>
      <c r="D3298" s="4">
        <v>-1.220677075278398E-3</v>
      </c>
      <c r="E3298" s="4">
        <v>-7.3246446956529931E-2</v>
      </c>
      <c r="F3298" s="2">
        <v>5</v>
      </c>
      <c r="G3298" s="4">
        <v>0.1055795285023713</v>
      </c>
      <c r="H3298" s="4">
        <v>-0.4921270357849471</v>
      </c>
      <c r="I3298" s="4">
        <v>0.25118890148356438</v>
      </c>
    </row>
    <row r="3299" spans="1:9" x14ac:dyDescent="0.25">
      <c r="A3299" t="s">
        <v>3506</v>
      </c>
      <c r="B3299" s="3">
        <v>50.91046142578125</v>
      </c>
      <c r="C3299" s="3">
        <v>32.220001220703118</v>
      </c>
      <c r="D3299" s="4">
        <v>-1.9661751412454301E-2</v>
      </c>
      <c r="E3299" s="4">
        <v>0.10116202900434509</v>
      </c>
      <c r="F3299" s="2">
        <v>5</v>
      </c>
      <c r="G3299" s="4">
        <v>0.1103348657643355</v>
      </c>
      <c r="H3299" s="4">
        <v>-0.49150632921809939</v>
      </c>
      <c r="I3299" s="4">
        <v>0.25271806570816141</v>
      </c>
    </row>
    <row r="3300" spans="1:9" x14ac:dyDescent="0.25">
      <c r="A3300" t="s">
        <v>3507</v>
      </c>
      <c r="B3300" s="3">
        <v>51.931526184082031</v>
      </c>
      <c r="C3300" s="3">
        <v>29.260000228881839</v>
      </c>
      <c r="D3300" s="4">
        <v>2.0768247526480099E-2</v>
      </c>
      <c r="E3300" s="4">
        <v>-6.5772652810172527E-2</v>
      </c>
      <c r="F3300" s="2">
        <v>5</v>
      </c>
      <c r="G3300" s="4">
        <v>0.13565933668536889</v>
      </c>
      <c r="H3300" s="4">
        <v>-0.48130793477197348</v>
      </c>
      <c r="I3300" s="4">
        <v>0.27784269104368398</v>
      </c>
    </row>
    <row r="3301" spans="1:9" x14ac:dyDescent="0.25">
      <c r="A3301" t="s">
        <v>3508</v>
      </c>
      <c r="B3301" s="3">
        <v>50.874942779541023</v>
      </c>
      <c r="C3301" s="3">
        <v>31.319999694824219</v>
      </c>
      <c r="D3301" s="4">
        <v>1.2546438060669461E-2</v>
      </c>
      <c r="E3301" s="4">
        <v>-9.9482438352822888E-2</v>
      </c>
      <c r="F3301" s="2">
        <v>5</v>
      </c>
      <c r="G3301" s="4">
        <v>0.1179398750350704</v>
      </c>
      <c r="H3301" s="4">
        <v>-0.49186108944423163</v>
      </c>
      <c r="I3301" s="4">
        <v>0.25184408325802182</v>
      </c>
    </row>
    <row r="3302" spans="1:9" x14ac:dyDescent="0.25">
      <c r="A3302" t="s">
        <v>3509</v>
      </c>
      <c r="B3302" s="3">
        <v>50.244552612304688</v>
      </c>
      <c r="C3302" s="3">
        <v>34.779998779296882</v>
      </c>
      <c r="D3302" s="4">
        <v>-4.9235903294222449E-3</v>
      </c>
      <c r="E3302" s="4">
        <v>9.8722464037559465E-3</v>
      </c>
      <c r="F3302" s="2">
        <v>5</v>
      </c>
      <c r="G3302" s="4">
        <v>0.11162182684373539</v>
      </c>
      <c r="H3302" s="4">
        <v>-0.49815742621246378</v>
      </c>
      <c r="I3302" s="4">
        <v>0.23633251394936439</v>
      </c>
    </row>
    <row r="3303" spans="1:9" x14ac:dyDescent="0.25">
      <c r="A3303" t="s">
        <v>3510</v>
      </c>
      <c r="B3303" s="3">
        <v>50.493160247802727</v>
      </c>
      <c r="C3303" s="3">
        <v>34.439998626708977</v>
      </c>
      <c r="D3303" s="4">
        <v>-1.9313621430526281E-2</v>
      </c>
      <c r="E3303" s="4">
        <v>9.1254727804242153E-2</v>
      </c>
      <c r="F3303" s="2">
        <v>5</v>
      </c>
      <c r="G3303" s="4">
        <v>0.1193044361530369</v>
      </c>
      <c r="H3303" s="4">
        <v>-0.49567433323670868</v>
      </c>
      <c r="I3303" s="4">
        <v>0.24244982790683881</v>
      </c>
    </row>
    <row r="3304" spans="1:9" x14ac:dyDescent="0.25">
      <c r="A3304" t="s">
        <v>3511</v>
      </c>
      <c r="B3304" s="3">
        <v>51.487571716308587</v>
      </c>
      <c r="C3304" s="3">
        <v>31.559999465942379</v>
      </c>
      <c r="D3304" s="4">
        <v>1.2395302846817559E-2</v>
      </c>
      <c r="E3304" s="4">
        <v>-5.4806827108639933E-2</v>
      </c>
      <c r="F3304" s="2">
        <v>5</v>
      </c>
      <c r="G3304" s="4">
        <v>0.1496574662210621</v>
      </c>
      <c r="H3304" s="4">
        <v>-0.48574215183966291</v>
      </c>
      <c r="I3304" s="4">
        <v>0.26691861440881759</v>
      </c>
    </row>
    <row r="3305" spans="1:9" x14ac:dyDescent="0.25">
      <c r="A3305" t="s">
        <v>3512</v>
      </c>
      <c r="B3305" s="3">
        <v>50.857181549072273</v>
      </c>
      <c r="C3305" s="3">
        <v>33.389999389648438</v>
      </c>
      <c r="D3305" s="4">
        <v>-1.546910513833966E-2</v>
      </c>
      <c r="E3305" s="4">
        <v>0.18236542706339959</v>
      </c>
      <c r="F3305" s="2">
        <v>5</v>
      </c>
      <c r="G3305" s="4">
        <v>0.1249565438982569</v>
      </c>
      <c r="H3305" s="4">
        <v>-0.49203848860789512</v>
      </c>
      <c r="I3305" s="4">
        <v>0.25140704510016021</v>
      </c>
    </row>
    <row r="3306" spans="1:9" x14ac:dyDescent="0.25">
      <c r="A3306" t="s">
        <v>3513</v>
      </c>
      <c r="B3306" s="3">
        <v>51.656257629394531</v>
      </c>
      <c r="C3306" s="3">
        <v>28.239999771118161</v>
      </c>
      <c r="D3306" s="4">
        <v>1.8557216856745381E-2</v>
      </c>
      <c r="E3306" s="4">
        <v>-8.0130323475136933E-2</v>
      </c>
      <c r="F3306" s="2">
        <v>5</v>
      </c>
      <c r="G3306" s="4">
        <v>0.13841556413848119</v>
      </c>
      <c r="H3306" s="4">
        <v>-0.48405731699919857</v>
      </c>
      <c r="I3306" s="4">
        <v>0.2710693505214985</v>
      </c>
    </row>
    <row r="3307" spans="1:9" x14ac:dyDescent="0.25">
      <c r="A3307" t="s">
        <v>3514</v>
      </c>
      <c r="B3307" s="3">
        <v>50.715126037597663</v>
      </c>
      <c r="C3307" s="3">
        <v>30.70000076293945</v>
      </c>
      <c r="D3307" s="4">
        <v>9.1873655221204054E-3</v>
      </c>
      <c r="E3307" s="4">
        <v>-1.7914250218878269E-2</v>
      </c>
      <c r="F3307" s="2">
        <v>5</v>
      </c>
      <c r="G3307" s="4">
        <v>0.14139397797599451</v>
      </c>
      <c r="H3307" s="4">
        <v>-0.49345733900644878</v>
      </c>
      <c r="I3307" s="4">
        <v>0.24791158462752061</v>
      </c>
    </row>
    <row r="3308" spans="1:9" x14ac:dyDescent="0.25">
      <c r="A3308" t="s">
        <v>3515</v>
      </c>
      <c r="B3308" s="3">
        <v>50.253429412841797</v>
      </c>
      <c r="C3308" s="3">
        <v>31.260000228881839</v>
      </c>
      <c r="D3308" s="4">
        <v>4.971749929797209E-3</v>
      </c>
      <c r="E3308" s="4">
        <v>-4.8691428842082662E-2</v>
      </c>
      <c r="F3308" s="2">
        <v>5</v>
      </c>
      <c r="G3308" s="4">
        <v>0.12876387505932521</v>
      </c>
      <c r="H3308" s="4">
        <v>-0.49806876473182699</v>
      </c>
      <c r="I3308" s="4">
        <v>0.23655093916271139</v>
      </c>
    </row>
    <row r="3309" spans="1:9" x14ac:dyDescent="0.25">
      <c r="A3309" t="s">
        <v>3516</v>
      </c>
      <c r="B3309" s="3">
        <v>50.004817962646477</v>
      </c>
      <c r="C3309" s="3">
        <v>32.860000610351563</v>
      </c>
      <c r="D3309" s="4">
        <v>6.7930013614421192E-3</v>
      </c>
      <c r="E3309" s="4">
        <v>-4.8455434643850381E-3</v>
      </c>
      <c r="F3309" s="2">
        <v>5</v>
      </c>
      <c r="G3309" s="4">
        <v>0.13236966676439649</v>
      </c>
      <c r="H3309" s="4">
        <v>-0.50055189580877713</v>
      </c>
      <c r="I3309" s="4">
        <v>0.2304335313396533</v>
      </c>
    </row>
    <row r="3310" spans="1:9" x14ac:dyDescent="0.25">
      <c r="A3310" t="s">
        <v>3517</v>
      </c>
      <c r="B3310" s="3">
        <v>49.667427062988281</v>
      </c>
      <c r="C3310" s="3">
        <v>33.020000457763672</v>
      </c>
      <c r="D3310" s="4">
        <v>3.4584556470955929E-2</v>
      </c>
      <c r="E3310" s="4">
        <v>-8.7845310446274305E-2</v>
      </c>
      <c r="F3310" s="2">
        <v>5</v>
      </c>
      <c r="G3310" s="4">
        <v>0.1324128910852527</v>
      </c>
      <c r="H3310" s="4">
        <v>-0.50392175599568023</v>
      </c>
      <c r="I3310" s="4">
        <v>0.22213158978637321</v>
      </c>
    </row>
    <row r="3311" spans="1:9" x14ac:dyDescent="0.25">
      <c r="A3311" t="s">
        <v>3518</v>
      </c>
      <c r="B3311" s="3">
        <v>48.007122039794922</v>
      </c>
      <c r="C3311" s="3">
        <v>36.200000762939453</v>
      </c>
      <c r="D3311" s="4">
        <v>-6.6140066806282824E-3</v>
      </c>
      <c r="E3311" s="4">
        <v>-1.9299612335470511E-3</v>
      </c>
      <c r="F3311" s="2">
        <v>5</v>
      </c>
      <c r="G3311" s="4">
        <v>9.4998271551636648E-2</v>
      </c>
      <c r="H3311" s="4">
        <v>-0.52050488198231071</v>
      </c>
      <c r="I3311" s="4">
        <v>0.1812776269879324</v>
      </c>
    </row>
    <row r="3312" spans="1:9" x14ac:dyDescent="0.25">
      <c r="A3312" t="s">
        <v>3519</v>
      </c>
      <c r="B3312" s="3">
        <v>48.326755523681641</v>
      </c>
      <c r="C3312" s="3">
        <v>36.270000457763672</v>
      </c>
      <c r="D3312" s="4">
        <v>1.681293866047251E-2</v>
      </c>
      <c r="E3312" s="4">
        <v>-4.0729988352108393E-2</v>
      </c>
      <c r="F3312" s="2">
        <v>5</v>
      </c>
      <c r="G3312" s="4">
        <v>0.1098736029191134</v>
      </c>
      <c r="H3312" s="4">
        <v>-0.51731238285787606</v>
      </c>
      <c r="I3312" s="4">
        <v>0.18914262424893449</v>
      </c>
    </row>
    <row r="3313" spans="1:9" x14ac:dyDescent="0.25">
      <c r="A3313" t="s">
        <v>3520</v>
      </c>
      <c r="B3313" s="3">
        <v>47.527675628662109</v>
      </c>
      <c r="C3313" s="3">
        <v>37.810001373291023</v>
      </c>
      <c r="D3313" s="4">
        <v>2.5675696479034341E-2</v>
      </c>
      <c r="E3313" s="4">
        <v>-7.3738322979822524E-2</v>
      </c>
      <c r="F3313" s="2">
        <v>5</v>
      </c>
      <c r="G3313" s="4">
        <v>9.5512696736190117E-2</v>
      </c>
      <c r="H3313" s="4">
        <v>-0.52529359256776753</v>
      </c>
      <c r="I3313" s="4">
        <v>0.16948022496201259</v>
      </c>
    </row>
    <row r="3314" spans="1:9" x14ac:dyDescent="0.25">
      <c r="A3314" t="s">
        <v>3521</v>
      </c>
      <c r="B3314" s="3">
        <v>46.337917327880859</v>
      </c>
      <c r="C3314" s="3">
        <v>40.819999694824219</v>
      </c>
      <c r="D3314" s="4">
        <v>2.053168567924479E-2</v>
      </c>
      <c r="E3314" s="4">
        <v>-0.1018702088095584</v>
      </c>
      <c r="F3314" s="2">
        <v>5</v>
      </c>
      <c r="G3314" s="4">
        <v>5.8840619352368728E-2</v>
      </c>
      <c r="H3314" s="4">
        <v>-0.53717689805674762</v>
      </c>
      <c r="I3314" s="4">
        <v>0.14020467578264181</v>
      </c>
    </row>
    <row r="3315" spans="1:9" x14ac:dyDescent="0.25">
      <c r="A3315" t="s">
        <v>3522</v>
      </c>
      <c r="B3315" s="3">
        <v>45.405662536621087</v>
      </c>
      <c r="C3315" s="3">
        <v>45.450000762939453</v>
      </c>
      <c r="D3315" s="4">
        <v>-2.5719331595650541E-2</v>
      </c>
      <c r="E3315" s="4">
        <v>5.7960934160419468E-2</v>
      </c>
      <c r="F3315" s="2">
        <v>5</v>
      </c>
      <c r="G3315" s="4">
        <v>6.2791629187589404E-2</v>
      </c>
      <c r="H3315" s="4">
        <v>-0.54648825858336103</v>
      </c>
      <c r="I3315" s="4">
        <v>0.1172653351020112</v>
      </c>
    </row>
    <row r="3316" spans="1:9" x14ac:dyDescent="0.25">
      <c r="A3316" t="s">
        <v>3523</v>
      </c>
      <c r="B3316" s="3">
        <v>46.604293823242188</v>
      </c>
      <c r="C3316" s="3">
        <v>42.959999084472663</v>
      </c>
      <c r="D3316" s="4">
        <v>-2.57980546001223E-2</v>
      </c>
      <c r="E3316" s="4">
        <v>0.10607618217556181</v>
      </c>
      <c r="F3316" s="2">
        <v>5</v>
      </c>
      <c r="G3316" s="4">
        <v>7.9051102020858854E-2</v>
      </c>
      <c r="H3316" s="4">
        <v>-0.53451632971493912</v>
      </c>
      <c r="I3316" s="4">
        <v>0.14675921562914529</v>
      </c>
    </row>
    <row r="3317" spans="1:9" x14ac:dyDescent="0.25">
      <c r="A3317" t="s">
        <v>3524</v>
      </c>
      <c r="B3317" s="3">
        <v>47.838432312011719</v>
      </c>
      <c r="C3317" s="3">
        <v>38.840000152587891</v>
      </c>
      <c r="D3317" s="4">
        <v>-1.1919704950605681E-2</v>
      </c>
      <c r="E3317" s="4">
        <v>-5.4527789158311468E-2</v>
      </c>
      <c r="F3317" s="2">
        <v>5</v>
      </c>
      <c r="G3317" s="4">
        <v>0.1062712378747834</v>
      </c>
      <c r="H3317" s="4">
        <v>-0.5221897549239698</v>
      </c>
      <c r="I3317" s="4">
        <v>0.17712679700966771</v>
      </c>
    </row>
    <row r="3318" spans="1:9" x14ac:dyDescent="0.25">
      <c r="A3318" t="s">
        <v>3525</v>
      </c>
      <c r="B3318" s="3">
        <v>48.415531158447273</v>
      </c>
      <c r="C3318" s="3">
        <v>41.080001831054688</v>
      </c>
      <c r="D3318" s="4">
        <v>-1.481506320996862E-2</v>
      </c>
      <c r="E3318" s="4">
        <v>8.936629086182224E-2</v>
      </c>
      <c r="F3318" s="2">
        <v>5</v>
      </c>
      <c r="G3318" s="4">
        <v>0.1146195799275329</v>
      </c>
      <c r="H3318" s="4">
        <v>-0.51642569184911813</v>
      </c>
      <c r="I3318" s="4">
        <v>0.19132706411357289</v>
      </c>
    </row>
    <row r="3319" spans="1:9" x14ac:dyDescent="0.25">
      <c r="A3319" t="s">
        <v>3526</v>
      </c>
      <c r="B3319" s="3">
        <v>49.143596649169922</v>
      </c>
      <c r="C3319" s="3">
        <v>37.709999084472663</v>
      </c>
      <c r="D3319" s="4">
        <v>1.040530803415307E-2</v>
      </c>
      <c r="E3319" s="4">
        <v>-3.3572561709962027E-2</v>
      </c>
      <c r="F3319" s="2">
        <v>5</v>
      </c>
      <c r="G3319" s="4">
        <v>0.12954766884953359</v>
      </c>
      <c r="H3319" s="4">
        <v>-0.50915377398432127</v>
      </c>
      <c r="I3319" s="4">
        <v>0.20924206169371809</v>
      </c>
    </row>
    <row r="3320" spans="1:9" x14ac:dyDescent="0.25">
      <c r="A3320" t="s">
        <v>3527</v>
      </c>
      <c r="B3320" s="3">
        <v>48.637508392333977</v>
      </c>
      <c r="C3320" s="3">
        <v>39.020000457763672</v>
      </c>
      <c r="D3320" s="4">
        <v>1.1634402087437049E-2</v>
      </c>
      <c r="E3320" s="4">
        <v>-5.4060594963304953E-2</v>
      </c>
      <c r="F3320" s="2">
        <v>5</v>
      </c>
      <c r="G3320" s="4">
        <v>0.1174627539614177</v>
      </c>
      <c r="H3320" s="4">
        <v>-0.51420858331527342</v>
      </c>
      <c r="I3320" s="4">
        <v>0.196789102431006</v>
      </c>
    </row>
    <row r="3321" spans="1:9" x14ac:dyDescent="0.25">
      <c r="A3321" t="s">
        <v>3528</v>
      </c>
      <c r="B3321" s="3">
        <v>48.078147888183587</v>
      </c>
      <c r="C3321" s="3">
        <v>41.25</v>
      </c>
      <c r="D3321" s="4">
        <v>1.063818868050403E-2</v>
      </c>
      <c r="E3321" s="4">
        <v>-2.4183428733057788E-3</v>
      </c>
      <c r="F3321" s="2">
        <v>5</v>
      </c>
      <c r="G3321" s="4">
        <v>9.8605609031311214E-2</v>
      </c>
      <c r="H3321" s="4">
        <v>-0.51979547583363128</v>
      </c>
      <c r="I3321" s="4">
        <v>0.1830253102914601</v>
      </c>
    </row>
    <row r="3322" spans="1:9" x14ac:dyDescent="0.25">
      <c r="A3322" t="s">
        <v>3529</v>
      </c>
      <c r="B3322" s="3">
        <v>47.572067260742188</v>
      </c>
      <c r="C3322" s="3">
        <v>41.349998474121087</v>
      </c>
      <c r="D3322" s="4">
        <v>-3.2502666280104231E-2</v>
      </c>
      <c r="E3322" s="4">
        <v>0.1079849628148786</v>
      </c>
      <c r="F3322" s="2">
        <v>5</v>
      </c>
      <c r="G3322" s="4">
        <v>0.1091532143410163</v>
      </c>
      <c r="H3322" s="4">
        <v>-0.52485020896219359</v>
      </c>
      <c r="I3322" s="4">
        <v>0.17057253875991549</v>
      </c>
    </row>
    <row r="3323" spans="1:9" x14ac:dyDescent="0.25">
      <c r="A3323" t="s">
        <v>3530</v>
      </c>
      <c r="B3323" s="3">
        <v>49.170230865478523</v>
      </c>
      <c r="C3323" s="3">
        <v>37.319999694824219</v>
      </c>
      <c r="D3323" s="4">
        <v>-1.7388312059276489E-2</v>
      </c>
      <c r="E3323" s="4">
        <v>0.13572729767593689</v>
      </c>
      <c r="F3323" s="2">
        <v>5</v>
      </c>
      <c r="G3323" s="4">
        <v>0.14594346864958019</v>
      </c>
      <c r="H3323" s="4">
        <v>-0.50888775144121579</v>
      </c>
      <c r="I3323" s="4">
        <v>0.20989743119934309</v>
      </c>
    </row>
    <row r="3324" spans="1:9" x14ac:dyDescent="0.25">
      <c r="A3324" t="s">
        <v>3531</v>
      </c>
      <c r="B3324" s="3">
        <v>50.040348052978523</v>
      </c>
      <c r="C3324" s="3">
        <v>32.860000610351563</v>
      </c>
      <c r="D3324" s="4">
        <v>-4.4162230242718037E-3</v>
      </c>
      <c r="E3324" s="4">
        <v>3.9719239209727863E-3</v>
      </c>
      <c r="F3324" s="2">
        <v>5</v>
      </c>
      <c r="G3324" s="4">
        <v>0.16311703640756539</v>
      </c>
      <c r="H3324" s="4">
        <v>-0.50019702127906018</v>
      </c>
      <c r="I3324" s="4">
        <v>0.23130779538654411</v>
      </c>
    </row>
    <row r="3325" spans="1:9" x14ac:dyDescent="0.25">
      <c r="A3325" t="s">
        <v>3532</v>
      </c>
      <c r="B3325" s="3">
        <v>50.262317657470703</v>
      </c>
      <c r="C3325" s="3">
        <v>32.729999542236328</v>
      </c>
      <c r="D3325" s="4">
        <v>3.5357156631676823E-4</v>
      </c>
      <c r="E3325" s="4">
        <v>5.6488057645519119E-2</v>
      </c>
      <c r="F3325" s="2">
        <v>5</v>
      </c>
      <c r="G3325" s="4">
        <v>0.1680369595676052</v>
      </c>
      <c r="H3325" s="4">
        <v>-0.49797998894760542</v>
      </c>
      <c r="I3325" s="4">
        <v>0.23676964597280969</v>
      </c>
    </row>
    <row r="3326" spans="1:9" x14ac:dyDescent="0.25">
      <c r="A3326" t="s">
        <v>3533</v>
      </c>
      <c r="B3326" s="3">
        <v>50.244552612304688</v>
      </c>
      <c r="C3326" s="3">
        <v>30.979999542236332</v>
      </c>
      <c r="D3326" s="4">
        <v>9.1660258805075223E-3</v>
      </c>
      <c r="E3326" s="4">
        <v>-3.0966524628751602E-2</v>
      </c>
      <c r="F3326" s="2">
        <v>5</v>
      </c>
      <c r="G3326" s="4">
        <v>0.18806178714915411</v>
      </c>
      <c r="H3326" s="4">
        <v>-0.49815742621246378</v>
      </c>
      <c r="I3326" s="4">
        <v>0.23633251394936439</v>
      </c>
    </row>
    <row r="3327" spans="1:9" x14ac:dyDescent="0.25">
      <c r="A3327" t="s">
        <v>3534</v>
      </c>
      <c r="B3327" s="3">
        <v>49.788192749023438</v>
      </c>
      <c r="C3327" s="3">
        <v>31.969999313354489</v>
      </c>
      <c r="D3327" s="4">
        <v>1.4812178110645171E-2</v>
      </c>
      <c r="E3327" s="4">
        <v>-7.6011539790491578E-2</v>
      </c>
      <c r="F3327" s="2">
        <v>5</v>
      </c>
      <c r="G3327" s="4">
        <v>0.18125843348681081</v>
      </c>
      <c r="H3327" s="4">
        <v>-0.5027155483661141</v>
      </c>
      <c r="I3327" s="4">
        <v>0.22510318643619789</v>
      </c>
    </row>
    <row r="3328" spans="1:9" x14ac:dyDescent="0.25">
      <c r="A3328" t="s">
        <v>3535</v>
      </c>
      <c r="B3328" s="3">
        <v>49.061485290527337</v>
      </c>
      <c r="C3328" s="3">
        <v>34.599998474121087</v>
      </c>
      <c r="D3328" s="4">
        <v>1.429097004605295E-2</v>
      </c>
      <c r="E3328" s="4">
        <v>-6.2584702867534148E-2</v>
      </c>
      <c r="F3328" s="2">
        <v>5</v>
      </c>
      <c r="G3328" s="4">
        <v>0.16864826543812891</v>
      </c>
      <c r="H3328" s="4">
        <v>-0.50997390220551053</v>
      </c>
      <c r="I3328" s="4">
        <v>0.20722160500386161</v>
      </c>
    </row>
    <row r="3329" spans="1:9" x14ac:dyDescent="0.25">
      <c r="A3329" t="s">
        <v>3536</v>
      </c>
      <c r="B3329" s="3">
        <v>48.370227813720703</v>
      </c>
      <c r="C3329" s="3">
        <v>36.909999847412109</v>
      </c>
      <c r="D3329" s="4">
        <v>1.3368023435399E-2</v>
      </c>
      <c r="E3329" s="4">
        <v>-4.3534602190539728E-2</v>
      </c>
      <c r="F3329" s="2">
        <v>5</v>
      </c>
      <c r="G3329" s="4">
        <v>0.15946713011341959</v>
      </c>
      <c r="H3329" s="4">
        <v>-0.51687818164028387</v>
      </c>
      <c r="I3329" s="4">
        <v>0.1902123164411578</v>
      </c>
    </row>
    <row r="3330" spans="1:9" x14ac:dyDescent="0.25">
      <c r="A3330" t="s">
        <v>3537</v>
      </c>
      <c r="B3330" s="3">
        <v>47.732143402099609</v>
      </c>
      <c r="C3330" s="3">
        <v>38.590000152587891</v>
      </c>
      <c r="D3330" s="4">
        <v>1.278677506034542E-2</v>
      </c>
      <c r="E3330" s="4">
        <v>1.817229854422564E-3</v>
      </c>
      <c r="F3330" s="2">
        <v>5</v>
      </c>
      <c r="G3330" s="4">
        <v>0.14901498007517411</v>
      </c>
      <c r="H3330" s="4">
        <v>-0.52325136851872001</v>
      </c>
      <c r="I3330" s="4">
        <v>0.1745114202501106</v>
      </c>
    </row>
    <row r="3331" spans="1:9" x14ac:dyDescent="0.25">
      <c r="A3331" t="s">
        <v>3538</v>
      </c>
      <c r="B3331" s="3">
        <v>47.129508972167969</v>
      </c>
      <c r="C3331" s="3">
        <v>38.520000457763672</v>
      </c>
      <c r="D3331" s="4">
        <v>-2.2246903368248309E-2</v>
      </c>
      <c r="E3331" s="4">
        <v>0.12237764569598331</v>
      </c>
      <c r="F3331" s="2">
        <v>5</v>
      </c>
      <c r="G3331" s="4">
        <v>0.150333008290501</v>
      </c>
      <c r="H3331" s="4">
        <v>-0.52927048099253304</v>
      </c>
      <c r="I3331" s="4">
        <v>0.15968281692869571</v>
      </c>
    </row>
    <row r="3332" spans="1:9" x14ac:dyDescent="0.25">
      <c r="A3332" t="s">
        <v>3539</v>
      </c>
      <c r="B3332" s="3">
        <v>48.201850891113281</v>
      </c>
      <c r="C3332" s="3">
        <v>34.319999694824219</v>
      </c>
      <c r="D3332" s="4">
        <v>-4.5752669942989987E-3</v>
      </c>
      <c r="E3332" s="4">
        <v>2.816053315249523E-2</v>
      </c>
      <c r="F3332" s="2">
        <v>5</v>
      </c>
      <c r="G3332" s="4">
        <v>0.18081369987032911</v>
      </c>
      <c r="H3332" s="4">
        <v>-0.51855993028395753</v>
      </c>
      <c r="I3332" s="4">
        <v>0.18606918344075929</v>
      </c>
    </row>
    <row r="3333" spans="1:9" x14ac:dyDescent="0.25">
      <c r="A3333" t="s">
        <v>3540</v>
      </c>
      <c r="B3333" s="3">
        <v>48.42340087890625</v>
      </c>
      <c r="C3333" s="3">
        <v>33.380001068115227</v>
      </c>
      <c r="D3333" s="4">
        <v>2.533287626220937E-2</v>
      </c>
      <c r="E3333" s="4">
        <v>-9.7837808969858497E-2</v>
      </c>
      <c r="F3333" s="2">
        <v>5</v>
      </c>
      <c r="G3333" s="4">
        <v>0.19085840864126569</v>
      </c>
      <c r="H3333" s="4">
        <v>-0.51634708908394666</v>
      </c>
      <c r="I3333" s="4">
        <v>0.1929884379618296</v>
      </c>
    </row>
    <row r="3334" spans="1:9" x14ac:dyDescent="0.25">
      <c r="A3334" t="s">
        <v>3541</v>
      </c>
      <c r="B3334" s="3">
        <v>47.227005004882813</v>
      </c>
      <c r="C3334" s="3">
        <v>37</v>
      </c>
      <c r="D3334" s="4">
        <v>1.879956041181963E-4</v>
      </c>
      <c r="E3334" s="4">
        <v>9.0801945675649032E-2</v>
      </c>
      <c r="F3334" s="2">
        <v>5</v>
      </c>
      <c r="G3334" s="4">
        <v>0.17541355500746339</v>
      </c>
      <c r="H3334" s="4">
        <v>-0.52829669065213092</v>
      </c>
      <c r="I3334" s="4">
        <v>0.16725175663701711</v>
      </c>
    </row>
    <row r="3335" spans="1:9" x14ac:dyDescent="0.25">
      <c r="A3335" t="s">
        <v>3542</v>
      </c>
      <c r="B3335" s="3">
        <v>47.218128204345703</v>
      </c>
      <c r="C3335" s="3">
        <v>33.919998168945313</v>
      </c>
      <c r="D3335" s="4">
        <v>-2.3460707622315891E-2</v>
      </c>
      <c r="E3335" s="4">
        <v>6.5996181466421389E-2</v>
      </c>
      <c r="F3335" s="2">
        <v>5</v>
      </c>
      <c r="G3335" s="4">
        <v>0.16727458932332581</v>
      </c>
      <c r="H3335" s="4">
        <v>-0.52838535213276772</v>
      </c>
      <c r="I3335" s="4">
        <v>0.1947906795904335</v>
      </c>
    </row>
    <row r="3336" spans="1:9" x14ac:dyDescent="0.25">
      <c r="A3336" t="s">
        <v>3543</v>
      </c>
      <c r="B3336" s="3">
        <v>48.352512359619141</v>
      </c>
      <c r="C3336" s="3">
        <v>31.819999694824219</v>
      </c>
      <c r="D3336" s="4">
        <v>-9.0807339918603791E-3</v>
      </c>
      <c r="E3336" s="4">
        <v>6.3250743289882116E-3</v>
      </c>
      <c r="F3336" s="2">
        <v>5</v>
      </c>
      <c r="G3336" s="4">
        <v>0.2151255573977702</v>
      </c>
      <c r="H3336" s="4">
        <v>-0.51705512358960815</v>
      </c>
      <c r="I3336" s="4">
        <v>0.239172521588185</v>
      </c>
    </row>
    <row r="3337" spans="1:9" x14ac:dyDescent="0.25">
      <c r="A3337" t="s">
        <v>3544</v>
      </c>
      <c r="B3337" s="3">
        <v>48.795612335205078</v>
      </c>
      <c r="C3337" s="3">
        <v>31.620000839233398</v>
      </c>
      <c r="D3337" s="4">
        <v>1.637123480001224E-3</v>
      </c>
      <c r="E3337" s="4">
        <v>-3.8613516995526287E-2</v>
      </c>
      <c r="F3337" s="2">
        <v>5</v>
      </c>
      <c r="G3337" s="4">
        <v>0.23995868186382549</v>
      </c>
      <c r="H3337" s="4">
        <v>-0.51262944118958642</v>
      </c>
      <c r="I3337" s="4">
        <v>0.25052823584722411</v>
      </c>
    </row>
    <row r="3338" spans="1:9" x14ac:dyDescent="0.25">
      <c r="A3338" t="s">
        <v>3545</v>
      </c>
      <c r="B3338" s="3">
        <v>48.715858459472663</v>
      </c>
      <c r="C3338" s="3">
        <v>32.889999389648438</v>
      </c>
      <c r="D3338" s="4">
        <v>6.5919767244073668E-3</v>
      </c>
      <c r="E3338" s="4">
        <v>1.8897169560700089E-2</v>
      </c>
      <c r="F3338" s="2">
        <v>5</v>
      </c>
      <c r="G3338" s="4">
        <v>0.27496236433163951</v>
      </c>
      <c r="H3338" s="4">
        <v>-0.51342602287229977</v>
      </c>
      <c r="I3338" s="4">
        <v>0.24848431286422071</v>
      </c>
    </row>
    <row r="3339" spans="1:9" x14ac:dyDescent="0.25">
      <c r="A3339" t="s">
        <v>3546</v>
      </c>
      <c r="B3339" s="3">
        <v>48.396827697753913</v>
      </c>
      <c r="C3339" s="3">
        <v>32.279998779296882</v>
      </c>
      <c r="D3339" s="4">
        <v>2.785661399027695E-2</v>
      </c>
      <c r="E3339" s="4">
        <v>-9.3003690899122748E-2</v>
      </c>
      <c r="F3339" s="2">
        <v>5</v>
      </c>
      <c r="G3339" s="4">
        <v>0.26225604173593831</v>
      </c>
      <c r="H3339" s="4">
        <v>-0.51661250200793296</v>
      </c>
      <c r="I3339" s="4">
        <v>0.24030822988174941</v>
      </c>
    </row>
    <row r="3340" spans="1:9" x14ac:dyDescent="0.25">
      <c r="A3340" t="s">
        <v>3547</v>
      </c>
      <c r="B3340" s="3">
        <v>47.085193634033203</v>
      </c>
      <c r="C3340" s="3">
        <v>35.590000152587891</v>
      </c>
      <c r="D3340" s="4">
        <v>2.5081614282293829E-2</v>
      </c>
      <c r="E3340" s="4">
        <v>-0.10487923402871289</v>
      </c>
      <c r="F3340" s="2">
        <v>5</v>
      </c>
      <c r="G3340" s="4">
        <v>0.21522834153554071</v>
      </c>
      <c r="H3340" s="4">
        <v>-0.52971310257420812</v>
      </c>
      <c r="I3340" s="4">
        <v>0.2066938257727475</v>
      </c>
    </row>
    <row r="3341" spans="1:9" x14ac:dyDescent="0.25">
      <c r="A3341" t="s">
        <v>3548</v>
      </c>
      <c r="B3341" s="3">
        <v>45.933116912841797</v>
      </c>
      <c r="C3341" s="3">
        <v>39.759998321533203</v>
      </c>
      <c r="D3341" s="4">
        <v>-1.6321537640959009E-2</v>
      </c>
      <c r="E3341" s="4">
        <v>0.10752079753734201</v>
      </c>
      <c r="F3341" s="2">
        <v>5</v>
      </c>
      <c r="G3341" s="4">
        <v>0.19992460293219461</v>
      </c>
      <c r="H3341" s="4">
        <v>-0.54122004445952232</v>
      </c>
      <c r="I3341" s="4">
        <v>0.17716853854374179</v>
      </c>
    </row>
    <row r="3342" spans="1:9" x14ac:dyDescent="0.25">
      <c r="A3342" t="s">
        <v>3549</v>
      </c>
      <c r="B3342" s="3">
        <v>46.695255279541023</v>
      </c>
      <c r="C3342" s="3">
        <v>35.900001525878913</v>
      </c>
      <c r="D3342" s="4">
        <v>7.8422432031532985E-3</v>
      </c>
      <c r="E3342" s="4">
        <v>-1.0201238688034461E-2</v>
      </c>
      <c r="F3342" s="2">
        <v>5</v>
      </c>
      <c r="G3342" s="4">
        <v>0.20516436805985069</v>
      </c>
      <c r="H3342" s="4">
        <v>-0.53360780672147756</v>
      </c>
      <c r="I3342" s="4">
        <v>0.19670053131048151</v>
      </c>
    </row>
    <row r="3343" spans="1:9" x14ac:dyDescent="0.25">
      <c r="A3343" t="s">
        <v>3550</v>
      </c>
      <c r="B3343" s="3">
        <v>46.3319091796875</v>
      </c>
      <c r="C3343" s="3">
        <v>36.270000457763672</v>
      </c>
      <c r="D3343" s="4">
        <v>4.1226747324606627E-2</v>
      </c>
      <c r="E3343" s="4">
        <v>-0.14538167692263579</v>
      </c>
      <c r="F3343" s="2">
        <v>5</v>
      </c>
      <c r="G3343" s="4">
        <v>0.2072927622564156</v>
      </c>
      <c r="H3343" s="4">
        <v>-0.53723690743878594</v>
      </c>
      <c r="I3343" s="4">
        <v>0.18738874003444561</v>
      </c>
    </row>
    <row r="3344" spans="1:9" x14ac:dyDescent="0.25">
      <c r="A3344" t="s">
        <v>3551</v>
      </c>
      <c r="B3344" s="3">
        <v>44.497425079345703</v>
      </c>
      <c r="C3344" s="3">
        <v>42.439998626708977</v>
      </c>
      <c r="D3344" s="4">
        <v>3.5980653042830819E-3</v>
      </c>
      <c r="E3344" s="4">
        <v>-1.416958469598373E-2</v>
      </c>
      <c r="F3344" s="2">
        <v>5</v>
      </c>
      <c r="G3344" s="4">
        <v>0.1378544402603479</v>
      </c>
      <c r="H3344" s="4">
        <v>-0.55555973398660119</v>
      </c>
      <c r="I3344" s="4">
        <v>0.140374796446016</v>
      </c>
    </row>
    <row r="3345" spans="1:9" x14ac:dyDescent="0.25">
      <c r="A3345" t="s">
        <v>3552</v>
      </c>
      <c r="B3345" s="3">
        <v>44.337894439697273</v>
      </c>
      <c r="C3345" s="3">
        <v>43.049999237060547</v>
      </c>
      <c r="D3345" s="4">
        <v>-1.8056805792519781E-2</v>
      </c>
      <c r="E3345" s="4">
        <v>8.9055796677253163E-3</v>
      </c>
      <c r="F3345" s="2">
        <v>5</v>
      </c>
      <c r="G3345" s="4">
        <v>0.1226697040053326</v>
      </c>
      <c r="H3345" s="4">
        <v>-0.55715312595919753</v>
      </c>
      <c r="I3345" s="4">
        <v>0.13628636390432211</v>
      </c>
    </row>
    <row r="3346" spans="1:9" x14ac:dyDescent="0.25">
      <c r="A3346" t="s">
        <v>3553</v>
      </c>
      <c r="B3346" s="3">
        <v>45.153217315673828</v>
      </c>
      <c r="C3346" s="3">
        <v>42.669998168945313</v>
      </c>
      <c r="D3346" s="4">
        <v>-4.9085819264812147E-2</v>
      </c>
      <c r="E3346" s="4">
        <v>0.35117157289523521</v>
      </c>
      <c r="F3346" s="2">
        <v>5</v>
      </c>
      <c r="G3346" s="4">
        <v>0.14484309946573681</v>
      </c>
      <c r="H3346" s="4">
        <v>-0.54900968136123074</v>
      </c>
      <c r="I3346" s="4">
        <v>0.15718136304352209</v>
      </c>
    </row>
    <row r="3347" spans="1:9" x14ac:dyDescent="0.25">
      <c r="A3347" t="s">
        <v>3554</v>
      </c>
      <c r="B3347" s="3">
        <v>47.4840087890625</v>
      </c>
      <c r="C3347" s="3">
        <v>31.579999923706051</v>
      </c>
      <c r="D3347" s="4">
        <v>-5.9368363923654188E-3</v>
      </c>
      <c r="E3347" s="4">
        <v>-3.8660536054987427E-2</v>
      </c>
      <c r="F3347" s="2">
        <v>5</v>
      </c>
      <c r="G3347" s="4">
        <v>0.1857015664410295</v>
      </c>
      <c r="H3347" s="4">
        <v>-0.52572973694630198</v>
      </c>
      <c r="I3347" s="4">
        <v>0.23207077480716179</v>
      </c>
    </row>
    <row r="3348" spans="1:9" x14ac:dyDescent="0.25">
      <c r="A3348" t="s">
        <v>3555</v>
      </c>
      <c r="B3348" s="3">
        <v>47.767597198486328</v>
      </c>
      <c r="C3348" s="3">
        <v>32.849998474121087</v>
      </c>
      <c r="D3348" s="4">
        <v>-8.4620498057820237E-3</v>
      </c>
      <c r="E3348" s="4">
        <v>3.074984653534352E-2</v>
      </c>
      <c r="F3348" s="2">
        <v>5</v>
      </c>
      <c r="G3348" s="4">
        <v>0.1975154354060735</v>
      </c>
      <c r="H3348" s="4">
        <v>-0.52289725601290193</v>
      </c>
      <c r="I3348" s="4">
        <v>0.23942906237039779</v>
      </c>
    </row>
    <row r="3349" spans="1:9" x14ac:dyDescent="0.25">
      <c r="A3349" t="s">
        <v>3556</v>
      </c>
      <c r="B3349" s="3">
        <v>48.175258636474609</v>
      </c>
      <c r="C3349" s="3">
        <v>31.870000839233398</v>
      </c>
      <c r="D3349" s="4">
        <v>1.474714756275497E-2</v>
      </c>
      <c r="E3349" s="4">
        <v>-0.1234873403670922</v>
      </c>
      <c r="F3349" s="2">
        <v>5</v>
      </c>
      <c r="G3349" s="4">
        <v>0.22310143500335869</v>
      </c>
      <c r="H3349" s="4">
        <v>-0.51882553371391849</v>
      </c>
      <c r="I3349" s="4">
        <v>0.25260685863937699</v>
      </c>
    </row>
    <row r="3350" spans="1:9" x14ac:dyDescent="0.25">
      <c r="A3350" t="s">
        <v>3557</v>
      </c>
      <c r="B3350" s="3">
        <v>47.475135803222663</v>
      </c>
      <c r="C3350" s="3">
        <v>36.360000610351563</v>
      </c>
      <c r="D3350" s="4">
        <v>8.8511529504424757E-3</v>
      </c>
      <c r="E3350" s="4">
        <v>-6.7692292042267677E-2</v>
      </c>
      <c r="F3350" s="2">
        <v>5</v>
      </c>
      <c r="G3350" s="4">
        <v>0.20748276483016309</v>
      </c>
      <c r="H3350" s="4">
        <v>-0.52581836032574381</v>
      </c>
      <c r="I3350" s="4">
        <v>0.23440293638461521</v>
      </c>
    </row>
    <row r="3351" spans="1:9" x14ac:dyDescent="0.25">
      <c r="A3351" t="s">
        <v>3558</v>
      </c>
      <c r="B3351" s="3">
        <v>47.058612823486328</v>
      </c>
      <c r="C3351" s="3">
        <v>39</v>
      </c>
      <c r="D3351" s="4">
        <v>4.4042530394631241E-2</v>
      </c>
      <c r="E3351" s="4">
        <v>-9.2812317345531636E-2</v>
      </c>
      <c r="F3351" s="2">
        <v>5</v>
      </c>
      <c r="G3351" s="4">
        <v>0.18838514399718331</v>
      </c>
      <c r="H3351" s="4">
        <v>-0.52997859170058437</v>
      </c>
      <c r="I3351" s="4">
        <v>0.22357290545243849</v>
      </c>
    </row>
    <row r="3352" spans="1:9" x14ac:dyDescent="0.25">
      <c r="A3352" t="s">
        <v>3559</v>
      </c>
      <c r="B3352" s="3">
        <v>45.073463439941413</v>
      </c>
      <c r="C3352" s="3">
        <v>42.990001678466797</v>
      </c>
      <c r="D3352" s="4">
        <v>-4.0920314831218607E-2</v>
      </c>
      <c r="E3352" s="4">
        <v>0.2261836849560683</v>
      </c>
      <c r="F3352" s="2">
        <v>5</v>
      </c>
      <c r="G3352" s="4">
        <v>0.1292282009015677</v>
      </c>
      <c r="H3352" s="4">
        <v>-0.54980626304394409</v>
      </c>
      <c r="I3352" s="4">
        <v>0.17195695561362581</v>
      </c>
    </row>
    <row r="3353" spans="1:9" x14ac:dyDescent="0.25">
      <c r="A3353" t="s">
        <v>3560</v>
      </c>
      <c r="B3353" s="3">
        <v>46.996578216552727</v>
      </c>
      <c r="C3353" s="3">
        <v>35.060001373291023</v>
      </c>
      <c r="D3353" s="4">
        <v>4.8230955605252479E-2</v>
      </c>
      <c r="E3353" s="4">
        <v>-0.26958330472310388</v>
      </c>
      <c r="F3353" s="2">
        <v>5</v>
      </c>
      <c r="G3353" s="4">
        <v>0.1453679607476803</v>
      </c>
      <c r="H3353" s="4">
        <v>-0.53059819333277858</v>
      </c>
      <c r="I3353" s="4">
        <v>0.2219599411151969</v>
      </c>
    </row>
    <row r="3354" spans="1:9" x14ac:dyDescent="0.25">
      <c r="A3354" t="s">
        <v>3561</v>
      </c>
      <c r="B3354" s="3">
        <v>44.834182739257813</v>
      </c>
      <c r="C3354" s="3">
        <v>48</v>
      </c>
      <c r="D3354" s="4">
        <v>-6.0189623522087121E-2</v>
      </c>
      <c r="E3354" s="4">
        <v>0.5</v>
      </c>
      <c r="F3354" s="2">
        <v>5</v>
      </c>
      <c r="G3354" s="4">
        <v>8.3151640890577694E-2</v>
      </c>
      <c r="H3354" s="4">
        <v>-0.55219619859805891</v>
      </c>
      <c r="I3354" s="4">
        <v>0.16573540838586731</v>
      </c>
    </row>
    <row r="3355" spans="1:9" x14ac:dyDescent="0.25">
      <c r="A3355" t="s">
        <v>3562</v>
      </c>
      <c r="B3355" s="3">
        <v>47.705562591552727</v>
      </c>
      <c r="C3355" s="3">
        <v>32</v>
      </c>
      <c r="D3355" s="4">
        <v>-6.2767397727943042E-3</v>
      </c>
      <c r="E3355" s="4">
        <v>1.073910784038379E-2</v>
      </c>
      <c r="F3355" s="2">
        <v>5</v>
      </c>
      <c r="G3355" s="4">
        <v>0.16040914176656609</v>
      </c>
      <c r="H3355" s="4">
        <v>-0.52351685764509615</v>
      </c>
      <c r="I3355" s="4">
        <v>0.24039427267726499</v>
      </c>
    </row>
    <row r="3356" spans="1:9" x14ac:dyDescent="0.25">
      <c r="A3356" t="s">
        <v>3563</v>
      </c>
      <c r="B3356" s="3">
        <v>48.006889343261719</v>
      </c>
      <c r="C3356" s="3">
        <v>31.659999847412109</v>
      </c>
      <c r="D3356" s="4">
        <v>-4.6470254584887398E-2</v>
      </c>
      <c r="E3356" s="4">
        <v>0.35414888724803611</v>
      </c>
      <c r="F3356" s="2">
        <v>5</v>
      </c>
      <c r="G3356" s="4">
        <v>0.16599336800353551</v>
      </c>
      <c r="H3356" s="4">
        <v>-0.5205072061552023</v>
      </c>
      <c r="I3356" s="4">
        <v>0.248229081800561</v>
      </c>
    </row>
    <row r="3357" spans="1:9" x14ac:dyDescent="0.25">
      <c r="A3357" t="s">
        <v>3564</v>
      </c>
      <c r="B3357" s="3">
        <v>50.346504211425781</v>
      </c>
      <c r="C3357" s="3">
        <v>23.379999160766602</v>
      </c>
      <c r="D3357" s="4">
        <v>9.5961878088859365E-3</v>
      </c>
      <c r="E3357" s="4">
        <v>-5.6877841980134007E-2</v>
      </c>
      <c r="F3357" s="2">
        <v>4</v>
      </c>
      <c r="G3357" s="4">
        <v>0.21995214671924959</v>
      </c>
      <c r="H3357" s="4">
        <v>-0.49713913367636597</v>
      </c>
      <c r="I3357" s="4">
        <v>0.30906150311771657</v>
      </c>
    </row>
    <row r="3358" spans="1:9" x14ac:dyDescent="0.25">
      <c r="A3358" t="s">
        <v>3565</v>
      </c>
      <c r="B3358" s="3">
        <v>49.867961883544922</v>
      </c>
      <c r="C3358" s="3">
        <v>24.79000091552734</v>
      </c>
      <c r="D3358" s="4">
        <v>-2.5289877867714531E-2</v>
      </c>
      <c r="E3358" s="4">
        <v>4.7759977827676707E-2</v>
      </c>
      <c r="F3358" s="2">
        <v>5</v>
      </c>
      <c r="G3358" s="4">
        <v>0.22057812394959539</v>
      </c>
      <c r="H3358" s="4">
        <v>-0.50191881427862095</v>
      </c>
      <c r="I3358" s="4">
        <v>0.29661890459269319</v>
      </c>
    </row>
    <row r="3359" spans="1:9" x14ac:dyDescent="0.25">
      <c r="A3359" t="s">
        <v>3566</v>
      </c>
      <c r="B3359" s="3">
        <v>51.161838531494141</v>
      </c>
      <c r="C3359" s="3">
        <v>23.659999847412109</v>
      </c>
      <c r="D3359" s="4">
        <v>-4.6553129218849243E-3</v>
      </c>
      <c r="E3359" s="4">
        <v>-6.2970303072787726E-2</v>
      </c>
      <c r="F3359" s="2">
        <v>4</v>
      </c>
      <c r="G3359" s="4">
        <v>0.24688079197817531</v>
      </c>
      <c r="H3359" s="4">
        <v>-0.48899557477481442</v>
      </c>
      <c r="I3359" s="4">
        <v>0.33026104392575412</v>
      </c>
    </row>
    <row r="3360" spans="1:9" x14ac:dyDescent="0.25">
      <c r="A3360" t="s">
        <v>3567</v>
      </c>
      <c r="B3360" s="3">
        <v>51.401126861572273</v>
      </c>
      <c r="C3360" s="3">
        <v>25.25</v>
      </c>
      <c r="D3360" s="4">
        <v>-3.2649746072735959E-3</v>
      </c>
      <c r="E3360" s="4">
        <v>6.3605738982309701E-2</v>
      </c>
      <c r="F3360" s="2">
        <v>5</v>
      </c>
      <c r="G3360" s="4">
        <v>0.27622982238479848</v>
      </c>
      <c r="H3360" s="4">
        <v>-0.48660556301830959</v>
      </c>
      <c r="I3360" s="4">
        <v>0.33648278952570992</v>
      </c>
    </row>
    <row r="3361" spans="1:9" x14ac:dyDescent="0.25">
      <c r="A3361" t="s">
        <v>3568</v>
      </c>
      <c r="B3361" s="3">
        <v>51.569499969482422</v>
      </c>
      <c r="C3361" s="3">
        <v>23.739999771118161</v>
      </c>
      <c r="D3361" s="4">
        <v>1.721549309905646E-3</v>
      </c>
      <c r="E3361" s="4">
        <v>3.3072247346436427E-2</v>
      </c>
      <c r="F3361" s="2">
        <v>4</v>
      </c>
      <c r="G3361" s="4">
        <v>0.28321216258648779</v>
      </c>
      <c r="H3361" s="4">
        <v>-0.48492385247583092</v>
      </c>
      <c r="I3361" s="4">
        <v>0.34086066555062478</v>
      </c>
    </row>
    <row r="3362" spans="1:9" x14ac:dyDescent="0.25">
      <c r="A3362" t="s">
        <v>3569</v>
      </c>
      <c r="B3362" s="3">
        <v>51.480873107910163</v>
      </c>
      <c r="C3362" s="3">
        <v>22.979999542236332</v>
      </c>
      <c r="D3362" s="4">
        <v>-2.582620578658601E-2</v>
      </c>
      <c r="E3362" s="4">
        <v>0.13593673070820039</v>
      </c>
      <c r="F3362" s="2">
        <v>4</v>
      </c>
      <c r="G3362" s="4">
        <v>0.27154778229639881</v>
      </c>
      <c r="H3362" s="4">
        <v>-0.48580905753798609</v>
      </c>
      <c r="I3362" s="4">
        <v>0.33855627491926737</v>
      </c>
    </row>
    <row r="3363" spans="1:9" x14ac:dyDescent="0.25">
      <c r="A3363" t="s">
        <v>3570</v>
      </c>
      <c r="B3363" s="3">
        <v>52.845676422119141</v>
      </c>
      <c r="C3363" s="3">
        <v>20.229999542236332</v>
      </c>
      <c r="D3363" s="4">
        <v>2.5220855261338659E-3</v>
      </c>
      <c r="E3363" s="4">
        <v>4.5477991907913351E-2</v>
      </c>
      <c r="F3363" s="2">
        <v>4</v>
      </c>
      <c r="G3363" s="4">
        <v>0.29485438191799562</v>
      </c>
      <c r="H3363" s="4">
        <v>-0.4721774025165687</v>
      </c>
      <c r="I3363" s="4">
        <v>0.3740425813856656</v>
      </c>
    </row>
    <row r="3364" spans="1:9" x14ac:dyDescent="0.25">
      <c r="A3364" t="s">
        <v>3571</v>
      </c>
      <c r="B3364" s="3">
        <v>52.712730407714837</v>
      </c>
      <c r="C3364" s="3">
        <v>19.35000038146973</v>
      </c>
      <c r="D3364" s="4">
        <v>-2.013547971191576E-3</v>
      </c>
      <c r="E3364" s="4">
        <v>0.10445204771071361</v>
      </c>
      <c r="F3364" s="2">
        <v>3</v>
      </c>
      <c r="G3364" s="4">
        <v>0.29104068055616028</v>
      </c>
      <c r="H3364" s="4">
        <v>-0.47350526726159392</v>
      </c>
      <c r="I3364" s="4">
        <v>0.37058584665948158</v>
      </c>
    </row>
    <row r="3365" spans="1:9" x14ac:dyDescent="0.25">
      <c r="A3365" t="s">
        <v>3572</v>
      </c>
      <c r="B3365" s="3">
        <v>52.819084167480469</v>
      </c>
      <c r="C3365" s="3">
        <v>17.520000457763668</v>
      </c>
      <c r="D3365" s="4">
        <v>1.0340844496949501E-2</v>
      </c>
      <c r="E3365" s="4">
        <v>-2.277847915444942E-3</v>
      </c>
      <c r="F3365" s="2">
        <v>3</v>
      </c>
      <c r="G3365" s="4">
        <v>0.30431779664569419</v>
      </c>
      <c r="H3365" s="4">
        <v>-0.47244300594652971</v>
      </c>
      <c r="I3365" s="4">
        <v>0.37335115509154981</v>
      </c>
    </row>
    <row r="3366" spans="1:9" x14ac:dyDescent="0.25">
      <c r="A3366" t="s">
        <v>3573</v>
      </c>
      <c r="B3366" s="3">
        <v>52.278480529785163</v>
      </c>
      <c r="C3366" s="3">
        <v>17.559999465942379</v>
      </c>
      <c r="D3366" s="4">
        <v>6.6553375469236009E-3</v>
      </c>
      <c r="E3366" s="4">
        <v>-8.0146708979365711E-2</v>
      </c>
      <c r="F3366" s="2">
        <v>3</v>
      </c>
      <c r="G3366" s="4">
        <v>0.29914823705043209</v>
      </c>
      <c r="H3366" s="4">
        <v>-0.47784255488934352</v>
      </c>
      <c r="I3366" s="4">
        <v>0.36177341393450613</v>
      </c>
    </row>
    <row r="3367" spans="1:9" x14ac:dyDescent="0.25">
      <c r="A3367" t="s">
        <v>3574</v>
      </c>
      <c r="B3367" s="3">
        <v>51.932849884033203</v>
      </c>
      <c r="C3367" s="3">
        <v>19.090000152587891</v>
      </c>
      <c r="D3367" s="4">
        <v>-4.2481820098148049E-3</v>
      </c>
      <c r="E3367" s="4">
        <v>-6.2466911818730431E-3</v>
      </c>
      <c r="F3367" s="2">
        <v>3</v>
      </c>
      <c r="G3367" s="4">
        <v>0.32322715805262558</v>
      </c>
      <c r="H3367" s="4">
        <v>-0.48129471365732762</v>
      </c>
      <c r="I3367" s="4">
        <v>0.36199445133139729</v>
      </c>
    </row>
    <row r="3368" spans="1:9" x14ac:dyDescent="0.25">
      <c r="A3368" t="s">
        <v>3575</v>
      </c>
      <c r="B3368" s="3">
        <v>52.154411315917969</v>
      </c>
      <c r="C3368" s="3">
        <v>19.20999908447266</v>
      </c>
      <c r="D3368" s="4">
        <v>2.2766868046213421E-2</v>
      </c>
      <c r="E3368" s="4">
        <v>-8.3054969694552949E-2</v>
      </c>
      <c r="F3368" s="2">
        <v>3</v>
      </c>
      <c r="G3368" s="4">
        <v>0.31066939499783591</v>
      </c>
      <c r="H3368" s="4">
        <v>-0.47908175815373188</v>
      </c>
      <c r="I3368" s="4">
        <v>0.38561137517609029</v>
      </c>
    </row>
    <row r="3369" spans="1:9" x14ac:dyDescent="0.25">
      <c r="A3369" t="s">
        <v>3576</v>
      </c>
      <c r="B3369" s="3">
        <v>50.993450164794922</v>
      </c>
      <c r="C3369" s="3">
        <v>20.95000076293945</v>
      </c>
      <c r="D3369" s="4">
        <v>-5.359141739681994E-3</v>
      </c>
      <c r="E3369" s="4">
        <v>7.2708654703987463E-2</v>
      </c>
      <c r="F3369" s="2">
        <v>4</v>
      </c>
      <c r="G3369" s="4">
        <v>0.29696758421986508</v>
      </c>
      <c r="H3369" s="4">
        <v>-0.49067743772207278</v>
      </c>
      <c r="I3369" s="4">
        <v>0.35584816105426431</v>
      </c>
    </row>
    <row r="3370" spans="1:9" x14ac:dyDescent="0.25">
      <c r="A3370" t="s">
        <v>3577</v>
      </c>
      <c r="B3370" s="3">
        <v>51.268203735351563</v>
      </c>
      <c r="C3370" s="3">
        <v>19.530000686645511</v>
      </c>
      <c r="D3370" s="4">
        <v>1.3312435233785671E-2</v>
      </c>
      <c r="E3370" s="4">
        <v>-6.1057624855687997E-2</v>
      </c>
      <c r="F3370" s="2">
        <v>3</v>
      </c>
      <c r="G3370" s="4">
        <v>0.3151309538371212</v>
      </c>
      <c r="H3370" s="4">
        <v>-0.48793319915616518</v>
      </c>
      <c r="I3370" s="4">
        <v>0.37928991823801012</v>
      </c>
    </row>
    <row r="3371" spans="1:9" x14ac:dyDescent="0.25">
      <c r="A3371" t="s">
        <v>3578</v>
      </c>
      <c r="B3371" s="3">
        <v>50.59466552734375</v>
      </c>
      <c r="C3371" s="3">
        <v>20.79999923706055</v>
      </c>
      <c r="D3371" s="4">
        <v>-1.1599451453631501E-2</v>
      </c>
      <c r="E3371" s="4">
        <v>4.4701124885448973E-2</v>
      </c>
      <c r="F3371" s="2">
        <v>4</v>
      </c>
      <c r="G3371" s="4">
        <v>0.26199176813455288</v>
      </c>
      <c r="H3371" s="4">
        <v>-0.49466049854041938</v>
      </c>
      <c r="I3371" s="4">
        <v>0.37785032258707929</v>
      </c>
    </row>
    <row r="3372" spans="1:9" x14ac:dyDescent="0.25">
      <c r="A3372" t="s">
        <v>3579</v>
      </c>
      <c r="B3372" s="3">
        <v>51.188423156738281</v>
      </c>
      <c r="C3372" s="3">
        <v>19.909999847412109</v>
      </c>
      <c r="D3372" s="4">
        <v>4.1724219938334972E-3</v>
      </c>
      <c r="E3372" s="4">
        <v>2.0130350523053231E-3</v>
      </c>
      <c r="F3372" s="2">
        <v>4</v>
      </c>
      <c r="G3372" s="4">
        <v>0.2779228353432035</v>
      </c>
      <c r="H3372" s="4">
        <v>-0.48873004754724308</v>
      </c>
      <c r="I3372" s="4">
        <v>0.41639247430093079</v>
      </c>
    </row>
    <row r="3373" spans="1:9" x14ac:dyDescent="0.25">
      <c r="A3373" t="s">
        <v>3580</v>
      </c>
      <c r="B3373" s="3">
        <v>50.975730895996087</v>
      </c>
      <c r="C3373" s="3">
        <v>19.870000839233398</v>
      </c>
      <c r="D3373" s="4">
        <v>-7.5917882287290786E-3</v>
      </c>
      <c r="E3373" s="4">
        <v>8.0478602430951618E-2</v>
      </c>
      <c r="F3373" s="2">
        <v>4</v>
      </c>
      <c r="G3373" s="4">
        <v>0.27906955819922691</v>
      </c>
      <c r="H3373" s="4">
        <v>-0.49085441777259198</v>
      </c>
      <c r="I3373" s="4">
        <v>0.43999233612265992</v>
      </c>
    </row>
    <row r="3374" spans="1:9" x14ac:dyDescent="0.25">
      <c r="A3374" t="s">
        <v>3581</v>
      </c>
      <c r="B3374" s="3">
        <v>51.365688323974609</v>
      </c>
      <c r="C3374" s="3">
        <v>18.389999389648441</v>
      </c>
      <c r="D3374" s="4">
        <v>-1.8126212557203369E-2</v>
      </c>
      <c r="E3374" s="4">
        <v>0.15297803194743231</v>
      </c>
      <c r="F3374" s="2">
        <v>3</v>
      </c>
      <c r="G3374" s="4">
        <v>0.30555904604223422</v>
      </c>
      <c r="H3374" s="4">
        <v>-0.48695952311934793</v>
      </c>
      <c r="I3374" s="4">
        <v>0.48972415910429851</v>
      </c>
    </row>
    <row r="3375" spans="1:9" x14ac:dyDescent="0.25">
      <c r="A3375" t="s">
        <v>3582</v>
      </c>
      <c r="B3375" s="3">
        <v>52.313941955566413</v>
      </c>
      <c r="C3375" s="3">
        <v>15.94999980926514</v>
      </c>
      <c r="D3375" s="4">
        <v>-2.7030847891593708E-3</v>
      </c>
      <c r="E3375" s="4">
        <v>0</v>
      </c>
      <c r="F3375" s="2">
        <v>2</v>
      </c>
      <c r="G3375" s="4">
        <v>0.33353501007022318</v>
      </c>
      <c r="H3375" s="4">
        <v>-0.47748836618113549</v>
      </c>
      <c r="I3375" s="4">
        <v>0.51722571491001212</v>
      </c>
    </row>
    <row r="3376" spans="1:9" x14ac:dyDescent="0.25">
      <c r="A3376" t="s">
        <v>3583</v>
      </c>
      <c r="B3376" s="3">
        <v>52.455734252929688</v>
      </c>
      <c r="C3376" s="3">
        <v>15.94999980926514</v>
      </c>
      <c r="D3376" s="4">
        <v>1.370126582950348E-2</v>
      </c>
      <c r="E3376" s="4">
        <v>-2.3867829845826919E-2</v>
      </c>
      <c r="F3376" s="2">
        <v>2</v>
      </c>
      <c r="G3376" s="4">
        <v>0.34985599264944067</v>
      </c>
      <c r="H3376" s="4">
        <v>-0.47607214476503301</v>
      </c>
      <c r="I3376" s="4">
        <v>0.52133802057259171</v>
      </c>
    </row>
    <row r="3377" spans="1:9" x14ac:dyDescent="0.25">
      <c r="A3377" t="s">
        <v>3584</v>
      </c>
      <c r="B3377" s="3">
        <v>51.746738433837891</v>
      </c>
      <c r="C3377" s="3">
        <v>16.340000152587891</v>
      </c>
      <c r="D3377" s="4">
        <v>3.2644134191961438E-3</v>
      </c>
      <c r="E3377" s="4">
        <v>1.7434663509129589E-2</v>
      </c>
      <c r="F3377" s="2">
        <v>3</v>
      </c>
      <c r="G3377" s="4">
        <v>0.33888079051931119</v>
      </c>
      <c r="H3377" s="4">
        <v>-0.48315359475630021</v>
      </c>
      <c r="I3377" s="4">
        <v>0.50865129984978097</v>
      </c>
    </row>
    <row r="3378" spans="1:9" x14ac:dyDescent="0.25">
      <c r="A3378" t="s">
        <v>197</v>
      </c>
      <c r="B3378" s="3">
        <v>51.578365325927727</v>
      </c>
      <c r="C3378" s="3">
        <v>16.059999465942379</v>
      </c>
      <c r="D3378" s="4">
        <v>5.0078098136809857E-3</v>
      </c>
      <c r="E3378" s="4">
        <v>1.197224837765698E-2</v>
      </c>
      <c r="F3378" s="2">
        <v>2</v>
      </c>
      <c r="G3378" s="4">
        <v>0.37712865614711411</v>
      </c>
      <c r="H3378" s="4">
        <v>-0.48483530529877888</v>
      </c>
      <c r="I3378" s="4">
        <v>0.50374246277528245</v>
      </c>
    </row>
    <row r="3379" spans="1:9" x14ac:dyDescent="0.25">
      <c r="A3379" t="s">
        <v>3585</v>
      </c>
      <c r="B3379" s="3">
        <v>51.321357727050781</v>
      </c>
      <c r="C3379" s="3">
        <v>15.86999988555908</v>
      </c>
      <c r="D3379" s="4">
        <v>1.507463148276833E-2</v>
      </c>
      <c r="E3379" s="4">
        <v>-3.9346280520175081E-2</v>
      </c>
      <c r="F3379" s="2">
        <v>2</v>
      </c>
      <c r="G3379" s="4">
        <v>0.37446102541380433</v>
      </c>
      <c r="H3379" s="4">
        <v>-0.48740229710580268</v>
      </c>
      <c r="I3379" s="4">
        <v>0.49624952969675151</v>
      </c>
    </row>
    <row r="3380" spans="1:9" x14ac:dyDescent="0.25">
      <c r="A3380" t="s">
        <v>3586</v>
      </c>
      <c r="B3380" s="3">
        <v>50.559196472167969</v>
      </c>
      <c r="C3380" s="3">
        <v>16.520000457763668</v>
      </c>
      <c r="D3380" s="4">
        <v>1.332155922795519E-2</v>
      </c>
      <c r="E3380" s="4">
        <v>-4.3427908518835052E-2</v>
      </c>
      <c r="F3380" s="2">
        <v>3</v>
      </c>
      <c r="G3380" s="4">
        <v>0.35023383437643463</v>
      </c>
      <c r="H3380" s="4">
        <v>-0.49501476345101719</v>
      </c>
      <c r="I3380" s="4">
        <v>0.47402908445372921</v>
      </c>
    </row>
    <row r="3381" spans="1:9" x14ac:dyDescent="0.25">
      <c r="A3381" t="s">
        <v>3587</v>
      </c>
      <c r="B3381" s="3">
        <v>49.894523620605469</v>
      </c>
      <c r="C3381" s="3">
        <v>17.270000457763668</v>
      </c>
      <c r="D3381" s="4">
        <v>4.1020669553379907E-3</v>
      </c>
      <c r="E3381" s="4">
        <v>-9.9113177410982689E-2</v>
      </c>
      <c r="F3381" s="2">
        <v>3</v>
      </c>
      <c r="G3381" s="4">
        <v>0.32873940756094999</v>
      </c>
      <c r="H3381" s="4">
        <v>-0.50165351565821947</v>
      </c>
      <c r="I3381" s="4">
        <v>0.45465086677597683</v>
      </c>
    </row>
    <row r="3382" spans="1:9" x14ac:dyDescent="0.25">
      <c r="A3382" t="s">
        <v>3588</v>
      </c>
      <c r="B3382" s="3">
        <v>49.690689086914063</v>
      </c>
      <c r="C3382" s="3">
        <v>19.170000076293949</v>
      </c>
      <c r="D3382" s="4">
        <v>1.484159504628324E-2</v>
      </c>
      <c r="E3382" s="4">
        <v>-6.7606975960819993E-2</v>
      </c>
      <c r="F3382" s="2">
        <v>3</v>
      </c>
      <c r="G3382" s="4">
        <v>0.30317313730486473</v>
      </c>
      <c r="H3382" s="4">
        <v>-0.50368941490890617</v>
      </c>
      <c r="I3382" s="4">
        <v>0.44870816886853299</v>
      </c>
    </row>
    <row r="3383" spans="1:9" x14ac:dyDescent="0.25">
      <c r="A3383" t="s">
        <v>3589</v>
      </c>
      <c r="B3383" s="3">
        <v>48.963985443115227</v>
      </c>
      <c r="C3383" s="3">
        <v>20.559999465942379</v>
      </c>
      <c r="D3383" s="4">
        <v>1.5998337752800129E-2</v>
      </c>
      <c r="E3383" s="4">
        <v>-2.5592459988843411E-2</v>
      </c>
      <c r="F3383" s="2">
        <v>4</v>
      </c>
      <c r="G3383" s="4">
        <v>0.23458371225911259</v>
      </c>
      <c r="H3383" s="4">
        <v>-0.51094773064710763</v>
      </c>
      <c r="I3383" s="4">
        <v>0.42752147324278972</v>
      </c>
    </row>
    <row r="3384" spans="1:9" x14ac:dyDescent="0.25">
      <c r="A3384" t="s">
        <v>3590</v>
      </c>
      <c r="B3384" s="3">
        <v>48.192977905273438</v>
      </c>
      <c r="C3384" s="3">
        <v>21.10000038146973</v>
      </c>
      <c r="D3384" s="4">
        <v>-1.7347375383725331E-2</v>
      </c>
      <c r="E3384" s="4">
        <v>9.3830968379345014E-2</v>
      </c>
      <c r="F3384" s="2">
        <v>4</v>
      </c>
      <c r="G3384" s="4">
        <v>0.21084892264780611</v>
      </c>
      <c r="H3384" s="4">
        <v>-0.51864855366339935</v>
      </c>
      <c r="I3384" s="4">
        <v>0.405043118869862</v>
      </c>
    </row>
    <row r="3385" spans="1:9" x14ac:dyDescent="0.25">
      <c r="A3385" t="s">
        <v>3591</v>
      </c>
      <c r="B3385" s="3">
        <v>49.043758392333977</v>
      </c>
      <c r="C3385" s="3">
        <v>19.29000091552734</v>
      </c>
      <c r="D3385" s="4">
        <v>9.3014273383396073E-3</v>
      </c>
      <c r="E3385" s="4">
        <v>4.157669755568949E-2</v>
      </c>
      <c r="F3385" s="2">
        <v>3</v>
      </c>
      <c r="G3385" s="4">
        <v>0.23246978027640289</v>
      </c>
      <c r="H3385" s="4">
        <v>-0.51015095845841962</v>
      </c>
      <c r="I3385" s="4">
        <v>0.42984721525425179</v>
      </c>
    </row>
    <row r="3386" spans="1:9" x14ac:dyDescent="0.25">
      <c r="A3386" t="s">
        <v>3592</v>
      </c>
      <c r="B3386" s="3">
        <v>48.591785430908203</v>
      </c>
      <c r="C3386" s="3">
        <v>18.520000457763668</v>
      </c>
      <c r="D3386" s="4">
        <v>-7.2423975362115867E-3</v>
      </c>
      <c r="E3386" s="4">
        <v>-1.8027579087207309E-2</v>
      </c>
      <c r="F3386" s="2">
        <v>3</v>
      </c>
      <c r="G3386" s="4">
        <v>0.20254913459817361</v>
      </c>
      <c r="H3386" s="4">
        <v>-0.51466526423788306</v>
      </c>
      <c r="I3386" s="4">
        <v>0.41667016069217971</v>
      </c>
    </row>
    <row r="3387" spans="1:9" x14ac:dyDescent="0.25">
      <c r="A3387" t="s">
        <v>3593</v>
      </c>
      <c r="B3387" s="3">
        <v>48.946273803710938</v>
      </c>
      <c r="C3387" s="3">
        <v>18.860000610351559</v>
      </c>
      <c r="D3387" s="4">
        <v>2.145376010997424E-2</v>
      </c>
      <c r="E3387" s="4">
        <v>-5.6528222796642602E-2</v>
      </c>
      <c r="F3387" s="2">
        <v>3</v>
      </c>
      <c r="G3387" s="4">
        <v>0.20634495016000959</v>
      </c>
      <c r="H3387" s="4">
        <v>-0.51112463449523693</v>
      </c>
      <c r="I3387" s="4">
        <v>0.42700509890464811</v>
      </c>
    </row>
    <row r="3388" spans="1:9" x14ac:dyDescent="0.25">
      <c r="A3388" t="s">
        <v>3594</v>
      </c>
      <c r="B3388" s="3">
        <v>47.918247222900391</v>
      </c>
      <c r="C3388" s="3">
        <v>19.989999771118161</v>
      </c>
      <c r="D3388" s="4">
        <v>5.2051645129191906E-3</v>
      </c>
      <c r="E3388" s="4">
        <v>-8.5125884571103594E-2</v>
      </c>
      <c r="F3388" s="2">
        <v>4</v>
      </c>
      <c r="G3388" s="4">
        <v>0.1718843423084799</v>
      </c>
      <c r="H3388" s="4">
        <v>-0.52139256362213726</v>
      </c>
      <c r="I3388" s="4">
        <v>0.3970334778061908</v>
      </c>
    </row>
    <row r="3389" spans="1:9" x14ac:dyDescent="0.25">
      <c r="A3389" t="s">
        <v>3595</v>
      </c>
      <c r="B3389" s="3">
        <v>47.670116424560547</v>
      </c>
      <c r="C3389" s="3">
        <v>21.85000038146973</v>
      </c>
      <c r="D3389" s="4">
        <v>-3.131777147719172E-3</v>
      </c>
      <c r="E3389" s="4">
        <v>-3.8715318015357103E-2</v>
      </c>
      <c r="F3389" s="2">
        <v>4</v>
      </c>
      <c r="G3389" s="4">
        <v>0.1558943425769905</v>
      </c>
      <c r="H3389" s="4">
        <v>-0.52387089394852437</v>
      </c>
      <c r="I3389" s="4">
        <v>0.38979934358289497</v>
      </c>
    </row>
    <row r="3390" spans="1:9" x14ac:dyDescent="0.25">
      <c r="A3390" t="s">
        <v>3596</v>
      </c>
      <c r="B3390" s="3">
        <v>47.819877624511719</v>
      </c>
      <c r="C3390" s="3">
        <v>22.729999542236332</v>
      </c>
      <c r="D3390" s="4">
        <v>-3.8682893563081189E-3</v>
      </c>
      <c r="E3390" s="4">
        <v>6.6135078217398391E-2</v>
      </c>
      <c r="F3390" s="2">
        <v>4</v>
      </c>
      <c r="G3390" s="4">
        <v>0.16048836868067601</v>
      </c>
      <c r="H3390" s="4">
        <v>-0.52237507913618186</v>
      </c>
      <c r="I3390" s="4">
        <v>0.39416555942202991</v>
      </c>
    </row>
    <row r="3391" spans="1:9" x14ac:dyDescent="0.25">
      <c r="A3391" t="s">
        <v>3597</v>
      </c>
      <c r="B3391" s="3">
        <v>48.005577087402337</v>
      </c>
      <c r="C3391" s="3">
        <v>21.319999694824219</v>
      </c>
      <c r="D3391" s="4">
        <v>-1.8973382726212521E-2</v>
      </c>
      <c r="E3391" s="4">
        <v>0.16757937719531801</v>
      </c>
      <c r="F3391" s="2">
        <v>4</v>
      </c>
      <c r="G3391" s="4">
        <v>0.1687211084689364</v>
      </c>
      <c r="H3391" s="4">
        <v>-0.52052031296626344</v>
      </c>
      <c r="I3391" s="4">
        <v>0.39957953805238461</v>
      </c>
    </row>
    <row r="3392" spans="1:9" x14ac:dyDescent="0.25">
      <c r="A3392" t="s">
        <v>3598</v>
      </c>
      <c r="B3392" s="3">
        <v>48.93402099609375</v>
      </c>
      <c r="C3392" s="3">
        <v>18.260000228881839</v>
      </c>
      <c r="D3392" s="4">
        <v>1.2811020044843019E-2</v>
      </c>
      <c r="E3392" s="4">
        <v>-6.8842444643122502E-2</v>
      </c>
      <c r="F3392" s="2">
        <v>3</v>
      </c>
      <c r="G3392" s="4">
        <v>0.19617028121437621</v>
      </c>
      <c r="H3392" s="4">
        <v>-0.51124701553339991</v>
      </c>
      <c r="I3392" s="4">
        <v>0.42664787418483102</v>
      </c>
    </row>
    <row r="3393" spans="1:9" x14ac:dyDescent="0.25">
      <c r="A3393" t="s">
        <v>3599</v>
      </c>
      <c r="B3393" s="3">
        <v>48.315055847167969</v>
      </c>
      <c r="C3393" s="3">
        <v>19.610000610351559</v>
      </c>
      <c r="D3393" s="4">
        <v>0</v>
      </c>
      <c r="E3393" s="4">
        <v>3.9766700727907223E-2</v>
      </c>
      <c r="F3393" s="2">
        <v>4</v>
      </c>
      <c r="G3393" s="4">
        <v>0.21271476001599021</v>
      </c>
      <c r="H3393" s="4">
        <v>-0.51742923922277217</v>
      </c>
      <c r="I3393" s="4">
        <v>0.40860224261942252</v>
      </c>
    </row>
    <row r="3394" spans="1:9" x14ac:dyDescent="0.25">
      <c r="A3394" t="s">
        <v>3600</v>
      </c>
      <c r="B3394" s="3">
        <v>48.315055847167969</v>
      </c>
      <c r="C3394" s="3">
        <v>18.860000610351559</v>
      </c>
      <c r="D3394" s="4">
        <v>-1.5318134874222291E-2</v>
      </c>
      <c r="E3394" s="4">
        <v>6.1339342966177053E-2</v>
      </c>
      <c r="F3394" s="2">
        <v>3</v>
      </c>
      <c r="G3394" s="4">
        <v>0.21244809846085991</v>
      </c>
      <c r="H3394" s="4">
        <v>-0.51742923922277217</v>
      </c>
      <c r="I3394" s="4">
        <v>0.40860224261942252</v>
      </c>
    </row>
    <row r="3395" spans="1:9" x14ac:dyDescent="0.25">
      <c r="A3395" t="s">
        <v>3601</v>
      </c>
      <c r="B3395" s="3">
        <v>49.066665649414063</v>
      </c>
      <c r="C3395" s="3">
        <v>17.770000457763668</v>
      </c>
      <c r="D3395" s="4">
        <v>1.8053870631478119E-3</v>
      </c>
      <c r="E3395" s="4">
        <v>-5.4284215437199967E-2</v>
      </c>
      <c r="F3395" s="2">
        <v>3</v>
      </c>
      <c r="G3395" s="4">
        <v>0.24305685015154871</v>
      </c>
      <c r="H3395" s="4">
        <v>-0.5099221607827753</v>
      </c>
      <c r="I3395" s="4">
        <v>0.43051506532975048</v>
      </c>
    </row>
    <row r="3396" spans="1:9" x14ac:dyDescent="0.25">
      <c r="A3396" t="s">
        <v>3602</v>
      </c>
      <c r="B3396" s="3">
        <v>48.978240966796882</v>
      </c>
      <c r="C3396" s="3">
        <v>18.79000091552734</v>
      </c>
      <c r="D3396" s="4">
        <v>-7.1696178570019864E-3</v>
      </c>
      <c r="E3396" s="4">
        <v>3.9845115266347042E-2</v>
      </c>
      <c r="F3396" s="2">
        <v>3</v>
      </c>
      <c r="G3396" s="4">
        <v>0.27621182129985739</v>
      </c>
      <c r="H3396" s="4">
        <v>-0.51080534648159848</v>
      </c>
      <c r="I3396" s="4">
        <v>0.42793708618735898</v>
      </c>
    </row>
    <row r="3397" spans="1:9" x14ac:dyDescent="0.25">
      <c r="A3397" t="s">
        <v>3603</v>
      </c>
      <c r="B3397" s="3">
        <v>49.331932067871087</v>
      </c>
      <c r="C3397" s="3">
        <v>18.069999694824219</v>
      </c>
      <c r="D3397" s="4">
        <v>-1.7892360240057139E-3</v>
      </c>
      <c r="E3397" s="4">
        <v>-2.2714985478258121E-2</v>
      </c>
      <c r="F3397" s="2">
        <v>3</v>
      </c>
      <c r="G3397" s="4">
        <v>0.27466508435049541</v>
      </c>
      <c r="H3397" s="4">
        <v>-0.50727267988869573</v>
      </c>
      <c r="I3397" s="4">
        <v>0.43824878032559278</v>
      </c>
    </row>
    <row r="3398" spans="1:9" x14ac:dyDescent="0.25">
      <c r="A3398" t="s">
        <v>3604</v>
      </c>
      <c r="B3398" s="3">
        <v>49.420356750488281</v>
      </c>
      <c r="C3398" s="3">
        <v>18.489999771118161</v>
      </c>
      <c r="D3398" s="4">
        <v>-8.1635256055387906E-3</v>
      </c>
      <c r="E3398" s="4">
        <v>3.0083508926284971E-2</v>
      </c>
      <c r="F3398" s="2">
        <v>3</v>
      </c>
      <c r="G3398" s="4">
        <v>0.27464228058865991</v>
      </c>
      <c r="H3398" s="4">
        <v>-0.50638949418987256</v>
      </c>
      <c r="I3398" s="4">
        <v>0.44082675946798422</v>
      </c>
    </row>
    <row r="3399" spans="1:9" x14ac:dyDescent="0.25">
      <c r="A3399" t="s">
        <v>3605</v>
      </c>
      <c r="B3399" s="3">
        <v>49.827121734619141</v>
      </c>
      <c r="C3399" s="3">
        <v>17.95000076293945</v>
      </c>
      <c r="D3399" s="4">
        <v>-1.503202117692903E-2</v>
      </c>
      <c r="E3399" s="4">
        <v>-7.7390485609482029E-3</v>
      </c>
      <c r="F3399" s="2">
        <v>3</v>
      </c>
      <c r="G3399" s="4">
        <v>0.26176269719447948</v>
      </c>
      <c r="H3399" s="4">
        <v>-0.50232672567170122</v>
      </c>
      <c r="I3399" s="4">
        <v>0.45268579716998381</v>
      </c>
    </row>
    <row r="3400" spans="1:9" x14ac:dyDescent="0.25">
      <c r="A3400" t="s">
        <v>3606</v>
      </c>
      <c r="B3400" s="3">
        <v>50.587554931640618</v>
      </c>
      <c r="C3400" s="3">
        <v>18.090000152587891</v>
      </c>
      <c r="D3400" s="4">
        <v>2.1017257001993972E-3</v>
      </c>
      <c r="E3400" s="4">
        <v>-1.1475360285664539E-2</v>
      </c>
      <c r="F3400" s="2">
        <v>3</v>
      </c>
      <c r="G3400" s="4">
        <v>0.23712025732711539</v>
      </c>
      <c r="H3400" s="4">
        <v>-0.49473151916779678</v>
      </c>
      <c r="I3400" s="4">
        <v>0.47485586171622018</v>
      </c>
    </row>
    <row r="3401" spans="1:9" x14ac:dyDescent="0.25">
      <c r="A3401" t="s">
        <v>3607</v>
      </c>
      <c r="B3401" s="3">
        <v>50.481456756591797</v>
      </c>
      <c r="C3401" s="3">
        <v>18.29999923706055</v>
      </c>
      <c r="D3401" s="4">
        <v>-2.1761490193967999E-2</v>
      </c>
      <c r="E3401" s="4">
        <v>0.18446598465886771</v>
      </c>
      <c r="F3401" s="2">
        <v>3</v>
      </c>
      <c r="G3401" s="4">
        <v>0.24627048682429861</v>
      </c>
      <c r="H3401" s="4">
        <v>-0.49579122770279971</v>
      </c>
      <c r="I3401" s="4">
        <v>0.47176262039234879</v>
      </c>
    </row>
    <row r="3402" spans="1:9" x14ac:dyDescent="0.25">
      <c r="A3402" t="s">
        <v>3608</v>
      </c>
      <c r="B3402" s="3">
        <v>51.604446411132813</v>
      </c>
      <c r="C3402" s="3">
        <v>15.44999980926514</v>
      </c>
      <c r="D3402" s="4">
        <v>1.6193384938026249E-2</v>
      </c>
      <c r="E3402" s="4">
        <v>-3.3166442312489552E-2</v>
      </c>
      <c r="F3402" s="2">
        <v>2</v>
      </c>
      <c r="G3402" s="4">
        <v>0.30416640596763461</v>
      </c>
      <c r="H3402" s="4">
        <v>-0.48457480742894049</v>
      </c>
      <c r="I3402" s="4">
        <v>0.50450284428505499</v>
      </c>
    </row>
    <row r="3403" spans="1:9" x14ac:dyDescent="0.25">
      <c r="A3403" t="s">
        <v>3609</v>
      </c>
      <c r="B3403" s="3">
        <v>50.782112121582031</v>
      </c>
      <c r="C3403" s="3">
        <v>15.97999954223633</v>
      </c>
      <c r="D3403" s="4">
        <v>5.0752721554481184E-3</v>
      </c>
      <c r="E3403" s="4">
        <v>-6.83658230630102E-3</v>
      </c>
      <c r="F3403" s="2">
        <v>2</v>
      </c>
      <c r="G3403" s="4">
        <v>0.27156326746094073</v>
      </c>
      <c r="H3403" s="4">
        <v>-0.49278828202321612</v>
      </c>
      <c r="I3403" s="4">
        <v>0.48052808312347861</v>
      </c>
    </row>
    <row r="3404" spans="1:9" x14ac:dyDescent="0.25">
      <c r="A3404" t="s">
        <v>3610</v>
      </c>
      <c r="B3404" s="3">
        <v>50.525680541992188</v>
      </c>
      <c r="C3404" s="3">
        <v>16.090000152587891</v>
      </c>
      <c r="D3404" s="4">
        <v>6.1634615172787566E-3</v>
      </c>
      <c r="E3404" s="4">
        <v>-5.7410636189611293E-2</v>
      </c>
      <c r="F3404" s="2">
        <v>3</v>
      </c>
      <c r="G3404" s="4">
        <v>0.25769503549129807</v>
      </c>
      <c r="H3404" s="4">
        <v>-0.4953495205498033</v>
      </c>
      <c r="I3404" s="4">
        <v>0.47305194361054309</v>
      </c>
    </row>
    <row r="3405" spans="1:9" x14ac:dyDescent="0.25">
      <c r="A3405" t="s">
        <v>3611</v>
      </c>
      <c r="B3405" s="3">
        <v>50.216175079345703</v>
      </c>
      <c r="C3405" s="3">
        <v>17.069999694824219</v>
      </c>
      <c r="D3405" s="4">
        <v>3.8890793717807348E-3</v>
      </c>
      <c r="E3405" s="4">
        <v>-4.208754280831084E-2</v>
      </c>
      <c r="F3405" s="2">
        <v>3</v>
      </c>
      <c r="G3405" s="4">
        <v>0.29721906142645649</v>
      </c>
      <c r="H3405" s="4">
        <v>-0.49844086100165907</v>
      </c>
      <c r="I3405" s="4">
        <v>0.46788004744899209</v>
      </c>
    </row>
    <row r="3406" spans="1:9" x14ac:dyDescent="0.25">
      <c r="A3406" t="s">
        <v>3612</v>
      </c>
      <c r="B3406" s="3">
        <v>50.021636962890618</v>
      </c>
      <c r="C3406" s="3">
        <v>17.819999694824219</v>
      </c>
      <c r="D3406" s="4">
        <v>-6.1490815183231629E-3</v>
      </c>
      <c r="E3406" s="4">
        <v>-2.4630583013928179E-2</v>
      </c>
      <c r="F3406" s="2">
        <v>3</v>
      </c>
      <c r="G3406" s="4">
        <v>0.27774013281299492</v>
      </c>
      <c r="H3406" s="4">
        <v>-0.50038390764026497</v>
      </c>
      <c r="I3406" s="4">
        <v>0.46219346102217829</v>
      </c>
    </row>
    <row r="3407" spans="1:9" x14ac:dyDescent="0.25">
      <c r="A3407" t="s">
        <v>3613</v>
      </c>
      <c r="B3407" s="3">
        <v>50.331127166748047</v>
      </c>
      <c r="C3407" s="3">
        <v>18.270000457763668</v>
      </c>
      <c r="D3407" s="4">
        <v>-1.4713283049420659E-2</v>
      </c>
      <c r="E3407" s="4">
        <v>4.8192778994872183E-2</v>
      </c>
      <c r="F3407" s="2">
        <v>3</v>
      </c>
      <c r="G3407" s="4">
        <v>0.28679648022133591</v>
      </c>
      <c r="H3407" s="4">
        <v>-0.49729271959318899</v>
      </c>
      <c r="I3407" s="4">
        <v>0.51691159444916712</v>
      </c>
    </row>
    <row r="3408" spans="1:9" x14ac:dyDescent="0.25">
      <c r="A3408" t="s">
        <v>3614</v>
      </c>
      <c r="B3408" s="3">
        <v>51.082721710205078</v>
      </c>
      <c r="C3408" s="3">
        <v>17.430000305175781</v>
      </c>
      <c r="D3408" s="4">
        <v>-7.5593119320075397E-3</v>
      </c>
      <c r="E3408" s="4">
        <v>0.1230669968477132</v>
      </c>
      <c r="F3408" s="2">
        <v>3</v>
      </c>
      <c r="G3408" s="4">
        <v>0.30076986253599558</v>
      </c>
      <c r="H3408" s="4">
        <v>-0.48978579355797192</v>
      </c>
      <c r="I3408" s="4">
        <v>0.53956362990860596</v>
      </c>
    </row>
    <row r="3409" spans="1:9" x14ac:dyDescent="0.25">
      <c r="A3409" t="s">
        <v>3615</v>
      </c>
      <c r="B3409" s="3">
        <v>51.471813201904297</v>
      </c>
      <c r="C3409" s="3">
        <v>15.52000045776367</v>
      </c>
      <c r="D3409" s="4">
        <v>2.9291746703989929E-3</v>
      </c>
      <c r="E3409" s="4">
        <v>-4.3746093930870589E-2</v>
      </c>
      <c r="F3409" s="2">
        <v>2</v>
      </c>
      <c r="G3409" s="4">
        <v>0.32515896621504492</v>
      </c>
      <c r="H3409" s="4">
        <v>-0.48589954787598028</v>
      </c>
      <c r="I3409" s="4">
        <v>0.55129031731428757</v>
      </c>
    </row>
    <row r="3410" spans="1:9" x14ac:dyDescent="0.25">
      <c r="A3410" t="s">
        <v>3616</v>
      </c>
      <c r="B3410" s="3">
        <v>51.321483612060547</v>
      </c>
      <c r="C3410" s="3">
        <v>16.229999542236332</v>
      </c>
      <c r="D3410" s="4">
        <v>8.3390819432489494E-3</v>
      </c>
      <c r="E3410" s="4">
        <v>-7.5213661094455153E-2</v>
      </c>
      <c r="F3410" s="2">
        <v>3</v>
      </c>
      <c r="G3410" s="4">
        <v>0.27223449721720372</v>
      </c>
      <c r="H3410" s="4">
        <v>-0.48740103976636961</v>
      </c>
      <c r="I3410" s="4">
        <v>0.54675958830702176</v>
      </c>
    </row>
    <row r="3411" spans="1:9" x14ac:dyDescent="0.25">
      <c r="A3411" t="s">
        <v>3617</v>
      </c>
      <c r="B3411" s="3">
        <v>50.897048950195313</v>
      </c>
      <c r="C3411" s="3">
        <v>17.54999923706055</v>
      </c>
      <c r="D3411" s="4">
        <v>2.7873919723080398E-3</v>
      </c>
      <c r="E3411" s="4">
        <v>-3.7828977122586822E-2</v>
      </c>
      <c r="F3411" s="2">
        <v>3</v>
      </c>
      <c r="G3411" s="4">
        <v>0.25165867084938293</v>
      </c>
      <c r="H3411" s="4">
        <v>-0.49164029301952578</v>
      </c>
      <c r="I3411" s="4">
        <v>0.53396770590914766</v>
      </c>
    </row>
    <row r="3412" spans="1:9" x14ac:dyDescent="0.25">
      <c r="A3412" t="s">
        <v>3618</v>
      </c>
      <c r="B3412" s="3">
        <v>50.755573272705078</v>
      </c>
      <c r="C3412" s="3">
        <v>18.239999771118161</v>
      </c>
      <c r="D3412" s="4">
        <v>-1.7291624798079889E-2</v>
      </c>
      <c r="E3412" s="4">
        <v>6.8541306222090981E-2</v>
      </c>
      <c r="F3412" s="2">
        <v>3</v>
      </c>
      <c r="G3412" s="4">
        <v>0.23094664035149329</v>
      </c>
      <c r="H3412" s="4">
        <v>-0.49305335203644801</v>
      </c>
      <c r="I3412" s="4">
        <v>0.52970382175637498</v>
      </c>
    </row>
    <row r="3413" spans="1:9" x14ac:dyDescent="0.25">
      <c r="A3413" t="s">
        <v>3619</v>
      </c>
      <c r="B3413" s="3">
        <v>51.648662567138672</v>
      </c>
      <c r="C3413" s="3">
        <v>17.069999694824219</v>
      </c>
      <c r="D3413" s="4">
        <v>-1.1842155583665749E-2</v>
      </c>
      <c r="E3413" s="4">
        <v>6.487828843607768E-2</v>
      </c>
      <c r="F3413" s="2">
        <v>3</v>
      </c>
      <c r="G3413" s="4">
        <v>0.25661033412962492</v>
      </c>
      <c r="H3413" s="4">
        <v>-0.48413317647833398</v>
      </c>
      <c r="I3413" s="4">
        <v>0.55662031621747587</v>
      </c>
    </row>
    <row r="3414" spans="1:9" x14ac:dyDescent="0.25">
      <c r="A3414" t="s">
        <v>3620</v>
      </c>
      <c r="B3414" s="3">
        <v>52.267623901367188</v>
      </c>
      <c r="C3414" s="3">
        <v>16.030000686645511</v>
      </c>
      <c r="D3414" s="4">
        <v>5.9563088505605322E-3</v>
      </c>
      <c r="E3414" s="4">
        <v>-5.4277288193726347E-2</v>
      </c>
      <c r="F3414" s="2">
        <v>2</v>
      </c>
      <c r="G3414" s="4">
        <v>0.24721903526712219</v>
      </c>
      <c r="H3414" s="4">
        <v>-0.47795099089015669</v>
      </c>
      <c r="I3414" s="4">
        <v>0.58003691076883901</v>
      </c>
    </row>
    <row r="3415" spans="1:9" x14ac:dyDescent="0.25">
      <c r="A3415" t="s">
        <v>3621</v>
      </c>
      <c r="B3415" s="3">
        <v>51.958145141601563</v>
      </c>
      <c r="C3415" s="3">
        <v>16.95000076293945</v>
      </c>
      <c r="D3415" s="4">
        <v>-7.2646958434756659E-3</v>
      </c>
      <c r="E3415" s="4">
        <v>6.5367751445736699E-2</v>
      </c>
      <c r="F3415" s="2">
        <v>3</v>
      </c>
      <c r="G3415" s="4">
        <v>0.22019939381142259</v>
      </c>
      <c r="H3415" s="4">
        <v>-0.48104206463364779</v>
      </c>
      <c r="I3415" s="4">
        <v>0.57640007842351149</v>
      </c>
    </row>
    <row r="3416" spans="1:9" x14ac:dyDescent="0.25">
      <c r="A3416" t="s">
        <v>3622</v>
      </c>
      <c r="B3416" s="3">
        <v>52.338367462158203</v>
      </c>
      <c r="C3416" s="3">
        <v>15.909999847412109</v>
      </c>
      <c r="D3416" s="4">
        <v>8.5194462216617861E-3</v>
      </c>
      <c r="E3416" s="4">
        <v>-7.2843823491555049E-2</v>
      </c>
      <c r="F3416" s="2">
        <v>2</v>
      </c>
      <c r="G3416" s="4">
        <v>0.25230950713446049</v>
      </c>
      <c r="H3416" s="4">
        <v>-0.47724440422990322</v>
      </c>
      <c r="I3416" s="4">
        <v>0.58793595012005428</v>
      </c>
    </row>
    <row r="3417" spans="1:9" x14ac:dyDescent="0.25">
      <c r="A3417" t="s">
        <v>3623</v>
      </c>
      <c r="B3417" s="3">
        <v>51.896240234375</v>
      </c>
      <c r="C3417" s="3">
        <v>17.159999847412109</v>
      </c>
      <c r="D3417" s="4">
        <v>3.7624801764057909E-3</v>
      </c>
      <c r="E3417" s="4">
        <v>-6.7391293305755551E-2</v>
      </c>
      <c r="F3417" s="2">
        <v>3</v>
      </c>
      <c r="G3417" s="4">
        <v>0.24043122034730979</v>
      </c>
      <c r="H3417" s="4">
        <v>-0.48166037082521401</v>
      </c>
      <c r="I3417" s="4">
        <v>0.57452189550645771</v>
      </c>
    </row>
    <row r="3418" spans="1:9" x14ac:dyDescent="0.25">
      <c r="A3418" t="s">
        <v>3624</v>
      </c>
      <c r="B3418" s="3">
        <v>51.701713562011719</v>
      </c>
      <c r="C3418" s="3">
        <v>18.39999961853027</v>
      </c>
      <c r="D3418" s="4">
        <v>3.2602103551113699E-3</v>
      </c>
      <c r="E3418" s="4">
        <v>1.098894764873171E-2</v>
      </c>
      <c r="F3418" s="2">
        <v>3</v>
      </c>
      <c r="G3418" s="4">
        <v>0.30000645528935183</v>
      </c>
      <c r="H3418" s="4">
        <v>-0.48360330316023498</v>
      </c>
      <c r="I3418" s="4">
        <v>0.56861999387518858</v>
      </c>
    </row>
    <row r="3419" spans="1:9" x14ac:dyDescent="0.25">
      <c r="A3419" t="s">
        <v>3625</v>
      </c>
      <c r="B3419" s="3">
        <v>51.533702850341797</v>
      </c>
      <c r="C3419" s="3">
        <v>18.20000076293945</v>
      </c>
      <c r="D3419" s="4">
        <v>-5.4606989429618613E-3</v>
      </c>
      <c r="E3419" s="4">
        <v>6.5573819920157206E-2</v>
      </c>
      <c r="F3419" s="2">
        <v>3</v>
      </c>
      <c r="G3419" s="4">
        <v>0.26350519702608072</v>
      </c>
      <c r="H3419" s="4">
        <v>-0.48528139408919402</v>
      </c>
      <c r="I3419" s="4">
        <v>0.5635225813649718</v>
      </c>
    </row>
    <row r="3420" spans="1:9" x14ac:dyDescent="0.25">
      <c r="A3420" t="s">
        <v>3626</v>
      </c>
      <c r="B3420" s="3">
        <v>51.816658020019531</v>
      </c>
      <c r="C3420" s="3">
        <v>17.079999923706051</v>
      </c>
      <c r="D3420" s="4">
        <v>-1.533487088776764E-3</v>
      </c>
      <c r="E3420" s="4">
        <v>2.2754439724930631E-2</v>
      </c>
      <c r="F3420" s="2">
        <v>3</v>
      </c>
      <c r="G3420" s="4">
        <v>0.22798932298442229</v>
      </c>
      <c r="H3420" s="4">
        <v>-0.48245523795415479</v>
      </c>
      <c r="I3420" s="4">
        <v>0.5721073865087023</v>
      </c>
    </row>
    <row r="3421" spans="1:9" x14ac:dyDescent="0.25">
      <c r="A3421" t="s">
        <v>3627</v>
      </c>
      <c r="B3421" s="3">
        <v>51.896240234375</v>
      </c>
      <c r="C3421" s="3">
        <v>16.70000076293945</v>
      </c>
      <c r="D3421" s="4">
        <v>-4.7484142262950169E-3</v>
      </c>
      <c r="E3421" s="4">
        <v>4.4402814383007312E-2</v>
      </c>
      <c r="F3421" s="2">
        <v>3</v>
      </c>
      <c r="G3421" s="4">
        <v>0.22352679618951951</v>
      </c>
      <c r="H3421" s="4">
        <v>-0.48166037082521401</v>
      </c>
      <c r="I3421" s="4">
        <v>0.57452189550645771</v>
      </c>
    </row>
    <row r="3422" spans="1:9" x14ac:dyDescent="0.25">
      <c r="A3422" t="s">
        <v>3628</v>
      </c>
      <c r="B3422" s="3">
        <v>52.143840789794922</v>
      </c>
      <c r="C3422" s="3">
        <v>15.989999771118161</v>
      </c>
      <c r="D3422" s="4">
        <v>-1.8617433573345781E-3</v>
      </c>
      <c r="E3422" s="4">
        <v>8.406778109275681E-2</v>
      </c>
      <c r="F3422" s="2">
        <v>2</v>
      </c>
      <c r="G3422" s="4">
        <v>0.19243179076029901</v>
      </c>
      <c r="H3422" s="4">
        <v>-0.47918733656492429</v>
      </c>
      <c r="I3422" s="4">
        <v>0.58203404848878493</v>
      </c>
    </row>
    <row r="3423" spans="1:9" x14ac:dyDescent="0.25">
      <c r="A3423" t="s">
        <v>3629</v>
      </c>
      <c r="B3423" s="3">
        <v>52.241100311279297</v>
      </c>
      <c r="C3423" s="3">
        <v>14.75</v>
      </c>
      <c r="D3423" s="4">
        <v>-8.4574351777211287E-4</v>
      </c>
      <c r="E3423" s="4">
        <v>8.8919367618687239E-3</v>
      </c>
      <c r="F3423" s="2">
        <v>2</v>
      </c>
      <c r="G3423" s="4">
        <v>0.21139651295692771</v>
      </c>
      <c r="H3423" s="4">
        <v>-0.47821590849860868</v>
      </c>
      <c r="I3423" s="4">
        <v>0.58498488356724199</v>
      </c>
    </row>
    <row r="3424" spans="1:9" x14ac:dyDescent="0.25">
      <c r="A3424" t="s">
        <v>3630</v>
      </c>
      <c r="B3424" s="3">
        <v>52.285320281982422</v>
      </c>
      <c r="C3424" s="3">
        <v>14.61999988555908</v>
      </c>
      <c r="D3424" s="4">
        <v>-1.5194715345314691E-3</v>
      </c>
      <c r="E3424" s="4">
        <v>-4.755703438235015E-2</v>
      </c>
      <c r="F3424" s="2">
        <v>2</v>
      </c>
      <c r="G3424" s="4">
        <v>0.18852602663037629</v>
      </c>
      <c r="H3424" s="4">
        <v>-0.47777423944680719</v>
      </c>
      <c r="I3424" s="4">
        <v>0.58632650892923888</v>
      </c>
    </row>
    <row r="3425" spans="1:9" x14ac:dyDescent="0.25">
      <c r="A3425" t="s">
        <v>202</v>
      </c>
      <c r="B3425" s="3">
        <v>52.364887237548828</v>
      </c>
      <c r="C3425" s="3">
        <v>15.35000038146973</v>
      </c>
      <c r="D3425" s="4">
        <v>6.8002877716204502E-3</v>
      </c>
      <c r="E3425" s="4">
        <v>-1.728549974824101E-2</v>
      </c>
      <c r="F3425" s="2">
        <v>2</v>
      </c>
      <c r="G3425" s="4">
        <v>0.21106961130508231</v>
      </c>
      <c r="H3425" s="4">
        <v>-0.47697952472264621</v>
      </c>
      <c r="I3425" s="4">
        <v>0.58874055497828426</v>
      </c>
    </row>
    <row r="3426" spans="1:9" x14ac:dyDescent="0.25">
      <c r="A3426" t="s">
        <v>3631</v>
      </c>
      <c r="B3426" s="3">
        <v>52.011196136474609</v>
      </c>
      <c r="C3426" s="3">
        <v>15.61999988555908</v>
      </c>
      <c r="D3426" s="4">
        <v>5.6418637917541306E-3</v>
      </c>
      <c r="E3426" s="4">
        <v>-9.5117671433385675E-3</v>
      </c>
      <c r="F3426" s="2">
        <v>2</v>
      </c>
      <c r="G3426" s="4">
        <v>0.20362072557522001</v>
      </c>
      <c r="H3426" s="4">
        <v>-0.4805121913155489</v>
      </c>
      <c r="I3426" s="4">
        <v>0.57800963535150429</v>
      </c>
    </row>
    <row r="3427" spans="1:9" x14ac:dyDescent="0.25">
      <c r="A3427" t="s">
        <v>3632</v>
      </c>
      <c r="B3427" s="3">
        <v>51.719402313232422</v>
      </c>
      <c r="C3427" s="3">
        <v>15.77000045776367</v>
      </c>
      <c r="D3427" s="4">
        <v>2.5712926986956042E-3</v>
      </c>
      <c r="E3427" s="4">
        <v>7.3519462779466638E-2</v>
      </c>
      <c r="F3427" s="2">
        <v>2</v>
      </c>
      <c r="G3427" s="4">
        <v>0.17146354542075359</v>
      </c>
      <c r="H3427" s="4">
        <v>-0.48342662791927549</v>
      </c>
      <c r="I3427" s="4">
        <v>0.56915666716742286</v>
      </c>
    </row>
    <row r="3428" spans="1:9" x14ac:dyDescent="0.25">
      <c r="A3428" t="s">
        <v>3633</v>
      </c>
      <c r="B3428" s="3">
        <v>51.586757659912109</v>
      </c>
      <c r="C3428" s="3">
        <v>14.689999580383301</v>
      </c>
      <c r="D3428" s="4">
        <v>7.9475089350593553E-3</v>
      </c>
      <c r="E3428" s="4">
        <v>-2.5215668356743829E-2</v>
      </c>
      <c r="F3428" s="2">
        <v>2</v>
      </c>
      <c r="G3428" s="4">
        <v>0.16591490481778531</v>
      </c>
      <c r="H3428" s="4">
        <v>-0.48475148266990009</v>
      </c>
      <c r="I3428" s="4">
        <v>0.56513225403014222</v>
      </c>
    </row>
    <row r="3429" spans="1:9" x14ac:dyDescent="0.25">
      <c r="A3429" t="s">
        <v>3634</v>
      </c>
      <c r="B3429" s="3">
        <v>51.180004119873047</v>
      </c>
      <c r="C3429" s="3">
        <v>15.069999694824221</v>
      </c>
      <c r="D3429" s="4">
        <v>2.2615088234789749E-2</v>
      </c>
      <c r="E3429" s="4">
        <v>-4.801012208115718E-2</v>
      </c>
      <c r="F3429" s="2">
        <v>2</v>
      </c>
      <c r="G3429" s="4">
        <v>0.16155071272029509</v>
      </c>
      <c r="H3429" s="4">
        <v>-0.48881413688448661</v>
      </c>
      <c r="I3429" s="4">
        <v>0.57525396970949716</v>
      </c>
    </row>
    <row r="3430" spans="1:9" x14ac:dyDescent="0.25">
      <c r="A3430" t="s">
        <v>3635</v>
      </c>
      <c r="B3430" s="3">
        <v>50.048160552978523</v>
      </c>
      <c r="C3430" s="3">
        <v>15.829999923706049</v>
      </c>
      <c r="D3430" s="4">
        <v>6.221939780955088E-3</v>
      </c>
      <c r="E3430" s="4">
        <v>-6.6627312604111366E-2</v>
      </c>
      <c r="F3430" s="2">
        <v>2</v>
      </c>
      <c r="G3430" s="4">
        <v>0.14221984682209651</v>
      </c>
      <c r="H3430" s="4">
        <v>-0.50011899003181304</v>
      </c>
      <c r="I3430" s="4">
        <v>0.54517324779491894</v>
      </c>
    </row>
    <row r="3431" spans="1:9" x14ac:dyDescent="0.25">
      <c r="A3431" t="s">
        <v>3636</v>
      </c>
      <c r="B3431" s="3">
        <v>49.738689422607422</v>
      </c>
      <c r="C3431" s="3">
        <v>16.95999908447266</v>
      </c>
      <c r="D3431" s="4">
        <v>-7.0609276880130301E-3</v>
      </c>
      <c r="E3431" s="4">
        <v>0.1070495706473482</v>
      </c>
      <c r="F3431" s="2">
        <v>3</v>
      </c>
      <c r="G3431" s="4">
        <v>0.1415455477470173</v>
      </c>
      <c r="H3431" s="4">
        <v>-0.50320998757291424</v>
      </c>
      <c r="I3431" s="4">
        <v>0.55045781121054804</v>
      </c>
    </row>
    <row r="3432" spans="1:9" x14ac:dyDescent="0.25">
      <c r="A3432" t="s">
        <v>3637</v>
      </c>
      <c r="B3432" s="3">
        <v>50.092388153076172</v>
      </c>
      <c r="C3432" s="3">
        <v>15.319999694824221</v>
      </c>
      <c r="D3432" s="4">
        <v>-1.7620454840201469E-3</v>
      </c>
      <c r="E3432" s="4">
        <v>-5.838971949666627E-2</v>
      </c>
      <c r="F3432" s="2">
        <v>2</v>
      </c>
      <c r="G3432" s="4">
        <v>0.1554696335709225</v>
      </c>
      <c r="H3432" s="4">
        <v>-0.49967724477762171</v>
      </c>
      <c r="I3432" s="4">
        <v>0.56245745500210198</v>
      </c>
    </row>
    <row r="3433" spans="1:9" x14ac:dyDescent="0.25">
      <c r="A3433" t="s">
        <v>3638</v>
      </c>
      <c r="B3433" s="3">
        <v>50.180809020996087</v>
      </c>
      <c r="C3433" s="3">
        <v>16.270000457763668</v>
      </c>
      <c r="D3433" s="4">
        <v>-1.7590218927652219E-3</v>
      </c>
      <c r="E3433" s="4">
        <v>-3.8416052931404383E-2</v>
      </c>
      <c r="F3433" s="2">
        <v>3</v>
      </c>
      <c r="G3433" s="4">
        <v>0.15680808297192431</v>
      </c>
      <c r="H3433" s="4">
        <v>-0.49879409717999329</v>
      </c>
      <c r="I3433" s="4">
        <v>0.5652154357922583</v>
      </c>
    </row>
    <row r="3434" spans="1:9" x14ac:dyDescent="0.25">
      <c r="A3434" t="s">
        <v>3639</v>
      </c>
      <c r="B3434" s="3">
        <v>50.269233703613281</v>
      </c>
      <c r="C3434" s="3">
        <v>16.920000076293949</v>
      </c>
      <c r="D3434" s="4">
        <v>8.5152015296505734E-3</v>
      </c>
      <c r="E3434" s="4">
        <v>-9.9473419997718748E-3</v>
      </c>
      <c r="F3434" s="2">
        <v>3</v>
      </c>
      <c r="G3434" s="4">
        <v>0.14497636415484161</v>
      </c>
      <c r="H3434" s="4">
        <v>-0.49791091148117028</v>
      </c>
      <c r="I3434" s="4">
        <v>0.56797353556859997</v>
      </c>
    </row>
    <row r="3435" spans="1:9" x14ac:dyDescent="0.25">
      <c r="A3435" t="s">
        <v>3640</v>
      </c>
      <c r="B3435" s="3">
        <v>49.844795227050781</v>
      </c>
      <c r="C3435" s="3">
        <v>17.090000152587891</v>
      </c>
      <c r="D3435" s="4">
        <v>-6.8709121303065501E-3</v>
      </c>
      <c r="E3435" s="4">
        <v>3.0138637456371908E-2</v>
      </c>
      <c r="F3435" s="2">
        <v>3</v>
      </c>
      <c r="G3435" s="4">
        <v>0.140313623654756</v>
      </c>
      <c r="H3435" s="4">
        <v>-0.50215020283552136</v>
      </c>
      <c r="I3435" s="4">
        <v>0.56498570267052162</v>
      </c>
    </row>
    <row r="3436" spans="1:9" x14ac:dyDescent="0.25">
      <c r="A3436" t="s">
        <v>3641</v>
      </c>
      <c r="B3436" s="3">
        <v>50.189643859863281</v>
      </c>
      <c r="C3436" s="3">
        <v>16.590000152587891</v>
      </c>
      <c r="D3436" s="4">
        <v>-3.336349023786656E-3</v>
      </c>
      <c r="E3436" s="4">
        <v>-7.1628462592753794E-2</v>
      </c>
      <c r="F3436" s="2">
        <v>3</v>
      </c>
      <c r="G3436" s="4">
        <v>0.16193816473859801</v>
      </c>
      <c r="H3436" s="4">
        <v>-0.49870585481250101</v>
      </c>
      <c r="I3436" s="4">
        <v>0.57581297515661967</v>
      </c>
    </row>
    <row r="3437" spans="1:9" x14ac:dyDescent="0.25">
      <c r="A3437" t="s">
        <v>3642</v>
      </c>
      <c r="B3437" s="3">
        <v>50.357654571533203</v>
      </c>
      <c r="C3437" s="3">
        <v>17.870000839233398</v>
      </c>
      <c r="D3437" s="4">
        <v>-4.7189488603613938E-3</v>
      </c>
      <c r="E3437" s="4">
        <v>4.4418480524310189E-2</v>
      </c>
      <c r="F3437" s="2">
        <v>3</v>
      </c>
      <c r="G3437" s="4">
        <v>0.17176730175400851</v>
      </c>
      <c r="H3437" s="4">
        <v>-0.49702776388354197</v>
      </c>
      <c r="I3437" s="4">
        <v>0.58108803668433229</v>
      </c>
    </row>
    <row r="3438" spans="1:9" x14ac:dyDescent="0.25">
      <c r="A3438" t="s">
        <v>3643</v>
      </c>
      <c r="B3438" s="3">
        <v>50.596416473388672</v>
      </c>
      <c r="C3438" s="3">
        <v>17.110000610351559</v>
      </c>
      <c r="D3438" s="4">
        <v>-6.9849522535458952E-4</v>
      </c>
      <c r="E3438" s="4">
        <v>1.2426094471092769E-2</v>
      </c>
      <c r="F3438" s="2">
        <v>3</v>
      </c>
      <c r="G3438" s="4">
        <v>0.1782844111841346</v>
      </c>
      <c r="H3438" s="4">
        <v>-0.49464301009193973</v>
      </c>
      <c r="I3438" s="4">
        <v>0.58858448563239496</v>
      </c>
    </row>
    <row r="3439" spans="1:9" x14ac:dyDescent="0.25">
      <c r="A3439" t="s">
        <v>3644</v>
      </c>
      <c r="B3439" s="3">
        <v>50.631782531738281</v>
      </c>
      <c r="C3439" s="3">
        <v>16.89999961853027</v>
      </c>
      <c r="D3439" s="4">
        <v>2.4513682066524818E-3</v>
      </c>
      <c r="E3439" s="4">
        <v>-2.0289877186650759E-2</v>
      </c>
      <c r="F3439" s="2">
        <v>3</v>
      </c>
      <c r="G3439" s="4">
        <v>0.18612307234484821</v>
      </c>
      <c r="H3439" s="4">
        <v>-0.4942897739136054</v>
      </c>
      <c r="I3439" s="4">
        <v>0.60786862177676104</v>
      </c>
    </row>
    <row r="3440" spans="1:9" x14ac:dyDescent="0.25">
      <c r="A3440" t="s">
        <v>3645</v>
      </c>
      <c r="B3440" s="3">
        <v>50.507968902587891</v>
      </c>
      <c r="C3440" s="3">
        <v>17.25</v>
      </c>
      <c r="D3440" s="4">
        <v>-2.6194837189980058E-3</v>
      </c>
      <c r="E3440" s="4">
        <v>-1.428571428571423E-2</v>
      </c>
      <c r="F3440" s="2">
        <v>3</v>
      </c>
      <c r="G3440" s="4">
        <v>0.18589870533665831</v>
      </c>
      <c r="H3440" s="4">
        <v>-0.49552642439793249</v>
      </c>
      <c r="I3440" s="4">
        <v>0.61832651022781349</v>
      </c>
    </row>
    <row r="3441" spans="1:9" x14ac:dyDescent="0.25">
      <c r="A3441" t="s">
        <v>3646</v>
      </c>
      <c r="B3441" s="3">
        <v>50.640621185302727</v>
      </c>
      <c r="C3441" s="3">
        <v>17.5</v>
      </c>
      <c r="D3441" s="4">
        <v>-3.3067355958453781E-3</v>
      </c>
      <c r="E3441" s="4">
        <v>5.7471484863269584E-3</v>
      </c>
      <c r="F3441" s="2">
        <v>3</v>
      </c>
      <c r="G3441" s="4">
        <v>0.18608676741794269</v>
      </c>
      <c r="H3441" s="4">
        <v>-0.49420149344491798</v>
      </c>
      <c r="I3441" s="4">
        <v>0.62257682380058266</v>
      </c>
    </row>
    <row r="3442" spans="1:9" x14ac:dyDescent="0.25">
      <c r="A3442" t="s">
        <v>3647</v>
      </c>
      <c r="B3442" s="3">
        <v>50.808631896972663</v>
      </c>
      <c r="C3442" s="3">
        <v>17.39999961853027</v>
      </c>
      <c r="D3442" s="4">
        <v>5.2222671099477758E-4</v>
      </c>
      <c r="E3442" s="4">
        <v>-1.916573601886018E-2</v>
      </c>
      <c r="F3442" s="2">
        <v>3</v>
      </c>
      <c r="G3442" s="4">
        <v>0.19344906561149219</v>
      </c>
      <c r="H3442" s="4">
        <v>-0.49252340251595911</v>
      </c>
      <c r="I3442" s="4">
        <v>0.62796005727057369</v>
      </c>
    </row>
    <row r="3443" spans="1:9" x14ac:dyDescent="0.25">
      <c r="A3443" t="s">
        <v>3648</v>
      </c>
      <c r="B3443" s="3">
        <v>50.782112121582031</v>
      </c>
      <c r="C3443" s="3">
        <v>17.739999771118161</v>
      </c>
      <c r="D3443" s="4">
        <v>1.395400339228914E-3</v>
      </c>
      <c r="E3443" s="4">
        <v>1.693997074895925E-3</v>
      </c>
      <c r="F3443" s="2">
        <v>3</v>
      </c>
      <c r="G3443" s="4">
        <v>0.20397191841058149</v>
      </c>
      <c r="H3443" s="4">
        <v>-0.49278828202321612</v>
      </c>
      <c r="I3443" s="4">
        <v>0.62711033679096562</v>
      </c>
    </row>
    <row r="3444" spans="1:9" x14ac:dyDescent="0.25">
      <c r="A3444" t="s">
        <v>3649</v>
      </c>
      <c r="B3444" s="3">
        <v>50.711349487304688</v>
      </c>
      <c r="C3444" s="3">
        <v>17.70999908447266</v>
      </c>
      <c r="D3444" s="4">
        <v>4.7299947177454893E-3</v>
      </c>
      <c r="E3444" s="4">
        <v>-2.4779777903113809E-2</v>
      </c>
      <c r="F3444" s="2">
        <v>3</v>
      </c>
      <c r="G3444" s="4">
        <v>0.20229423662494209</v>
      </c>
      <c r="H3444" s="4">
        <v>-0.49349505918944442</v>
      </c>
      <c r="I3444" s="4">
        <v>0.70229432456554841</v>
      </c>
    </row>
    <row r="3445" spans="1:9" x14ac:dyDescent="0.25">
      <c r="A3445" t="s">
        <v>3650</v>
      </c>
      <c r="B3445" s="3">
        <v>50.472614288330078</v>
      </c>
      <c r="C3445" s="3">
        <v>18.159999847412109</v>
      </c>
      <c r="D3445" s="4">
        <v>9.729385116444611E-3</v>
      </c>
      <c r="E3445" s="4">
        <v>-6.5843654911584504E-2</v>
      </c>
      <c r="F3445" s="2">
        <v>3</v>
      </c>
      <c r="G3445" s="4">
        <v>0.1909466190351374</v>
      </c>
      <c r="H3445" s="4">
        <v>-0.49587954627268199</v>
      </c>
      <c r="I3445" s="4">
        <v>0.69428038728331831</v>
      </c>
    </row>
    <row r="3446" spans="1:9" x14ac:dyDescent="0.25">
      <c r="A3446" t="s">
        <v>3651</v>
      </c>
      <c r="B3446" s="3">
        <v>49.986278533935547</v>
      </c>
      <c r="C3446" s="3">
        <v>19.440000534057621</v>
      </c>
      <c r="D3446" s="4">
        <v>-5.4536248723668912E-3</v>
      </c>
      <c r="E3446" s="4">
        <v>8.5427174744872048E-2</v>
      </c>
      <c r="F3446" s="2">
        <v>3</v>
      </c>
      <c r="G3446" s="4">
        <v>0.18338370211639199</v>
      </c>
      <c r="H3446" s="4">
        <v>-0.5007370676162094</v>
      </c>
      <c r="I3446" s="4">
        <v>0.68758531794927702</v>
      </c>
    </row>
    <row r="3447" spans="1:9" x14ac:dyDescent="0.25">
      <c r="A3447" t="s">
        <v>3652</v>
      </c>
      <c r="B3447" s="3">
        <v>50.260379791259773</v>
      </c>
      <c r="C3447" s="3">
        <v>17.909999847412109</v>
      </c>
      <c r="D3447" s="4">
        <v>2.468764765453324E-3</v>
      </c>
      <c r="E3447" s="4">
        <v>-5.0000084771050224E-3</v>
      </c>
      <c r="F3447" s="2">
        <v>3</v>
      </c>
      <c r="G3447" s="4">
        <v>0.19557417874389121</v>
      </c>
      <c r="H3447" s="4">
        <v>-0.49799934435463739</v>
      </c>
      <c r="I3447" s="4">
        <v>0.69683924264738706</v>
      </c>
    </row>
    <row r="3448" spans="1:9" x14ac:dyDescent="0.25">
      <c r="A3448" t="s">
        <v>3653</v>
      </c>
      <c r="B3448" s="3">
        <v>50.136604309082031</v>
      </c>
      <c r="C3448" s="3">
        <v>18</v>
      </c>
      <c r="D3448" s="4">
        <v>1.777050891584242E-2</v>
      </c>
      <c r="E3448" s="4">
        <v>-6.1032867586724437E-2</v>
      </c>
      <c r="F3448" s="2">
        <v>3</v>
      </c>
      <c r="G3448" s="4">
        <v>0.19387419375174519</v>
      </c>
      <c r="H3448" s="4">
        <v>-0.49923561382701509</v>
      </c>
      <c r="I3448" s="4">
        <v>0.69266046213858345</v>
      </c>
    </row>
    <row r="3449" spans="1:9" x14ac:dyDescent="0.25">
      <c r="A3449" t="s">
        <v>3654</v>
      </c>
      <c r="B3449" s="3">
        <v>49.261207580566413</v>
      </c>
      <c r="C3449" s="3">
        <v>19.170000076293949</v>
      </c>
      <c r="D3449" s="4">
        <v>5.5960803219705646E-3</v>
      </c>
      <c r="E3449" s="4">
        <v>-5.1459626684384308E-2</v>
      </c>
      <c r="F3449" s="2">
        <v>3</v>
      </c>
      <c r="G3449" s="4">
        <v>0.17131839885813621</v>
      </c>
      <c r="H3449" s="4">
        <v>-0.50797907604297454</v>
      </c>
      <c r="I3449" s="4">
        <v>0.66310621825901839</v>
      </c>
    </row>
    <row r="3450" spans="1:9" x14ac:dyDescent="0.25">
      <c r="A3450" t="s">
        <v>3655</v>
      </c>
      <c r="B3450" s="3">
        <v>48.987071990966797</v>
      </c>
      <c r="C3450" s="3">
        <v>20.20999908447266</v>
      </c>
      <c r="D3450" s="4">
        <v>-1.802119589259132E-3</v>
      </c>
      <c r="E3450" s="4">
        <v>-1.9408127803645089E-2</v>
      </c>
      <c r="F3450" s="2">
        <v>4</v>
      </c>
      <c r="G3450" s="4">
        <v>0.1592472587225868</v>
      </c>
      <c r="H3450" s="4">
        <v>-0.51071714221530096</v>
      </c>
      <c r="I3450" s="4">
        <v>0.65385113446994225</v>
      </c>
    </row>
    <row r="3451" spans="1:9" x14ac:dyDescent="0.25">
      <c r="A3451" t="s">
        <v>3656</v>
      </c>
      <c r="B3451" s="3">
        <v>49.075511932373047</v>
      </c>
      <c r="C3451" s="3">
        <v>20.610000610351559</v>
      </c>
      <c r="D3451" s="4">
        <v>1.9284063695335311E-2</v>
      </c>
      <c r="E3451" s="4">
        <v>-0.15671030441954681</v>
      </c>
      <c r="F3451" s="2">
        <v>4</v>
      </c>
      <c r="G3451" s="4">
        <v>0.1693381178737379</v>
      </c>
      <c r="H3451" s="4">
        <v>-0.5098338041116981</v>
      </c>
      <c r="I3451" s="4">
        <v>0.68066817294948589</v>
      </c>
    </row>
    <row r="3452" spans="1:9" x14ac:dyDescent="0.25">
      <c r="A3452" t="s">
        <v>3657</v>
      </c>
      <c r="B3452" s="3">
        <v>48.147041320800781</v>
      </c>
      <c r="C3452" s="3">
        <v>24.440000534057621</v>
      </c>
      <c r="D3452" s="4">
        <v>-2.2541550088683859E-3</v>
      </c>
      <c r="E3452" s="4">
        <v>-7.318923942938671E-2</v>
      </c>
      <c r="F3452" s="2">
        <v>5</v>
      </c>
      <c r="G3452" s="4">
        <v>0.15760206311852801</v>
      </c>
      <c r="H3452" s="4">
        <v>-0.51910736825292614</v>
      </c>
      <c r="I3452" s="4">
        <v>0.66138861564265472</v>
      </c>
    </row>
    <row r="3453" spans="1:9" x14ac:dyDescent="0.25">
      <c r="A3453" t="s">
        <v>3658</v>
      </c>
      <c r="B3453" s="3">
        <v>48.255817413330078</v>
      </c>
      <c r="C3453" s="3">
        <v>26.370000839233398</v>
      </c>
      <c r="D3453" s="4">
        <v>9.2340726766564352E-3</v>
      </c>
      <c r="E3453" s="4">
        <v>-0.1030611843065169</v>
      </c>
      <c r="F3453" s="2">
        <v>5</v>
      </c>
      <c r="G3453" s="4">
        <v>0.15319998180401531</v>
      </c>
      <c r="H3453" s="4">
        <v>-0.5180209126790718</v>
      </c>
      <c r="I3453" s="4">
        <v>0.66514210405699248</v>
      </c>
    </row>
    <row r="3454" spans="1:9" x14ac:dyDescent="0.25">
      <c r="A3454" t="s">
        <v>3659</v>
      </c>
      <c r="B3454" s="3">
        <v>47.814296722412109</v>
      </c>
      <c r="C3454" s="3">
        <v>29.39999961853027</v>
      </c>
      <c r="D3454" s="4">
        <v>-2.4148796892780159E-2</v>
      </c>
      <c r="E3454" s="4">
        <v>0.20888157843140021</v>
      </c>
      <c r="F3454" s="2">
        <v>5</v>
      </c>
      <c r="G3454" s="4">
        <v>0.14648379242604739</v>
      </c>
      <c r="H3454" s="4">
        <v>-0.52243082118438633</v>
      </c>
      <c r="I3454" s="4">
        <v>0.64990674526154169</v>
      </c>
    </row>
    <row r="3455" spans="1:9" x14ac:dyDescent="0.25">
      <c r="A3455" t="s">
        <v>3660</v>
      </c>
      <c r="B3455" s="3">
        <v>48.997528076171882</v>
      </c>
      <c r="C3455" s="3">
        <v>24.319999694824219</v>
      </c>
      <c r="D3455" s="4">
        <v>-1.4212268262050911E-2</v>
      </c>
      <c r="E3455" s="4">
        <v>0.1509702158427291</v>
      </c>
      <c r="F3455" s="2">
        <v>5</v>
      </c>
      <c r="G3455" s="4">
        <v>0.1780679766921647</v>
      </c>
      <c r="H3455" s="4">
        <v>-0.51061270683995708</v>
      </c>
      <c r="I3455" s="4">
        <v>0.7313614627949061</v>
      </c>
    </row>
    <row r="3456" spans="1:9" x14ac:dyDescent="0.25">
      <c r="A3456" t="s">
        <v>3661</v>
      </c>
      <c r="B3456" s="3">
        <v>49.703933715820313</v>
      </c>
      <c r="C3456" s="3">
        <v>21.129999160766602</v>
      </c>
      <c r="D3456" s="4">
        <v>-3.5404112701536978E-3</v>
      </c>
      <c r="E3456" s="4">
        <v>5.2290798857072662E-2</v>
      </c>
      <c r="F3456" s="2">
        <v>4</v>
      </c>
      <c r="G3456" s="4">
        <v>0.2026416494525638</v>
      </c>
      <c r="H3456" s="4">
        <v>-0.50355712756005744</v>
      </c>
      <c r="I3456" s="4">
        <v>0.76317604732822675</v>
      </c>
    </row>
    <row r="3457" spans="1:9" x14ac:dyDescent="0.25">
      <c r="A3457" t="s">
        <v>3662</v>
      </c>
      <c r="B3457" s="3">
        <v>49.880531311035163</v>
      </c>
      <c r="C3457" s="3">
        <v>20.079999923706051</v>
      </c>
      <c r="D3457" s="4">
        <v>6.2343846997434671E-3</v>
      </c>
      <c r="E3457" s="4">
        <v>-8.2266878706657165E-2</v>
      </c>
      <c r="F3457" s="2">
        <v>4</v>
      </c>
      <c r="G3457" s="4">
        <v>0.20385657405437341</v>
      </c>
      <c r="H3457" s="4">
        <v>-0.50179327084127745</v>
      </c>
      <c r="I3457" s="4">
        <v>0.7694405947517533</v>
      </c>
    </row>
    <row r="3458" spans="1:9" x14ac:dyDescent="0.25">
      <c r="A3458" t="s">
        <v>3663</v>
      </c>
      <c r="B3458" s="3">
        <v>49.571483612060547</v>
      </c>
      <c r="C3458" s="3">
        <v>21.879999160766602</v>
      </c>
      <c r="D3458" s="4">
        <v>-1.560563220241085E-2</v>
      </c>
      <c r="E3458" s="4">
        <v>8.2096928970504246E-2</v>
      </c>
      <c r="F3458" s="2">
        <v>4</v>
      </c>
      <c r="G3458" s="4">
        <v>0.19665050458281769</v>
      </c>
      <c r="H3458" s="4">
        <v>-0.50488003914973989</v>
      </c>
      <c r="I3458" s="4">
        <v>0.80654091280115203</v>
      </c>
    </row>
    <row r="3459" spans="1:9" x14ac:dyDescent="0.25">
      <c r="A3459" t="s">
        <v>3664</v>
      </c>
      <c r="B3459" s="3">
        <v>50.357341766357422</v>
      </c>
      <c r="C3459" s="3">
        <v>20.219999313354489</v>
      </c>
      <c r="D3459" s="4">
        <v>-6.7923377302180343E-3</v>
      </c>
      <c r="E3459" s="4">
        <v>2.0181615776448721E-2</v>
      </c>
      <c r="F3459" s="2">
        <v>4</v>
      </c>
      <c r="G3459" s="4">
        <v>0.22025953199863049</v>
      </c>
      <c r="H3459" s="4">
        <v>-0.49703088818152752</v>
      </c>
      <c r="I3459" s="4">
        <v>0.84729792162672357</v>
      </c>
    </row>
    <row r="3460" spans="1:9" x14ac:dyDescent="0.25">
      <c r="A3460" t="s">
        <v>3665</v>
      </c>
      <c r="B3460" s="3">
        <v>50.701725006103523</v>
      </c>
      <c r="C3460" s="3">
        <v>19.819999694824219</v>
      </c>
      <c r="D3460" s="4">
        <v>4.0218578277300132E-3</v>
      </c>
      <c r="E3460" s="4">
        <v>-4.0658284549460411E-2</v>
      </c>
      <c r="F3460" s="2">
        <v>4</v>
      </c>
      <c r="G3460" s="4">
        <v>0.2385830534415736</v>
      </c>
      <c r="H3460" s="4">
        <v>-0.4935911885042904</v>
      </c>
      <c r="I3460" s="4">
        <v>0.9381393464006158</v>
      </c>
    </row>
    <row r="3461" spans="1:9" x14ac:dyDescent="0.25">
      <c r="A3461" t="s">
        <v>3666</v>
      </c>
      <c r="B3461" s="3">
        <v>50.498626708984382</v>
      </c>
      <c r="C3461" s="3">
        <v>20.659999847412109</v>
      </c>
      <c r="D3461" s="4">
        <v>-1.3455342348474789E-2</v>
      </c>
      <c r="E3461" s="4">
        <v>8.3945457833233927E-2</v>
      </c>
      <c r="F3461" s="2">
        <v>4</v>
      </c>
      <c r="G3461" s="4">
        <v>0.24051493613151689</v>
      </c>
      <c r="H3461" s="4">
        <v>-0.49561973422435268</v>
      </c>
      <c r="I3461" s="4">
        <v>0.97029373244325723</v>
      </c>
    </row>
    <row r="3462" spans="1:9" x14ac:dyDescent="0.25">
      <c r="A3462" t="s">
        <v>3667</v>
      </c>
      <c r="B3462" s="3">
        <v>51.187370300292969</v>
      </c>
      <c r="C3462" s="3">
        <v>19.059999465942379</v>
      </c>
      <c r="D3462" s="4">
        <v>-5.1483173587708597E-3</v>
      </c>
      <c r="E3462" s="4">
        <v>2.473113306658492E-2</v>
      </c>
      <c r="F3462" s="2">
        <v>3</v>
      </c>
      <c r="G3462" s="4">
        <v>0.25987081557818209</v>
      </c>
      <c r="H3462" s="4">
        <v>-0.48874056347704797</v>
      </c>
      <c r="I3462" s="4">
        <v>0.99716628858297396</v>
      </c>
    </row>
    <row r="3463" spans="1:9" x14ac:dyDescent="0.25">
      <c r="A3463" t="s">
        <v>3668</v>
      </c>
      <c r="B3463" s="3">
        <v>51.452262878417969</v>
      </c>
      <c r="C3463" s="3">
        <v>18.60000038146973</v>
      </c>
      <c r="D3463" s="4">
        <v>1.9775841238014461E-2</v>
      </c>
      <c r="E3463" s="4">
        <v>-0.1014492900516938</v>
      </c>
      <c r="F3463" s="2">
        <v>3</v>
      </c>
      <c r="G3463" s="4">
        <v>0.28549021917634071</v>
      </c>
      <c r="H3463" s="4">
        <v>-0.48609481650007302</v>
      </c>
      <c r="I3463" s="4">
        <v>1.0075015436277921</v>
      </c>
    </row>
    <row r="3464" spans="1:9" x14ac:dyDescent="0.25">
      <c r="A3464" t="s">
        <v>3669</v>
      </c>
      <c r="B3464" s="3">
        <v>50.454483032226563</v>
      </c>
      <c r="C3464" s="3">
        <v>20.70000076293945</v>
      </c>
      <c r="D3464" s="4">
        <v>5.2781446322902603E-3</v>
      </c>
      <c r="E3464" s="4">
        <v>-1.475485304927482E-2</v>
      </c>
      <c r="F3464" s="2">
        <v>4</v>
      </c>
      <c r="G3464" s="4">
        <v>0.26470773007627352</v>
      </c>
      <c r="H3464" s="4">
        <v>-0.49606064125225519</v>
      </c>
      <c r="I3464" s="4">
        <v>0.96857138838538503</v>
      </c>
    </row>
    <row r="3465" spans="1:9" x14ac:dyDescent="0.25">
      <c r="A3465" t="s">
        <v>3670</v>
      </c>
      <c r="B3465" s="3">
        <v>50.1895751953125</v>
      </c>
      <c r="C3465" s="3">
        <v>21.010000228881839</v>
      </c>
      <c r="D3465" s="4">
        <v>-1.6097996427054669E-2</v>
      </c>
      <c r="E3465" s="4">
        <v>0.14495911673649009</v>
      </c>
      <c r="F3465" s="2">
        <v>4</v>
      </c>
      <c r="G3465" s="4">
        <v>0.25944854728636318</v>
      </c>
      <c r="H3465" s="4">
        <v>-0.49870654063400999</v>
      </c>
      <c r="I3465" s="4">
        <v>0.95823553799177397</v>
      </c>
    </row>
    <row r="3466" spans="1:9" x14ac:dyDescent="0.25">
      <c r="A3466" t="s">
        <v>3671</v>
      </c>
      <c r="B3466" s="3">
        <v>51.010746002197273</v>
      </c>
      <c r="C3466" s="3">
        <v>18.35000038146973</v>
      </c>
      <c r="D3466" s="4">
        <v>2.0809490608488801E-3</v>
      </c>
      <c r="E3466" s="4">
        <v>-4.5265294639228792E-2</v>
      </c>
      <c r="F3466" s="2">
        <v>3</v>
      </c>
      <c r="G3466" s="4">
        <v>0.28400167767029671</v>
      </c>
      <c r="H3466" s="4">
        <v>-0.49050468690419258</v>
      </c>
      <c r="I3466" s="4">
        <v>0.99027497746790871</v>
      </c>
    </row>
    <row r="3467" spans="1:9" x14ac:dyDescent="0.25">
      <c r="A3467" t="s">
        <v>3672</v>
      </c>
      <c r="B3467" s="3">
        <v>50.904815673828118</v>
      </c>
      <c r="C3467" s="3">
        <v>19.219999313354489</v>
      </c>
      <c r="D3467" s="4">
        <v>1.389398159453537E-2</v>
      </c>
      <c r="E3467" s="4">
        <v>-9.8499081216194218E-2</v>
      </c>
      <c r="F3467" s="2">
        <v>3</v>
      </c>
      <c r="G3467" s="4">
        <v>0.29994300252489747</v>
      </c>
      <c r="H3467" s="4">
        <v>-0.49156271898661802</v>
      </c>
      <c r="I3467" s="4">
        <v>0.98614191731036893</v>
      </c>
    </row>
    <row r="3468" spans="1:9" x14ac:dyDescent="0.25">
      <c r="A3468" t="s">
        <v>3673</v>
      </c>
      <c r="B3468" s="3">
        <v>50.207237243652337</v>
      </c>
      <c r="C3468" s="3">
        <v>21.319999694824219</v>
      </c>
      <c r="D3468" s="4">
        <v>5.3041979645256374E-3</v>
      </c>
      <c r="E3468" s="4">
        <v>-3.6601875131491157E-2</v>
      </c>
      <c r="F3468" s="2">
        <v>4</v>
      </c>
      <c r="G3468" s="4">
        <v>0.28672833969209122</v>
      </c>
      <c r="H3468" s="4">
        <v>-0.49853013210141511</v>
      </c>
      <c r="I3468" s="4">
        <v>0.95892465421956063</v>
      </c>
    </row>
    <row r="3469" spans="1:9" x14ac:dyDescent="0.25">
      <c r="A3469" t="s">
        <v>3674</v>
      </c>
      <c r="B3469" s="3">
        <v>49.942333221435547</v>
      </c>
      <c r="C3469" s="3">
        <v>22.129999160766602</v>
      </c>
      <c r="D3469" s="4">
        <v>-8.2412718853863698E-3</v>
      </c>
      <c r="E3469" s="4">
        <v>6.3942306369719315E-2</v>
      </c>
      <c r="F3469" s="2">
        <v>4</v>
      </c>
      <c r="G3469" s="4">
        <v>0.27965229881939829</v>
      </c>
      <c r="H3469" s="4">
        <v>-0.50117599338197483</v>
      </c>
      <c r="I3469" s="4">
        <v>0.94858895266314769</v>
      </c>
    </row>
    <row r="3470" spans="1:9" x14ac:dyDescent="0.25">
      <c r="A3470" t="s">
        <v>3675</v>
      </c>
      <c r="B3470" s="3">
        <v>50.357341766357422</v>
      </c>
      <c r="C3470" s="3">
        <v>20.79999923706055</v>
      </c>
      <c r="D3470" s="4">
        <v>-2.894622417894566E-2</v>
      </c>
      <c r="E3470" s="4">
        <v>0.26597680162599452</v>
      </c>
      <c r="F3470" s="2">
        <v>4</v>
      </c>
      <c r="G3470" s="4">
        <v>0.30343455938241842</v>
      </c>
      <c r="H3470" s="4">
        <v>-0.49703088818152752</v>
      </c>
      <c r="I3470" s="4">
        <v>0.96478124913255825</v>
      </c>
    </row>
    <row r="3471" spans="1:9" x14ac:dyDescent="0.25">
      <c r="A3471" t="s">
        <v>3676</v>
      </c>
      <c r="B3471" s="3">
        <v>51.858448028564453</v>
      </c>
      <c r="C3471" s="3">
        <v>16.430000305175781</v>
      </c>
      <c r="D3471" s="4">
        <v>-2.2084528792679641E-3</v>
      </c>
      <c r="E3471" s="4">
        <v>-9.6443547884567105E-3</v>
      </c>
      <c r="F3471" s="2">
        <v>3</v>
      </c>
      <c r="G3471" s="4">
        <v>0.32488703349694981</v>
      </c>
      <c r="H3471" s="4">
        <v>-0.48203783936353328</v>
      </c>
      <c r="I3471" s="4">
        <v>1.0233495796577059</v>
      </c>
    </row>
    <row r="3472" spans="1:9" x14ac:dyDescent="0.25">
      <c r="A3472" t="s">
        <v>3677</v>
      </c>
      <c r="B3472" s="3">
        <v>51.973228454589837</v>
      </c>
      <c r="C3472" s="3">
        <v>16.590000152587891</v>
      </c>
      <c r="D3472" s="4">
        <v>-3.3978763529596279E-4</v>
      </c>
      <c r="E3472" s="4">
        <v>-7.7750697431410174E-3</v>
      </c>
      <c r="F3472" s="2">
        <v>3</v>
      </c>
      <c r="G3472" s="4">
        <v>0.32515359978726699</v>
      </c>
      <c r="H3472" s="4">
        <v>-0.48089141250883571</v>
      </c>
      <c r="I3472" s="4">
        <v>1.02782794211513</v>
      </c>
    </row>
    <row r="3473" spans="1:9" x14ac:dyDescent="0.25">
      <c r="A3473" t="s">
        <v>3678</v>
      </c>
      <c r="B3473" s="3">
        <v>51.990894317626953</v>
      </c>
      <c r="C3473" s="3">
        <v>16.719999313354489</v>
      </c>
      <c r="D3473" s="4">
        <v>6.4955368615826634E-3</v>
      </c>
      <c r="E3473" s="4">
        <v>2.138047991312653E-2</v>
      </c>
      <c r="F3473" s="2">
        <v>3</v>
      </c>
      <c r="G3473" s="4">
        <v>0.3250128767081204</v>
      </c>
      <c r="H3473" s="4">
        <v>-0.48071496587504581</v>
      </c>
      <c r="I3473" s="4">
        <v>1.028517207180115</v>
      </c>
    </row>
    <row r="3474" spans="1:9" x14ac:dyDescent="0.25">
      <c r="A3474" t="s">
        <v>3679</v>
      </c>
      <c r="B3474" s="3">
        <v>51.655364990234382</v>
      </c>
      <c r="C3474" s="3">
        <v>16.370000839233398</v>
      </c>
      <c r="D3474" s="4">
        <v>-1.36552096438991E-3</v>
      </c>
      <c r="E3474" s="4">
        <v>2.633235329095673E-2</v>
      </c>
      <c r="F3474" s="2">
        <v>3</v>
      </c>
      <c r="G3474" s="4">
        <v>0.32473236601473943</v>
      </c>
      <c r="H3474" s="4">
        <v>-0.48406623267881582</v>
      </c>
      <c r="I3474" s="4">
        <v>1.0154259337357441</v>
      </c>
    </row>
    <row r="3475" spans="1:9" x14ac:dyDescent="0.25">
      <c r="A3475" t="s">
        <v>3680</v>
      </c>
      <c r="B3475" s="3">
        <v>51.725997924804688</v>
      </c>
      <c r="C3475" s="3">
        <v>15.94999980926514</v>
      </c>
      <c r="D3475" s="4">
        <v>2.395534053287296E-3</v>
      </c>
      <c r="E3475" s="4">
        <v>1.6571079403144621E-2</v>
      </c>
      <c r="F3475" s="2">
        <v>2</v>
      </c>
      <c r="G3475" s="4">
        <v>0.33402646731587637</v>
      </c>
      <c r="H3475" s="4">
        <v>-0.48336075095321568</v>
      </c>
      <c r="I3475" s="4">
        <v>1.018181803298098</v>
      </c>
    </row>
    <row r="3476" spans="1:9" x14ac:dyDescent="0.25">
      <c r="A3476" t="s">
        <v>3681</v>
      </c>
      <c r="B3476" s="3">
        <v>51.602382659912109</v>
      </c>
      <c r="C3476" s="3">
        <v>15.689999580383301</v>
      </c>
      <c r="D3476" s="4">
        <v>7.2392232572491277E-3</v>
      </c>
      <c r="E3476" s="4">
        <v>-2.4860196918037539E-2</v>
      </c>
      <c r="F3476" s="2">
        <v>2</v>
      </c>
      <c r="G3476" s="4">
        <v>0.34786993335209249</v>
      </c>
      <c r="H3476" s="4">
        <v>-0.48459542017540569</v>
      </c>
      <c r="I3476" s="4">
        <v>1.0133587338895831</v>
      </c>
    </row>
    <row r="3477" spans="1:9" x14ac:dyDescent="0.25">
      <c r="A3477" t="s">
        <v>3682</v>
      </c>
      <c r="B3477" s="3">
        <v>51.23150634765625</v>
      </c>
      <c r="C3477" s="3">
        <v>16.090000152587891</v>
      </c>
      <c r="D3477" s="4">
        <v>1.553634933749493E-3</v>
      </c>
      <c r="E3477" s="4">
        <v>1.386265082641858E-2</v>
      </c>
      <c r="F3477" s="2">
        <v>3</v>
      </c>
      <c r="G3477" s="4">
        <v>0.34093976189439701</v>
      </c>
      <c r="H3477" s="4">
        <v>-0.48829973265153531</v>
      </c>
      <c r="I3477" s="4">
        <v>0.99888833496644946</v>
      </c>
    </row>
    <row r="3478" spans="1:9" x14ac:dyDescent="0.25">
      <c r="A3478" t="s">
        <v>3683</v>
      </c>
      <c r="B3478" s="3">
        <v>51.152034759521477</v>
      </c>
      <c r="C3478" s="3">
        <v>15.86999988555908</v>
      </c>
      <c r="D3478" s="4">
        <v>-1.723377029838713E-3</v>
      </c>
      <c r="E3478" s="4">
        <v>3.795032533201903E-3</v>
      </c>
      <c r="F3478" s="2">
        <v>2</v>
      </c>
      <c r="G3478" s="4">
        <v>0.35908860418735777</v>
      </c>
      <c r="H3478" s="4">
        <v>-0.48909349484582282</v>
      </c>
      <c r="I3478" s="4">
        <v>0.99578760961580581</v>
      </c>
    </row>
    <row r="3479" spans="1:9" x14ac:dyDescent="0.25">
      <c r="A3479" t="s">
        <v>3684</v>
      </c>
      <c r="B3479" s="3">
        <v>51.240341186523438</v>
      </c>
      <c r="C3479" s="3">
        <v>15.810000419616699</v>
      </c>
      <c r="D3479" s="4">
        <v>6.5912332311581778E-3</v>
      </c>
      <c r="E3479" s="4">
        <v>-2.8869794054391499E-2</v>
      </c>
      <c r="F3479" s="2">
        <v>2</v>
      </c>
      <c r="G3479" s="4">
        <v>0.35859315214776971</v>
      </c>
      <c r="H3479" s="4">
        <v>-0.48821149028404293</v>
      </c>
      <c r="I3479" s="4">
        <v>0.99923304191754103</v>
      </c>
    </row>
    <row r="3480" spans="1:9" x14ac:dyDescent="0.25">
      <c r="A3480" t="s">
        <v>3685</v>
      </c>
      <c r="B3480" s="3">
        <v>50.904815673828118</v>
      </c>
      <c r="C3480" s="3">
        <v>16.280000686645511</v>
      </c>
      <c r="D3480" s="4">
        <v>4.7057305318949361E-3</v>
      </c>
      <c r="E3480" s="4">
        <v>2.197114719175541E-2</v>
      </c>
      <c r="F3480" s="2">
        <v>3</v>
      </c>
      <c r="G3480" s="4">
        <v>0.36361427281253328</v>
      </c>
      <c r="H3480" s="4">
        <v>-0.49156271898661802</v>
      </c>
      <c r="I3480" s="4">
        <v>0.98614191731036893</v>
      </c>
    </row>
    <row r="3481" spans="1:9" x14ac:dyDescent="0.25">
      <c r="A3481" t="s">
        <v>3686</v>
      </c>
      <c r="B3481" s="3">
        <v>50.666393280029297</v>
      </c>
      <c r="C3481" s="3">
        <v>15.930000305175779</v>
      </c>
      <c r="D3481" s="4">
        <v>5.6079647348366013E-3</v>
      </c>
      <c r="E3481" s="4">
        <v>-4.5536261507660207E-2</v>
      </c>
      <c r="F3481" s="2">
        <v>2</v>
      </c>
      <c r="G3481" s="4">
        <v>0.34743792447001631</v>
      </c>
      <c r="H3481" s="4">
        <v>-0.49394408177187021</v>
      </c>
      <c r="I3481" s="4">
        <v>0.97683944358404151</v>
      </c>
    </row>
    <row r="3482" spans="1:9" x14ac:dyDescent="0.25">
      <c r="A3482" t="s">
        <v>3687</v>
      </c>
      <c r="B3482" s="3">
        <v>50.383842468261719</v>
      </c>
      <c r="C3482" s="3">
        <v>16.690000534057621</v>
      </c>
      <c r="D3482" s="4">
        <v>1.7555228509218419E-3</v>
      </c>
      <c r="E3482" s="4">
        <v>-3.5260042190994663E-2</v>
      </c>
      <c r="F3482" s="2">
        <v>3</v>
      </c>
      <c r="G3482" s="4">
        <v>0.35124203303282941</v>
      </c>
      <c r="H3482" s="4">
        <v>-0.49676619918024512</v>
      </c>
      <c r="I3482" s="4">
        <v>0.96581522114863461</v>
      </c>
    </row>
    <row r="3483" spans="1:9" x14ac:dyDescent="0.25">
      <c r="A3483" t="s">
        <v>3688</v>
      </c>
      <c r="B3483" s="3">
        <v>50.295547485351563</v>
      </c>
      <c r="C3483" s="3">
        <v>17.29999923706055</v>
      </c>
      <c r="D3483" s="4">
        <v>-1.577372347564721E-3</v>
      </c>
      <c r="E3483" s="4">
        <v>-1.8718090721208221E-2</v>
      </c>
      <c r="F3483" s="2">
        <v>3</v>
      </c>
      <c r="G3483" s="4">
        <v>0.30984319942204541</v>
      </c>
      <c r="H3483" s="4">
        <v>-0.49764808943844019</v>
      </c>
      <c r="I3483" s="4">
        <v>0.9623702353584942</v>
      </c>
    </row>
    <row r="3484" spans="1:9" x14ac:dyDescent="0.25">
      <c r="A3484" t="s">
        <v>3689</v>
      </c>
      <c r="B3484" s="3">
        <v>50.375007629394531</v>
      </c>
      <c r="C3484" s="3">
        <v>17.629999160766602</v>
      </c>
      <c r="D3484" s="4">
        <v>1.8750304726203201E-2</v>
      </c>
      <c r="E3484" s="4">
        <v>-9.7286301028044253E-2</v>
      </c>
      <c r="F3484" s="2">
        <v>3</v>
      </c>
      <c r="G3484" s="4">
        <v>0.31912620752111881</v>
      </c>
      <c r="H3484" s="4">
        <v>-0.49685444154773761</v>
      </c>
      <c r="I3484" s="4">
        <v>0.96547051419754304</v>
      </c>
    </row>
    <row r="3485" spans="1:9" x14ac:dyDescent="0.25">
      <c r="A3485" t="s">
        <v>3690</v>
      </c>
      <c r="B3485" s="3">
        <v>49.447845458984382</v>
      </c>
      <c r="C3485" s="3">
        <v>19.530000686645511</v>
      </c>
      <c r="D3485" s="4">
        <v>4.8447440801944186E-3</v>
      </c>
      <c r="E3485" s="4">
        <v>-2.5449112055013878E-2</v>
      </c>
      <c r="F3485" s="2">
        <v>3</v>
      </c>
      <c r="G3485" s="4">
        <v>0.3065206006114487</v>
      </c>
      <c r="H3485" s="4">
        <v>-0.50611493697909959</v>
      </c>
      <c r="I3485" s="4">
        <v>0.92929563316869701</v>
      </c>
    </row>
    <row r="3486" spans="1:9" x14ac:dyDescent="0.25">
      <c r="A3486" t="s">
        <v>3691</v>
      </c>
      <c r="B3486" s="3">
        <v>49.209438323974609</v>
      </c>
      <c r="C3486" s="3">
        <v>20.04000091552734</v>
      </c>
      <c r="D3486" s="4">
        <v>-2.5358956148568979E-2</v>
      </c>
      <c r="E3486" s="4">
        <v>0.2408669590638095</v>
      </c>
      <c r="F3486" s="2">
        <v>4</v>
      </c>
      <c r="G3486" s="4">
        <v>0.31450323542053332</v>
      </c>
      <c r="H3486" s="4">
        <v>-0.50849614735957194</v>
      </c>
      <c r="I3486" s="4">
        <v>0.91999375479116252</v>
      </c>
    </row>
    <row r="3487" spans="1:9" x14ac:dyDescent="0.25">
      <c r="A3487" t="s">
        <v>3692</v>
      </c>
      <c r="B3487" s="3">
        <v>50.48980712890625</v>
      </c>
      <c r="C3487" s="3">
        <v>16.14999961853027</v>
      </c>
      <c r="D3487" s="4">
        <v>6.1589186186228329E-3</v>
      </c>
      <c r="E3487" s="4">
        <v>-2.9447102709810661E-2</v>
      </c>
      <c r="F3487" s="2">
        <v>3</v>
      </c>
      <c r="G3487" s="4">
        <v>0.32516835683469042</v>
      </c>
      <c r="H3487" s="4">
        <v>-0.49570782418706533</v>
      </c>
      <c r="I3487" s="4">
        <v>0.96994962084095837</v>
      </c>
    </row>
    <row r="3488" spans="1:9" x14ac:dyDescent="0.25">
      <c r="A3488" t="s">
        <v>3693</v>
      </c>
      <c r="B3488" s="3">
        <v>50.180747985839837</v>
      </c>
      <c r="C3488" s="3">
        <v>16.639999389648441</v>
      </c>
      <c r="D3488" s="4">
        <v>5.3070896157152436E-3</v>
      </c>
      <c r="E3488" s="4">
        <v>-5.4008001972625667E-2</v>
      </c>
      <c r="F3488" s="2">
        <v>3</v>
      </c>
      <c r="G3488" s="4">
        <v>0.28317242688440419</v>
      </c>
      <c r="H3488" s="4">
        <v>-0.49879470679911247</v>
      </c>
      <c r="I3488" s="4">
        <v>0.95789112871507887</v>
      </c>
    </row>
    <row r="3489" spans="1:9" x14ac:dyDescent="0.25">
      <c r="A3489" t="s">
        <v>3694</v>
      </c>
      <c r="B3489" s="3">
        <v>49.915840148925781</v>
      </c>
      <c r="C3489" s="3">
        <v>17.590000152587891</v>
      </c>
      <c r="D3489" s="4">
        <v>1.4171222996366419E-3</v>
      </c>
      <c r="E3489" s="4">
        <v>-3.3994032430114669E-3</v>
      </c>
      <c r="F3489" s="2">
        <v>3</v>
      </c>
      <c r="G3489" s="4">
        <v>0.28647152552874311</v>
      </c>
      <c r="H3489" s="4">
        <v>-0.50144060618086728</v>
      </c>
      <c r="I3489" s="4">
        <v>0.94755527832146758</v>
      </c>
    </row>
    <row r="3490" spans="1:9" x14ac:dyDescent="0.25">
      <c r="A3490" t="s">
        <v>3695</v>
      </c>
      <c r="B3490" s="3">
        <v>49.845203399658203</v>
      </c>
      <c r="C3490" s="3">
        <v>17.64999961853027</v>
      </c>
      <c r="D3490" s="4">
        <v>1.382872384923761E-2</v>
      </c>
      <c r="E3490" s="4">
        <v>-4.4396303481794352E-2</v>
      </c>
      <c r="F3490" s="2">
        <v>3</v>
      </c>
      <c r="G3490" s="4">
        <v>0.28581049691468369</v>
      </c>
      <c r="H3490" s="4">
        <v>-0.50214612600766229</v>
      </c>
      <c r="I3490" s="4">
        <v>0.94479925992191549</v>
      </c>
    </row>
    <row r="3491" spans="1:9" x14ac:dyDescent="0.25">
      <c r="A3491" t="s">
        <v>3696</v>
      </c>
      <c r="B3491" s="3">
        <v>49.165309906005859</v>
      </c>
      <c r="C3491" s="3">
        <v>18.469999313354489</v>
      </c>
      <c r="D3491" s="4">
        <v>-7.6634270160055307E-3</v>
      </c>
      <c r="E3491" s="4">
        <v>2.6681464610518679E-2</v>
      </c>
      <c r="F3491" s="2">
        <v>3</v>
      </c>
      <c r="G3491" s="4">
        <v>0.27258035881964848</v>
      </c>
      <c r="H3491" s="4">
        <v>-0.50893690198269481</v>
      </c>
      <c r="I3491" s="4">
        <v>0.91827200608208326</v>
      </c>
    </row>
    <row r="3492" spans="1:9" x14ac:dyDescent="0.25">
      <c r="A3492" t="s">
        <v>3697</v>
      </c>
      <c r="B3492" s="3">
        <v>49.544994354248047</v>
      </c>
      <c r="C3492" s="3">
        <v>17.989999771118161</v>
      </c>
      <c r="D3492" s="4">
        <v>-7.0780890161146193E-3</v>
      </c>
      <c r="E3492" s="4">
        <v>3.9283669910775483E-2</v>
      </c>
      <c r="F3492" s="2">
        <v>3</v>
      </c>
      <c r="G3492" s="4">
        <v>0.24491296484662389</v>
      </c>
      <c r="H3492" s="4">
        <v>-0.50514461384743736</v>
      </c>
      <c r="I3492" s="4">
        <v>0.93308607009592026</v>
      </c>
    </row>
    <row r="3493" spans="1:9" x14ac:dyDescent="0.25">
      <c r="A3493" t="s">
        <v>3698</v>
      </c>
      <c r="B3493" s="3">
        <v>49.898178100585938</v>
      </c>
      <c r="C3493" s="3">
        <v>17.309999465942379</v>
      </c>
      <c r="D3493" s="4">
        <v>-1.1372104785649871E-2</v>
      </c>
      <c r="E3493" s="4">
        <v>9.0737214289058121E-2</v>
      </c>
      <c r="F3493" s="2">
        <v>3</v>
      </c>
      <c r="G3493" s="4">
        <v>0.24204728920887991</v>
      </c>
      <c r="H3493" s="4">
        <v>-0.50161701471346221</v>
      </c>
      <c r="I3493" s="4">
        <v>0.94686616209368091</v>
      </c>
    </row>
    <row r="3494" spans="1:9" x14ac:dyDescent="0.25">
      <c r="A3494" t="s">
        <v>3699</v>
      </c>
      <c r="B3494" s="3">
        <v>50.472152709960938</v>
      </c>
      <c r="C3494" s="3">
        <v>15.86999988555908</v>
      </c>
      <c r="D3494" s="4">
        <v>2.807351136871139E-3</v>
      </c>
      <c r="E3494" s="4">
        <v>2.6520041811154641E-2</v>
      </c>
      <c r="F3494" s="2">
        <v>2</v>
      </c>
      <c r="G3494" s="4">
        <v>0.23826780651310961</v>
      </c>
      <c r="H3494" s="4">
        <v>-0.49588415651727041</v>
      </c>
      <c r="I3494" s="4">
        <v>0.96926080228756817</v>
      </c>
    </row>
    <row r="3495" spans="1:9" x14ac:dyDescent="0.25">
      <c r="A3495" t="s">
        <v>3700</v>
      </c>
      <c r="B3495" s="3">
        <v>50.330856323242188</v>
      </c>
      <c r="C3495" s="3">
        <v>15.460000038146971</v>
      </c>
      <c r="D3495" s="4">
        <v>7.4232372216782583E-3</v>
      </c>
      <c r="E3495" s="4">
        <v>-5.6741878348624653E-2</v>
      </c>
      <c r="F3495" s="2">
        <v>2</v>
      </c>
      <c r="G3495" s="4">
        <v>0.25473029768948319</v>
      </c>
      <c r="H3495" s="4">
        <v>-0.49729542477803002</v>
      </c>
      <c r="I3495" s="4">
        <v>0.9637478724652746</v>
      </c>
    </row>
    <row r="3496" spans="1:9" x14ac:dyDescent="0.25">
      <c r="A3496" t="s">
        <v>3701</v>
      </c>
      <c r="B3496" s="3">
        <v>49.959991455078118</v>
      </c>
      <c r="C3496" s="3">
        <v>16.389999389648441</v>
      </c>
      <c r="D3496" s="4">
        <v>3.5357246054723568E-4</v>
      </c>
      <c r="E3496" s="4">
        <v>9.2364298426308444E-3</v>
      </c>
      <c r="F3496" s="2">
        <v>3</v>
      </c>
      <c r="G3496" s="4">
        <v>0.23098630893557609</v>
      </c>
      <c r="H3496" s="4">
        <v>-0.50099962295057487</v>
      </c>
      <c r="I3496" s="4">
        <v>0.94927792005373623</v>
      </c>
    </row>
    <row r="3497" spans="1:9" x14ac:dyDescent="0.25">
      <c r="A3497" t="s">
        <v>3702</v>
      </c>
      <c r="B3497" s="3">
        <v>49.942333221435547</v>
      </c>
      <c r="C3497" s="3">
        <v>16.239999771118161</v>
      </c>
      <c r="D3497" s="4">
        <v>7.1224305251857967E-3</v>
      </c>
      <c r="E3497" s="4">
        <v>-3.8484289047911117E-2</v>
      </c>
      <c r="F3497" s="2">
        <v>3</v>
      </c>
      <c r="G3497" s="4">
        <v>0.23161321870459811</v>
      </c>
      <c r="H3497" s="4">
        <v>-0.50117599338197483</v>
      </c>
      <c r="I3497" s="4">
        <v>0.94858895266314769</v>
      </c>
    </row>
    <row r="3498" spans="1:9" x14ac:dyDescent="0.25">
      <c r="A3498" t="s">
        <v>3703</v>
      </c>
      <c r="B3498" s="3">
        <v>49.589138031005859</v>
      </c>
      <c r="C3498" s="3">
        <v>16.889999389648441</v>
      </c>
      <c r="D3498" s="4">
        <v>1.426394727239044E-3</v>
      </c>
      <c r="E3498" s="4">
        <v>-3.7058237853539122E-2</v>
      </c>
      <c r="F3498" s="2">
        <v>3</v>
      </c>
      <c r="G3498" s="4">
        <v>0.23812921313641369</v>
      </c>
      <c r="H3498" s="4">
        <v>-0.5047037068195348</v>
      </c>
      <c r="I3498" s="4">
        <v>0.93480841415379246</v>
      </c>
    </row>
    <row r="3499" spans="1:9" x14ac:dyDescent="0.25">
      <c r="A3499" t="s">
        <v>3704</v>
      </c>
      <c r="B3499" s="3">
        <v>49.518505096435547</v>
      </c>
      <c r="C3499" s="3">
        <v>17.54000091552734</v>
      </c>
      <c r="D3499" s="4">
        <v>3.7590182647166959E-3</v>
      </c>
      <c r="E3499" s="4">
        <v>2.3337312725955069E-2</v>
      </c>
      <c r="F3499" s="2">
        <v>3</v>
      </c>
      <c r="G3499" s="4">
        <v>0.22089807304520551</v>
      </c>
      <c r="H3499" s="4">
        <v>-0.50540918854513484</v>
      </c>
      <c r="I3499" s="4">
        <v>0.93205254459143849</v>
      </c>
    </row>
    <row r="3500" spans="1:9" x14ac:dyDescent="0.25">
      <c r="A3500" t="s">
        <v>3705</v>
      </c>
      <c r="B3500" s="3">
        <v>49.333061218261719</v>
      </c>
      <c r="C3500" s="3">
        <v>17.139999389648441</v>
      </c>
      <c r="D3500" s="4">
        <v>-8.9431797515782119E-4</v>
      </c>
      <c r="E3500" s="4">
        <v>-1.4942542217354251E-2</v>
      </c>
      <c r="F3500" s="2">
        <v>3</v>
      </c>
      <c r="G3500" s="4">
        <v>0.21136140917097901</v>
      </c>
      <c r="H3500" s="4">
        <v>-0.50726140193499203</v>
      </c>
      <c r="I3500" s="4">
        <v>0.92481712187407461</v>
      </c>
    </row>
    <row r="3501" spans="1:9" x14ac:dyDescent="0.25">
      <c r="A3501" t="s">
        <v>3706</v>
      </c>
      <c r="B3501" s="3">
        <v>49.377220153808587</v>
      </c>
      <c r="C3501" s="3">
        <v>17.39999961853027</v>
      </c>
      <c r="D3501" s="4">
        <v>3.229585980702776E-3</v>
      </c>
      <c r="E3501" s="4">
        <v>2.2326624591438641E-2</v>
      </c>
      <c r="F3501" s="2">
        <v>3</v>
      </c>
      <c r="G3501" s="4">
        <v>0.2224243340595444</v>
      </c>
      <c r="H3501" s="4">
        <v>-0.50682034250230967</v>
      </c>
      <c r="I3501" s="4">
        <v>0.92654006128073974</v>
      </c>
    </row>
    <row r="3502" spans="1:9" x14ac:dyDescent="0.25">
      <c r="A3502" t="s">
        <v>3707</v>
      </c>
      <c r="B3502" s="3">
        <v>49.218265533447273</v>
      </c>
      <c r="C3502" s="3">
        <v>17.020000457763668</v>
      </c>
      <c r="D3502" s="4">
        <v>8.5036270813527715E-3</v>
      </c>
      <c r="E3502" s="4">
        <v>-2.071339012579387E-2</v>
      </c>
      <c r="F3502" s="2">
        <v>3</v>
      </c>
      <c r="G3502" s="4">
        <v>0.2192820336611869</v>
      </c>
      <c r="H3502" s="4">
        <v>-0.50840798119446939</v>
      </c>
      <c r="I3502" s="4">
        <v>0.92033816406785762</v>
      </c>
    </row>
    <row r="3503" spans="1:9" x14ac:dyDescent="0.25">
      <c r="A3503" t="s">
        <v>3708</v>
      </c>
      <c r="B3503" s="3">
        <v>48.803260803222663</v>
      </c>
      <c r="C3503" s="3">
        <v>17.379999160766602</v>
      </c>
      <c r="D3503" s="4">
        <v>-7.2351671457959732E-4</v>
      </c>
      <c r="E3503" s="4">
        <v>-1.306084279461983E-2</v>
      </c>
      <c r="F3503" s="2">
        <v>3</v>
      </c>
      <c r="G3503" s="4">
        <v>0.2017083472703893</v>
      </c>
      <c r="H3503" s="4">
        <v>-0.51255304829372172</v>
      </c>
      <c r="I3503" s="4">
        <v>0.90414601643564518</v>
      </c>
    </row>
    <row r="3504" spans="1:9" x14ac:dyDescent="0.25">
      <c r="A3504" t="s">
        <v>3709</v>
      </c>
      <c r="B3504" s="3">
        <v>48.838596343994141</v>
      </c>
      <c r="C3504" s="3">
        <v>17.610000610351559</v>
      </c>
      <c r="D3504" s="4">
        <v>1.5608056170122399E-2</v>
      </c>
      <c r="E3504" s="4">
        <v>-7.8872895576584945E-3</v>
      </c>
      <c r="F3504" s="2">
        <v>3</v>
      </c>
      <c r="G3504" s="4">
        <v>0.2025784328671616</v>
      </c>
      <c r="H3504" s="4">
        <v>-0.51220011692494705</v>
      </c>
      <c r="I3504" s="4">
        <v>0.90552469540281333</v>
      </c>
    </row>
    <row r="3505" spans="1:9" x14ac:dyDescent="0.25">
      <c r="A3505" t="s">
        <v>3710</v>
      </c>
      <c r="B3505" s="3">
        <v>48.088035583496087</v>
      </c>
      <c r="C3505" s="3">
        <v>17.75</v>
      </c>
      <c r="D3505" s="4">
        <v>-3.6590228563456728E-3</v>
      </c>
      <c r="E3505" s="4">
        <v>1.3127827410210459E-2</v>
      </c>
      <c r="F3505" s="2">
        <v>3</v>
      </c>
      <c r="G3505" s="4">
        <v>0.20143791436464739</v>
      </c>
      <c r="H3505" s="4">
        <v>-0.51969671753633406</v>
      </c>
      <c r="I3505" s="4">
        <v>0.87624023246584315</v>
      </c>
    </row>
    <row r="3506" spans="1:9" x14ac:dyDescent="0.25">
      <c r="A3506" t="s">
        <v>3711</v>
      </c>
      <c r="B3506" s="3">
        <v>48.264636993408203</v>
      </c>
      <c r="C3506" s="3">
        <v>17.520000457763668</v>
      </c>
      <c r="D3506" s="4">
        <v>-2.372662661949132E-3</v>
      </c>
      <c r="E3506" s="4">
        <v>1.388887509151804E-2</v>
      </c>
      <c r="F3506" s="2">
        <v>3</v>
      </c>
      <c r="G3506" s="4">
        <v>0.19488028186904449</v>
      </c>
      <c r="H3506" s="4">
        <v>-0.5179328227163591</v>
      </c>
      <c r="I3506" s="4">
        <v>0.883130650557719</v>
      </c>
    </row>
    <row r="3507" spans="1:9" x14ac:dyDescent="0.25">
      <c r="A3507" t="s">
        <v>3712</v>
      </c>
      <c r="B3507" s="3">
        <v>48.379425048828118</v>
      </c>
      <c r="C3507" s="3">
        <v>17.280000686645511</v>
      </c>
      <c r="D3507" s="4">
        <v>2.1948538717262429E-3</v>
      </c>
      <c r="E3507" s="4">
        <v>-1.3698616715036249E-2</v>
      </c>
      <c r="F3507" s="2">
        <v>3</v>
      </c>
      <c r="G3507" s="4">
        <v>0.20136516960846529</v>
      </c>
      <c r="H3507" s="4">
        <v>-0.51678631965927169</v>
      </c>
      <c r="I3507" s="4">
        <v>0.88760931068953974</v>
      </c>
    </row>
    <row r="3508" spans="1:9" x14ac:dyDescent="0.25">
      <c r="A3508" t="s">
        <v>3713</v>
      </c>
      <c r="B3508" s="3">
        <v>48.273471832275391</v>
      </c>
      <c r="C3508" s="3">
        <v>17.520000457763668</v>
      </c>
      <c r="D3508" s="4">
        <v>-1.8257974523551159E-3</v>
      </c>
      <c r="E3508" s="4">
        <v>-8.4889427211441992E-3</v>
      </c>
      <c r="F3508" s="2">
        <v>3</v>
      </c>
      <c r="G3508" s="4">
        <v>0.19380696999596331</v>
      </c>
      <c r="H3508" s="4">
        <v>-0.51784458034886671</v>
      </c>
      <c r="I3508" s="4">
        <v>0.88347535750881057</v>
      </c>
    </row>
    <row r="3509" spans="1:9" x14ac:dyDescent="0.25">
      <c r="A3509" t="s">
        <v>3714</v>
      </c>
      <c r="B3509" s="3">
        <v>48.361770629882813</v>
      </c>
      <c r="C3509" s="3">
        <v>17.670000076293949</v>
      </c>
      <c r="D3509" s="4">
        <v>5.4803152191440496E-4</v>
      </c>
      <c r="E3509" s="4">
        <v>7.2859794351445295E-2</v>
      </c>
      <c r="F3509" s="2">
        <v>3</v>
      </c>
      <c r="G3509" s="4">
        <v>0.20223290894938789</v>
      </c>
      <c r="H3509" s="4">
        <v>-0.51696265198947677</v>
      </c>
      <c r="I3509" s="4">
        <v>0.88692049213614932</v>
      </c>
    </row>
    <row r="3510" spans="1:9" x14ac:dyDescent="0.25">
      <c r="A3510" t="s">
        <v>3715</v>
      </c>
      <c r="B3510" s="3">
        <v>48.335281372070313</v>
      </c>
      <c r="C3510" s="3">
        <v>16.469999313354489</v>
      </c>
      <c r="D3510" s="4">
        <v>-2.5508517218643112E-3</v>
      </c>
      <c r="E3510" s="4">
        <v>6.6019386192980756E-2</v>
      </c>
      <c r="F3510" s="2">
        <v>3</v>
      </c>
      <c r="G3510" s="4">
        <v>0.21265115905155069</v>
      </c>
      <c r="H3510" s="4">
        <v>-0.51722722668717425</v>
      </c>
      <c r="I3510" s="4">
        <v>0.88588696663166755</v>
      </c>
    </row>
    <row r="3511" spans="1:9" x14ac:dyDescent="0.25">
      <c r="A3511" t="s">
        <v>3716</v>
      </c>
      <c r="B3511" s="3">
        <v>48.458892822265618</v>
      </c>
      <c r="C3511" s="3">
        <v>15.44999980926514</v>
      </c>
      <c r="D3511" s="4">
        <v>-1.8244030195990751E-4</v>
      </c>
      <c r="E3511" s="4">
        <v>-6.3068524941677806E-2</v>
      </c>
      <c r="F3511" s="2">
        <v>2</v>
      </c>
      <c r="G3511" s="4">
        <v>0.2246225403594391</v>
      </c>
      <c r="H3511" s="4">
        <v>-0.51599259556617916</v>
      </c>
      <c r="I3511" s="4">
        <v>0.89070988720298505</v>
      </c>
    </row>
    <row r="3512" spans="1:9" x14ac:dyDescent="0.25">
      <c r="A3512" t="s">
        <v>3717</v>
      </c>
      <c r="B3512" s="3">
        <v>48.467735290527337</v>
      </c>
      <c r="C3512" s="3">
        <v>16.489999771118161</v>
      </c>
      <c r="D3512" s="4">
        <v>6.0484725047369459E-3</v>
      </c>
      <c r="E3512" s="4">
        <v>4.8750715691610047E-3</v>
      </c>
      <c r="F3512" s="2">
        <v>3</v>
      </c>
      <c r="G3512" s="4">
        <v>0.23220179768908439</v>
      </c>
      <c r="H3512" s="4">
        <v>-0.51590427699629693</v>
      </c>
      <c r="I3512" s="4">
        <v>0.89105489182847308</v>
      </c>
    </row>
    <row r="3513" spans="1:9" x14ac:dyDescent="0.25">
      <c r="A3513" t="s">
        <v>3718</v>
      </c>
      <c r="B3513" s="3">
        <v>48.176342010498047</v>
      </c>
      <c r="C3513" s="3">
        <v>16.409999847412109</v>
      </c>
      <c r="D3513" s="4">
        <v>7.3368368003490225E-4</v>
      </c>
      <c r="E3513" s="4">
        <v>1.8621925865588199E-2</v>
      </c>
      <c r="F3513" s="2">
        <v>3</v>
      </c>
      <c r="G3513" s="4">
        <v>0.23856750246087691</v>
      </c>
      <c r="H3513" s="4">
        <v>-0.51881471297455417</v>
      </c>
      <c r="I3513" s="4">
        <v>0.87968566476757837</v>
      </c>
    </row>
    <row r="3514" spans="1:9" x14ac:dyDescent="0.25">
      <c r="A3514" t="s">
        <v>3719</v>
      </c>
      <c r="B3514" s="3">
        <v>48.141021728515618</v>
      </c>
      <c r="C3514" s="3">
        <v>16.110000610351559</v>
      </c>
      <c r="D3514" s="4">
        <v>8.8105335563626319E-4</v>
      </c>
      <c r="E3514" s="4">
        <v>-7.3605452801729587E-2</v>
      </c>
      <c r="F3514" s="2">
        <v>3</v>
      </c>
      <c r="G3514" s="4">
        <v>0.25783111971556399</v>
      </c>
      <c r="H3514" s="4">
        <v>-0.51916749193854916</v>
      </c>
      <c r="I3514" s="4">
        <v>0.87830758114920315</v>
      </c>
    </row>
    <row r="3515" spans="1:9" x14ac:dyDescent="0.25">
      <c r="A3515" t="s">
        <v>3720</v>
      </c>
      <c r="B3515" s="3">
        <v>48.098644256591797</v>
      </c>
      <c r="C3515" s="3">
        <v>17.389999389648441</v>
      </c>
      <c r="D3515" s="4">
        <v>7.7551157748549926E-3</v>
      </c>
      <c r="E3515" s="4">
        <v>-3.0657810927321231E-2</v>
      </c>
      <c r="F3515" s="2">
        <v>3</v>
      </c>
      <c r="G3515" s="4">
        <v>0.24142569731898769</v>
      </c>
      <c r="H3515" s="4">
        <v>-0.51959075811319222</v>
      </c>
      <c r="I3515" s="4">
        <v>0.87665414871410996</v>
      </c>
    </row>
    <row r="3516" spans="1:9" x14ac:dyDescent="0.25">
      <c r="A3516" t="s">
        <v>3721</v>
      </c>
      <c r="B3516" s="3">
        <v>47.728504180908203</v>
      </c>
      <c r="C3516" s="3">
        <v>17.940000534057621</v>
      </c>
      <c r="D3516" s="4">
        <v>-4.4121243024195511E-3</v>
      </c>
      <c r="E3516" s="4">
        <v>1.8739347658629502E-2</v>
      </c>
      <c r="F3516" s="2">
        <v>3</v>
      </c>
      <c r="G3516" s="4">
        <v>0.23354063659980581</v>
      </c>
      <c r="H3516" s="4">
        <v>-0.52328771705869748</v>
      </c>
      <c r="I3516" s="4">
        <v>0.86221247537023449</v>
      </c>
    </row>
    <row r="3517" spans="1:9" x14ac:dyDescent="0.25">
      <c r="A3517" t="s">
        <v>3722</v>
      </c>
      <c r="B3517" s="3">
        <v>47.940021514892578</v>
      </c>
      <c r="C3517" s="3">
        <v>17.610000610351559</v>
      </c>
      <c r="D3517" s="4">
        <v>1.8418242542201919E-3</v>
      </c>
      <c r="E3517" s="4">
        <v>3.418881817630615E-3</v>
      </c>
      <c r="F3517" s="2">
        <v>3</v>
      </c>
      <c r="G3517" s="4">
        <v>0.2320545236955904</v>
      </c>
      <c r="H3517" s="4">
        <v>-0.52117508200139184</v>
      </c>
      <c r="I3517" s="4">
        <v>0.87046520033747354</v>
      </c>
    </row>
    <row r="3518" spans="1:9" x14ac:dyDescent="0.25">
      <c r="A3518" t="s">
        <v>3723</v>
      </c>
      <c r="B3518" s="3">
        <v>47.851886749267578</v>
      </c>
      <c r="C3518" s="3">
        <v>17.54999923706055</v>
      </c>
      <c r="D3518" s="4">
        <v>-3.4868983723994611E-3</v>
      </c>
      <c r="E3518" s="4">
        <v>-3.4072328910508261E-3</v>
      </c>
      <c r="F3518" s="2">
        <v>3</v>
      </c>
      <c r="G3518" s="4">
        <v>0.24149459734784751</v>
      </c>
      <c r="H3518" s="4">
        <v>-0.52205537200939911</v>
      </c>
      <c r="I3518" s="4">
        <v>0.86702646570965847</v>
      </c>
    </row>
    <row r="3519" spans="1:9" x14ac:dyDescent="0.25">
      <c r="A3519" t="s">
        <v>3724</v>
      </c>
      <c r="B3519" s="3">
        <v>48.019325256347663</v>
      </c>
      <c r="C3519" s="3">
        <v>17.610000610351559</v>
      </c>
      <c r="D3519" s="4">
        <v>6.65088074109077E-3</v>
      </c>
      <c r="E3519" s="4">
        <v>2.086960060009058E-2</v>
      </c>
      <c r="F3519" s="2">
        <v>3</v>
      </c>
      <c r="G3519" s="4">
        <v>0.24105689173268141</v>
      </c>
      <c r="H3519" s="4">
        <v>-0.52038299625968187</v>
      </c>
      <c r="I3519" s="4">
        <v>0.87355937685139518</v>
      </c>
    </row>
    <row r="3520" spans="1:9" x14ac:dyDescent="0.25">
      <c r="A3520" t="s">
        <v>3725</v>
      </c>
      <c r="B3520" s="3">
        <v>47.702064514160163</v>
      </c>
      <c r="C3520" s="3">
        <v>17.25</v>
      </c>
      <c r="D3520" s="4">
        <v>9.2441837243284475E-4</v>
      </c>
      <c r="E3520" s="4">
        <v>-2.762118249380785E-2</v>
      </c>
      <c r="F3520" s="2">
        <v>3</v>
      </c>
      <c r="G3520" s="4">
        <v>0.2390104886977342</v>
      </c>
      <c r="H3520" s="4">
        <v>-0.5235517964408607</v>
      </c>
      <c r="I3520" s="4">
        <v>0.86118088474932941</v>
      </c>
    </row>
    <row r="3521" spans="1:9" x14ac:dyDescent="0.25">
      <c r="A3521" t="s">
        <v>3726</v>
      </c>
      <c r="B3521" s="3">
        <v>47.658008575439453</v>
      </c>
      <c r="C3521" s="3">
        <v>17.739999771118161</v>
      </c>
      <c r="D3521" s="4">
        <v>3.7119614932299432E-3</v>
      </c>
      <c r="E3521" s="4">
        <v>-1.389660940415127E-2</v>
      </c>
      <c r="F3521" s="2">
        <v>3</v>
      </c>
      <c r="G3521" s="4">
        <v>0.25034688319544068</v>
      </c>
      <c r="H3521" s="4">
        <v>-0.52399182714127956</v>
      </c>
      <c r="I3521" s="4">
        <v>0.85946196394701668</v>
      </c>
    </row>
    <row r="3522" spans="1:9" x14ac:dyDescent="0.25">
      <c r="A3522" t="s">
        <v>3727</v>
      </c>
      <c r="B3522" s="3">
        <v>47.481758117675781</v>
      </c>
      <c r="C3522" s="3">
        <v>17.989999771118161</v>
      </c>
      <c r="D3522" s="4">
        <v>5.5682693373571013E-4</v>
      </c>
      <c r="E3522" s="4">
        <v>-1.664854932486026E-3</v>
      </c>
      <c r="F3522" s="2">
        <v>3</v>
      </c>
      <c r="G3522" s="4">
        <v>0.2380629731177368</v>
      </c>
      <c r="H3522" s="4">
        <v>-0.52575221665131955</v>
      </c>
      <c r="I3522" s="4">
        <v>0.85258523887737758</v>
      </c>
    </row>
    <row r="3523" spans="1:9" x14ac:dyDescent="0.25">
      <c r="A3523" t="s">
        <v>3728</v>
      </c>
      <c r="B3523" s="3">
        <v>47.455333709716797</v>
      </c>
      <c r="C3523" s="3">
        <v>18.020000457763668</v>
      </c>
      <c r="D3523" s="4">
        <v>-3.7091955344692451E-4</v>
      </c>
      <c r="E3523" s="4">
        <v>5.552597864935116E-4</v>
      </c>
      <c r="F3523" s="2">
        <v>3</v>
      </c>
      <c r="G3523" s="4">
        <v>0.2314844696000766</v>
      </c>
      <c r="H3523" s="4">
        <v>-0.52601614362870297</v>
      </c>
      <c r="I3523" s="4">
        <v>0.85155424360526566</v>
      </c>
    </row>
    <row r="3524" spans="1:9" x14ac:dyDescent="0.25">
      <c r="A3524" t="s">
        <v>3729</v>
      </c>
      <c r="B3524" s="3">
        <v>47.472942352294922</v>
      </c>
      <c r="C3524" s="3">
        <v>18.010000228881839</v>
      </c>
      <c r="D3524" s="4">
        <v>2.6053768132661141E-3</v>
      </c>
      <c r="E3524" s="4">
        <v>-7.117066550828921E-2</v>
      </c>
      <c r="F3524" s="2">
        <v>3</v>
      </c>
      <c r="G3524" s="4">
        <v>0.23839738865491489</v>
      </c>
      <c r="H3524" s="4">
        <v>-0.52584026851283716</v>
      </c>
      <c r="I3524" s="4">
        <v>0.85224127611227707</v>
      </c>
    </row>
    <row r="3525" spans="1:9" x14ac:dyDescent="0.25">
      <c r="A3525" t="s">
        <v>3730</v>
      </c>
      <c r="B3525" s="3">
        <v>47.349578857421882</v>
      </c>
      <c r="C3525" s="3">
        <v>19.389999389648441</v>
      </c>
      <c r="D3525" s="4">
        <v>1.0152627970704931E-2</v>
      </c>
      <c r="E3525" s="4">
        <v>-9.2228518933113457E-2</v>
      </c>
      <c r="F3525" s="2">
        <v>3</v>
      </c>
      <c r="G3525" s="4">
        <v>0.2301340427414913</v>
      </c>
      <c r="H3525" s="4">
        <v>-0.52707242305616087</v>
      </c>
      <c r="I3525" s="4">
        <v>0.84742802995884436</v>
      </c>
    </row>
    <row r="3526" spans="1:9" x14ac:dyDescent="0.25">
      <c r="A3526" t="s">
        <v>3731</v>
      </c>
      <c r="B3526" s="3">
        <v>46.873687744140618</v>
      </c>
      <c r="C3526" s="3">
        <v>21.360000610351559</v>
      </c>
      <c r="D3526" s="4">
        <v>2.1117225594694089E-2</v>
      </c>
      <c r="E3526" s="4">
        <v>-9.2608335615561477E-2</v>
      </c>
      <c r="F3526" s="2">
        <v>4</v>
      </c>
      <c r="G3526" s="4">
        <v>0.21943085679126281</v>
      </c>
      <c r="H3526" s="4">
        <v>-0.53182562332792904</v>
      </c>
      <c r="I3526" s="4">
        <v>0.82886029180574572</v>
      </c>
    </row>
    <row r="3527" spans="1:9" x14ac:dyDescent="0.25">
      <c r="A3527" t="s">
        <v>3732</v>
      </c>
      <c r="B3527" s="3">
        <v>45.904315948486328</v>
      </c>
      <c r="C3527" s="3">
        <v>23.54000091552734</v>
      </c>
      <c r="D3527" s="4">
        <v>-1.2137203729394089E-2</v>
      </c>
      <c r="E3527" s="4">
        <v>9.3358112623219025E-2</v>
      </c>
      <c r="F3527" s="2">
        <v>4</v>
      </c>
      <c r="G3527" s="4">
        <v>0.20654940478870201</v>
      </c>
      <c r="H3527" s="4">
        <v>-0.54150770848135643</v>
      </c>
      <c r="I3527" s="4">
        <v>0.79103852717852829</v>
      </c>
    </row>
    <row r="3528" spans="1:9" x14ac:dyDescent="0.25">
      <c r="A3528" t="s">
        <v>3733</v>
      </c>
      <c r="B3528" s="3">
        <v>46.468311309814453</v>
      </c>
      <c r="C3528" s="3">
        <v>21.530000686645511</v>
      </c>
      <c r="D3528" s="4">
        <v>-7.5795924886234989E-4</v>
      </c>
      <c r="E3528" s="4">
        <v>-3.1053044465860439E-2</v>
      </c>
      <c r="F3528" s="2">
        <v>4</v>
      </c>
      <c r="G3528" s="4">
        <v>0.22277750647079689</v>
      </c>
      <c r="H3528" s="4">
        <v>-0.53587452301114047</v>
      </c>
      <c r="I3528" s="4">
        <v>0.81304380926185615</v>
      </c>
    </row>
    <row r="3529" spans="1:9" x14ac:dyDescent="0.25">
      <c r="A3529" t="s">
        <v>3734</v>
      </c>
      <c r="B3529" s="3">
        <v>46.503559112548828</v>
      </c>
      <c r="C3529" s="3">
        <v>22.219999313354489</v>
      </c>
      <c r="D3529" s="4">
        <v>-6.5890955187419831E-3</v>
      </c>
      <c r="E3529" s="4">
        <v>0.13599181595294341</v>
      </c>
      <c r="F3529" s="2">
        <v>4</v>
      </c>
      <c r="G3529" s="4">
        <v>0.20514694768043931</v>
      </c>
      <c r="H3529" s="4">
        <v>-0.53552246796984948</v>
      </c>
      <c r="I3529" s="4">
        <v>0.81441906497346483</v>
      </c>
    </row>
    <row r="3530" spans="1:9" x14ac:dyDescent="0.25">
      <c r="A3530" t="s">
        <v>3735</v>
      </c>
      <c r="B3530" s="3">
        <v>46.812007904052727</v>
      </c>
      <c r="C3530" s="3">
        <v>19.559999465942379</v>
      </c>
      <c r="D3530" s="4">
        <v>2.0165148630941321E-2</v>
      </c>
      <c r="E3530" s="4">
        <v>-5.1866201568204873E-2</v>
      </c>
      <c r="F3530" s="2">
        <v>4</v>
      </c>
      <c r="G3530" s="4">
        <v>0.21837941416653631</v>
      </c>
      <c r="H3530" s="4">
        <v>-0.53244168154899341</v>
      </c>
      <c r="I3530" s="4">
        <v>0.82645374314762843</v>
      </c>
    </row>
    <row r="3531" spans="1:9" x14ac:dyDescent="0.25">
      <c r="A3531" t="s">
        <v>3736</v>
      </c>
      <c r="B3531" s="3">
        <v>45.886695861816413</v>
      </c>
      <c r="C3531" s="3">
        <v>20.629999160766602</v>
      </c>
      <c r="D3531" s="4">
        <v>-1.5875924785238471E-2</v>
      </c>
      <c r="E3531" s="4">
        <v>0.12302657693441429</v>
      </c>
      <c r="F3531" s="2">
        <v>4</v>
      </c>
      <c r="G3531" s="4">
        <v>0.19023794721657761</v>
      </c>
      <c r="H3531" s="4">
        <v>-0.54168369790080706</v>
      </c>
      <c r="I3531" s="4">
        <v>0.79035104815992208</v>
      </c>
    </row>
    <row r="3532" spans="1:9" x14ac:dyDescent="0.25">
      <c r="A3532" t="s">
        <v>3737</v>
      </c>
      <c r="B3532" s="3">
        <v>46.626941680908203</v>
      </c>
      <c r="C3532" s="3">
        <v>18.370000839233398</v>
      </c>
      <c r="D3532" s="4">
        <v>8.3855491423423523E-3</v>
      </c>
      <c r="E3532" s="4">
        <v>1.8292677769324191E-2</v>
      </c>
      <c r="F3532" s="2">
        <v>3</v>
      </c>
      <c r="G3532" s="4">
        <v>0.2289287222782859</v>
      </c>
      <c r="H3532" s="4">
        <v>-0.534290122920551</v>
      </c>
      <c r="I3532" s="4">
        <v>0.86135501401235048</v>
      </c>
    </row>
    <row r="3533" spans="1:9" x14ac:dyDescent="0.25">
      <c r="A3533" t="s">
        <v>3738</v>
      </c>
      <c r="B3533" s="3">
        <v>46.239200592041023</v>
      </c>
      <c r="C3533" s="3">
        <v>18.04000091552734</v>
      </c>
      <c r="D3533" s="4">
        <v>7.6287418297527054E-4</v>
      </c>
      <c r="E3533" s="4">
        <v>-3.7866617838541623E-2</v>
      </c>
      <c r="F3533" s="2">
        <v>3</v>
      </c>
      <c r="G3533" s="4">
        <v>0.21256748418633231</v>
      </c>
      <c r="H3533" s="4">
        <v>-0.53816288077953223</v>
      </c>
      <c r="I3533" s="4">
        <v>0.84587632735859852</v>
      </c>
    </row>
    <row r="3534" spans="1:9" x14ac:dyDescent="0.25">
      <c r="A3534" t="s">
        <v>3739</v>
      </c>
      <c r="B3534" s="3">
        <v>46.203952789306641</v>
      </c>
      <c r="C3534" s="3">
        <v>18.75</v>
      </c>
      <c r="D3534" s="4">
        <v>1.6085014282298801E-2</v>
      </c>
      <c r="E3534" s="4">
        <v>-0.13832721494582939</v>
      </c>
      <c r="F3534" s="2">
        <v>3</v>
      </c>
      <c r="G3534" s="4">
        <v>0.19279265847028221</v>
      </c>
      <c r="H3534" s="4">
        <v>-0.53851493582082322</v>
      </c>
      <c r="I3534" s="4">
        <v>0.84446922940219493</v>
      </c>
    </row>
    <row r="3535" spans="1:9" x14ac:dyDescent="0.25">
      <c r="A3535" t="s">
        <v>3740</v>
      </c>
      <c r="B3535" s="3">
        <v>45.472526550292969</v>
      </c>
      <c r="C3535" s="3">
        <v>21.760000228881839</v>
      </c>
      <c r="D3535" s="4">
        <v>2.9158585872948168E-3</v>
      </c>
      <c r="E3535" s="4">
        <v>-3.6315309902340893E-2</v>
      </c>
      <c r="F3535" s="2">
        <v>4</v>
      </c>
      <c r="G3535" s="4">
        <v>0.16733020716075339</v>
      </c>
      <c r="H3535" s="4">
        <v>-0.54582042083836657</v>
      </c>
      <c r="I3535" s="4">
        <v>0.81527057625686661</v>
      </c>
    </row>
    <row r="3536" spans="1:9" x14ac:dyDescent="0.25">
      <c r="A3536" t="s">
        <v>3741</v>
      </c>
      <c r="B3536" s="3">
        <v>45.340320587158203</v>
      </c>
      <c r="C3536" s="3">
        <v>22.579999923706051</v>
      </c>
      <c r="D3536" s="4">
        <v>-1.6440742582422011E-2</v>
      </c>
      <c r="E3536" s="4">
        <v>0.1178217361819678</v>
      </c>
      <c r="F3536" s="2">
        <v>4</v>
      </c>
      <c r="G3536" s="4">
        <v>0.16760174144743531</v>
      </c>
      <c r="H3536" s="4">
        <v>-0.5471408939515725</v>
      </c>
      <c r="I3536" s="4">
        <v>0.80999289293705345</v>
      </c>
    </row>
    <row r="3537" spans="1:9" x14ac:dyDescent="0.25">
      <c r="A3537" t="s">
        <v>3742</v>
      </c>
      <c r="B3537" s="3">
        <v>46.098209381103523</v>
      </c>
      <c r="C3537" s="3">
        <v>20.20000076293945</v>
      </c>
      <c r="D3537" s="4">
        <v>-3.8084778882572219E-3</v>
      </c>
      <c r="E3537" s="4">
        <v>-1.9893247708405389E-2</v>
      </c>
      <c r="F3537" s="2">
        <v>4</v>
      </c>
      <c r="G3537" s="4">
        <v>0.19925659079744551</v>
      </c>
      <c r="H3537" s="4">
        <v>-0.53957110094469629</v>
      </c>
      <c r="I3537" s="4">
        <v>0.84024793553298482</v>
      </c>
    </row>
    <row r="3538" spans="1:9" x14ac:dyDescent="0.25">
      <c r="A3538" t="s">
        <v>3743</v>
      </c>
      <c r="B3538" s="3">
        <v>46.274444580078118</v>
      </c>
      <c r="C3538" s="3">
        <v>20.610000610351559</v>
      </c>
      <c r="D3538" s="4">
        <v>-1.629859332419958E-2</v>
      </c>
      <c r="E3538" s="4">
        <v>0.10568676422796169</v>
      </c>
      <c r="F3538" s="2">
        <v>4</v>
      </c>
      <c r="G3538" s="4">
        <v>0.21377049705226669</v>
      </c>
      <c r="H3538" s="4">
        <v>-0.5378108638394361</v>
      </c>
      <c r="I3538" s="4">
        <v>0.84728327303167328</v>
      </c>
    </row>
    <row r="3539" spans="1:9" x14ac:dyDescent="0.25">
      <c r="A3539" t="s">
        <v>3744</v>
      </c>
      <c r="B3539" s="3">
        <v>47.041149139404297</v>
      </c>
      <c r="C3539" s="3">
        <v>18.639999389648441</v>
      </c>
      <c r="D3539" s="4">
        <v>-6.3290389544837788E-3</v>
      </c>
      <c r="E3539" s="4">
        <v>9.2041192535956551E-3</v>
      </c>
      <c r="F3539" s="2">
        <v>3</v>
      </c>
      <c r="G3539" s="4">
        <v>0.22685388769126269</v>
      </c>
      <c r="H3539" s="4">
        <v>-0.53015301897104217</v>
      </c>
      <c r="I3539" s="4">
        <v>0.87789024240003388</v>
      </c>
    </row>
    <row r="3540" spans="1:9" x14ac:dyDescent="0.25">
      <c r="A3540" t="s">
        <v>3745</v>
      </c>
      <c r="B3540" s="3">
        <v>47.340770721435547</v>
      </c>
      <c r="C3540" s="3">
        <v>18.469999313354489</v>
      </c>
      <c r="D3540" s="4">
        <v>5.0517824301343772E-3</v>
      </c>
      <c r="E3540" s="4">
        <v>-3.1970682012092848E-2</v>
      </c>
      <c r="F3540" s="2">
        <v>3</v>
      </c>
      <c r="G3540" s="4">
        <v>0.24259333668894281</v>
      </c>
      <c r="H3540" s="4">
        <v>-0.52716039871528864</v>
      </c>
      <c r="I3540" s="4">
        <v>0.88985118416277742</v>
      </c>
    </row>
    <row r="3541" spans="1:9" x14ac:dyDescent="0.25">
      <c r="A3541" t="s">
        <v>3746</v>
      </c>
      <c r="B3541" s="3">
        <v>47.102817535400391</v>
      </c>
      <c r="C3541" s="3">
        <v>19.079999923706051</v>
      </c>
      <c r="D3541" s="4">
        <v>-5.3967387101763187E-3</v>
      </c>
      <c r="E3541" s="4">
        <v>4.3192945250650087E-2</v>
      </c>
      <c r="F3541" s="2">
        <v>3</v>
      </c>
      <c r="G3541" s="4">
        <v>0.2394740447889068</v>
      </c>
      <c r="H3541" s="4">
        <v>-0.52953707505356262</v>
      </c>
      <c r="I3541" s="4">
        <v>0.88035205469042555</v>
      </c>
    </row>
    <row r="3542" spans="1:9" x14ac:dyDescent="0.25">
      <c r="A3542" t="s">
        <v>3747</v>
      </c>
      <c r="B3542" s="3">
        <v>47.3583984375</v>
      </c>
      <c r="C3542" s="3">
        <v>18.29000091552734</v>
      </c>
      <c r="D3542" s="4">
        <v>1.3045078027698049E-3</v>
      </c>
      <c r="E3542" s="4">
        <v>1.6429729610876189E-3</v>
      </c>
      <c r="F3542" s="2">
        <v>3</v>
      </c>
      <c r="G3542" s="4">
        <v>0.27281963846595891</v>
      </c>
      <c r="H3542" s="4">
        <v>-0.52698433309344828</v>
      </c>
      <c r="I3542" s="4">
        <v>0.89055488542430772</v>
      </c>
    </row>
    <row r="3543" spans="1:9" x14ac:dyDescent="0.25">
      <c r="A3543" t="s">
        <v>3748</v>
      </c>
      <c r="B3543" s="3">
        <v>47.296699523925781</v>
      </c>
      <c r="C3543" s="3">
        <v>18.260000228881839</v>
      </c>
      <c r="D3543" s="4">
        <v>0</v>
      </c>
      <c r="E3543" s="4">
        <v>-1.4038888901476421E-2</v>
      </c>
      <c r="F3543" s="2">
        <v>3</v>
      </c>
      <c r="G3543" s="4">
        <v>0.27866515628976951</v>
      </c>
      <c r="H3543" s="4">
        <v>-0.5276005818204873</v>
      </c>
      <c r="I3543" s="4">
        <v>0.88809185486728737</v>
      </c>
    </row>
    <row r="3544" spans="1:9" x14ac:dyDescent="0.25">
      <c r="A3544" t="s">
        <v>3749</v>
      </c>
      <c r="B3544" s="3">
        <v>47.296699523925781</v>
      </c>
      <c r="C3544" s="3">
        <v>18.520000457763668</v>
      </c>
      <c r="D3544" s="4">
        <v>1.225932651224571E-2</v>
      </c>
      <c r="E3544" s="4">
        <v>-5.3169684896441027E-2</v>
      </c>
      <c r="F3544" s="2">
        <v>3</v>
      </c>
      <c r="G3544" s="4">
        <v>0.31022120924139762</v>
      </c>
      <c r="H3544" s="4">
        <v>-0.5276005818204873</v>
      </c>
      <c r="I3544" s="4">
        <v>0.88809185486728737</v>
      </c>
    </row>
    <row r="3545" spans="1:9" x14ac:dyDescent="0.25">
      <c r="A3545" t="s">
        <v>3750</v>
      </c>
      <c r="B3545" s="3">
        <v>46.723896026611328</v>
      </c>
      <c r="C3545" s="3">
        <v>19.559999465942379</v>
      </c>
      <c r="D3545" s="4">
        <v>4.5475492746172019E-3</v>
      </c>
      <c r="E3545" s="4">
        <v>-9.3184991067206235E-2</v>
      </c>
      <c r="F3545" s="2">
        <v>4</v>
      </c>
      <c r="G3545" s="4">
        <v>0.2965503202847577</v>
      </c>
      <c r="H3545" s="4">
        <v>-0.53332174294983115</v>
      </c>
      <c r="I3545" s="4">
        <v>0.86522544709243165</v>
      </c>
    </row>
    <row r="3546" spans="1:9" x14ac:dyDescent="0.25">
      <c r="A3546" t="s">
        <v>3751</v>
      </c>
      <c r="B3546" s="3">
        <v>46.512378692626953</v>
      </c>
      <c r="C3546" s="3">
        <v>21.569999694824219</v>
      </c>
      <c r="D3546" s="4">
        <v>1.072368680096902E-2</v>
      </c>
      <c r="E3546" s="4">
        <v>-1.1910225826409221E-2</v>
      </c>
      <c r="F3546" s="2">
        <v>4</v>
      </c>
      <c r="G3546" s="4">
        <v>0.29476009868385772</v>
      </c>
      <c r="H3546" s="4">
        <v>-0.53543437800713689</v>
      </c>
      <c r="I3546" s="4">
        <v>0.85678164108738208</v>
      </c>
    </row>
    <row r="3547" spans="1:9" x14ac:dyDescent="0.25">
      <c r="A3547" t="s">
        <v>3752</v>
      </c>
      <c r="B3547" s="3">
        <v>46.018886566162109</v>
      </c>
      <c r="C3547" s="3">
        <v>21.829999923706051</v>
      </c>
      <c r="D3547" s="4">
        <v>7.666952621931955E-4</v>
      </c>
      <c r="E3547" s="4">
        <v>2.97169404761497E-2</v>
      </c>
      <c r="F3547" s="2">
        <v>4</v>
      </c>
      <c r="G3547" s="4">
        <v>0.28633938142425941</v>
      </c>
      <c r="H3547" s="4">
        <v>-0.54036337719238081</v>
      </c>
      <c r="I3547" s="4">
        <v>0.83708135599776257</v>
      </c>
    </row>
    <row r="3548" spans="1:9" x14ac:dyDescent="0.25">
      <c r="A3548" t="s">
        <v>3753</v>
      </c>
      <c r="B3548" s="3">
        <v>45.983631134033203</v>
      </c>
      <c r="C3548" s="3">
        <v>21.20000076293945</v>
      </c>
      <c r="D3548" s="4">
        <v>-2.2946423775355158E-3</v>
      </c>
      <c r="E3548" s="4">
        <v>1.5325747846490991E-2</v>
      </c>
      <c r="F3548" s="2">
        <v>4</v>
      </c>
      <c r="G3548" s="4">
        <v>0.25084601508527998</v>
      </c>
      <c r="H3548" s="4">
        <v>-0.54071550843606175</v>
      </c>
      <c r="I3548" s="4">
        <v>0.83567395347470197</v>
      </c>
    </row>
    <row r="3549" spans="1:9" x14ac:dyDescent="0.25">
      <c r="A3549" t="s">
        <v>3754</v>
      </c>
      <c r="B3549" s="3">
        <v>46.089389801025391</v>
      </c>
      <c r="C3549" s="3">
        <v>20.879999160766602</v>
      </c>
      <c r="D3549" s="4">
        <v>2.107634245875678E-3</v>
      </c>
      <c r="E3549" s="4">
        <v>8.2085989284954586E-3</v>
      </c>
      <c r="F3549" s="2">
        <v>4</v>
      </c>
      <c r="G3549" s="4">
        <v>0.27492588644497001</v>
      </c>
      <c r="H3549" s="4">
        <v>-0.53965919090740888</v>
      </c>
      <c r="I3549" s="4">
        <v>0.83989585647722675</v>
      </c>
    </row>
    <row r="3550" spans="1:9" x14ac:dyDescent="0.25">
      <c r="A3550" t="s">
        <v>3755</v>
      </c>
      <c r="B3550" s="3">
        <v>45.992454528808587</v>
      </c>
      <c r="C3550" s="3">
        <v>20.70999908447266</v>
      </c>
      <c r="D3550" s="4">
        <v>3.0752893462573372E-3</v>
      </c>
      <c r="E3550" s="4">
        <v>2.4233421748661499E-2</v>
      </c>
      <c r="F3550" s="2">
        <v>4</v>
      </c>
      <c r="G3550" s="4">
        <v>0.243698517472378</v>
      </c>
      <c r="H3550" s="4">
        <v>-0.54062738037215419</v>
      </c>
      <c r="I3550" s="4">
        <v>0.83602618481378865</v>
      </c>
    </row>
    <row r="3551" spans="1:9" x14ac:dyDescent="0.25">
      <c r="A3551" t="s">
        <v>3756</v>
      </c>
      <c r="B3551" s="3">
        <v>45.851448059082031</v>
      </c>
      <c r="C3551" s="3">
        <v>20.219999313354489</v>
      </c>
      <c r="D3551" s="4">
        <v>2.6977621312747062E-3</v>
      </c>
      <c r="E3551" s="4">
        <v>1.8639744321121698E-2</v>
      </c>
      <c r="F3551" s="2">
        <v>4</v>
      </c>
      <c r="G3551" s="4">
        <v>0.22113885894660279</v>
      </c>
      <c r="H3551" s="4">
        <v>-0.54203575294209805</v>
      </c>
      <c r="I3551" s="4">
        <v>0.8303971838548605</v>
      </c>
    </row>
    <row r="3552" spans="1:9" x14ac:dyDescent="0.25">
      <c r="A3552" t="s">
        <v>3757</v>
      </c>
      <c r="B3552" s="3">
        <v>45.728084564208977</v>
      </c>
      <c r="C3552" s="3">
        <v>19.85000038146973</v>
      </c>
      <c r="D3552" s="4">
        <v>4.8414081728058722E-3</v>
      </c>
      <c r="E3552" s="4">
        <v>5.6975487524081769E-2</v>
      </c>
      <c r="F3552" s="2">
        <v>4</v>
      </c>
      <c r="G3552" s="4">
        <v>0.21390016166982201</v>
      </c>
      <c r="H3552" s="4">
        <v>-0.54326790748542164</v>
      </c>
      <c r="I3552" s="4">
        <v>0.82547249329077732</v>
      </c>
    </row>
    <row r="3553" spans="1:9" x14ac:dyDescent="0.25">
      <c r="A3553" t="s">
        <v>3758</v>
      </c>
      <c r="B3553" s="3">
        <v>45.507762908935547</v>
      </c>
      <c r="C3553" s="3">
        <v>18.780000686645511</v>
      </c>
      <c r="D3553" s="4">
        <v>6.8240219142454714E-3</v>
      </c>
      <c r="E3553" s="4">
        <v>-2.5428114140015449E-2</v>
      </c>
      <c r="F3553" s="2">
        <v>3</v>
      </c>
      <c r="G3553" s="4">
        <v>0.20303010714801101</v>
      </c>
      <c r="H3553" s="4">
        <v>-0.54546848010066029</v>
      </c>
      <c r="I3553" s="4">
        <v>0.81667721736328414</v>
      </c>
    </row>
    <row r="3554" spans="1:9" x14ac:dyDescent="0.25">
      <c r="A3554" t="s">
        <v>3759</v>
      </c>
      <c r="B3554" s="3">
        <v>45.199321746826172</v>
      </c>
      <c r="C3554" s="3">
        <v>19.270000457763668</v>
      </c>
      <c r="D3554" s="4">
        <v>1.9535535911028301E-3</v>
      </c>
      <c r="E3554" s="4">
        <v>-2.6275918833115201E-2</v>
      </c>
      <c r="F3554" s="2">
        <v>3</v>
      </c>
      <c r="G3554" s="4">
        <v>0.19958565822240029</v>
      </c>
      <c r="H3554" s="4">
        <v>-0.54854919031912641</v>
      </c>
      <c r="I3554" s="4">
        <v>0.80436419654478275</v>
      </c>
    </row>
    <row r="3555" spans="1:9" x14ac:dyDescent="0.25">
      <c r="A3555" t="s">
        <v>3760</v>
      </c>
      <c r="B3555" s="3">
        <v>45.111194610595703</v>
      </c>
      <c r="C3555" s="3">
        <v>19.79000091552734</v>
      </c>
      <c r="D3555" s="4">
        <v>7.2803972962540708E-3</v>
      </c>
      <c r="E3555" s="4">
        <v>-4.0717318439679628E-2</v>
      </c>
      <c r="F3555" s="2">
        <v>4</v>
      </c>
      <c r="G3555" s="4">
        <v>0.19503029253290821</v>
      </c>
      <c r="H3555" s="4">
        <v>-0.54942940412474395</v>
      </c>
      <c r="I3555" s="4">
        <v>0.80084614708711688</v>
      </c>
    </row>
    <row r="3556" spans="1:9" x14ac:dyDescent="0.25">
      <c r="A3556" t="s">
        <v>3761</v>
      </c>
      <c r="B3556" s="3">
        <v>44.785140991210938</v>
      </c>
      <c r="C3556" s="3">
        <v>20.629999160766602</v>
      </c>
      <c r="D3556" s="4">
        <v>-9.3564784187717409E-3</v>
      </c>
      <c r="E3556" s="4">
        <v>8.0670455519611162E-2</v>
      </c>
      <c r="F3556" s="2">
        <v>4</v>
      </c>
      <c r="G3556" s="4">
        <v>0.18666761275365679</v>
      </c>
      <c r="H3556" s="4">
        <v>-0.55268602756027074</v>
      </c>
      <c r="I3556" s="4">
        <v>0.78783003414039943</v>
      </c>
    </row>
    <row r="3557" spans="1:9" x14ac:dyDescent="0.25">
      <c r="A3557" t="s">
        <v>3762</v>
      </c>
      <c r="B3557" s="3">
        <v>45.2081298828125</v>
      </c>
      <c r="C3557" s="3">
        <v>19.090000152587891</v>
      </c>
      <c r="D3557" s="4">
        <v>-3.6901423748967321E-3</v>
      </c>
      <c r="E3557" s="4">
        <v>3.152888269966736E-3</v>
      </c>
      <c r="F3557" s="2">
        <v>3</v>
      </c>
      <c r="G3557" s="4">
        <v>0.20991537154975951</v>
      </c>
      <c r="H3557" s="4">
        <v>-0.54846121465999864</v>
      </c>
      <c r="I3557" s="4">
        <v>0.80471581875055498</v>
      </c>
    </row>
    <row r="3558" spans="1:9" x14ac:dyDescent="0.25">
      <c r="A3558" t="s">
        <v>3763</v>
      </c>
      <c r="B3558" s="3">
        <v>45.375572204589837</v>
      </c>
      <c r="C3558" s="3">
        <v>19.030000686645511</v>
      </c>
      <c r="D3558" s="4">
        <v>2.122204770107872E-2</v>
      </c>
      <c r="E3558" s="4">
        <v>-4.275646428590274E-2</v>
      </c>
      <c r="F3558" s="2">
        <v>3</v>
      </c>
      <c r="G3558" s="4">
        <v>0.2065002272026486</v>
      </c>
      <c r="H3558" s="4">
        <v>-0.54678880080908643</v>
      </c>
      <c r="I3558" s="4">
        <v>0.81140014317678566</v>
      </c>
    </row>
    <row r="3559" spans="1:9" x14ac:dyDescent="0.25">
      <c r="A3559" t="s">
        <v>3764</v>
      </c>
      <c r="B3559" s="3">
        <v>44.432621002197273</v>
      </c>
      <c r="C3559" s="3">
        <v>19.879999160766602</v>
      </c>
      <c r="D3559" s="4">
        <v>-1.9798042147911592E-3</v>
      </c>
      <c r="E3559" s="4">
        <v>4.2475064441779953E-2</v>
      </c>
      <c r="F3559" s="2">
        <v>4</v>
      </c>
      <c r="G3559" s="4">
        <v>0.17869083116725931</v>
      </c>
      <c r="H3559" s="4">
        <v>-0.55620699708632548</v>
      </c>
      <c r="I3559" s="4">
        <v>0.77375737945975054</v>
      </c>
    </row>
    <row r="3560" spans="1:9" x14ac:dyDescent="0.25">
      <c r="A3560" t="s">
        <v>3765</v>
      </c>
      <c r="B3560" s="3">
        <v>44.520763397216797</v>
      </c>
      <c r="C3560" s="3">
        <v>19.069999694824219</v>
      </c>
      <c r="D3560" s="4">
        <v>8.1820925708013803E-3</v>
      </c>
      <c r="E3560" s="4">
        <v>7.3956358896707366E-3</v>
      </c>
      <c r="F3560" s="2">
        <v>3</v>
      </c>
      <c r="G3560" s="4">
        <v>0.19711668749244821</v>
      </c>
      <c r="H3560" s="4">
        <v>-0.55532663087592815</v>
      </c>
      <c r="I3560" s="4">
        <v>0.77727603805073064</v>
      </c>
    </row>
    <row r="3561" spans="1:9" x14ac:dyDescent="0.25">
      <c r="A3561" t="s">
        <v>3766</v>
      </c>
      <c r="B3561" s="3">
        <v>44.159446716308587</v>
      </c>
      <c r="C3561" s="3">
        <v>18.930000305175781</v>
      </c>
      <c r="D3561" s="4">
        <v>6.8314322246167958E-3</v>
      </c>
      <c r="E3561" s="4">
        <v>-1.582214174337349E-3</v>
      </c>
      <c r="F3561" s="2">
        <v>3</v>
      </c>
      <c r="G3561" s="4">
        <v>0.1876797504177761</v>
      </c>
      <c r="H3561" s="4">
        <v>-0.55893546175752584</v>
      </c>
      <c r="I3561" s="4">
        <v>0.76285221801429537</v>
      </c>
    </row>
    <row r="3562" spans="1:9" x14ac:dyDescent="0.25">
      <c r="A3562" t="s">
        <v>3767</v>
      </c>
      <c r="B3562" s="3">
        <v>43.859821319580078</v>
      </c>
      <c r="C3562" s="3">
        <v>18.95999908447266</v>
      </c>
      <c r="D3562" s="4">
        <v>4.0215898992834731E-4</v>
      </c>
      <c r="E3562" s="4">
        <v>-8.4500245164765064E-2</v>
      </c>
      <c r="F3562" s="2">
        <v>3</v>
      </c>
      <c r="G3562" s="4">
        <v>0.18212051295048101</v>
      </c>
      <c r="H3562" s="4">
        <v>-0.56192812011447435</v>
      </c>
      <c r="I3562" s="4">
        <v>0.75089112396822344</v>
      </c>
    </row>
    <row r="3563" spans="1:9" x14ac:dyDescent="0.25">
      <c r="A3563" t="s">
        <v>3768</v>
      </c>
      <c r="B3563" s="3">
        <v>43.842189788818359</v>
      </c>
      <c r="C3563" s="3">
        <v>20.70999908447266</v>
      </c>
      <c r="D3563" s="4">
        <v>6.8809423164111214E-3</v>
      </c>
      <c r="E3563" s="4">
        <v>-3.9424879523417673E-2</v>
      </c>
      <c r="F3563" s="2">
        <v>4</v>
      </c>
      <c r="G3563" s="4">
        <v>0.1883591342665627</v>
      </c>
      <c r="H3563" s="4">
        <v>-0.56210422383750969</v>
      </c>
      <c r="I3563" s="4">
        <v>0.75018727042336431</v>
      </c>
    </row>
    <row r="3564" spans="1:9" x14ac:dyDescent="0.25">
      <c r="A3564" t="s">
        <v>3769</v>
      </c>
      <c r="B3564" s="3">
        <v>43.542575836181641</v>
      </c>
      <c r="C3564" s="3">
        <v>21.559999465942379</v>
      </c>
      <c r="D3564" s="4">
        <v>3.6561655114586422E-3</v>
      </c>
      <c r="E3564" s="4">
        <v>3.2573148240930831E-3</v>
      </c>
      <c r="F3564" s="2">
        <v>4</v>
      </c>
      <c r="G3564" s="4">
        <v>0.18528931498456669</v>
      </c>
      <c r="H3564" s="4">
        <v>-0.56509676789087337</v>
      </c>
      <c r="I3564" s="4">
        <v>0.73822663322727822</v>
      </c>
    </row>
    <row r="3565" spans="1:9" x14ac:dyDescent="0.25">
      <c r="A3565" t="s">
        <v>3770</v>
      </c>
      <c r="B3565" s="3">
        <v>43.383956909179688</v>
      </c>
      <c r="C3565" s="3">
        <v>21.489999771118161</v>
      </c>
      <c r="D3565" s="4">
        <v>-8.6586007171960411E-3</v>
      </c>
      <c r="E3565" s="4">
        <v>-1.240810914171331E-2</v>
      </c>
      <c r="F3565" s="2">
        <v>4</v>
      </c>
      <c r="G3565" s="4">
        <v>0.18435061174584089</v>
      </c>
      <c r="H3565" s="4">
        <v>-0.56668105367787791</v>
      </c>
      <c r="I3565" s="4">
        <v>0.73189454014013422</v>
      </c>
    </row>
    <row r="3566" spans="1:9" x14ac:dyDescent="0.25">
      <c r="A3566" t="s">
        <v>3771</v>
      </c>
      <c r="B3566" s="3">
        <v>43.762882232666023</v>
      </c>
      <c r="C3566" s="3">
        <v>21.760000228881839</v>
      </c>
      <c r="D3566" s="4">
        <v>2.4339747679868799E-2</v>
      </c>
      <c r="E3566" s="4">
        <v>-7.5223136681344838E-2</v>
      </c>
      <c r="F3566" s="2">
        <v>4</v>
      </c>
      <c r="G3566" s="4">
        <v>0.21585799014737811</v>
      </c>
      <c r="H3566" s="4">
        <v>-0.56289634768041452</v>
      </c>
      <c r="I3566" s="4">
        <v>0.74702130002145672</v>
      </c>
    </row>
    <row r="3567" spans="1:9" x14ac:dyDescent="0.25">
      <c r="A3567" t="s">
        <v>3772</v>
      </c>
      <c r="B3567" s="3">
        <v>42.723014831542969</v>
      </c>
      <c r="C3567" s="3">
        <v>23.530000686645511</v>
      </c>
      <c r="D3567" s="4">
        <v>-1.081397326872291E-2</v>
      </c>
      <c r="E3567" s="4">
        <v>4.5777808295355937E-2</v>
      </c>
      <c r="F3567" s="2">
        <v>4</v>
      </c>
      <c r="G3567" s="4">
        <v>0.19654881075703351</v>
      </c>
      <c r="H3567" s="4">
        <v>-0.57328254291642389</v>
      </c>
      <c r="I3567" s="4">
        <v>0.70550962605762679</v>
      </c>
    </row>
    <row r="3568" spans="1:9" x14ac:dyDescent="0.25">
      <c r="A3568" t="s">
        <v>3773</v>
      </c>
      <c r="B3568" s="3">
        <v>43.190071105957031</v>
      </c>
      <c r="C3568" s="3">
        <v>22.5</v>
      </c>
      <c r="D3568" s="4">
        <v>-1.222842867073415E-3</v>
      </c>
      <c r="E3568" s="4">
        <v>-5.0632941953990929E-2</v>
      </c>
      <c r="F3568" s="2">
        <v>4</v>
      </c>
      <c r="G3568" s="4">
        <v>0.20608923895698261</v>
      </c>
      <c r="H3568" s="4">
        <v>-0.56861758501214821</v>
      </c>
      <c r="I3568" s="4">
        <v>0.72415458767994378</v>
      </c>
    </row>
    <row r="3569" spans="1:9" x14ac:dyDescent="0.25">
      <c r="A3569" t="s">
        <v>3774</v>
      </c>
      <c r="B3569" s="3">
        <v>43.242950439453118</v>
      </c>
      <c r="C3569" s="3">
        <v>23.70000076293945</v>
      </c>
      <c r="D3569" s="4">
        <v>-4.4632765483807457E-3</v>
      </c>
      <c r="E3569" s="4">
        <v>1.9354871524277509E-2</v>
      </c>
      <c r="F3569" s="2">
        <v>4</v>
      </c>
      <c r="G3569" s="4">
        <v>0.1718395377428639</v>
      </c>
      <c r="H3569" s="4">
        <v>-0.56808942624782177</v>
      </c>
      <c r="I3569" s="4">
        <v>0.72626553918120607</v>
      </c>
    </row>
    <row r="3570" spans="1:9" x14ac:dyDescent="0.25">
      <c r="A3570" t="s">
        <v>3775</v>
      </c>
      <c r="B3570" s="3">
        <v>43.436820983886719</v>
      </c>
      <c r="C3570" s="3">
        <v>23.25</v>
      </c>
      <c r="D3570" s="4">
        <v>-1.6204911731366729E-3</v>
      </c>
      <c r="E3570" s="4">
        <v>2.876104458224793E-2</v>
      </c>
      <c r="F3570" s="2">
        <v>4</v>
      </c>
      <c r="G3570" s="4">
        <v>0.1779294092819583</v>
      </c>
      <c r="H3570" s="4">
        <v>-0.56615304731833116</v>
      </c>
      <c r="I3570" s="4">
        <v>0.73400488250808205</v>
      </c>
    </row>
    <row r="3571" spans="1:9" x14ac:dyDescent="0.25">
      <c r="A3571" t="s">
        <v>3776</v>
      </c>
      <c r="B3571" s="3">
        <v>43.50732421875</v>
      </c>
      <c r="C3571" s="3">
        <v>22.60000038146973</v>
      </c>
      <c r="D3571" s="4">
        <v>-4.0491493105399012E-4</v>
      </c>
      <c r="E3571" s="4">
        <v>2.6619105370599971E-3</v>
      </c>
      <c r="F3571" s="2">
        <v>4</v>
      </c>
      <c r="G3571" s="4">
        <v>0.17455524929159649</v>
      </c>
      <c r="H3571" s="4">
        <v>-0.56544886103335923</v>
      </c>
      <c r="I3571" s="4">
        <v>0.73681938298754601</v>
      </c>
    </row>
    <row r="3572" spans="1:9" x14ac:dyDescent="0.25">
      <c r="A3572" t="s">
        <v>3777</v>
      </c>
      <c r="B3572" s="3">
        <v>43.524948120117188</v>
      </c>
      <c r="C3572" s="3">
        <v>22.54000091552734</v>
      </c>
      <c r="D3572" s="4">
        <v>-5.4368931023291989E-3</v>
      </c>
      <c r="E3572" s="4">
        <v>3.8231315801773517E-2</v>
      </c>
      <c r="F3572" s="2">
        <v>4</v>
      </c>
      <c r="G3572" s="4">
        <v>0.19503744061106529</v>
      </c>
      <c r="H3572" s="4">
        <v>-0.56527283351271373</v>
      </c>
      <c r="I3572" s="4">
        <v>0.73752293196574792</v>
      </c>
    </row>
    <row r="3573" spans="1:9" x14ac:dyDescent="0.25">
      <c r="A3573" t="s">
        <v>3778</v>
      </c>
      <c r="B3573" s="3">
        <v>43.762882232666023</v>
      </c>
      <c r="C3573" s="3">
        <v>21.70999908447266</v>
      </c>
      <c r="D3573" s="4">
        <v>2.0341227366531101E-2</v>
      </c>
      <c r="E3573" s="4">
        <v>-9.0490225338010988E-2</v>
      </c>
      <c r="F3573" s="2">
        <v>4</v>
      </c>
      <c r="G3573" s="4">
        <v>0.19100252585812211</v>
      </c>
      <c r="H3573" s="4">
        <v>-0.56289634768041452</v>
      </c>
      <c r="I3573" s="4">
        <v>0.74702130002145672</v>
      </c>
    </row>
    <row r="3574" spans="1:9" x14ac:dyDescent="0.25">
      <c r="A3574" t="s">
        <v>3779</v>
      </c>
      <c r="B3574" s="3">
        <v>42.890438079833977</v>
      </c>
      <c r="C3574" s="3">
        <v>23.870000839233398</v>
      </c>
      <c r="D3574" s="4">
        <v>-4.1109183377274761E-4</v>
      </c>
      <c r="E3574" s="4">
        <v>6.0417618681611218E-2</v>
      </c>
      <c r="F3574" s="2">
        <v>4</v>
      </c>
      <c r="G3574" s="4">
        <v>0.1568109161007176</v>
      </c>
      <c r="H3574" s="4">
        <v>-0.57161031957148656</v>
      </c>
      <c r="I3574" s="4">
        <v>0.7121931890672144</v>
      </c>
    </row>
    <row r="3575" spans="1:9" x14ac:dyDescent="0.25">
      <c r="A3575" t="s">
        <v>3780</v>
      </c>
      <c r="B3575" s="3">
        <v>42.908077239990227</v>
      </c>
      <c r="C3575" s="3">
        <v>22.510000228881839</v>
      </c>
      <c r="D3575" s="4">
        <v>-2.662499779440219E-3</v>
      </c>
      <c r="E3575" s="4">
        <v>7.1588297396525391E-3</v>
      </c>
      <c r="F3575" s="2">
        <v>4</v>
      </c>
      <c r="G3575" s="4">
        <v>0.15185906721913381</v>
      </c>
      <c r="H3575" s="4">
        <v>-0.57143413964606116</v>
      </c>
      <c r="I3575" s="4">
        <v>0.71289734717873054</v>
      </c>
    </row>
    <row r="3576" spans="1:9" x14ac:dyDescent="0.25">
      <c r="A3576" t="s">
        <v>3781</v>
      </c>
      <c r="B3576" s="3">
        <v>43.022624969482422</v>
      </c>
      <c r="C3576" s="3">
        <v>22.35000038146973</v>
      </c>
      <c r="D3576" s="4">
        <v>-2.0495663509434439E-4</v>
      </c>
      <c r="E3576" s="4">
        <v>3.9534901463708312E-2</v>
      </c>
      <c r="F3576" s="2">
        <v>4</v>
      </c>
      <c r="G3576" s="4">
        <v>0.1571046352625998</v>
      </c>
      <c r="H3576" s="4">
        <v>-0.57029003696425529</v>
      </c>
      <c r="I3576" s="4">
        <v>0.71747011097038449</v>
      </c>
    </row>
    <row r="3577" spans="1:9" x14ac:dyDescent="0.25">
      <c r="A3577" t="s">
        <v>3782</v>
      </c>
      <c r="B3577" s="3">
        <v>43.031444549560547</v>
      </c>
      <c r="C3577" s="3">
        <v>21.5</v>
      </c>
      <c r="D3577" s="4">
        <v>1.750363486449991E-2</v>
      </c>
      <c r="E3577" s="4">
        <v>-2.3171295937226111E-2</v>
      </c>
      <c r="F3577" s="2">
        <v>4</v>
      </c>
      <c r="G3577" s="4">
        <v>0.16088696576945979</v>
      </c>
      <c r="H3577" s="4">
        <v>-0.5702019470015427</v>
      </c>
      <c r="I3577" s="4">
        <v>0.71782219002614256</v>
      </c>
    </row>
    <row r="3578" spans="1:9" x14ac:dyDescent="0.25">
      <c r="A3578" t="s">
        <v>3783</v>
      </c>
      <c r="B3578" s="3">
        <v>42.291194915771477</v>
      </c>
      <c r="C3578" s="3">
        <v>22.010000228881839</v>
      </c>
      <c r="D3578" s="4">
        <v>3.3871064233290671E-3</v>
      </c>
      <c r="E3578" s="4">
        <v>1.335179211304283E-2</v>
      </c>
      <c r="F3578" s="2">
        <v>4</v>
      </c>
      <c r="G3578" s="4">
        <v>0.14282876530307839</v>
      </c>
      <c r="H3578" s="4">
        <v>-0.57759556008299362</v>
      </c>
      <c r="I3578" s="4">
        <v>0.68827130554172733</v>
      </c>
    </row>
    <row r="3579" spans="1:9" x14ac:dyDescent="0.25">
      <c r="A3579" t="s">
        <v>3784</v>
      </c>
      <c r="B3579" s="3">
        <v>42.148433685302727</v>
      </c>
      <c r="C3579" s="3">
        <v>21.719999313354489</v>
      </c>
      <c r="D3579" s="4">
        <v>3.9788568482943543E-3</v>
      </c>
      <c r="E3579" s="4">
        <v>-1.7194618169955159E-2</v>
      </c>
      <c r="F3579" s="2">
        <v>4</v>
      </c>
      <c r="G3579" s="4">
        <v>0.13870191004582241</v>
      </c>
      <c r="H3579" s="4">
        <v>-0.57902145920261217</v>
      </c>
      <c r="I3579" s="4">
        <v>0.68257225425163637</v>
      </c>
    </row>
    <row r="3580" spans="1:9" x14ac:dyDescent="0.25">
      <c r="A3580" t="s">
        <v>3785</v>
      </c>
      <c r="B3580" s="3">
        <v>41.981395721435547</v>
      </c>
      <c r="C3580" s="3">
        <v>22.10000038146973</v>
      </c>
      <c r="D3580" s="4">
        <v>6.3224966139443506E-3</v>
      </c>
      <c r="E3580" s="4">
        <v>2.5046425273820949E-2</v>
      </c>
      <c r="F3580" s="2">
        <v>4</v>
      </c>
      <c r="G3580" s="4">
        <v>0.1507368679489054</v>
      </c>
      <c r="H3580" s="4">
        <v>-0.58068983432686005</v>
      </c>
      <c r="I3580" s="4">
        <v>0.67590407185823875</v>
      </c>
    </row>
    <row r="3581" spans="1:9" x14ac:dyDescent="0.25">
      <c r="A3581" t="s">
        <v>3786</v>
      </c>
      <c r="B3581" s="3">
        <v>41.717636108398438</v>
      </c>
      <c r="C3581" s="3">
        <v>21.559999465942379</v>
      </c>
      <c r="D3581" s="4">
        <v>4.2329006278458703E-3</v>
      </c>
      <c r="E3581" s="4">
        <v>1.6501668862680671E-2</v>
      </c>
      <c r="F3581" s="2">
        <v>4</v>
      </c>
      <c r="G3581" s="4">
        <v>0.147073998565322</v>
      </c>
      <c r="H3581" s="4">
        <v>-0.58332426524893644</v>
      </c>
      <c r="I3581" s="4">
        <v>0.66537474566780586</v>
      </c>
    </row>
    <row r="3582" spans="1:9" x14ac:dyDescent="0.25">
      <c r="A3582" t="s">
        <v>3787</v>
      </c>
      <c r="B3582" s="3">
        <v>41.541793823242188</v>
      </c>
      <c r="C3582" s="3">
        <v>21.20999908447266</v>
      </c>
      <c r="D3582" s="4">
        <v>1.394853671601348E-2</v>
      </c>
      <c r="E3582" s="4">
        <v>-3.5470700080223128E-2</v>
      </c>
      <c r="F3582" s="2">
        <v>4</v>
      </c>
      <c r="G3582" s="4">
        <v>0.14664091604651319</v>
      </c>
      <c r="H3582" s="4">
        <v>-0.58508057793111723</v>
      </c>
      <c r="I3582" s="4">
        <v>0.65835509335196463</v>
      </c>
    </row>
    <row r="3583" spans="1:9" x14ac:dyDescent="0.25">
      <c r="A3583" t="s">
        <v>3788</v>
      </c>
      <c r="B3583" s="3">
        <v>40.970317840576172</v>
      </c>
      <c r="C3583" s="3">
        <v>21.989999771118161</v>
      </c>
      <c r="D3583" s="4">
        <v>3.6608906052062462E-3</v>
      </c>
      <c r="E3583" s="4">
        <v>-3.5949132574446541E-2</v>
      </c>
      <c r="F3583" s="2">
        <v>4</v>
      </c>
      <c r="G3583" s="4">
        <v>0.13195790429563631</v>
      </c>
      <c r="H3583" s="4">
        <v>-0.59078847984462035</v>
      </c>
      <c r="I3583" s="4">
        <v>0.63554168017546697</v>
      </c>
    </row>
    <row r="3584" spans="1:9" x14ac:dyDescent="0.25">
      <c r="A3584" t="s">
        <v>3789</v>
      </c>
      <c r="B3584" s="3">
        <v>40.820877075195313</v>
      </c>
      <c r="C3584" s="3">
        <v>22.809999465942379</v>
      </c>
      <c r="D3584" s="4">
        <v>3.8924121557035729E-3</v>
      </c>
      <c r="E3584" s="4">
        <v>-1.8924754153015751E-2</v>
      </c>
      <c r="F3584" s="2">
        <v>4</v>
      </c>
      <c r="G3584" s="4">
        <v>0.13853292494476999</v>
      </c>
      <c r="H3584" s="4">
        <v>-0.59228109415658736</v>
      </c>
      <c r="I3584" s="4">
        <v>0.62957598077697097</v>
      </c>
    </row>
    <row r="3585" spans="1:9" x14ac:dyDescent="0.25">
      <c r="A3585" t="s">
        <v>3790</v>
      </c>
      <c r="B3585" s="3">
        <v>40.662601470947273</v>
      </c>
      <c r="C3585" s="3">
        <v>23.25</v>
      </c>
      <c r="D3585" s="4">
        <v>1.2034808175455099E-2</v>
      </c>
      <c r="E3585" s="4">
        <v>-2.3109212381994811E-2</v>
      </c>
      <c r="F3585" s="2">
        <v>4</v>
      </c>
      <c r="G3585" s="4">
        <v>0.14386191316680019</v>
      </c>
      <c r="H3585" s="4">
        <v>-0.59386195083604698</v>
      </c>
      <c r="I3585" s="4">
        <v>0.62325759318940221</v>
      </c>
    </row>
    <row r="3586" spans="1:9" x14ac:dyDescent="0.25">
      <c r="A3586" t="s">
        <v>3791</v>
      </c>
      <c r="B3586" s="3">
        <v>40.179054260253913</v>
      </c>
      <c r="C3586" s="3">
        <v>23.79999923706055</v>
      </c>
      <c r="D3586" s="4">
        <v>-6.7376483441144996E-3</v>
      </c>
      <c r="E3586" s="4">
        <v>0.1168465431028132</v>
      </c>
      <c r="F3586" s="2">
        <v>4</v>
      </c>
      <c r="G3586" s="4">
        <v>0.14090116336693459</v>
      </c>
      <c r="H3586" s="4">
        <v>-0.59869162020606947</v>
      </c>
      <c r="I3586" s="4">
        <v>0.60395431073748229</v>
      </c>
    </row>
    <row r="3587" spans="1:9" x14ac:dyDescent="0.25">
      <c r="A3587" t="s">
        <v>3792</v>
      </c>
      <c r="B3587" s="3">
        <v>40.451602935791023</v>
      </c>
      <c r="C3587" s="3">
        <v>21.309999465942379</v>
      </c>
      <c r="D3587" s="4">
        <v>1.6571304494125139E-2</v>
      </c>
      <c r="E3587" s="4">
        <v>-8.1069470669230981E-2</v>
      </c>
      <c r="F3587" s="2">
        <v>4</v>
      </c>
      <c r="G3587" s="4">
        <v>0.1733519742229028</v>
      </c>
      <c r="H3587" s="4">
        <v>-0.5959694041308401</v>
      </c>
      <c r="I3587" s="4">
        <v>0.61483449771704457</v>
      </c>
    </row>
    <row r="3588" spans="1:9" x14ac:dyDescent="0.25">
      <c r="A3588" t="s">
        <v>3793</v>
      </c>
      <c r="B3588" s="3">
        <v>39.792194366455078</v>
      </c>
      <c r="C3588" s="3">
        <v>23.190000534057621</v>
      </c>
      <c r="D3588" s="4">
        <v>1.1170359665728659E-2</v>
      </c>
      <c r="E3588" s="4">
        <v>-2.9300915591238149E-2</v>
      </c>
      <c r="F3588" s="2">
        <v>4</v>
      </c>
      <c r="G3588" s="4">
        <v>0.1618703741842151</v>
      </c>
      <c r="H3588" s="4">
        <v>-0.60255557668901827</v>
      </c>
      <c r="I3588" s="4">
        <v>0.58851080153264035</v>
      </c>
    </row>
    <row r="3589" spans="1:9" x14ac:dyDescent="0.25">
      <c r="A3589" t="s">
        <v>3794</v>
      </c>
      <c r="B3589" s="3">
        <v>39.352611541748047</v>
      </c>
      <c r="C3589" s="3">
        <v>23.889999389648441</v>
      </c>
      <c r="D3589" s="4">
        <v>2.9913055840559592E-2</v>
      </c>
      <c r="E3589" s="4">
        <v>-8.2917462981693446E-2</v>
      </c>
      <c r="F3589" s="2">
        <v>4</v>
      </c>
      <c r="G3589" s="4">
        <v>0.1481571756630613</v>
      </c>
      <c r="H3589" s="4">
        <v>-0.60694612978730089</v>
      </c>
      <c r="I3589" s="4">
        <v>0.57096258444300929</v>
      </c>
    </row>
    <row r="3590" spans="1:9" x14ac:dyDescent="0.25">
      <c r="A3590" t="s">
        <v>3795</v>
      </c>
      <c r="B3590" s="3">
        <v>38.209644317626953</v>
      </c>
      <c r="C3590" s="3">
        <v>26.04999923706055</v>
      </c>
      <c r="D3590" s="4">
        <v>-3.4397565536251622E-3</v>
      </c>
      <c r="E3590" s="4">
        <v>-4.2631381346648463E-2</v>
      </c>
      <c r="F3590" s="2">
        <v>5</v>
      </c>
      <c r="G3590" s="4">
        <v>9.3923197998171393E-2</v>
      </c>
      <c r="H3590" s="4">
        <v>-0.6183620860190866</v>
      </c>
      <c r="I3590" s="4">
        <v>0.5253351489566993</v>
      </c>
    </row>
    <row r="3591" spans="1:9" x14ac:dyDescent="0.25">
      <c r="A3591" t="s">
        <v>3796</v>
      </c>
      <c r="B3591" s="3">
        <v>38.341529846191413</v>
      </c>
      <c r="C3591" s="3">
        <v>27.20999908447266</v>
      </c>
      <c r="D3591" s="4">
        <v>-1.043809888370828E-2</v>
      </c>
      <c r="E3591" s="4">
        <v>0.11288336341145321</v>
      </c>
      <c r="F3591" s="2">
        <v>5</v>
      </c>
      <c r="G3591" s="4">
        <v>8.6570260196283222E-2</v>
      </c>
      <c r="H3591" s="4">
        <v>-0.61704481340625605</v>
      </c>
      <c r="I3591" s="4">
        <v>0.53060004047690867</v>
      </c>
    </row>
    <row r="3592" spans="1:9" x14ac:dyDescent="0.25">
      <c r="A3592" t="s">
        <v>3797</v>
      </c>
      <c r="B3592" s="3">
        <v>38.745964050292969</v>
      </c>
      <c r="C3592" s="3">
        <v>24.45000076293945</v>
      </c>
      <c r="D3592" s="4">
        <v>1.217245101158726E-2</v>
      </c>
      <c r="E3592" s="4">
        <v>-0.1066861522381938</v>
      </c>
      <c r="F3592" s="2">
        <v>5</v>
      </c>
      <c r="G3592" s="4">
        <v>9.9118359002638545E-2</v>
      </c>
      <c r="H3592" s="4">
        <v>-0.61300532471819591</v>
      </c>
      <c r="I3592" s="4">
        <v>0.54674511897668032</v>
      </c>
    </row>
    <row r="3593" spans="1:9" x14ac:dyDescent="0.25">
      <c r="A3593" t="s">
        <v>3798</v>
      </c>
      <c r="B3593" s="3">
        <v>38.280002593994141</v>
      </c>
      <c r="C3593" s="3">
        <v>27.370000839233398</v>
      </c>
      <c r="D3593" s="4">
        <v>-1.202606433263609E-2</v>
      </c>
      <c r="E3593" s="4">
        <v>2.5093635099214359E-2</v>
      </c>
      <c r="F3593" s="2">
        <v>5</v>
      </c>
      <c r="G3593" s="4">
        <v>8.8594960311072057E-2</v>
      </c>
      <c r="H3593" s="4">
        <v>-0.61765934757952246</v>
      </c>
      <c r="I3593" s="4">
        <v>0.52814386266967595</v>
      </c>
    </row>
    <row r="3594" spans="1:9" x14ac:dyDescent="0.25">
      <c r="A3594" t="s">
        <v>3799</v>
      </c>
      <c r="B3594" s="3">
        <v>38.745964050292969</v>
      </c>
      <c r="C3594" s="3">
        <v>26.70000076293945</v>
      </c>
      <c r="D3594" s="4">
        <v>9.6221544238441759E-3</v>
      </c>
      <c r="E3594" s="4">
        <v>-2.7676560337649311E-2</v>
      </c>
      <c r="F3594" s="2">
        <v>5</v>
      </c>
      <c r="G3594" s="4">
        <v>9.9935121620159606E-2</v>
      </c>
      <c r="H3594" s="4">
        <v>-0.61300532471819591</v>
      </c>
      <c r="I3594" s="4">
        <v>0.54674511897668032</v>
      </c>
    </row>
    <row r="3595" spans="1:9" x14ac:dyDescent="0.25">
      <c r="A3595" t="s">
        <v>3800</v>
      </c>
      <c r="B3595" s="3">
        <v>38.376697540283203</v>
      </c>
      <c r="C3595" s="3">
        <v>27.45999908447266</v>
      </c>
      <c r="D3595" s="4">
        <v>-1.866016694506456E-2</v>
      </c>
      <c r="E3595" s="4">
        <v>7.0148061097595082E-2</v>
      </c>
      <c r="F3595" s="2">
        <v>5</v>
      </c>
      <c r="G3595" s="4">
        <v>9.2700810318692373E-2</v>
      </c>
      <c r="H3595" s="4">
        <v>-0.6166935584900588</v>
      </c>
      <c r="I3595" s="4">
        <v>0.53200394048341115</v>
      </c>
    </row>
    <row r="3596" spans="1:9" x14ac:dyDescent="0.25">
      <c r="A3596" t="s">
        <v>3801</v>
      </c>
      <c r="B3596" s="3">
        <v>39.106430053710938</v>
      </c>
      <c r="C3596" s="3">
        <v>25.659999847412109</v>
      </c>
      <c r="D3596" s="4">
        <v>-9.7950115151054229E-3</v>
      </c>
      <c r="E3596" s="4">
        <v>6.6692851243790319E-3</v>
      </c>
      <c r="F3596" s="2">
        <v>5</v>
      </c>
      <c r="G3596" s="4">
        <v>0.112372626398656</v>
      </c>
      <c r="H3596" s="4">
        <v>-0.60940499040307095</v>
      </c>
      <c r="I3596" s="4">
        <v>0.56113497983083449</v>
      </c>
    </row>
    <row r="3597" spans="1:9" x14ac:dyDescent="0.25">
      <c r="A3597" t="s">
        <v>3802</v>
      </c>
      <c r="B3597" s="3">
        <v>39.493267059326172</v>
      </c>
      <c r="C3597" s="3">
        <v>25.489999771118161</v>
      </c>
      <c r="D3597" s="4">
        <v>1.3371572645892731E-3</v>
      </c>
      <c r="E3597" s="4">
        <v>-3.5930436601759867E-2</v>
      </c>
      <c r="F3597" s="2">
        <v>5</v>
      </c>
      <c r="G3597" s="4">
        <v>0.13835109502646931</v>
      </c>
      <c r="H3597" s="4">
        <v>-0.6055412625272919</v>
      </c>
      <c r="I3597" s="4">
        <v>0.57657757533570475</v>
      </c>
    </row>
    <row r="3598" spans="1:9" x14ac:dyDescent="0.25">
      <c r="A3598" t="s">
        <v>3803</v>
      </c>
      <c r="B3598" s="3">
        <v>39.440528869628913</v>
      </c>
      <c r="C3598" s="3">
        <v>26.440000534057621</v>
      </c>
      <c r="D3598" s="4">
        <v>-1.514850884381402E-2</v>
      </c>
      <c r="E3598" s="4">
        <v>7.5233849938590946E-2</v>
      </c>
      <c r="F3598" s="2">
        <v>5</v>
      </c>
      <c r="G3598" s="4">
        <v>0.1501375223943191</v>
      </c>
      <c r="H3598" s="4">
        <v>-0.60606801154740531</v>
      </c>
      <c r="I3598" s="4">
        <v>0.57447225831760118</v>
      </c>
    </row>
    <row r="3599" spans="1:9" x14ac:dyDescent="0.25">
      <c r="A3599" t="s">
        <v>3804</v>
      </c>
      <c r="B3599" s="3">
        <v>40.047183990478523</v>
      </c>
      <c r="C3599" s="3">
        <v>24.590000152587891</v>
      </c>
      <c r="D3599" s="4">
        <v>3.9676221073288156E-3</v>
      </c>
      <c r="E3599" s="4">
        <v>1.068640483753169E-2</v>
      </c>
      <c r="F3599" s="2">
        <v>5</v>
      </c>
      <c r="G3599" s="4">
        <v>0.17590745549545159</v>
      </c>
      <c r="H3599" s="4">
        <v>-0.60000874041412033</v>
      </c>
      <c r="I3599" s="4">
        <v>0.59869002835058738</v>
      </c>
    </row>
    <row r="3600" spans="1:9" x14ac:dyDescent="0.25">
      <c r="A3600" t="s">
        <v>3805</v>
      </c>
      <c r="B3600" s="3">
        <v>39.888919830322273</v>
      </c>
      <c r="C3600" s="3">
        <v>24.329999923706051</v>
      </c>
      <c r="D3600" s="4">
        <v>1.2723054656574639E-2</v>
      </c>
      <c r="E3600" s="4">
        <v>-6.7816108501681183E-2</v>
      </c>
      <c r="F3600" s="2">
        <v>5</v>
      </c>
      <c r="G3600" s="4">
        <v>0.188000588964951</v>
      </c>
      <c r="H3600" s="4">
        <v>-0.60158948278999502</v>
      </c>
      <c r="I3600" s="4">
        <v>0.59237209761300447</v>
      </c>
    </row>
    <row r="3601" spans="1:9" x14ac:dyDescent="0.25">
      <c r="A3601" t="s">
        <v>3806</v>
      </c>
      <c r="B3601" s="3">
        <v>39.387786865234382</v>
      </c>
      <c r="C3601" s="3">
        <v>26.10000038146973</v>
      </c>
      <c r="D3601" s="4">
        <v>1.7891045473525931E-3</v>
      </c>
      <c r="E3601" s="4">
        <v>-5.3353426398475854E-3</v>
      </c>
      <c r="F3601" s="2">
        <v>5</v>
      </c>
      <c r="G3601" s="4">
        <v>0.1390345631898218</v>
      </c>
      <c r="H3601" s="4">
        <v>-0.60659479866871369</v>
      </c>
      <c r="I3601" s="4">
        <v>0.572366789016169</v>
      </c>
    </row>
    <row r="3602" spans="1:9" x14ac:dyDescent="0.25">
      <c r="A3602" t="s">
        <v>3807</v>
      </c>
      <c r="B3602" s="3">
        <v>39.31744384765625</v>
      </c>
      <c r="C3602" s="3">
        <v>26.239999771118161</v>
      </c>
      <c r="D3602" s="4">
        <v>-7.1048982306873842E-3</v>
      </c>
      <c r="E3602" s="4">
        <v>1.9821229613496971E-2</v>
      </c>
      <c r="F3602" s="2">
        <v>5</v>
      </c>
      <c r="G3602" s="4">
        <v>0.12395407972428819</v>
      </c>
      <c r="H3602" s="4">
        <v>-0.60729738470349803</v>
      </c>
      <c r="I3602" s="4">
        <v>0.56955868443650681</v>
      </c>
    </row>
    <row r="3603" spans="1:9" x14ac:dyDescent="0.25">
      <c r="A3603" t="s">
        <v>3808</v>
      </c>
      <c r="B3603" s="3">
        <v>39.598789215087891</v>
      </c>
      <c r="C3603" s="3">
        <v>25.729999542236332</v>
      </c>
      <c r="D3603" s="4">
        <v>-7.9291429908313615E-3</v>
      </c>
      <c r="E3603" s="4">
        <v>1.339110518949083E-2</v>
      </c>
      <c r="F3603" s="2">
        <v>5</v>
      </c>
      <c r="G3603" s="4">
        <v>0.13824338153708801</v>
      </c>
      <c r="H3603" s="4">
        <v>-0.60448730727272559</v>
      </c>
      <c r="I3603" s="4">
        <v>0.58079003677185526</v>
      </c>
    </row>
    <row r="3604" spans="1:9" x14ac:dyDescent="0.25">
      <c r="A3604" t="s">
        <v>3809</v>
      </c>
      <c r="B3604" s="3">
        <v>39.915283203125</v>
      </c>
      <c r="C3604" s="3">
        <v>25.389999389648441</v>
      </c>
      <c r="D3604" s="4">
        <v>-2.721244269381462E-2</v>
      </c>
      <c r="E3604" s="4">
        <v>0.1350021652711986</v>
      </c>
      <c r="F3604" s="2">
        <v>5</v>
      </c>
      <c r="G3604" s="4">
        <v>0.16516782965728519</v>
      </c>
      <c r="H3604" s="4">
        <v>-0.60132616543173079</v>
      </c>
      <c r="I3604" s="4">
        <v>0.59342452769706333</v>
      </c>
    </row>
    <row r="3605" spans="1:9" x14ac:dyDescent="0.25">
      <c r="A3605" t="s">
        <v>3810</v>
      </c>
      <c r="B3605" s="3">
        <v>41.0318603515625</v>
      </c>
      <c r="C3605" s="3">
        <v>22.370000839233398</v>
      </c>
      <c r="D3605" s="4">
        <v>-8.7088878800496428E-3</v>
      </c>
      <c r="E3605" s="4">
        <v>1.038850297766936E-2</v>
      </c>
      <c r="F3605" s="2">
        <v>4</v>
      </c>
      <c r="G3605" s="4">
        <v>0.18747781673996949</v>
      </c>
      <c r="H3605" s="4">
        <v>-0.59017379326657393</v>
      </c>
      <c r="I3605" s="4">
        <v>0.63799846711601416</v>
      </c>
    </row>
    <row r="3606" spans="1:9" x14ac:dyDescent="0.25">
      <c r="A3606" t="s">
        <v>3811</v>
      </c>
      <c r="B3606" s="3">
        <v>41.392341613769531</v>
      </c>
      <c r="C3606" s="3">
        <v>22.139999389648441</v>
      </c>
      <c r="D3606" s="4">
        <v>6.8438353612017E-3</v>
      </c>
      <c r="E3606" s="4">
        <v>1.839924667624326E-2</v>
      </c>
      <c r="F3606" s="2">
        <v>4</v>
      </c>
      <c r="G3606" s="4">
        <v>0.18950006429431429</v>
      </c>
      <c r="H3606" s="4">
        <v>-0.58657330654666917</v>
      </c>
      <c r="I3606" s="4">
        <v>0.65238893710348278</v>
      </c>
    </row>
    <row r="3607" spans="1:9" x14ac:dyDescent="0.25">
      <c r="A3607" t="s">
        <v>3812</v>
      </c>
      <c r="B3607" s="3">
        <v>41.110984802246087</v>
      </c>
      <c r="C3607" s="3">
        <v>21.739999771118161</v>
      </c>
      <c r="D3607" s="4">
        <v>-1.494654470019396E-3</v>
      </c>
      <c r="E3607" s="4">
        <v>-1.6289620096722409E-2</v>
      </c>
      <c r="F3607" s="2">
        <v>4</v>
      </c>
      <c r="G3607" s="4">
        <v>0.19641464095619929</v>
      </c>
      <c r="H3607" s="4">
        <v>-0.58938349828102643</v>
      </c>
      <c r="I3607" s="4">
        <v>0.64115712791814827</v>
      </c>
    </row>
    <row r="3608" spans="1:9" x14ac:dyDescent="0.25">
      <c r="A3608" t="s">
        <v>3813</v>
      </c>
      <c r="B3608" s="3">
        <v>41.172523498535163</v>
      </c>
      <c r="C3608" s="3">
        <v>22.10000038146973</v>
      </c>
      <c r="D3608" s="4">
        <v>-2.3436738138473689E-3</v>
      </c>
      <c r="E3608" s="4">
        <v>-4.9526658053683503E-3</v>
      </c>
      <c r="F3608" s="2">
        <v>4</v>
      </c>
      <c r="G3608" s="4">
        <v>0.1876498230320742</v>
      </c>
      <c r="H3608" s="4">
        <v>-0.5887688498041751</v>
      </c>
      <c r="I3608" s="4">
        <v>0.64361376257536684</v>
      </c>
    </row>
    <row r="3609" spans="1:9" x14ac:dyDescent="0.25">
      <c r="A3609" t="s">
        <v>3814</v>
      </c>
      <c r="B3609" s="3">
        <v>41.269245147705078</v>
      </c>
      <c r="C3609" s="3">
        <v>22.20999908447266</v>
      </c>
      <c r="D3609" s="4">
        <v>1.0114227985389629E-2</v>
      </c>
      <c r="E3609" s="4">
        <v>-1.855943843878238E-2</v>
      </c>
      <c r="F3609" s="2">
        <v>4</v>
      </c>
      <c r="G3609" s="4">
        <v>0.18122302091505199</v>
      </c>
      <c r="H3609" s="4">
        <v>-0.58780279400634672</v>
      </c>
      <c r="I3609" s="4">
        <v>0.64747490637240257</v>
      </c>
    </row>
    <row r="3610" spans="1:9" x14ac:dyDescent="0.25">
      <c r="A3610" t="s">
        <v>3815</v>
      </c>
      <c r="B3610" s="3">
        <v>40.85601806640625</v>
      </c>
      <c r="C3610" s="3">
        <v>22.629999160766602</v>
      </c>
      <c r="D3610" s="4">
        <v>-4.2855060348135909E-3</v>
      </c>
      <c r="E3610" s="4">
        <v>2.8168965262944209E-2</v>
      </c>
      <c r="F3610" s="2">
        <v>4</v>
      </c>
      <c r="G3610" s="4">
        <v>0.16939548834088641</v>
      </c>
      <c r="H3610" s="4">
        <v>-0.59193010594875473</v>
      </c>
      <c r="I3610" s="4">
        <v>0.63097881480017315</v>
      </c>
    </row>
    <row r="3611" spans="1:9" x14ac:dyDescent="0.25">
      <c r="A3611" t="s">
        <v>3816</v>
      </c>
      <c r="B3611" s="3">
        <v>41.0318603515625</v>
      </c>
      <c r="C3611" s="3">
        <v>22.010000228881839</v>
      </c>
      <c r="D3611" s="4">
        <v>1.877307066864331E-2</v>
      </c>
      <c r="E3611" s="4">
        <v>-6.340424557949631E-2</v>
      </c>
      <c r="F3611" s="2">
        <v>4</v>
      </c>
      <c r="G3611" s="4">
        <v>0.19199256274628729</v>
      </c>
      <c r="H3611" s="4">
        <v>-0.59017379326657393</v>
      </c>
      <c r="I3611" s="4">
        <v>0.63799846711601416</v>
      </c>
    </row>
    <row r="3612" spans="1:9" x14ac:dyDescent="0.25">
      <c r="A3612" t="s">
        <v>3817</v>
      </c>
      <c r="B3612" s="3">
        <v>40.275760650634773</v>
      </c>
      <c r="C3612" s="3">
        <v>23.5</v>
      </c>
      <c r="D3612" s="4">
        <v>2.1882305413309928E-3</v>
      </c>
      <c r="E3612" s="4">
        <v>-2.6108544661324621E-2</v>
      </c>
      <c r="F3612" s="2">
        <v>4</v>
      </c>
      <c r="G3612" s="4">
        <v>0.16648006165809551</v>
      </c>
      <c r="H3612" s="4">
        <v>-0.597725716813021</v>
      </c>
      <c r="I3612" s="4">
        <v>0.60781484540120334</v>
      </c>
    </row>
    <row r="3613" spans="1:9" x14ac:dyDescent="0.25">
      <c r="A3613" t="s">
        <v>3818</v>
      </c>
      <c r="B3613" s="3">
        <v>40.187820434570313</v>
      </c>
      <c r="C3613" s="3">
        <v>24.129999160766602</v>
      </c>
      <c r="D3613" s="4">
        <v>-7.3840853128027684E-3</v>
      </c>
      <c r="E3613" s="4">
        <v>-4.9484882158102872E-3</v>
      </c>
      <c r="F3613" s="2">
        <v>4</v>
      </c>
      <c r="G3613" s="4">
        <v>0.17073774619951829</v>
      </c>
      <c r="H3613" s="4">
        <v>-0.59860406366008612</v>
      </c>
      <c r="I3613" s="4">
        <v>0.60430425782663977</v>
      </c>
    </row>
    <row r="3614" spans="1:9" x14ac:dyDescent="0.25">
      <c r="A3614" t="s">
        <v>3819</v>
      </c>
      <c r="B3614" s="3">
        <v>40.486778259277337</v>
      </c>
      <c r="C3614" s="3">
        <v>24.25</v>
      </c>
      <c r="D3614" s="4">
        <v>-7.9702676144633999E-3</v>
      </c>
      <c r="E3614" s="4">
        <v>4.5709333399351681E-2</v>
      </c>
      <c r="F3614" s="2">
        <v>4</v>
      </c>
      <c r="G3614" s="4">
        <v>0.1872940094116626</v>
      </c>
      <c r="H3614" s="4">
        <v>-0.59561807301225311</v>
      </c>
      <c r="I3614" s="4">
        <v>0.61623870229020428</v>
      </c>
    </row>
    <row r="3615" spans="1:9" x14ac:dyDescent="0.25">
      <c r="A3615" t="s">
        <v>3820</v>
      </c>
      <c r="B3615" s="3">
        <v>40.812061309814453</v>
      </c>
      <c r="C3615" s="3">
        <v>23.190000534057621</v>
      </c>
      <c r="D3615" s="4">
        <v>-4.3061702963753667E-4</v>
      </c>
      <c r="E3615" s="4">
        <v>2.0237615533890582E-2</v>
      </c>
      <c r="F3615" s="2">
        <v>4</v>
      </c>
      <c r="G3615" s="4">
        <v>0.18862043136642331</v>
      </c>
      <c r="H3615" s="4">
        <v>-0.59236914601810509</v>
      </c>
      <c r="I3615" s="4">
        <v>0.62922405400454129</v>
      </c>
    </row>
    <row r="3616" spans="1:9" x14ac:dyDescent="0.25">
      <c r="A3616" t="s">
        <v>3821</v>
      </c>
      <c r="B3616" s="3">
        <v>40.829643249511719</v>
      </c>
      <c r="C3616" s="3">
        <v>22.729999542236332</v>
      </c>
      <c r="D3616" s="4">
        <v>8.2497862357990837E-3</v>
      </c>
      <c r="E3616" s="4">
        <v>-3.152960344132183E-2</v>
      </c>
      <c r="F3616" s="2">
        <v>4</v>
      </c>
      <c r="G3616" s="4">
        <v>0.1982685233076511</v>
      </c>
      <c r="H3616" s="4">
        <v>-0.592193537610604</v>
      </c>
      <c r="I3616" s="4">
        <v>0.62992592786612844</v>
      </c>
    </row>
    <row r="3617" spans="1:9" x14ac:dyDescent="0.25">
      <c r="A3617" t="s">
        <v>3822</v>
      </c>
      <c r="B3617" s="3">
        <v>40.495563507080078</v>
      </c>
      <c r="C3617" s="3">
        <v>23.469999313354489</v>
      </c>
      <c r="D3617" s="4">
        <v>6.3364391130880096E-3</v>
      </c>
      <c r="E3617" s="4">
        <v>-4.709703154435696E-2</v>
      </c>
      <c r="F3617" s="2">
        <v>4</v>
      </c>
      <c r="G3617" s="4">
        <v>0.17940267213694311</v>
      </c>
      <c r="H3617" s="4">
        <v>-0.59553032596029487</v>
      </c>
      <c r="I3617" s="4">
        <v>0.61658941079600482</v>
      </c>
    </row>
    <row r="3618" spans="1:9" x14ac:dyDescent="0.25">
      <c r="A3618" t="s">
        <v>3823</v>
      </c>
      <c r="B3618" s="3">
        <v>40.240581512451172</v>
      </c>
      <c r="C3618" s="3">
        <v>24.629999160766602</v>
      </c>
      <c r="D3618" s="4">
        <v>2.5313080872858999E-2</v>
      </c>
      <c r="E3618" s="4">
        <v>-3.9391585527478568E-2</v>
      </c>
      <c r="F3618" s="2">
        <v>5</v>
      </c>
      <c r="G3618" s="4">
        <v>0.197851961510497</v>
      </c>
      <c r="H3618" s="4">
        <v>-0.59807708603280307</v>
      </c>
      <c r="I3618" s="4">
        <v>0.60641048854471502</v>
      </c>
    </row>
    <row r="3619" spans="1:9" x14ac:dyDescent="0.25">
      <c r="A3619" t="s">
        <v>3824</v>
      </c>
      <c r="B3619" s="3">
        <v>39.247116088867188</v>
      </c>
      <c r="C3619" s="3">
        <v>25.639999389648441</v>
      </c>
      <c r="D3619" s="4">
        <v>-1.369812060546716E-2</v>
      </c>
      <c r="E3619" s="4">
        <v>7.1458381222953893E-2</v>
      </c>
      <c r="F3619" s="2">
        <v>5</v>
      </c>
      <c r="G3619" s="4">
        <v>0.17807050288208531</v>
      </c>
      <c r="H3619" s="4">
        <v>-0.60799981833350247</v>
      </c>
      <c r="I3619" s="4">
        <v>0.56675118899015908</v>
      </c>
    </row>
    <row r="3620" spans="1:9" x14ac:dyDescent="0.25">
      <c r="A3620" t="s">
        <v>3825</v>
      </c>
      <c r="B3620" s="3">
        <v>39.792194366455078</v>
      </c>
      <c r="C3620" s="3">
        <v>23.930000305175781</v>
      </c>
      <c r="D3620" s="4">
        <v>1.207480630323654E-2</v>
      </c>
      <c r="E3620" s="4">
        <v>-7.8552139473091476E-2</v>
      </c>
      <c r="F3620" s="2">
        <v>4</v>
      </c>
      <c r="G3620" s="4">
        <v>0.20262190005610001</v>
      </c>
      <c r="H3620" s="4">
        <v>-0.60255557668901827</v>
      </c>
      <c r="I3620" s="4">
        <v>0.58851080153264035</v>
      </c>
    </row>
    <row r="3621" spans="1:9" x14ac:dyDescent="0.25">
      <c r="A3621" t="s">
        <v>3826</v>
      </c>
      <c r="B3621" s="3">
        <v>39.31744384765625</v>
      </c>
      <c r="C3621" s="3">
        <v>25.969999313354489</v>
      </c>
      <c r="D3621" s="4">
        <v>8.570296254617471E-3</v>
      </c>
      <c r="E3621" s="4">
        <v>-1.066669282459076E-2</v>
      </c>
      <c r="F3621" s="2">
        <v>5</v>
      </c>
      <c r="G3621" s="4">
        <v>0.19966236176363369</v>
      </c>
      <c r="H3621" s="4">
        <v>-0.60729738470349803</v>
      </c>
      <c r="I3621" s="4">
        <v>0.56955868443650681</v>
      </c>
    </row>
    <row r="3622" spans="1:9" x14ac:dyDescent="0.25">
      <c r="A3622" t="s">
        <v>3827</v>
      </c>
      <c r="B3622" s="3">
        <v>38.983345031738281</v>
      </c>
      <c r="C3622" s="3">
        <v>26.25</v>
      </c>
      <c r="D3622" s="4">
        <v>-2.763147040048064E-2</v>
      </c>
      <c r="E3622" s="4">
        <v>4.4152769980122297E-2</v>
      </c>
      <c r="F3622" s="2">
        <v>5</v>
      </c>
      <c r="G3622" s="4">
        <v>0.19583631192929579</v>
      </c>
      <c r="H3622" s="4">
        <v>-0.61063436355916367</v>
      </c>
      <c r="I3622" s="4">
        <v>0.55622140594974012</v>
      </c>
    </row>
    <row r="3623" spans="1:9" x14ac:dyDescent="0.25">
      <c r="A3623" t="s">
        <v>3828</v>
      </c>
      <c r="B3623" s="3">
        <v>40.091121673583977</v>
      </c>
      <c r="C3623" s="3">
        <v>25.139999389648441</v>
      </c>
      <c r="D3623" s="4">
        <v>8.7786889468999263E-4</v>
      </c>
      <c r="E3623" s="4">
        <v>1.004419470190809E-2</v>
      </c>
      <c r="F3623" s="2">
        <v>5</v>
      </c>
      <c r="G3623" s="4">
        <v>0.24447451334794071</v>
      </c>
      <c r="H3623" s="4">
        <v>-0.59956989085074475</v>
      </c>
      <c r="I3623" s="4">
        <v>0.60044402772957595</v>
      </c>
    </row>
    <row r="3624" spans="1:9" x14ac:dyDescent="0.25">
      <c r="A3624" t="s">
        <v>3829</v>
      </c>
      <c r="B3624" s="3">
        <v>40.055957794189453</v>
      </c>
      <c r="C3624" s="3">
        <v>24.889999389648441</v>
      </c>
      <c r="D3624" s="4">
        <v>5.0734994578567338E-3</v>
      </c>
      <c r="E3624" s="4">
        <v>1.343647927043601E-2</v>
      </c>
      <c r="F3624" s="2">
        <v>5</v>
      </c>
      <c r="G3624" s="4">
        <v>0.28515406011619387</v>
      </c>
      <c r="H3624" s="4">
        <v>-0.59992110766574713</v>
      </c>
      <c r="I3624" s="4">
        <v>0.59904028000640208</v>
      </c>
    </row>
    <row r="3625" spans="1:9" x14ac:dyDescent="0.25">
      <c r="A3625" t="s">
        <v>3830</v>
      </c>
      <c r="B3625" s="3">
        <v>39.853759765625</v>
      </c>
      <c r="C3625" s="3">
        <v>24.559999465942379</v>
      </c>
      <c r="D3625" s="4">
        <v>1.296095270119069E-2</v>
      </c>
      <c r="E3625" s="4">
        <v>5.3212918191842817E-3</v>
      </c>
      <c r="F3625" s="2">
        <v>5</v>
      </c>
      <c r="G3625" s="4">
        <v>0.2833370962602566</v>
      </c>
      <c r="H3625" s="4">
        <v>-0.60194066150380232</v>
      </c>
      <c r="I3625" s="4">
        <v>0.59096850217315922</v>
      </c>
    </row>
    <row r="3626" spans="1:9" x14ac:dyDescent="0.25">
      <c r="A3626" t="s">
        <v>3831</v>
      </c>
      <c r="B3626" s="3">
        <v>39.343826293945313</v>
      </c>
      <c r="C3626" s="3">
        <v>24.430000305175781</v>
      </c>
      <c r="D3626" s="4">
        <v>2.9137134735619519E-3</v>
      </c>
      <c r="E3626" s="4">
        <v>-2.2017583952738121E-2</v>
      </c>
      <c r="F3626" s="2">
        <v>5</v>
      </c>
      <c r="G3626" s="4">
        <v>0.29122482126759591</v>
      </c>
      <c r="H3626" s="4">
        <v>-0.60703387683925891</v>
      </c>
      <c r="I3626" s="4">
        <v>0.57061187593720875</v>
      </c>
    </row>
    <row r="3627" spans="1:9" x14ac:dyDescent="0.25">
      <c r="A3627" t="s">
        <v>3832</v>
      </c>
      <c r="B3627" s="3">
        <v>39.229522705078118</v>
      </c>
      <c r="C3627" s="3">
        <v>24.979999542236332</v>
      </c>
      <c r="D3627" s="4">
        <v>9.5027181755535928E-3</v>
      </c>
      <c r="E3627" s="4">
        <v>-2.8393604365283931E-2</v>
      </c>
      <c r="F3627" s="2">
        <v>5</v>
      </c>
      <c r="G3627" s="4">
        <v>0.29302726937873208</v>
      </c>
      <c r="H3627" s="4">
        <v>-0.60817554104458837</v>
      </c>
      <c r="I3627" s="4">
        <v>0.56604885827858631</v>
      </c>
    </row>
    <row r="3628" spans="1:9" x14ac:dyDescent="0.25">
      <c r="A3628" t="s">
        <v>3833</v>
      </c>
      <c r="B3628" s="3">
        <v>38.860244750976563</v>
      </c>
      <c r="C3628" s="3">
        <v>25.70999908447266</v>
      </c>
      <c r="D3628" s="4">
        <v>5.4592190092273007E-3</v>
      </c>
      <c r="E3628" s="4">
        <v>-4.2101380837968438E-2</v>
      </c>
      <c r="F3628" s="2">
        <v>5</v>
      </c>
      <c r="G3628" s="4">
        <v>0.28307066984997792</v>
      </c>
      <c r="H3628" s="4">
        <v>-0.61186388912003609</v>
      </c>
      <c r="I3628" s="4">
        <v>0.5513072229353313</v>
      </c>
    </row>
    <row r="3629" spans="1:9" x14ac:dyDescent="0.25">
      <c r="A3629" t="s">
        <v>3834</v>
      </c>
      <c r="B3629" s="3">
        <v>38.649250030517578</v>
      </c>
      <c r="C3629" s="3">
        <v>26.840000152587891</v>
      </c>
      <c r="D3629" s="4">
        <v>3.1924711442241398E-2</v>
      </c>
      <c r="E3629" s="4">
        <v>-9.4772327220747243E-2</v>
      </c>
      <c r="F3629" s="2">
        <v>5</v>
      </c>
      <c r="G3629" s="4">
        <v>0.28275620290240039</v>
      </c>
      <c r="H3629" s="4">
        <v>-0.61397130431363434</v>
      </c>
      <c r="I3629" s="4">
        <v>0.54288427974630205</v>
      </c>
    </row>
    <row r="3630" spans="1:9" x14ac:dyDescent="0.25">
      <c r="A3630" t="s">
        <v>3835</v>
      </c>
      <c r="B3630" s="3">
        <v>37.453556060791023</v>
      </c>
      <c r="C3630" s="3">
        <v>29.64999961853027</v>
      </c>
      <c r="D3630" s="4">
        <v>3.061012970329902E-3</v>
      </c>
      <c r="E3630" s="4">
        <v>-1.560428976120465E-2</v>
      </c>
      <c r="F3630" s="2">
        <v>5</v>
      </c>
      <c r="G3630" s="4">
        <v>0.21217832267896891</v>
      </c>
      <c r="H3630" s="4">
        <v>-0.62591389526194874</v>
      </c>
      <c r="I3630" s="4">
        <v>0.49515198409187428</v>
      </c>
    </row>
    <row r="3631" spans="1:9" x14ac:dyDescent="0.25">
      <c r="A3631" t="s">
        <v>3836</v>
      </c>
      <c r="B3631" s="3">
        <v>37.339260101318359</v>
      </c>
      <c r="C3631" s="3">
        <v>30.120000839233398</v>
      </c>
      <c r="D3631" s="4">
        <v>-2.8177689268517052E-3</v>
      </c>
      <c r="E3631" s="4">
        <v>-8.3384045046396293E-2</v>
      </c>
      <c r="F3631" s="2">
        <v>5</v>
      </c>
      <c r="G3631" s="4">
        <v>0.20202954312254159</v>
      </c>
      <c r="H3631" s="4">
        <v>-0.62705548326488836</v>
      </c>
      <c r="I3631" s="4">
        <v>0.49058927099990912</v>
      </c>
    </row>
    <row r="3632" spans="1:9" x14ac:dyDescent="0.25">
      <c r="A3632" t="s">
        <v>3837</v>
      </c>
      <c r="B3632" s="3">
        <v>37.444770812988281</v>
      </c>
      <c r="C3632" s="3">
        <v>32.860000610351563</v>
      </c>
      <c r="D3632" s="4">
        <v>-2.8095475039665589E-3</v>
      </c>
      <c r="E3632" s="4">
        <v>-4.8639266376525818E-2</v>
      </c>
      <c r="F3632" s="2">
        <v>5</v>
      </c>
      <c r="G3632" s="4">
        <v>0.17893367148276579</v>
      </c>
      <c r="H3632" s="4">
        <v>-0.62600164231390698</v>
      </c>
      <c r="I3632" s="4">
        <v>0.49480127558607379</v>
      </c>
    </row>
    <row r="3633" spans="1:9" x14ac:dyDescent="0.25">
      <c r="A3633" t="s">
        <v>3838</v>
      </c>
      <c r="B3633" s="3">
        <v>37.550270080566413</v>
      </c>
      <c r="C3633" s="3">
        <v>34.540000915527337</v>
      </c>
      <c r="D3633" s="4">
        <v>-1.521785737474279E-2</v>
      </c>
      <c r="E3633" s="4">
        <v>1.201288703723891E-2</v>
      </c>
      <c r="F3633" s="2">
        <v>5</v>
      </c>
      <c r="G3633" s="4">
        <v>0.18290489747107189</v>
      </c>
      <c r="H3633" s="4">
        <v>-0.62494791566651031</v>
      </c>
      <c r="I3633" s="4">
        <v>0.49901282332225261</v>
      </c>
    </row>
    <row r="3634" spans="1:9" x14ac:dyDescent="0.25">
      <c r="A3634" t="s">
        <v>3839</v>
      </c>
      <c r="B3634" s="3">
        <v>38.130535125732422</v>
      </c>
      <c r="C3634" s="3">
        <v>34.130001068115227</v>
      </c>
      <c r="D3634" s="4">
        <v>-3.8572183617613831E-2</v>
      </c>
      <c r="E3634" s="4">
        <v>0.1768965885556977</v>
      </c>
      <c r="F3634" s="2">
        <v>5</v>
      </c>
      <c r="G3634" s="4">
        <v>0.19887787031640869</v>
      </c>
      <c r="H3634" s="4">
        <v>-0.6191522285998543</v>
      </c>
      <c r="I3634" s="4">
        <v>0.52217709728787964</v>
      </c>
    </row>
    <row r="3635" spans="1:9" x14ac:dyDescent="0.25">
      <c r="A3635" t="s">
        <v>3840</v>
      </c>
      <c r="B3635" s="3">
        <v>39.660320281982422</v>
      </c>
      <c r="C3635" s="3">
        <v>29</v>
      </c>
      <c r="D3635" s="4">
        <v>-3.5341625973573931E-3</v>
      </c>
      <c r="E3635" s="4">
        <v>1.6473862672372611E-2</v>
      </c>
      <c r="F3635" s="2">
        <v>5</v>
      </c>
      <c r="G3635" s="4">
        <v>0.2497193253229861</v>
      </c>
      <c r="H3635" s="4">
        <v>-0.6038727349982641</v>
      </c>
      <c r="I3635" s="4">
        <v>0.58324636686241682</v>
      </c>
    </row>
    <row r="3636" spans="1:9" x14ac:dyDescent="0.25">
      <c r="A3636" t="s">
        <v>3841</v>
      </c>
      <c r="B3636" s="3">
        <v>39.800983428955078</v>
      </c>
      <c r="C3636" s="3">
        <v>28.530000686645511</v>
      </c>
      <c r="D3636" s="4">
        <v>1.9882059317377629E-4</v>
      </c>
      <c r="E3636" s="4">
        <v>-4.0685914384160138E-2</v>
      </c>
      <c r="F3636" s="2">
        <v>5</v>
      </c>
      <c r="G3636" s="4">
        <v>0.25691633894781679</v>
      </c>
      <c r="H3636" s="4">
        <v>-0.60246779153586527</v>
      </c>
      <c r="I3636" s="4">
        <v>0.58886166232176951</v>
      </c>
    </row>
    <row r="3637" spans="1:9" x14ac:dyDescent="0.25">
      <c r="A3637" t="s">
        <v>3842</v>
      </c>
      <c r="B3637" s="3">
        <v>39.793071746826172</v>
      </c>
      <c r="C3637" s="3">
        <v>29.739999771118161</v>
      </c>
      <c r="D3637" s="4">
        <v>-1.5201364432464559E-2</v>
      </c>
      <c r="E3637" s="4">
        <v>0.1051653637960988</v>
      </c>
      <c r="F3637" s="2">
        <v>5</v>
      </c>
      <c r="G3637" s="4">
        <v>0.28138287195918438</v>
      </c>
      <c r="H3637" s="4">
        <v>-0.60254681341418104</v>
      </c>
      <c r="I3637" s="4">
        <v>0.58854582669822175</v>
      </c>
    </row>
    <row r="3638" spans="1:9" x14ac:dyDescent="0.25">
      <c r="A3638" t="s">
        <v>3843</v>
      </c>
      <c r="B3638" s="3">
        <v>40.407318115234382</v>
      </c>
      <c r="C3638" s="3">
        <v>26.909999847412109</v>
      </c>
      <c r="D3638" s="4">
        <v>-4.1087835755461164E-3</v>
      </c>
      <c r="E3638" s="4">
        <v>-5.1755783215190476E-3</v>
      </c>
      <c r="F3638" s="2">
        <v>5</v>
      </c>
      <c r="G3638" s="4">
        <v>0.3230965087108606</v>
      </c>
      <c r="H3638" s="4">
        <v>-0.59641172090295558</v>
      </c>
      <c r="I3638" s="4">
        <v>0.61306664055515192</v>
      </c>
    </row>
    <row r="3639" spans="1:9" x14ac:dyDescent="0.25">
      <c r="A3639" t="s">
        <v>3844</v>
      </c>
      <c r="B3639" s="3">
        <v>40.574028015136719</v>
      </c>
      <c r="C3639" s="3">
        <v>27.04999923706055</v>
      </c>
      <c r="D3639" s="4">
        <v>-7.7252217898142739E-3</v>
      </c>
      <c r="E3639" s="4">
        <v>8.7218655526155597E-2</v>
      </c>
      <c r="F3639" s="2">
        <v>5</v>
      </c>
      <c r="G3639" s="4">
        <v>0.32552542054985772</v>
      </c>
      <c r="H3639" s="4">
        <v>-0.59474662248147292</v>
      </c>
      <c r="I3639" s="4">
        <v>0.61972172658228852</v>
      </c>
    </row>
    <row r="3640" spans="1:9" x14ac:dyDescent="0.25">
      <c r="A3640" t="s">
        <v>3845</v>
      </c>
      <c r="B3640" s="3">
        <v>40.889911651611328</v>
      </c>
      <c r="C3640" s="3">
        <v>24.879999160766602</v>
      </c>
      <c r="D3640" s="4">
        <v>-8.5105493424183498E-3</v>
      </c>
      <c r="E3640" s="4">
        <v>3.8830829570003278E-2</v>
      </c>
      <c r="F3640" s="2">
        <v>5</v>
      </c>
      <c r="G3640" s="4">
        <v>0.29594657806373892</v>
      </c>
      <c r="H3640" s="4">
        <v>-0.5915915768316693</v>
      </c>
      <c r="I3640" s="4">
        <v>0.63233185217491816</v>
      </c>
    </row>
    <row r="3641" spans="1:9" x14ac:dyDescent="0.25">
      <c r="A3641" t="s">
        <v>3846</v>
      </c>
      <c r="B3641" s="3">
        <v>41.240894317626953</v>
      </c>
      <c r="C3641" s="3">
        <v>23.95000076293945</v>
      </c>
      <c r="D3641" s="4">
        <v>8.3021009369943499E-4</v>
      </c>
      <c r="E3641" s="4">
        <v>-4.3912116072789553E-2</v>
      </c>
      <c r="F3641" s="2">
        <v>4</v>
      </c>
      <c r="G3641" s="4">
        <v>0.32110099927096009</v>
      </c>
      <c r="H3641" s="4">
        <v>-0.58808596208717734</v>
      </c>
      <c r="I3641" s="4">
        <v>0.64634313667413523</v>
      </c>
    </row>
    <row r="3642" spans="1:9" x14ac:dyDescent="0.25">
      <c r="A3642" t="s">
        <v>3847</v>
      </c>
      <c r="B3642" s="3">
        <v>41.206684112548828</v>
      </c>
      <c r="C3642" s="3">
        <v>25.04999923706055</v>
      </c>
      <c r="D3642" s="4">
        <v>3.1984709748511531E-3</v>
      </c>
      <c r="E3642" s="4">
        <v>-3.3564847093850443E-2</v>
      </c>
      <c r="F3642" s="2">
        <v>5</v>
      </c>
      <c r="G3642" s="4">
        <v>0.31742962015102633</v>
      </c>
      <c r="H3642" s="4">
        <v>-0.5884276536034434</v>
      </c>
      <c r="I3642" s="4">
        <v>0.64497745978311505</v>
      </c>
    </row>
    <row r="3643" spans="1:9" x14ac:dyDescent="0.25">
      <c r="A3643" t="s">
        <v>3848</v>
      </c>
      <c r="B3643" s="3">
        <v>41.075305938720703</v>
      </c>
      <c r="C3643" s="3">
        <v>25.920000076293949</v>
      </c>
      <c r="D3643" s="4">
        <v>4.0675026401002512E-3</v>
      </c>
      <c r="E3643" s="4">
        <v>1.932711072228477E-3</v>
      </c>
      <c r="F3643" s="2">
        <v>5</v>
      </c>
      <c r="G3643" s="4">
        <v>0.32578961913627658</v>
      </c>
      <c r="H3643" s="4">
        <v>-0.58973985875734636</v>
      </c>
      <c r="I3643" s="4">
        <v>0.63973282194561132</v>
      </c>
    </row>
    <row r="3644" spans="1:9" x14ac:dyDescent="0.25">
      <c r="A3644" t="s">
        <v>3849</v>
      </c>
      <c r="B3644" s="3">
        <v>40.908908843994141</v>
      </c>
      <c r="C3644" s="3">
        <v>25.870000839233398</v>
      </c>
      <c r="D3644" s="4">
        <v>2.681941894450612E-2</v>
      </c>
      <c r="E3644" s="4">
        <v>-9.4821521753217786E-2</v>
      </c>
      <c r="F3644" s="2">
        <v>5</v>
      </c>
      <c r="G3644" s="4">
        <v>0.30754570013367433</v>
      </c>
      <c r="H3644" s="4">
        <v>-0.59140183288084347</v>
      </c>
      <c r="I3644" s="4">
        <v>0.63309022315142127</v>
      </c>
    </row>
    <row r="3645" spans="1:9" x14ac:dyDescent="0.25">
      <c r="A3645" t="s">
        <v>3850</v>
      </c>
      <c r="B3645" s="3">
        <v>39.840412139892578</v>
      </c>
      <c r="C3645" s="3">
        <v>28.579999923706051</v>
      </c>
      <c r="D3645" s="4">
        <v>-2.19888108830113E-4</v>
      </c>
      <c r="E3645" s="4">
        <v>-7.294233593026056E-3</v>
      </c>
      <c r="F3645" s="2">
        <v>5</v>
      </c>
      <c r="G3645" s="4">
        <v>0.24733510685339949</v>
      </c>
      <c r="H3645" s="4">
        <v>-0.60207397758491465</v>
      </c>
      <c r="I3645" s="4">
        <v>0.59043566280633497</v>
      </c>
    </row>
    <row r="3646" spans="1:9" x14ac:dyDescent="0.25">
      <c r="A3646" t="s">
        <v>3851</v>
      </c>
      <c r="B3646" s="3">
        <v>39.849174499511719</v>
      </c>
      <c r="C3646" s="3">
        <v>28.79000091552734</v>
      </c>
      <c r="D3646" s="4">
        <v>9.5405644319339622E-3</v>
      </c>
      <c r="E3646" s="4">
        <v>-5.8226980604067391E-2</v>
      </c>
      <c r="F3646" s="2">
        <v>5</v>
      </c>
      <c r="G3646" s="4">
        <v>0.2418487722827527</v>
      </c>
      <c r="H3646" s="4">
        <v>-0.60198645914012616</v>
      </c>
      <c r="I3646" s="4">
        <v>0.59078545761216383</v>
      </c>
    </row>
    <row r="3647" spans="1:9" x14ac:dyDescent="0.25">
      <c r="A3647" t="s">
        <v>3852</v>
      </c>
      <c r="B3647" s="3">
        <v>39.472583770751953</v>
      </c>
      <c r="C3647" s="3">
        <v>30.569999694824219</v>
      </c>
      <c r="D3647" s="4">
        <v>2.852566836021753E-2</v>
      </c>
      <c r="E3647" s="4">
        <v>-9.3685143501267887E-2</v>
      </c>
      <c r="F3647" s="2">
        <v>5</v>
      </c>
      <c r="G3647" s="4">
        <v>0.2301128018382681</v>
      </c>
      <c r="H3647" s="4">
        <v>-0.60574784720628316</v>
      </c>
      <c r="I3647" s="4">
        <v>0.57575189512795388</v>
      </c>
    </row>
    <row r="3648" spans="1:9" x14ac:dyDescent="0.25">
      <c r="A3648" t="s">
        <v>3853</v>
      </c>
      <c r="B3648" s="3">
        <v>38.377830505371087</v>
      </c>
      <c r="C3648" s="3">
        <v>33.729999542236328</v>
      </c>
      <c r="D3648" s="4">
        <v>-8.3729035583879341E-3</v>
      </c>
      <c r="E3648" s="4">
        <v>8.9017147233616534E-4</v>
      </c>
      <c r="F3648" s="2">
        <v>5</v>
      </c>
      <c r="G3648" s="4">
        <v>0.19178873777354061</v>
      </c>
      <c r="H3648" s="4">
        <v>-0.61668224243516012</v>
      </c>
      <c r="I3648" s="4">
        <v>0.53204916863200991</v>
      </c>
    </row>
    <row r="3649" spans="1:9" x14ac:dyDescent="0.25">
      <c r="A3649" t="s">
        <v>3854</v>
      </c>
      <c r="B3649" s="3">
        <v>38.701877593994141</v>
      </c>
      <c r="C3649" s="3">
        <v>33.700000762939453</v>
      </c>
      <c r="D3649" s="4">
        <v>-1.8070940172958409E-3</v>
      </c>
      <c r="E3649" s="4">
        <v>-7.8479599557966573E-2</v>
      </c>
      <c r="F3649" s="2">
        <v>5</v>
      </c>
      <c r="G3649" s="4">
        <v>0.21102935164257339</v>
      </c>
      <c r="H3649" s="4">
        <v>-0.61344566022817437</v>
      </c>
      <c r="I3649" s="4">
        <v>0.54498518054787581</v>
      </c>
    </row>
    <row r="3650" spans="1:9" x14ac:dyDescent="0.25">
      <c r="A3650" t="s">
        <v>3855</v>
      </c>
      <c r="B3650" s="3">
        <v>38.771942138671882</v>
      </c>
      <c r="C3650" s="3">
        <v>36.569999694824219</v>
      </c>
      <c r="D3650" s="4">
        <v>-1.818550650158568E-2</v>
      </c>
      <c r="E3650" s="4">
        <v>3.0721537955216819E-2</v>
      </c>
      <c r="F3650" s="2">
        <v>5</v>
      </c>
      <c r="G3650" s="4">
        <v>0.20959235445021671</v>
      </c>
      <c r="H3650" s="4">
        <v>-0.61274585558062111</v>
      </c>
      <c r="I3650" s="4">
        <v>0.54778216844454919</v>
      </c>
    </row>
    <row r="3651" spans="1:9" x14ac:dyDescent="0.25">
      <c r="A3651" t="s">
        <v>3856</v>
      </c>
      <c r="B3651" s="3">
        <v>39.490089416503913</v>
      </c>
      <c r="C3651" s="3">
        <v>35.479999542236328</v>
      </c>
      <c r="D3651" s="4">
        <v>-3.4268613163199957E-2</v>
      </c>
      <c r="E3651" s="4">
        <v>0.20434489629487479</v>
      </c>
      <c r="F3651" s="2">
        <v>5</v>
      </c>
      <c r="G3651" s="4">
        <v>0.2333385476540264</v>
      </c>
      <c r="H3651" s="4">
        <v>-0.60557300082268095</v>
      </c>
      <c r="I3651" s="4">
        <v>0.57645072332296832</v>
      </c>
    </row>
    <row r="3652" spans="1:9" x14ac:dyDescent="0.25">
      <c r="A3652" t="s">
        <v>3857</v>
      </c>
      <c r="B3652" s="3">
        <v>40.891380310058587</v>
      </c>
      <c r="C3652" s="3">
        <v>29.45999908447266</v>
      </c>
      <c r="D3652" s="4">
        <v>9.5136654169503121E-3</v>
      </c>
      <c r="E3652" s="4">
        <v>-2.3533344051237529E-2</v>
      </c>
      <c r="F3652" s="2">
        <v>5</v>
      </c>
      <c r="G3652" s="4">
        <v>0.29151610727912841</v>
      </c>
      <c r="H3652" s="4">
        <v>-0.59157690787161543</v>
      </c>
      <c r="I3652" s="4">
        <v>0.63239048125643493</v>
      </c>
    </row>
    <row r="3653" spans="1:9" x14ac:dyDescent="0.25">
      <c r="A3653" t="s">
        <v>3858</v>
      </c>
      <c r="B3653" s="3">
        <v>40.506019592285163</v>
      </c>
      <c r="C3653" s="3">
        <v>30.170000076293949</v>
      </c>
      <c r="D3653" s="4">
        <v>2.368291233773712E-2</v>
      </c>
      <c r="E3653" s="4">
        <v>-0.15109737481428309</v>
      </c>
      <c r="F3653" s="2">
        <v>5</v>
      </c>
      <c r="G3653" s="4">
        <v>0.27548185028057293</v>
      </c>
      <c r="H3653" s="4">
        <v>-0.59542589058495088</v>
      </c>
      <c r="I3653" s="4">
        <v>0.61700681939973867</v>
      </c>
    </row>
    <row r="3654" spans="1:9" x14ac:dyDescent="0.25">
      <c r="A3654" t="s">
        <v>3859</v>
      </c>
      <c r="B3654" s="3">
        <v>39.568912506103523</v>
      </c>
      <c r="C3654" s="3">
        <v>35.540000915527337</v>
      </c>
      <c r="D3654" s="4">
        <v>-9.210653631836152E-3</v>
      </c>
      <c r="E3654" s="4">
        <v>0.10820084981987541</v>
      </c>
      <c r="F3654" s="2">
        <v>5</v>
      </c>
      <c r="G3654" s="4">
        <v>0.24768600337339119</v>
      </c>
      <c r="H3654" s="4">
        <v>-0.60478571583153418</v>
      </c>
      <c r="I3654" s="4">
        <v>0.57959735374214194</v>
      </c>
    </row>
    <row r="3655" spans="1:9" x14ac:dyDescent="0.25">
      <c r="A3655" t="s">
        <v>3860</v>
      </c>
      <c r="B3655" s="3">
        <v>39.936756134033203</v>
      </c>
      <c r="C3655" s="3">
        <v>32.069999694824219</v>
      </c>
      <c r="D3655" s="4">
        <v>-5.8865237519125646E-3</v>
      </c>
      <c r="E3655" s="4">
        <v>8.0525585076616446E-2</v>
      </c>
      <c r="F3655" s="2">
        <v>5</v>
      </c>
      <c r="G3655" s="4">
        <v>0.29523401958888501</v>
      </c>
      <c r="H3655" s="4">
        <v>-0.60111169380538576</v>
      </c>
      <c r="I3655" s="4">
        <v>0.59428173055383771</v>
      </c>
    </row>
    <row r="3656" spans="1:9" x14ac:dyDescent="0.25">
      <c r="A3656" t="s">
        <v>3861</v>
      </c>
      <c r="B3656" s="3">
        <v>40.173236846923828</v>
      </c>
      <c r="C3656" s="3">
        <v>29.680000305175781</v>
      </c>
      <c r="D3656" s="4">
        <v>3.7782915857005328E-2</v>
      </c>
      <c r="E3656" s="4">
        <v>-0.15248429705271621</v>
      </c>
      <c r="F3656" s="2">
        <v>5</v>
      </c>
      <c r="G3656" s="4">
        <v>0.31893367635983288</v>
      </c>
      <c r="H3656" s="4">
        <v>-0.59874972452836062</v>
      </c>
      <c r="I3656" s="4">
        <v>0.6037220786613442</v>
      </c>
    </row>
    <row r="3657" spans="1:9" x14ac:dyDescent="0.25">
      <c r="A3657" t="s">
        <v>3862</v>
      </c>
      <c r="B3657" s="3">
        <v>38.710636138916023</v>
      </c>
      <c r="C3657" s="3">
        <v>35.020000457763672</v>
      </c>
      <c r="D3657" s="4">
        <v>-1.118523174064923E-2</v>
      </c>
      <c r="E3657" s="4">
        <v>1.1846282582540059E-2</v>
      </c>
      <c r="F3657" s="2">
        <v>5</v>
      </c>
      <c r="G3657" s="4">
        <v>0.28562844361560469</v>
      </c>
      <c r="H3657" s="4">
        <v>-0.61335817988458086</v>
      </c>
      <c r="I3657" s="4">
        <v>0.54533482307037606</v>
      </c>
    </row>
    <row r="3658" spans="1:9" x14ac:dyDescent="0.25">
      <c r="A3658" t="s">
        <v>3863</v>
      </c>
      <c r="B3658" s="3">
        <v>39.148521423339837</v>
      </c>
      <c r="C3658" s="3">
        <v>34.610000610351563</v>
      </c>
      <c r="D3658" s="4">
        <v>8.9512016144532858E-4</v>
      </c>
      <c r="E3658" s="4">
        <v>-9.6816260804244103E-2</v>
      </c>
      <c r="F3658" s="2">
        <v>5</v>
      </c>
      <c r="G3658" s="4">
        <v>0.29120212187668232</v>
      </c>
      <c r="H3658" s="4">
        <v>-0.60898458181804882</v>
      </c>
      <c r="I3658" s="4">
        <v>0.56281527407877352</v>
      </c>
    </row>
    <row r="3659" spans="1:9" x14ac:dyDescent="0.25">
      <c r="A3659" t="s">
        <v>3864</v>
      </c>
      <c r="B3659" s="3">
        <v>39.113510131835938</v>
      </c>
      <c r="C3659" s="3">
        <v>38.319999694824219</v>
      </c>
      <c r="D3659" s="4">
        <v>-4.014009157143561E-3</v>
      </c>
      <c r="E3659" s="4">
        <v>-4.4388998679030227E-2</v>
      </c>
      <c r="F3659" s="2">
        <v>5</v>
      </c>
      <c r="G3659" s="4">
        <v>0.33812550987022633</v>
      </c>
      <c r="H3659" s="4">
        <v>-0.60933427458525324</v>
      </c>
      <c r="I3659" s="4">
        <v>0.56141761768874421</v>
      </c>
    </row>
    <row r="3660" spans="1:9" x14ac:dyDescent="0.25">
      <c r="A3660" t="s">
        <v>3865</v>
      </c>
      <c r="B3660" s="3">
        <v>39.271144866943359</v>
      </c>
      <c r="C3660" s="3">
        <v>40.099998474121087</v>
      </c>
      <c r="D3660" s="4">
        <v>1.104869824237298E-2</v>
      </c>
      <c r="E3660" s="4">
        <v>-0.12426299033937729</v>
      </c>
      <c r="F3660" s="2">
        <v>5</v>
      </c>
      <c r="G3660" s="4">
        <v>0.33912684911807861</v>
      </c>
      <c r="H3660" s="4">
        <v>-0.60775981890654451</v>
      </c>
      <c r="I3660" s="4">
        <v>0.56771042167710539</v>
      </c>
    </row>
    <row r="3661" spans="1:9" x14ac:dyDescent="0.25">
      <c r="A3661" t="s">
        <v>3866</v>
      </c>
      <c r="B3661" s="3">
        <v>38.841991424560547</v>
      </c>
      <c r="C3661" s="3">
        <v>45.790000915527337</v>
      </c>
      <c r="D3661" s="4">
        <v>-3.712601520880543E-2</v>
      </c>
      <c r="E3661" s="4">
        <v>0.29643265320405421</v>
      </c>
      <c r="F3661" s="2">
        <v>5</v>
      </c>
      <c r="G3661" s="4">
        <v>0.3001520837245133</v>
      </c>
      <c r="H3661" s="4">
        <v>-0.61204620333784754</v>
      </c>
      <c r="I3661" s="4">
        <v>0.55057854720790811</v>
      </c>
    </row>
    <row r="3662" spans="1:9" x14ac:dyDescent="0.25">
      <c r="A3662" t="s">
        <v>3867</v>
      </c>
      <c r="B3662" s="3">
        <v>40.339641571044922</v>
      </c>
      <c r="C3662" s="3">
        <v>35.319999694824219</v>
      </c>
      <c r="D3662" s="4">
        <v>-7.9687684690246119E-3</v>
      </c>
      <c r="E3662" s="4">
        <v>5.2757093830525743E-2</v>
      </c>
      <c r="F3662" s="2">
        <v>5</v>
      </c>
      <c r="G3662" s="4">
        <v>0.34557172033120681</v>
      </c>
      <c r="H3662" s="4">
        <v>-0.59708767420247333</v>
      </c>
      <c r="I3662" s="4">
        <v>0.61036498202219169</v>
      </c>
    </row>
    <row r="3663" spans="1:9" x14ac:dyDescent="0.25">
      <c r="A3663" t="s">
        <v>3868</v>
      </c>
      <c r="B3663" s="3">
        <v>40.663681030273438</v>
      </c>
      <c r="C3663" s="3">
        <v>33.549999237060547</v>
      </c>
      <c r="D3663" s="4">
        <v>-1.380639955340812E-2</v>
      </c>
      <c r="E3663" s="4">
        <v>8.7872862226469506E-2</v>
      </c>
      <c r="F3663" s="2">
        <v>5</v>
      </c>
      <c r="G3663" s="4">
        <v>0.36271866191569951</v>
      </c>
      <c r="H3663" s="4">
        <v>-0.59385116819787753</v>
      </c>
      <c r="I3663" s="4">
        <v>0.62330068937140037</v>
      </c>
    </row>
    <row r="3664" spans="1:9" x14ac:dyDescent="0.25">
      <c r="A3664" t="s">
        <v>3869</v>
      </c>
      <c r="B3664" s="3">
        <v>41.232959747314453</v>
      </c>
      <c r="C3664" s="3">
        <v>30.840000152587891</v>
      </c>
      <c r="D3664" s="4">
        <v>3.1966124557996078E-3</v>
      </c>
      <c r="E3664" s="4">
        <v>-1.2804085194010771E-2</v>
      </c>
      <c r="F3664" s="2">
        <v>5</v>
      </c>
      <c r="G3664" s="4">
        <v>0.41782236946006401</v>
      </c>
      <c r="H3664" s="4">
        <v>-0.58816521257266285</v>
      </c>
      <c r="I3664" s="4">
        <v>0.64602638735061579</v>
      </c>
    </row>
    <row r="3665" spans="1:9" x14ac:dyDescent="0.25">
      <c r="A3665" t="s">
        <v>3870</v>
      </c>
      <c r="B3665" s="3">
        <v>41.101573944091797</v>
      </c>
      <c r="C3665" s="3">
        <v>31.239999771118161</v>
      </c>
      <c r="D3665" s="4">
        <v>-1.922717016471143E-2</v>
      </c>
      <c r="E3665" s="4">
        <v>0.17091452075649971</v>
      </c>
      <c r="F3665" s="2">
        <v>5</v>
      </c>
      <c r="G3665" s="4">
        <v>0.41245705009629702</v>
      </c>
      <c r="H3665" s="4">
        <v>-0.58947749392895554</v>
      </c>
      <c r="I3665" s="4">
        <v>0.64078144494645484</v>
      </c>
    </row>
    <row r="3666" spans="1:9" x14ac:dyDescent="0.25">
      <c r="A3666" t="s">
        <v>3871</v>
      </c>
      <c r="B3666" s="3">
        <v>41.907333374023438</v>
      </c>
      <c r="C3666" s="3">
        <v>26.680000305175781</v>
      </c>
      <c r="D3666" s="4">
        <v>-1.583663851206529E-2</v>
      </c>
      <c r="E3666" s="4">
        <v>4.5454538660057768E-2</v>
      </c>
      <c r="F3666" s="2">
        <v>5</v>
      </c>
      <c r="G3666" s="4">
        <v>0.45628422272682362</v>
      </c>
      <c r="H3666" s="4">
        <v>-0.58142956902671572</v>
      </c>
      <c r="I3666" s="4">
        <v>0.67294749103317697</v>
      </c>
    </row>
    <row r="3667" spans="1:9" x14ac:dyDescent="0.25">
      <c r="A3667" t="s">
        <v>3872</v>
      </c>
      <c r="B3667" s="3">
        <v>42.581684112548828</v>
      </c>
      <c r="C3667" s="3">
        <v>25.520000457763668</v>
      </c>
      <c r="D3667" s="4">
        <v>1.885959439787244E-2</v>
      </c>
      <c r="E3667" s="4">
        <v>-9.8870030622644323E-2</v>
      </c>
      <c r="F3667" s="2">
        <v>5</v>
      </c>
      <c r="G3667" s="4">
        <v>0.44003186444067111</v>
      </c>
      <c r="H3667" s="4">
        <v>-0.57469415408793822</v>
      </c>
      <c r="I3667" s="4">
        <v>0.69986768101576624</v>
      </c>
    </row>
    <row r="3668" spans="1:9" x14ac:dyDescent="0.25">
      <c r="A3668" t="s">
        <v>3873</v>
      </c>
      <c r="B3668" s="3">
        <v>41.793476104736328</v>
      </c>
      <c r="C3668" s="3">
        <v>28.319999694824219</v>
      </c>
      <c r="D3668" s="4">
        <v>-1.0464663138508581E-3</v>
      </c>
      <c r="E3668" s="4">
        <v>-1.8030528953274279E-2</v>
      </c>
      <c r="F3668" s="2">
        <v>5</v>
      </c>
      <c r="G3668" s="4">
        <v>0.39609558925191157</v>
      </c>
      <c r="H3668" s="4">
        <v>-0.58256677539223656</v>
      </c>
      <c r="I3668" s="4">
        <v>0.66840229052400235</v>
      </c>
    </row>
    <row r="3669" spans="1:9" x14ac:dyDescent="0.25">
      <c r="A3669" t="s">
        <v>3874</v>
      </c>
      <c r="B3669" s="3">
        <v>41.837257385253913</v>
      </c>
      <c r="C3669" s="3">
        <v>28.840000152587891</v>
      </c>
      <c r="D3669" s="4">
        <v>5.1971026205885007E-2</v>
      </c>
      <c r="E3669" s="4">
        <v>-0.29572650512161519</v>
      </c>
      <c r="F3669" s="2">
        <v>5</v>
      </c>
      <c r="G3669" s="4">
        <v>0.40245759671575349</v>
      </c>
      <c r="H3669" s="4">
        <v>-0.5821294879778538</v>
      </c>
      <c r="I3669" s="4">
        <v>0.67015004628651775</v>
      </c>
    </row>
    <row r="3670" spans="1:9" x14ac:dyDescent="0.25">
      <c r="A3670" t="s">
        <v>3875</v>
      </c>
      <c r="B3670" s="3">
        <v>39.770351409912109</v>
      </c>
      <c r="C3670" s="3">
        <v>40.950000762939453</v>
      </c>
      <c r="D3670" s="4">
        <v>-2.4909080569897709E-2</v>
      </c>
      <c r="E3670" s="4">
        <v>0.2484756620564266</v>
      </c>
      <c r="F3670" s="2">
        <v>5</v>
      </c>
      <c r="G3670" s="4">
        <v>0.33395026557941582</v>
      </c>
      <c r="H3670" s="4">
        <v>-0.60277374413127294</v>
      </c>
      <c r="I3670" s="4">
        <v>0.58763882719299043</v>
      </c>
    </row>
    <row r="3671" spans="1:9" x14ac:dyDescent="0.25">
      <c r="A3671" t="s">
        <v>3876</v>
      </c>
      <c r="B3671" s="3">
        <v>40.786300659179688</v>
      </c>
      <c r="C3671" s="3">
        <v>32.799999237060547</v>
      </c>
      <c r="D3671" s="4">
        <v>-3.3416209239997663E-2</v>
      </c>
      <c r="E3671" s="4">
        <v>0.31674024239177689</v>
      </c>
      <c r="F3671" s="2">
        <v>5</v>
      </c>
      <c r="G3671" s="4">
        <v>0.33600270202355631</v>
      </c>
      <c r="H3671" s="4">
        <v>-0.59262644338756809</v>
      </c>
      <c r="I3671" s="4">
        <v>0.62819568468640363</v>
      </c>
    </row>
    <row r="3672" spans="1:9" x14ac:dyDescent="0.25">
      <c r="A3672" t="s">
        <v>3877</v>
      </c>
      <c r="B3672" s="3">
        <v>42.196342468261719</v>
      </c>
      <c r="C3672" s="3">
        <v>24.909999847412109</v>
      </c>
      <c r="D3672" s="4">
        <v>-5.1619254508061818E-3</v>
      </c>
      <c r="E3672" s="4">
        <v>4.488253724730229E-2</v>
      </c>
      <c r="F3672" s="2">
        <v>5</v>
      </c>
      <c r="G3672" s="4">
        <v>0.38258536480495731</v>
      </c>
      <c r="H3672" s="4">
        <v>-0.5785429462952989</v>
      </c>
      <c r="I3672" s="4">
        <v>0.68448478057571327</v>
      </c>
    </row>
    <row r="3673" spans="1:9" x14ac:dyDescent="0.25">
      <c r="A3673" t="s">
        <v>3878</v>
      </c>
      <c r="B3673" s="3">
        <v>42.415287017822273</v>
      </c>
      <c r="C3673" s="3">
        <v>23.840000152587891</v>
      </c>
      <c r="D3673" s="4">
        <v>-3.0041978339033989E-2</v>
      </c>
      <c r="E3673" s="4">
        <v>0.18078254195056859</v>
      </c>
      <c r="F3673" s="2">
        <v>4</v>
      </c>
      <c r="G3673" s="4">
        <v>0.38856980437110061</v>
      </c>
      <c r="H3673" s="4">
        <v>-0.57635612821143534</v>
      </c>
      <c r="I3673" s="4">
        <v>0.69322508222157619</v>
      </c>
    </row>
    <row r="3674" spans="1:9" x14ac:dyDescent="0.25">
      <c r="A3674" t="s">
        <v>3879</v>
      </c>
      <c r="B3674" s="3">
        <v>43.728992462158203</v>
      </c>
      <c r="C3674" s="3">
        <v>20.190000534057621</v>
      </c>
      <c r="D3674" s="4">
        <v>1.401288770981091E-2</v>
      </c>
      <c r="E3674" s="4">
        <v>-8.4353685594543482E-2</v>
      </c>
      <c r="F3674" s="2">
        <v>4</v>
      </c>
      <c r="G3674" s="4">
        <v>0.45990053241133849</v>
      </c>
      <c r="H3674" s="4">
        <v>-0.56323483869630508</v>
      </c>
      <c r="I3674" s="4">
        <v>0.74566841493004032</v>
      </c>
    </row>
    <row r="3675" spans="1:9" x14ac:dyDescent="0.25">
      <c r="A3675" t="s">
        <v>3880</v>
      </c>
      <c r="B3675" s="3">
        <v>43.124691009521477</v>
      </c>
      <c r="C3675" s="3">
        <v>22.04999923706055</v>
      </c>
      <c r="D3675" s="4">
        <v>-1.9709215152847629E-2</v>
      </c>
      <c r="E3675" s="4">
        <v>0.19576998906998239</v>
      </c>
      <c r="F3675" s="2">
        <v>4</v>
      </c>
      <c r="G3675" s="4">
        <v>0.4435062369266638</v>
      </c>
      <c r="H3675" s="4">
        <v>-0.56927060139230912</v>
      </c>
      <c r="I3675" s="4">
        <v>0.72154460371080975</v>
      </c>
    </row>
    <row r="3676" spans="1:9" x14ac:dyDescent="0.25">
      <c r="A3676" t="s">
        <v>3881</v>
      </c>
      <c r="B3676" s="3">
        <v>43.991733551025391</v>
      </c>
      <c r="C3676" s="3">
        <v>18.440000534057621</v>
      </c>
      <c r="D3676" s="4">
        <v>1.7419390413089039E-2</v>
      </c>
      <c r="E3676" s="4">
        <v>-0.1252371631500605</v>
      </c>
      <c r="F3676" s="2">
        <v>3</v>
      </c>
      <c r="G3676" s="4">
        <v>0.48727931823454851</v>
      </c>
      <c r="H3676" s="4">
        <v>-0.56061058079327908</v>
      </c>
      <c r="I3676" s="4">
        <v>0.75615708147173311</v>
      </c>
    </row>
    <row r="3677" spans="1:9" x14ac:dyDescent="0.25">
      <c r="A3677" t="s">
        <v>3882</v>
      </c>
      <c r="B3677" s="3">
        <v>43.238544464111328</v>
      </c>
      <c r="C3677" s="3">
        <v>21.079999923706051</v>
      </c>
      <c r="D3677" s="4">
        <v>6.0779460161874965E-4</v>
      </c>
      <c r="E3677" s="4">
        <v>-7.5843909808914756E-2</v>
      </c>
      <c r="F3677" s="2">
        <v>4</v>
      </c>
      <c r="G3677" s="4">
        <v>0.48190011528638949</v>
      </c>
      <c r="H3677" s="4">
        <v>-0.56813343312798315</v>
      </c>
      <c r="I3677" s="4">
        <v>0.72608965193665553</v>
      </c>
    </row>
    <row r="3678" spans="1:9" x14ac:dyDescent="0.25">
      <c r="A3678" t="s">
        <v>3883</v>
      </c>
      <c r="B3678" s="3">
        <v>43.2122802734375</v>
      </c>
      <c r="C3678" s="3">
        <v>22.809999465942379</v>
      </c>
      <c r="D3678" s="4">
        <v>-2.1225907672857369E-2</v>
      </c>
      <c r="E3678" s="4">
        <v>0.30566687821824151</v>
      </c>
      <c r="F3678" s="2">
        <v>4</v>
      </c>
      <c r="G3678" s="4">
        <v>0.47002310245049478</v>
      </c>
      <c r="H3678" s="4">
        <v>-0.56839575985517887</v>
      </c>
      <c r="I3678" s="4">
        <v>0.72504118121914063</v>
      </c>
    </row>
    <row r="3679" spans="1:9" x14ac:dyDescent="0.25">
      <c r="A3679" t="s">
        <v>3884</v>
      </c>
      <c r="B3679" s="3">
        <v>44.149391174316413</v>
      </c>
      <c r="C3679" s="3">
        <v>17.469999313354489</v>
      </c>
      <c r="D3679" s="4">
        <v>-2.1773892417572549E-3</v>
      </c>
      <c r="E3679" s="4">
        <v>5.1143106570402663E-2</v>
      </c>
      <c r="F3679" s="2">
        <v>3</v>
      </c>
      <c r="G3679" s="4">
        <v>0.50368509124590344</v>
      </c>
      <c r="H3679" s="4">
        <v>-0.5590358965074006</v>
      </c>
      <c r="I3679" s="4">
        <v>0.76245079916006597</v>
      </c>
    </row>
    <row r="3680" spans="1:9" x14ac:dyDescent="0.25">
      <c r="A3680" t="s">
        <v>3885</v>
      </c>
      <c r="B3680" s="3">
        <v>44.245731353759773</v>
      </c>
      <c r="C3680" s="3">
        <v>16.620000839233398</v>
      </c>
      <c r="D3680" s="4">
        <v>4.1746121867611841E-3</v>
      </c>
      <c r="E3680" s="4">
        <v>9.107561149518606E-3</v>
      </c>
      <c r="F3680" s="2">
        <v>3</v>
      </c>
      <c r="G3680" s="4">
        <v>0.53336427272414189</v>
      </c>
      <c r="H3680" s="4">
        <v>-0.55807365082906668</v>
      </c>
      <c r="I3680" s="4">
        <v>0.76629671462424009</v>
      </c>
    </row>
    <row r="3681" spans="1:9" x14ac:dyDescent="0.25">
      <c r="A3681" t="s">
        <v>3886</v>
      </c>
      <c r="B3681" s="3">
        <v>44.061790466308587</v>
      </c>
      <c r="C3681" s="3">
        <v>16.469999313354489</v>
      </c>
      <c r="D3681" s="4">
        <v>5.5964295402886064E-3</v>
      </c>
      <c r="E3681" s="4">
        <v>9.1911532680877261E-3</v>
      </c>
      <c r="F3681" s="2">
        <v>3</v>
      </c>
      <c r="G3681" s="4">
        <v>0.54189227757263181</v>
      </c>
      <c r="H3681" s="4">
        <v>-0.55991085234811566</v>
      </c>
      <c r="I3681" s="4">
        <v>0.75895376480174925</v>
      </c>
    </row>
    <row r="3682" spans="1:9" x14ac:dyDescent="0.25">
      <c r="A3682" t="s">
        <v>3887</v>
      </c>
      <c r="B3682" s="3">
        <v>43.816574096679688</v>
      </c>
      <c r="C3682" s="3">
        <v>16.319999694824219</v>
      </c>
      <c r="D3682" s="4">
        <v>5.6279258306579649E-3</v>
      </c>
      <c r="E3682" s="4">
        <v>3.7507957390824583E-2</v>
      </c>
      <c r="F3682" s="2">
        <v>3</v>
      </c>
      <c r="G3682" s="4">
        <v>0.53800191342200598</v>
      </c>
      <c r="H3682" s="4">
        <v>-0.56236007336156479</v>
      </c>
      <c r="I3682" s="4">
        <v>0.7491646878717142</v>
      </c>
    </row>
    <row r="3683" spans="1:9" x14ac:dyDescent="0.25">
      <c r="A3683" t="s">
        <v>3888</v>
      </c>
      <c r="B3683" s="3">
        <v>43.571357727050781</v>
      </c>
      <c r="C3683" s="3">
        <v>15.72999954223633</v>
      </c>
      <c r="D3683" s="4">
        <v>5.0505197159629311E-3</v>
      </c>
      <c r="E3683" s="4">
        <v>-9.284893864959276E-2</v>
      </c>
      <c r="F3683" s="2">
        <v>2</v>
      </c>
      <c r="G3683" s="4">
        <v>0.55074073113639499</v>
      </c>
      <c r="H3683" s="4">
        <v>-0.56480929437501393</v>
      </c>
      <c r="I3683" s="4">
        <v>0.73937561094167892</v>
      </c>
    </row>
    <row r="3684" spans="1:9" x14ac:dyDescent="0.25">
      <c r="A3684" t="s">
        <v>3889</v>
      </c>
      <c r="B3684" s="3">
        <v>43.352405548095703</v>
      </c>
      <c r="C3684" s="3">
        <v>17.340000152587891</v>
      </c>
      <c r="D3684" s="4">
        <v>-6.0572691582905236E-4</v>
      </c>
      <c r="E3684" s="4">
        <v>-5.5555578641352847E-2</v>
      </c>
      <c r="F3684" s="2">
        <v>3</v>
      </c>
      <c r="G3684" s="4">
        <v>0.49338506741477572</v>
      </c>
      <c r="H3684" s="4">
        <v>-0.56699618866126733</v>
      </c>
      <c r="I3684" s="4">
        <v>0.73063500472915877</v>
      </c>
    </row>
    <row r="3685" spans="1:9" x14ac:dyDescent="0.25">
      <c r="A3685" t="s">
        <v>3890</v>
      </c>
      <c r="B3685" s="3">
        <v>43.378681182861328</v>
      </c>
      <c r="C3685" s="3">
        <v>18.360000610351559</v>
      </c>
      <c r="D3685" s="4">
        <v>-1.1968932022638599E-2</v>
      </c>
      <c r="E3685" s="4">
        <v>0.15544368871374781</v>
      </c>
      <c r="F3685" s="2">
        <v>3</v>
      </c>
      <c r="G3685" s="4">
        <v>0.49743739998202519</v>
      </c>
      <c r="H3685" s="4">
        <v>-0.56673374763048667</v>
      </c>
      <c r="I3685" s="4">
        <v>0.73168393229665951</v>
      </c>
    </row>
    <row r="3686" spans="1:9" x14ac:dyDescent="0.25">
      <c r="A3686" t="s">
        <v>3891</v>
      </c>
      <c r="B3686" s="3">
        <v>43.904167175292969</v>
      </c>
      <c r="C3686" s="3">
        <v>15.89000034332275</v>
      </c>
      <c r="D3686" s="4">
        <v>4.4081781688711796E-3</v>
      </c>
      <c r="E3686" s="4">
        <v>1.924311660029487E-2</v>
      </c>
      <c r="F3686" s="2">
        <v>2</v>
      </c>
      <c r="G3686" s="4">
        <v>0.55486960393172446</v>
      </c>
      <c r="H3686" s="4">
        <v>-0.56148519372323968</v>
      </c>
      <c r="I3686" s="4">
        <v>0.75266141766337369</v>
      </c>
    </row>
    <row r="3687" spans="1:9" x14ac:dyDescent="0.25">
      <c r="A3687" t="s">
        <v>3892</v>
      </c>
      <c r="B3687" s="3">
        <v>43.711479187011719</v>
      </c>
      <c r="C3687" s="3">
        <v>15.590000152587891</v>
      </c>
      <c r="D3687" s="4">
        <v>1.1962468719222571E-2</v>
      </c>
      <c r="E3687" s="4">
        <v>-3.7654356890343688E-2</v>
      </c>
      <c r="F3687" s="2">
        <v>2</v>
      </c>
      <c r="G3687" s="4">
        <v>0.54375748136941149</v>
      </c>
      <c r="H3687" s="4">
        <v>-0.56340976128229725</v>
      </c>
      <c r="I3687" s="4">
        <v>0.74496928216836844</v>
      </c>
    </row>
    <row r="3688" spans="1:9" x14ac:dyDescent="0.25">
      <c r="A3688" t="s">
        <v>3893</v>
      </c>
      <c r="B3688" s="3">
        <v>43.19476318359375</v>
      </c>
      <c r="C3688" s="3">
        <v>16.20000076293945</v>
      </c>
      <c r="D3688" s="4">
        <v>5.0946879117530486E-3</v>
      </c>
      <c r="E3688" s="4">
        <v>3.9794662533343413E-2</v>
      </c>
      <c r="F3688" s="2">
        <v>3</v>
      </c>
      <c r="G3688" s="4">
        <v>0.50695592719577998</v>
      </c>
      <c r="H3688" s="4">
        <v>-0.56857072054236601</v>
      </c>
      <c r="I3688" s="4">
        <v>0.72434189617414035</v>
      </c>
    </row>
    <row r="3689" spans="1:9" x14ac:dyDescent="0.25">
      <c r="A3689" t="s">
        <v>3894</v>
      </c>
      <c r="B3689" s="3">
        <v>42.975814819335938</v>
      </c>
      <c r="C3689" s="3">
        <v>15.579999923706049</v>
      </c>
      <c r="D3689" s="4">
        <v>8.1658324938294058E-4</v>
      </c>
      <c r="E3689" s="4">
        <v>-3.4696374666627561E-2</v>
      </c>
      <c r="F3689" s="2">
        <v>2</v>
      </c>
      <c r="G3689" s="4">
        <v>0.49704122511830579</v>
      </c>
      <c r="H3689" s="4">
        <v>-0.57075757672742433</v>
      </c>
      <c r="I3689" s="4">
        <v>0.71560144224494859</v>
      </c>
    </row>
    <row r="3690" spans="1:9" x14ac:dyDescent="0.25">
      <c r="A3690" t="s">
        <v>3895</v>
      </c>
      <c r="B3690" s="3">
        <v>42.940750122070313</v>
      </c>
      <c r="C3690" s="3">
        <v>16.139999389648441</v>
      </c>
      <c r="D3690" s="4">
        <v>5.9494632971957007E-3</v>
      </c>
      <c r="E3690" s="4">
        <v>-2.0631077793206831E-2</v>
      </c>
      <c r="F3690" s="2">
        <v>3</v>
      </c>
      <c r="G3690" s="4">
        <v>0.5421695132086759</v>
      </c>
      <c r="H3690" s="4">
        <v>-0.5711078029113581</v>
      </c>
      <c r="I3690" s="4">
        <v>0.71420165388831869</v>
      </c>
    </row>
    <row r="3691" spans="1:9" x14ac:dyDescent="0.25">
      <c r="A3691" t="s">
        <v>3896</v>
      </c>
      <c r="B3691" s="3">
        <v>42.686786651611328</v>
      </c>
      <c r="C3691" s="3">
        <v>16.479999542236332</v>
      </c>
      <c r="D3691" s="4">
        <v>2.2617445330350709E-3</v>
      </c>
      <c r="E3691" s="4">
        <v>-8.4236636538899123E-3</v>
      </c>
      <c r="F3691" s="2">
        <v>3</v>
      </c>
      <c r="G3691" s="4">
        <v>0.55890846030887609</v>
      </c>
      <c r="H3691" s="4">
        <v>-0.57364438996481582</v>
      </c>
      <c r="I3691" s="4">
        <v>0.70406339128576922</v>
      </c>
    </row>
    <row r="3692" spans="1:9" x14ac:dyDescent="0.25">
      <c r="A3692" t="s">
        <v>3897</v>
      </c>
      <c r="B3692" s="3">
        <v>42.590457916259773</v>
      </c>
      <c r="C3692" s="3">
        <v>16.620000839233398</v>
      </c>
      <c r="D3692" s="4">
        <v>-2.4613172121284999E-3</v>
      </c>
      <c r="E3692" s="4">
        <v>2.4029655452678659E-2</v>
      </c>
      <c r="F3692" s="2">
        <v>3</v>
      </c>
      <c r="G3692" s="4">
        <v>0.51442105794303683</v>
      </c>
      <c r="H3692" s="4">
        <v>-0.5746065213395648</v>
      </c>
      <c r="I3692" s="4">
        <v>0.70021793267158094</v>
      </c>
    </row>
    <row r="3693" spans="1:9" x14ac:dyDescent="0.25">
      <c r="A3693" t="s">
        <v>3898</v>
      </c>
      <c r="B3693" s="3">
        <v>42.695545196533203</v>
      </c>
      <c r="C3693" s="3">
        <v>16.229999542236332</v>
      </c>
      <c r="D3693" s="4">
        <v>2.8799559866095059E-3</v>
      </c>
      <c r="E3693" s="4">
        <v>-4.6416033741467078E-2</v>
      </c>
      <c r="F3693" s="2">
        <v>3</v>
      </c>
      <c r="G3693" s="4">
        <v>0.51440332280602674</v>
      </c>
      <c r="H3693" s="4">
        <v>-0.5735569096212223</v>
      </c>
      <c r="I3693" s="4">
        <v>0.70441303380826947</v>
      </c>
    </row>
    <row r="3694" spans="1:9" x14ac:dyDescent="0.25">
      <c r="A3694" t="s">
        <v>3899</v>
      </c>
      <c r="B3694" s="3">
        <v>42.57293701171875</v>
      </c>
      <c r="C3694" s="3">
        <v>17.020000457763668</v>
      </c>
      <c r="D3694" s="4">
        <v>9.344009238012374E-3</v>
      </c>
      <c r="E3694" s="4">
        <v>-2.5758378550526321E-2</v>
      </c>
      <c r="F3694" s="2">
        <v>3</v>
      </c>
      <c r="G3694" s="4">
        <v>0.53810649242702135</v>
      </c>
      <c r="H3694" s="4">
        <v>-0.57478152012794692</v>
      </c>
      <c r="I3694" s="4">
        <v>0.69951849534325206</v>
      </c>
    </row>
    <row r="3695" spans="1:9" x14ac:dyDescent="0.25">
      <c r="A3695" t="s">
        <v>3900</v>
      </c>
      <c r="B3695" s="3">
        <v>42.178817749023438</v>
      </c>
      <c r="C3695" s="3">
        <v>17.469999313354489</v>
      </c>
      <c r="D3695" s="4">
        <v>0</v>
      </c>
      <c r="E3695" s="4">
        <v>-6.8221056391374324E-3</v>
      </c>
      <c r="F3695" s="2">
        <v>3</v>
      </c>
      <c r="G3695" s="4">
        <v>0.57289665768898823</v>
      </c>
      <c r="H3695" s="4">
        <v>-0.57871798318487588</v>
      </c>
      <c r="I3695" s="4">
        <v>0.68378519096405554</v>
      </c>
    </row>
    <row r="3696" spans="1:9" x14ac:dyDescent="0.25">
      <c r="A3696" t="s">
        <v>3901</v>
      </c>
      <c r="B3696" s="3">
        <v>42.178817749023438</v>
      </c>
      <c r="C3696" s="3">
        <v>17.590000152587891</v>
      </c>
      <c r="D3696" s="4">
        <v>-4.7529516474210656E-3</v>
      </c>
      <c r="E3696" s="4">
        <v>2.6853532653687621E-2</v>
      </c>
      <c r="F3696" s="2">
        <v>3</v>
      </c>
      <c r="G3696" s="4">
        <v>0.59624106249723008</v>
      </c>
      <c r="H3696" s="4">
        <v>-0.57871798318487588</v>
      </c>
      <c r="I3696" s="4">
        <v>0.68378519096405554</v>
      </c>
    </row>
    <row r="3697" spans="1:9" x14ac:dyDescent="0.25">
      <c r="A3697" t="s">
        <v>3902</v>
      </c>
      <c r="B3697" s="3">
        <v>42.3802490234375</v>
      </c>
      <c r="C3697" s="3">
        <v>17.129999160766602</v>
      </c>
      <c r="D3697" s="4">
        <v>3.317259393934568E-3</v>
      </c>
      <c r="E3697" s="4">
        <v>-2.615127844405463E-2</v>
      </c>
      <c r="F3697" s="2">
        <v>3</v>
      </c>
      <c r="G3697" s="4">
        <v>0.61773677016406814</v>
      </c>
      <c r="H3697" s="4">
        <v>-0.57670608768700449</v>
      </c>
      <c r="I3697" s="4">
        <v>0.69182635984824659</v>
      </c>
    </row>
    <row r="3698" spans="1:9" x14ac:dyDescent="0.25">
      <c r="A3698" t="s">
        <v>3903</v>
      </c>
      <c r="B3698" s="3">
        <v>42.240127563476563</v>
      </c>
      <c r="C3698" s="3">
        <v>17.590000152587891</v>
      </c>
      <c r="D3698" s="4">
        <v>4.7915680597943036E-3</v>
      </c>
      <c r="E3698" s="4">
        <v>-1.012944853904829E-2</v>
      </c>
      <c r="F3698" s="2">
        <v>3</v>
      </c>
      <c r="G3698" s="4">
        <v>0.57262782967126413</v>
      </c>
      <c r="H3698" s="4">
        <v>-0.57810562077972116</v>
      </c>
      <c r="I3698" s="4">
        <v>0.68623268862155729</v>
      </c>
    </row>
    <row r="3699" spans="1:9" x14ac:dyDescent="0.25">
      <c r="A3699" t="s">
        <v>3904</v>
      </c>
      <c r="B3699" s="3">
        <v>42.0386962890625</v>
      </c>
      <c r="C3699" s="3">
        <v>17.770000457763668</v>
      </c>
      <c r="D3699" s="4">
        <v>1.0433560492941749E-3</v>
      </c>
      <c r="E3699" s="4">
        <v>-3.4239085534118252E-2</v>
      </c>
      <c r="F3699" s="2">
        <v>3</v>
      </c>
      <c r="G3699" s="4">
        <v>0.53572861946255457</v>
      </c>
      <c r="H3699" s="4">
        <v>-0.58011751627759245</v>
      </c>
      <c r="I3699" s="4">
        <v>0.67819151973736602</v>
      </c>
    </row>
    <row r="3700" spans="1:9" x14ac:dyDescent="0.25">
      <c r="A3700" t="s">
        <v>3905</v>
      </c>
      <c r="B3700" s="3">
        <v>41.994880676269531</v>
      </c>
      <c r="C3700" s="3">
        <v>18.39999961853027</v>
      </c>
      <c r="D3700" s="4">
        <v>-1.458169422306921E-3</v>
      </c>
      <c r="E3700" s="4">
        <v>4.843307227471394E-2</v>
      </c>
      <c r="F3700" s="2">
        <v>3</v>
      </c>
      <c r="G3700" s="4">
        <v>0.58145625858024697</v>
      </c>
      <c r="H3700" s="4">
        <v>-0.58055514660272989</v>
      </c>
      <c r="I3700" s="4">
        <v>0.6764423934248931</v>
      </c>
    </row>
    <row r="3701" spans="1:9" x14ac:dyDescent="0.25">
      <c r="A3701" t="s">
        <v>3906</v>
      </c>
      <c r="B3701" s="3">
        <v>42.056205749511719</v>
      </c>
      <c r="C3701" s="3">
        <v>17.54999923706055</v>
      </c>
      <c r="D3701" s="4">
        <v>-4.7671917116275386E-3</v>
      </c>
      <c r="E3701" s="4">
        <v>7.3394423705998246E-2</v>
      </c>
      <c r="F3701" s="2">
        <v>3</v>
      </c>
      <c r="G3701" s="4">
        <v>0.59107646063707242</v>
      </c>
      <c r="H3701" s="4">
        <v>-0.57994263179279537</v>
      </c>
      <c r="I3701" s="4">
        <v>0.67889050021570929</v>
      </c>
    </row>
    <row r="3702" spans="1:9" x14ac:dyDescent="0.25">
      <c r="A3702" t="s">
        <v>3907</v>
      </c>
      <c r="B3702" s="3">
        <v>42.257656097412109</v>
      </c>
      <c r="C3702" s="3">
        <v>16.35000038146973</v>
      </c>
      <c r="D3702" s="4">
        <v>6.8868586596966264E-3</v>
      </c>
      <c r="E3702" s="4">
        <v>-3.08239734377691E-2</v>
      </c>
      <c r="F3702" s="2">
        <v>3</v>
      </c>
      <c r="G3702" s="4">
        <v>0.5692071322941592</v>
      </c>
      <c r="H3702" s="4">
        <v>-0.5779305457889492</v>
      </c>
      <c r="I3702" s="4">
        <v>0.68693243051654362</v>
      </c>
    </row>
    <row r="3703" spans="1:9" x14ac:dyDescent="0.25">
      <c r="A3703" t="s">
        <v>3908</v>
      </c>
      <c r="B3703" s="3">
        <v>41.968624114990227</v>
      </c>
      <c r="C3703" s="3">
        <v>16.870000839233398</v>
      </c>
      <c r="D3703" s="4">
        <v>9.054025522635456E-3</v>
      </c>
      <c r="E3703" s="4">
        <v>-5.8926622373166593E-3</v>
      </c>
      <c r="F3703" s="2">
        <v>3</v>
      </c>
      <c r="G3703" s="4">
        <v>0.65033711175408593</v>
      </c>
      <c r="H3703" s="4">
        <v>-0.58081739712753566</v>
      </c>
      <c r="I3703" s="4">
        <v>0.67539422727403542</v>
      </c>
    </row>
    <row r="3704" spans="1:9" x14ac:dyDescent="0.25">
      <c r="A3704" t="s">
        <v>3909</v>
      </c>
      <c r="B3704" s="3">
        <v>41.592048645019531</v>
      </c>
      <c r="C3704" s="3">
        <v>16.969999313354489</v>
      </c>
      <c r="D3704" s="4">
        <v>-6.0483416994447916E-3</v>
      </c>
      <c r="E3704" s="4">
        <v>2.105887222910852E-2</v>
      </c>
      <c r="F3704" s="2">
        <v>3</v>
      </c>
      <c r="G3704" s="4">
        <v>0.61063585447663193</v>
      </c>
      <c r="H3704" s="4">
        <v>-0.58457863278891298</v>
      </c>
      <c r="I3704" s="4">
        <v>0.66036127392313992</v>
      </c>
    </row>
    <row r="3705" spans="1:9" x14ac:dyDescent="0.25">
      <c r="A3705" t="s">
        <v>3910</v>
      </c>
      <c r="B3705" s="3">
        <v>41.845142364501953</v>
      </c>
      <c r="C3705" s="3">
        <v>16.620000839233398</v>
      </c>
      <c r="D3705" s="4">
        <v>3.356334846492004E-3</v>
      </c>
      <c r="E3705" s="4">
        <v>-1.7149557113869011E-2</v>
      </c>
      <c r="F3705" s="2">
        <v>3</v>
      </c>
      <c r="G3705" s="4">
        <v>0.61934587417114173</v>
      </c>
      <c r="H3705" s="4">
        <v>-0.58205073280790254</v>
      </c>
      <c r="I3705" s="4">
        <v>0.67046481592676521</v>
      </c>
    </row>
    <row r="3706" spans="1:9" x14ac:dyDescent="0.25">
      <c r="A3706" t="s">
        <v>3911</v>
      </c>
      <c r="B3706" s="3">
        <v>41.705165863037109</v>
      </c>
      <c r="C3706" s="3">
        <v>16.909999847412109</v>
      </c>
      <c r="D3706" s="4">
        <v>2.7346744819265472E-3</v>
      </c>
      <c r="E3706" s="4">
        <v>-4.4092745228798247E-2</v>
      </c>
      <c r="F3706" s="2">
        <v>3</v>
      </c>
      <c r="G3706" s="4">
        <v>0.63428834352114016</v>
      </c>
      <c r="H3706" s="4">
        <v>-0.58344881805521132</v>
      </c>
      <c r="I3706" s="4">
        <v>0.66487693146656301</v>
      </c>
    </row>
    <row r="3707" spans="1:9" x14ac:dyDescent="0.25">
      <c r="A3707" t="s">
        <v>3912</v>
      </c>
      <c r="B3707" s="3">
        <v>41.591426849365227</v>
      </c>
      <c r="C3707" s="3">
        <v>17.690000534057621</v>
      </c>
      <c r="D3707" s="4">
        <v>6.3505732803896819E-3</v>
      </c>
      <c r="E3707" s="4">
        <v>-1.7222192552354579E-2</v>
      </c>
      <c r="F3707" s="2">
        <v>3</v>
      </c>
      <c r="G3707" s="4">
        <v>0.69154067767014227</v>
      </c>
      <c r="H3707" s="4">
        <v>-0.58458484328368898</v>
      </c>
      <c r="I3707" s="4">
        <v>0.66033645174057565</v>
      </c>
    </row>
    <row r="3708" spans="1:9" x14ac:dyDescent="0.25">
      <c r="A3708" t="s">
        <v>3913</v>
      </c>
      <c r="B3708" s="3">
        <v>41.328964233398438</v>
      </c>
      <c r="C3708" s="3">
        <v>18</v>
      </c>
      <c r="D3708" s="4">
        <v>-2.533774530433242E-3</v>
      </c>
      <c r="E3708" s="4">
        <v>2.3890789426431521E-2</v>
      </c>
      <c r="F3708" s="2">
        <v>3</v>
      </c>
      <c r="G3708" s="4">
        <v>0.65279401950756855</v>
      </c>
      <c r="H3708" s="4">
        <v>-0.58720631979948412</v>
      </c>
      <c r="I3708" s="4">
        <v>0.64985890188187168</v>
      </c>
    </row>
    <row r="3709" spans="1:9" x14ac:dyDescent="0.25">
      <c r="A3709" t="s">
        <v>3914</v>
      </c>
      <c r="B3709" s="3">
        <v>41.433948516845703</v>
      </c>
      <c r="C3709" s="3">
        <v>17.579999923706051</v>
      </c>
      <c r="D3709" s="4">
        <v>2.112461987886505E-4</v>
      </c>
      <c r="E3709" s="4">
        <v>-2.6578048528822621E-2</v>
      </c>
      <c r="F3709" s="2">
        <v>3</v>
      </c>
      <c r="G3709" s="4">
        <v>0.66103746205985314</v>
      </c>
      <c r="H3709" s="4">
        <v>-0.58615773681340499</v>
      </c>
      <c r="I3709" s="4">
        <v>0.65404989136868763</v>
      </c>
    </row>
    <row r="3710" spans="1:9" x14ac:dyDescent="0.25">
      <c r="A3710" t="s">
        <v>3915</v>
      </c>
      <c r="B3710" s="3">
        <v>41.425197601318359</v>
      </c>
      <c r="C3710" s="3">
        <v>18.059999465942379</v>
      </c>
      <c r="D3710" s="4">
        <v>3.8157389734674312E-3</v>
      </c>
      <c r="E3710" s="4">
        <v>-2.7463663826768011E-2</v>
      </c>
      <c r="F3710" s="2">
        <v>3</v>
      </c>
      <c r="G3710" s="4">
        <v>0.71574377522762389</v>
      </c>
      <c r="H3710" s="4">
        <v>-0.58624514095460867</v>
      </c>
      <c r="I3710" s="4">
        <v>0.65370055341284461</v>
      </c>
    </row>
    <row r="3711" spans="1:9" x14ac:dyDescent="0.25">
      <c r="A3711" t="s">
        <v>3916</v>
      </c>
      <c r="B3711" s="3">
        <v>41.267730712890618</v>
      </c>
      <c r="C3711" s="3">
        <v>18.569999694824219</v>
      </c>
      <c r="D3711" s="4">
        <v>8.121753427986711E-3</v>
      </c>
      <c r="E3711" s="4">
        <v>3.6272299986769951E-2</v>
      </c>
      <c r="F3711" s="2">
        <v>3</v>
      </c>
      <c r="G3711" s="4">
        <v>0.73548854294906163</v>
      </c>
      <c r="H3711" s="4">
        <v>-0.58781792018073986</v>
      </c>
      <c r="I3711" s="4">
        <v>0.64741444989094221</v>
      </c>
    </row>
    <row r="3712" spans="1:9" x14ac:dyDescent="0.25">
      <c r="A3712" t="s">
        <v>3917</v>
      </c>
      <c r="B3712" s="3">
        <v>40.935264587402337</v>
      </c>
      <c r="C3712" s="3">
        <v>17.920000076293949</v>
      </c>
      <c r="D3712" s="4">
        <v>5.5878831677929064E-3</v>
      </c>
      <c r="E3712" s="4">
        <v>7.3074285596654853E-3</v>
      </c>
      <c r="F3712" s="2">
        <v>3</v>
      </c>
      <c r="G3712" s="4">
        <v>0.82784836345159718</v>
      </c>
      <c r="H3712" s="4">
        <v>-0.59113859172496919</v>
      </c>
      <c r="I3712" s="4">
        <v>0.63414234866882291</v>
      </c>
    </row>
    <row r="3713" spans="1:9" x14ac:dyDescent="0.25">
      <c r="A3713" t="s">
        <v>3918</v>
      </c>
      <c r="B3713" s="3">
        <v>40.707794189453118</v>
      </c>
      <c r="C3713" s="3">
        <v>17.79000091552734</v>
      </c>
      <c r="D3713" s="4">
        <v>1.9378132726923789E-3</v>
      </c>
      <c r="E3713" s="4">
        <v>2.1240002159179872E-2</v>
      </c>
      <c r="F3713" s="2">
        <v>3</v>
      </c>
      <c r="G3713" s="4">
        <v>0.7789869632193962</v>
      </c>
      <c r="H3713" s="4">
        <v>-0.59341056597953445</v>
      </c>
      <c r="I3713" s="4">
        <v>0.62506169378350518</v>
      </c>
    </row>
    <row r="3714" spans="1:9" x14ac:dyDescent="0.25">
      <c r="A3714" t="s">
        <v>3919</v>
      </c>
      <c r="B3714" s="3">
        <v>40.629062652587891</v>
      </c>
      <c r="C3714" s="3">
        <v>17.420000076293949</v>
      </c>
      <c r="D3714" s="4">
        <v>1.508193677740088E-2</v>
      </c>
      <c r="E3714" s="4">
        <v>-6.9444406236337408E-2</v>
      </c>
      <c r="F3714" s="2">
        <v>3</v>
      </c>
      <c r="G3714" s="4">
        <v>0.76148064290856055</v>
      </c>
      <c r="H3714" s="4">
        <v>-0.59419693654200256</v>
      </c>
      <c r="I3714" s="4">
        <v>0.62191871816421829</v>
      </c>
    </row>
    <row r="3715" spans="1:9" x14ac:dyDescent="0.25">
      <c r="A3715" t="s">
        <v>3920</v>
      </c>
      <c r="B3715" s="3">
        <v>40.025402069091797</v>
      </c>
      <c r="C3715" s="3">
        <v>18.719999313354489</v>
      </c>
      <c r="D3715" s="4">
        <v>3.289150021787091E-3</v>
      </c>
      <c r="E3715" s="4">
        <v>-5.8417743386752763E-3</v>
      </c>
      <c r="F3715" s="2">
        <v>3</v>
      </c>
      <c r="G3715" s="4">
        <v>0.68324319069331385</v>
      </c>
      <c r="H3715" s="4">
        <v>-0.60022629823725582</v>
      </c>
      <c r="I3715" s="4">
        <v>0.59782049054419506</v>
      </c>
    </row>
    <row r="3716" spans="1:9" x14ac:dyDescent="0.25">
      <c r="A3716" t="s">
        <v>3921</v>
      </c>
      <c r="B3716" s="3">
        <v>39.894184112548828</v>
      </c>
      <c r="C3716" s="3">
        <v>18.829999923706051</v>
      </c>
      <c r="D3716" s="4">
        <v>1.0977783772312399E-3</v>
      </c>
      <c r="E3716" s="4">
        <v>-1.206713266951065E-2</v>
      </c>
      <c r="F3716" s="2">
        <v>3</v>
      </c>
      <c r="G3716" s="4">
        <v>0.72247248916539308</v>
      </c>
      <c r="H3716" s="4">
        <v>-0.60153690314097108</v>
      </c>
      <c r="I3716" s="4">
        <v>0.59258224860649333</v>
      </c>
    </row>
    <row r="3717" spans="1:9" x14ac:dyDescent="0.25">
      <c r="A3717" t="s">
        <v>3922</v>
      </c>
      <c r="B3717" s="3">
        <v>39.850437164306641</v>
      </c>
      <c r="C3717" s="3">
        <v>19.059999465942379</v>
      </c>
      <c r="D3717" s="4">
        <v>3.0833144973105848E-3</v>
      </c>
      <c r="E3717" s="4">
        <v>-1.0384255480928689E-2</v>
      </c>
      <c r="F3717" s="2">
        <v>3</v>
      </c>
      <c r="G3717" s="4">
        <v>0.71929282313888288</v>
      </c>
      <c r="H3717" s="4">
        <v>-0.60197384764459938</v>
      </c>
      <c r="I3717" s="4">
        <v>0.59083586339393546</v>
      </c>
    </row>
    <row r="3718" spans="1:9" x14ac:dyDescent="0.25">
      <c r="A3718" t="s">
        <v>3923</v>
      </c>
      <c r="B3718" s="3">
        <v>39.727943420410163</v>
      </c>
      <c r="C3718" s="3">
        <v>19.260000228881839</v>
      </c>
      <c r="D3718" s="4">
        <v>1.4522130577503839E-2</v>
      </c>
      <c r="E3718" s="4">
        <v>-1.230768057016229E-2</v>
      </c>
      <c r="F3718" s="2">
        <v>3</v>
      </c>
      <c r="G3718" s="4">
        <v>0.65859652123587109</v>
      </c>
      <c r="H3718" s="4">
        <v>-0.60319731511547559</v>
      </c>
      <c r="I3718" s="4">
        <v>0.58594589342877645</v>
      </c>
    </row>
    <row r="3719" spans="1:9" x14ac:dyDescent="0.25">
      <c r="A3719" t="s">
        <v>3924</v>
      </c>
      <c r="B3719" s="3">
        <v>39.159267425537109</v>
      </c>
      <c r="C3719" s="3">
        <v>19.5</v>
      </c>
      <c r="D3719" s="4">
        <v>3.587170381305516E-3</v>
      </c>
      <c r="E3719" s="4">
        <v>-2.9850764680724558E-2</v>
      </c>
      <c r="F3719" s="2">
        <v>3</v>
      </c>
      <c r="G3719" s="4">
        <v>0.61955931733558334</v>
      </c>
      <c r="H3719" s="4">
        <v>-0.60887725075188892</v>
      </c>
      <c r="I3719" s="4">
        <v>0.56324425621548202</v>
      </c>
    </row>
    <row r="3720" spans="1:9" x14ac:dyDescent="0.25">
      <c r="A3720" t="s">
        <v>3925</v>
      </c>
      <c r="B3720" s="3">
        <v>39.019298553466797</v>
      </c>
      <c r="C3720" s="3">
        <v>20.10000038146973</v>
      </c>
      <c r="D3720" s="4">
        <v>-2.2422118569609409E-4</v>
      </c>
      <c r="E3720" s="4">
        <v>-8.3867820648634295E-3</v>
      </c>
      <c r="F3720" s="2">
        <v>4</v>
      </c>
      <c r="G3720" s="4">
        <v>0.5686142955618414</v>
      </c>
      <c r="H3720" s="4">
        <v>-0.61027525979680786</v>
      </c>
      <c r="I3720" s="4">
        <v>0.55765667632193727</v>
      </c>
    </row>
    <row r="3721" spans="1:9" x14ac:dyDescent="0.25">
      <c r="A3721" t="s">
        <v>3926</v>
      </c>
      <c r="B3721" s="3">
        <v>39.028049468994141</v>
      </c>
      <c r="C3721" s="3">
        <v>20.270000457763668</v>
      </c>
      <c r="D3721" s="4">
        <v>1.019050408175071E-2</v>
      </c>
      <c r="E3721" s="4">
        <v>-5.1474044841880673E-2</v>
      </c>
      <c r="F3721" s="2">
        <v>4</v>
      </c>
      <c r="G3721" s="4">
        <v>0.55860817133011476</v>
      </c>
      <c r="H3721" s="4">
        <v>-0.61018785565560418</v>
      </c>
      <c r="I3721" s="4">
        <v>0.55800601427778029</v>
      </c>
    </row>
    <row r="3722" spans="1:9" x14ac:dyDescent="0.25">
      <c r="A3722" t="s">
        <v>3927</v>
      </c>
      <c r="B3722" s="3">
        <v>38.634346008300781</v>
      </c>
      <c r="C3722" s="3">
        <v>21.370000839233398</v>
      </c>
      <c r="D3722" s="4">
        <v>-1.2964212777092589E-2</v>
      </c>
      <c r="E3722" s="4">
        <v>7.1715158820248481E-2</v>
      </c>
      <c r="F3722" s="2">
        <v>4</v>
      </c>
      <c r="G3722" s="4">
        <v>0.59383444772960203</v>
      </c>
      <c r="H3722" s="4">
        <v>-0.61412016568228411</v>
      </c>
      <c r="I3722" s="4">
        <v>0.54228930878140291</v>
      </c>
    </row>
    <row r="3723" spans="1:9" x14ac:dyDescent="0.25">
      <c r="A3723" t="s">
        <v>3928</v>
      </c>
      <c r="B3723" s="3">
        <v>39.141788482666023</v>
      </c>
      <c r="C3723" s="3">
        <v>19.940000534057621</v>
      </c>
      <c r="D3723" s="4">
        <v>-2.007697958658849E-3</v>
      </c>
      <c r="E3723" s="4">
        <v>-3.9960000937477869E-3</v>
      </c>
      <c r="F3723" s="2">
        <v>4</v>
      </c>
      <c r="G3723" s="4">
        <v>0.55827723610103308</v>
      </c>
      <c r="H3723" s="4">
        <v>-0.60905183042712663</v>
      </c>
      <c r="I3723" s="4">
        <v>0.56254649400376788</v>
      </c>
    </row>
    <row r="3724" spans="1:9" x14ac:dyDescent="0.25">
      <c r="A3724" t="s">
        <v>3929</v>
      </c>
      <c r="B3724" s="3">
        <v>39.220531463623047</v>
      </c>
      <c r="C3724" s="3">
        <v>20.020000457763668</v>
      </c>
      <c r="D3724" s="4">
        <v>-4.4594533898167921E-4</v>
      </c>
      <c r="E3724" s="4">
        <v>-2.956852776625429E-2</v>
      </c>
      <c r="F3724" s="2">
        <v>4</v>
      </c>
      <c r="G3724" s="4">
        <v>0.56575084731837277</v>
      </c>
      <c r="H3724" s="4">
        <v>-0.60826534556107359</v>
      </c>
      <c r="I3724" s="4">
        <v>0.56568992647304039</v>
      </c>
    </row>
    <row r="3725" spans="1:9" x14ac:dyDescent="0.25">
      <c r="A3725" t="s">
        <v>3930</v>
      </c>
      <c r="B3725" s="3">
        <v>39.238029479980469</v>
      </c>
      <c r="C3725" s="3">
        <v>20.629999160766602</v>
      </c>
      <c r="D3725" s="4">
        <v>6.2824576033408963E-3</v>
      </c>
      <c r="E3725" s="4">
        <v>-5.0184170674338217E-2</v>
      </c>
      <c r="F3725" s="2">
        <v>4</v>
      </c>
      <c r="G3725" s="4">
        <v>0.54234238394886503</v>
      </c>
      <c r="H3725" s="4">
        <v>-0.60809057537986133</v>
      </c>
      <c r="I3725" s="4">
        <v>0.56638845010139782</v>
      </c>
    </row>
    <row r="3726" spans="1:9" x14ac:dyDescent="0.25">
      <c r="A3726" t="s">
        <v>3931</v>
      </c>
      <c r="B3726" s="3">
        <v>38.993057250976563</v>
      </c>
      <c r="C3726" s="3">
        <v>21.719999313354489</v>
      </c>
      <c r="D3726" s="4">
        <v>5.6407319581430748E-3</v>
      </c>
      <c r="E3726" s="4">
        <v>-2.382025557957335E-2</v>
      </c>
      <c r="F3726" s="2">
        <v>4</v>
      </c>
      <c r="G3726" s="4">
        <v>0.53376223615053098</v>
      </c>
      <c r="H3726" s="4">
        <v>-0.61053735791683394</v>
      </c>
      <c r="I3726" s="4">
        <v>0.55660911930439405</v>
      </c>
    </row>
    <row r="3727" spans="1:9" x14ac:dyDescent="0.25">
      <c r="A3727" t="s">
        <v>3932</v>
      </c>
      <c r="B3727" s="3">
        <v>38.774341583251953</v>
      </c>
      <c r="C3727" s="3">
        <v>22.25</v>
      </c>
      <c r="D3727" s="4">
        <v>1.279759793320534E-2</v>
      </c>
      <c r="E3727" s="4">
        <v>-2.1117446190194841E-2</v>
      </c>
      <c r="F3727" s="2">
        <v>4</v>
      </c>
      <c r="G3727" s="4">
        <v>0.46451317303279799</v>
      </c>
      <c r="H3727" s="4">
        <v>-0.61272188992900078</v>
      </c>
      <c r="I3727" s="4">
        <v>0.54787795465824796</v>
      </c>
    </row>
    <row r="3728" spans="1:9" x14ac:dyDescent="0.25">
      <c r="A3728" t="s">
        <v>3933</v>
      </c>
      <c r="B3728" s="3">
        <v>38.284393310546882</v>
      </c>
      <c r="C3728" s="3">
        <v>22.729999542236332</v>
      </c>
      <c r="D3728" s="4">
        <v>2.0604294112220871E-3</v>
      </c>
      <c r="E3728" s="4">
        <v>-5.1335542121678679E-2</v>
      </c>
      <c r="F3728" s="2">
        <v>4</v>
      </c>
      <c r="G3728" s="4">
        <v>0.43938601641836977</v>
      </c>
      <c r="H3728" s="4">
        <v>-0.61761549310414088</v>
      </c>
      <c r="I3728" s="4">
        <v>0.52831914078091202</v>
      </c>
    </row>
    <row r="3729" spans="1:9" x14ac:dyDescent="0.25">
      <c r="A3729" t="s">
        <v>3934</v>
      </c>
      <c r="B3729" s="3">
        <v>38.205673217773438</v>
      </c>
      <c r="C3729" s="3">
        <v>23.95999908447266</v>
      </c>
      <c r="D3729" s="4">
        <v>1.510908275093947E-2</v>
      </c>
      <c r="E3729" s="4">
        <v>-5.6692935263159661E-2</v>
      </c>
      <c r="F3729" s="2">
        <v>4</v>
      </c>
      <c r="G3729" s="4">
        <v>0.45402465764780442</v>
      </c>
      <c r="H3729" s="4">
        <v>-0.61840174936302428</v>
      </c>
      <c r="I3729" s="4">
        <v>0.52517662201161097</v>
      </c>
    </row>
    <row r="3730" spans="1:9" x14ac:dyDescent="0.25">
      <c r="A3730" t="s">
        <v>3935</v>
      </c>
      <c r="B3730" s="3">
        <v>37.637012481689453</v>
      </c>
      <c r="C3730" s="3">
        <v>25.39999961853027</v>
      </c>
      <c r="D3730" s="4">
        <v>-2.087296046891729E-3</v>
      </c>
      <c r="E3730" s="4">
        <v>-2.307693774883568E-2</v>
      </c>
      <c r="F3730" s="2">
        <v>5</v>
      </c>
      <c r="G3730" s="4">
        <v>0.42577319446099282</v>
      </c>
      <c r="H3730" s="4">
        <v>-0.62408153259465782</v>
      </c>
      <c r="I3730" s="4">
        <v>0.50247559393163121</v>
      </c>
    </row>
    <row r="3731" spans="1:9" x14ac:dyDescent="0.25">
      <c r="A3731" t="s">
        <v>3936</v>
      </c>
      <c r="B3731" s="3">
        <v>37.715736389160163</v>
      </c>
      <c r="C3731" s="3">
        <v>26</v>
      </c>
      <c r="D3731" s="4">
        <v>1.031141688890491E-2</v>
      </c>
      <c r="E3731" s="4">
        <v>-1.9238031855096201E-2</v>
      </c>
      <c r="F3731" s="2">
        <v>5</v>
      </c>
      <c r="G3731" s="4">
        <v>0.37614092906717</v>
      </c>
      <c r="H3731" s="4">
        <v>-0.62329523823457955</v>
      </c>
      <c r="I3731" s="4">
        <v>0.50561826498426066</v>
      </c>
    </row>
    <row r="3732" spans="1:9" x14ac:dyDescent="0.25">
      <c r="A3732" t="s">
        <v>3937</v>
      </c>
      <c r="B3732" s="3">
        <v>37.330802917480469</v>
      </c>
      <c r="C3732" s="3">
        <v>26.510000228881839</v>
      </c>
      <c r="D3732" s="4">
        <v>-7.2129404609549974E-3</v>
      </c>
      <c r="E3732" s="4">
        <v>1.5319785874370769E-2</v>
      </c>
      <c r="F3732" s="2">
        <v>5</v>
      </c>
      <c r="G3732" s="4">
        <v>0.36773995173239599</v>
      </c>
      <c r="H3732" s="4">
        <v>-0.62713995361408115</v>
      </c>
      <c r="I3732" s="4">
        <v>0.49025165886036942</v>
      </c>
    </row>
    <row r="3733" spans="1:9" x14ac:dyDescent="0.25">
      <c r="A3733" t="s">
        <v>3938</v>
      </c>
      <c r="B3733" s="3">
        <v>37.602024078369141</v>
      </c>
      <c r="C3733" s="3">
        <v>26.110000610351559</v>
      </c>
      <c r="D3733" s="4">
        <v>8.4470134212430992E-3</v>
      </c>
      <c r="E3733" s="4">
        <v>1.1503330802635769E-3</v>
      </c>
      <c r="F3733" s="2">
        <v>5</v>
      </c>
      <c r="G3733" s="4">
        <v>0.41373084349023598</v>
      </c>
      <c r="H3733" s="4">
        <v>-0.6244309967546926</v>
      </c>
      <c r="I3733" s="4">
        <v>0.50107885124157359</v>
      </c>
    </row>
    <row r="3734" spans="1:9" x14ac:dyDescent="0.25">
      <c r="A3734" t="s">
        <v>3939</v>
      </c>
      <c r="B3734" s="3">
        <v>37.287059783935547</v>
      </c>
      <c r="C3734" s="3">
        <v>26.079999923706051</v>
      </c>
      <c r="D3734" s="4">
        <v>-2.8935877501765069E-2</v>
      </c>
      <c r="E3734" s="4">
        <v>0.20740738255169869</v>
      </c>
      <c r="F3734" s="2">
        <v>5</v>
      </c>
      <c r="G3734" s="4">
        <v>0.43282323850615539</v>
      </c>
      <c r="H3734" s="4">
        <v>-0.62757686001651458</v>
      </c>
      <c r="I3734" s="4">
        <v>0.48850542593114032</v>
      </c>
    </row>
    <row r="3735" spans="1:9" x14ac:dyDescent="0.25">
      <c r="A3735" t="s">
        <v>3940</v>
      </c>
      <c r="B3735" s="3">
        <v>38.398143768310547</v>
      </c>
      <c r="C3735" s="3">
        <v>21.60000038146973</v>
      </c>
      <c r="D3735" s="4">
        <v>5.4985626520482889E-3</v>
      </c>
      <c r="E3735" s="4">
        <v>5.5866313682846336E-3</v>
      </c>
      <c r="F3735" s="2">
        <v>4</v>
      </c>
      <c r="G3735" s="4">
        <v>0.47749453471883752</v>
      </c>
      <c r="H3735" s="4">
        <v>-0.6164793535720785</v>
      </c>
      <c r="I3735" s="4">
        <v>0.53286007735688523</v>
      </c>
    </row>
    <row r="3736" spans="1:9" x14ac:dyDescent="0.25">
      <c r="A3736" t="s">
        <v>3941</v>
      </c>
      <c r="B3736" s="3">
        <v>38.188163757324219</v>
      </c>
      <c r="C3736" s="3">
        <v>21.479999542236332</v>
      </c>
      <c r="D3736" s="4">
        <v>9.0150983393801898E-3</v>
      </c>
      <c r="E3736" s="4">
        <v>-4.9136812875337783E-2</v>
      </c>
      <c r="F3736" s="2">
        <v>4</v>
      </c>
      <c r="G3736" s="4">
        <v>0.49239806045459661</v>
      </c>
      <c r="H3736" s="4">
        <v>-0.61857663384782136</v>
      </c>
      <c r="I3736" s="4">
        <v>0.5244776415332677</v>
      </c>
    </row>
    <row r="3737" spans="1:9" x14ac:dyDescent="0.25">
      <c r="A3737" t="s">
        <v>3942</v>
      </c>
      <c r="B3737" s="3">
        <v>37.846969604492188</v>
      </c>
      <c r="C3737" s="3">
        <v>22.590000152587891</v>
      </c>
      <c r="D3737" s="4">
        <v>1.0984186985316891E-2</v>
      </c>
      <c r="E3737" s="4">
        <v>-8.2453315087243406E-2</v>
      </c>
      <c r="F3737" s="2">
        <v>4</v>
      </c>
      <c r="G3737" s="4">
        <v>0.49687810801154852</v>
      </c>
      <c r="H3737" s="4">
        <v>-0.6219844809260846</v>
      </c>
      <c r="I3737" s="4">
        <v>0.51085711605527706</v>
      </c>
    </row>
    <row r="3738" spans="1:9" x14ac:dyDescent="0.25">
      <c r="A3738" t="s">
        <v>3943</v>
      </c>
      <c r="B3738" s="3">
        <v>37.435768127441413</v>
      </c>
      <c r="C3738" s="3">
        <v>24.620000839233398</v>
      </c>
      <c r="D3738" s="4">
        <v>-1.7451280619287579E-2</v>
      </c>
      <c r="E3738" s="4">
        <v>3.7505322973689248E-2</v>
      </c>
      <c r="F3738" s="2">
        <v>5</v>
      </c>
      <c r="G3738" s="4">
        <v>0.45458628298301917</v>
      </c>
      <c r="H3738" s="4">
        <v>-0.6260915611339769</v>
      </c>
      <c r="I3738" s="4">
        <v>0.49444188693054231</v>
      </c>
    </row>
    <row r="3739" spans="1:9" x14ac:dyDescent="0.25">
      <c r="A3739" t="s">
        <v>3944</v>
      </c>
      <c r="B3739" s="3">
        <v>38.100673675537109</v>
      </c>
      <c r="C3739" s="3">
        <v>23.729999542236332</v>
      </c>
      <c r="D3739" s="4">
        <v>-2.572727851793799E-2</v>
      </c>
      <c r="E3739" s="4">
        <v>2.5496982201815621E-2</v>
      </c>
      <c r="F3739" s="2">
        <v>4</v>
      </c>
      <c r="G3739" s="4">
        <v>0.44286220520272512</v>
      </c>
      <c r="H3739" s="4">
        <v>-0.61945048475388309</v>
      </c>
      <c r="I3739" s="4">
        <v>0.52098502339148078</v>
      </c>
    </row>
    <row r="3740" spans="1:9" x14ac:dyDescent="0.25">
      <c r="A3740" t="s">
        <v>3945</v>
      </c>
      <c r="B3740" s="3">
        <v>39.106784820556641</v>
      </c>
      <c r="C3740" s="3">
        <v>23.139999389648441</v>
      </c>
      <c r="D3740" s="4">
        <v>7.8917829796056882E-3</v>
      </c>
      <c r="E3740" s="4">
        <v>-5.7433804123447008E-2</v>
      </c>
      <c r="F3740" s="2">
        <v>4</v>
      </c>
      <c r="G3740" s="4">
        <v>0.53298927487155745</v>
      </c>
      <c r="H3740" s="4">
        <v>-0.6094014469919411</v>
      </c>
      <c r="I3740" s="4">
        <v>0.5611491421803958</v>
      </c>
    </row>
    <row r="3741" spans="1:9" x14ac:dyDescent="0.25">
      <c r="A3741" t="s">
        <v>3946</v>
      </c>
      <c r="B3741" s="3">
        <v>38.800579071044922</v>
      </c>
      <c r="C3741" s="3">
        <v>24.54999923706055</v>
      </c>
      <c r="D3741" s="4">
        <v>9.0256340010941294E-4</v>
      </c>
      <c r="E3741" s="4">
        <v>-3.3844967159224471E-2</v>
      </c>
      <c r="F3741" s="2">
        <v>5</v>
      </c>
      <c r="G3741" s="4">
        <v>0.5319586329227286</v>
      </c>
      <c r="H3741" s="4">
        <v>-0.61245982991016956</v>
      </c>
      <c r="I3741" s="4">
        <v>0.54892535939246256</v>
      </c>
    </row>
    <row r="3742" spans="1:9" x14ac:dyDescent="0.25">
      <c r="A3742" t="s">
        <v>3947</v>
      </c>
      <c r="B3742" s="3">
        <v>38.765590667724609</v>
      </c>
      <c r="C3742" s="3">
        <v>25.409999847412109</v>
      </c>
      <c r="D3742" s="4">
        <v>3.3970979965760591E-3</v>
      </c>
      <c r="E3742" s="4">
        <v>-6.9571572892182409E-2</v>
      </c>
      <c r="F3742" s="2">
        <v>5</v>
      </c>
      <c r="G3742" s="4">
        <v>0.54169798205033048</v>
      </c>
      <c r="H3742" s="4">
        <v>-0.61280929407020435</v>
      </c>
      <c r="I3742" s="4">
        <v>0.54752861670240494</v>
      </c>
    </row>
    <row r="3743" spans="1:9" x14ac:dyDescent="0.25">
      <c r="A3743" t="s">
        <v>3948</v>
      </c>
      <c r="B3743" s="3">
        <v>38.634346008300781</v>
      </c>
      <c r="C3743" s="3">
        <v>27.309999465942379</v>
      </c>
      <c r="D3743" s="4">
        <v>-2.923799142626771E-2</v>
      </c>
      <c r="E3743" s="4">
        <v>0.22631337694569689</v>
      </c>
      <c r="F3743" s="2">
        <v>5</v>
      </c>
      <c r="G3743" s="4">
        <v>0.54395830177974802</v>
      </c>
      <c r="H3743" s="4">
        <v>-0.61412016568228411</v>
      </c>
      <c r="I3743" s="4">
        <v>0.54228930878140291</v>
      </c>
    </row>
    <row r="3744" spans="1:9" x14ac:dyDescent="0.25">
      <c r="A3744" t="s">
        <v>3949</v>
      </c>
      <c r="B3744" s="3">
        <v>39.797958374023438</v>
      </c>
      <c r="C3744" s="3">
        <v>22.270000457763668</v>
      </c>
      <c r="D3744" s="4">
        <v>-9.3637043248439022E-3</v>
      </c>
      <c r="E3744" s="4">
        <v>0.1921841592043865</v>
      </c>
      <c r="F3744" s="2">
        <v>4</v>
      </c>
      <c r="G3744" s="4">
        <v>0.56918129640102522</v>
      </c>
      <c r="H3744" s="4">
        <v>-0.60249800578345658</v>
      </c>
      <c r="I3744" s="4">
        <v>0.58874090164217763</v>
      </c>
    </row>
    <row r="3745" spans="1:9" x14ac:dyDescent="0.25">
      <c r="A3745" t="s">
        <v>3950</v>
      </c>
      <c r="B3745" s="3">
        <v>40.174137115478523</v>
      </c>
      <c r="C3745" s="3">
        <v>18.680000305175781</v>
      </c>
      <c r="D3745" s="4">
        <v>-1.438044597763322E-2</v>
      </c>
      <c r="E3745" s="4">
        <v>6.2571125497356439E-2</v>
      </c>
      <c r="F3745" s="2">
        <v>3</v>
      </c>
      <c r="G3745" s="4">
        <v>0.65143032680460089</v>
      </c>
      <c r="H3745" s="4">
        <v>-0.59874073264635352</v>
      </c>
      <c r="I3745" s="4">
        <v>0.60375801752689751</v>
      </c>
    </row>
    <row r="3746" spans="1:9" x14ac:dyDescent="0.25">
      <c r="A3746" t="s">
        <v>3951</v>
      </c>
      <c r="B3746" s="3">
        <v>40.760288238525391</v>
      </c>
      <c r="C3746" s="3">
        <v>17.579999923706051</v>
      </c>
      <c r="D3746" s="4">
        <v>1.6139448670910109E-2</v>
      </c>
      <c r="E3746" s="4">
        <v>-1.842545653364358E-2</v>
      </c>
      <c r="F3746" s="2">
        <v>3</v>
      </c>
      <c r="G3746" s="4">
        <v>0.59237527369947807</v>
      </c>
      <c r="H3746" s="4">
        <v>-0.59288625543589746</v>
      </c>
      <c r="I3746" s="4">
        <v>0.62715726466857746</v>
      </c>
    </row>
    <row r="3747" spans="1:9" x14ac:dyDescent="0.25">
      <c r="A3747" t="s">
        <v>3952</v>
      </c>
      <c r="B3747" s="3">
        <v>40.112888336181641</v>
      </c>
      <c r="C3747" s="3">
        <v>17.909999847412109</v>
      </c>
      <c r="D3747" s="4">
        <v>-1.1640816670272841E-2</v>
      </c>
      <c r="E3747" s="4">
        <v>1.58820589888975E-2</v>
      </c>
      <c r="F3747" s="2">
        <v>3</v>
      </c>
      <c r="G3747" s="4">
        <v>0.58431620292759456</v>
      </c>
      <c r="H3747" s="4">
        <v>-0.59935248543238906</v>
      </c>
      <c r="I3747" s="4">
        <v>0.60131295640265359</v>
      </c>
    </row>
    <row r="3748" spans="1:9" x14ac:dyDescent="0.25">
      <c r="A3748" t="s">
        <v>3953</v>
      </c>
      <c r="B3748" s="3">
        <v>40.585334777832031</v>
      </c>
      <c r="C3748" s="3">
        <v>17.629999160766602</v>
      </c>
      <c r="D3748" s="4">
        <v>8.6302688948691753E-4</v>
      </c>
      <c r="E3748" s="4">
        <v>-1.2324998095322731E-2</v>
      </c>
      <c r="F3748" s="2">
        <v>3</v>
      </c>
      <c r="G3748" s="4">
        <v>0.6292910306620656</v>
      </c>
      <c r="H3748" s="4">
        <v>-0.5946336905396562</v>
      </c>
      <c r="I3748" s="4">
        <v>0.6201730943683037</v>
      </c>
    </row>
    <row r="3749" spans="1:9" x14ac:dyDescent="0.25">
      <c r="A3749" t="s">
        <v>3954</v>
      </c>
      <c r="B3749" s="3">
        <v>40.550338745117188</v>
      </c>
      <c r="C3749" s="3">
        <v>17.85000038146973</v>
      </c>
      <c r="D3749" s="4">
        <v>1.2450730067440571E-2</v>
      </c>
      <c r="E3749" s="4">
        <v>-2.1917787316727329E-2</v>
      </c>
      <c r="F3749" s="2">
        <v>3</v>
      </c>
      <c r="G3749" s="4">
        <v>0.5782722225859811</v>
      </c>
      <c r="H3749" s="4">
        <v>-0.59498323090208083</v>
      </c>
      <c r="I3749" s="4">
        <v>0.61877604711158884</v>
      </c>
    </row>
    <row r="3750" spans="1:9" x14ac:dyDescent="0.25">
      <c r="A3750" t="s">
        <v>3955</v>
      </c>
      <c r="B3750" s="3">
        <v>40.051666259765618</v>
      </c>
      <c r="C3750" s="3">
        <v>18.25</v>
      </c>
      <c r="D3750" s="4">
        <v>-1.2510533919219861E-2</v>
      </c>
      <c r="E3750" s="4">
        <v>3.9886085092314623E-2</v>
      </c>
      <c r="F3750" s="2">
        <v>3</v>
      </c>
      <c r="G3750" s="4">
        <v>0.55939146729082112</v>
      </c>
      <c r="H3750" s="4">
        <v>-0.59996397151006009</v>
      </c>
      <c r="I3750" s="4">
        <v>0.59886896126170996</v>
      </c>
    </row>
    <row r="3751" spans="1:9" x14ac:dyDescent="0.25">
      <c r="A3751" t="s">
        <v>3956</v>
      </c>
      <c r="B3751" s="3">
        <v>40.55908203125</v>
      </c>
      <c r="C3751" s="3">
        <v>17.54999923706055</v>
      </c>
      <c r="D3751" s="4">
        <v>-4.0815317199665016E-3</v>
      </c>
      <c r="E3751" s="4">
        <v>-3.1991172121021212E-2</v>
      </c>
      <c r="F3751" s="2">
        <v>3</v>
      </c>
      <c r="G3751" s="4">
        <v>0.55026324301897689</v>
      </c>
      <c r="H3751" s="4">
        <v>-0.59489590296326711</v>
      </c>
      <c r="I3751" s="4">
        <v>0.61912508050077464</v>
      </c>
    </row>
    <row r="3752" spans="1:9" x14ac:dyDescent="0.25">
      <c r="A3752" t="s">
        <v>3957</v>
      </c>
      <c r="B3752" s="3">
        <v>40.725303649902337</v>
      </c>
      <c r="C3752" s="3">
        <v>18.129999160766602</v>
      </c>
      <c r="D3752" s="4">
        <v>8.2301522550307649E-3</v>
      </c>
      <c r="E3752" s="4">
        <v>-4.879330174366292E-2</v>
      </c>
      <c r="F3752" s="2">
        <v>3</v>
      </c>
      <c r="G3752" s="4">
        <v>0.5216996510503944</v>
      </c>
      <c r="H3752" s="4">
        <v>-0.59323568149473727</v>
      </c>
      <c r="I3752" s="4">
        <v>0.62576067426184845</v>
      </c>
    </row>
    <row r="3753" spans="1:9" x14ac:dyDescent="0.25">
      <c r="A3753" t="s">
        <v>3958</v>
      </c>
      <c r="B3753" s="3">
        <v>40.392864227294922</v>
      </c>
      <c r="C3753" s="3">
        <v>19.059999465942379</v>
      </c>
      <c r="D3753" s="4">
        <v>6.5073619848154962E-4</v>
      </c>
      <c r="E3753" s="4">
        <v>-5.2192266318432656E-3</v>
      </c>
      <c r="F3753" s="2">
        <v>3</v>
      </c>
      <c r="G3753" s="4">
        <v>0.52514412625078588</v>
      </c>
      <c r="H3753" s="4">
        <v>-0.59655608633060186</v>
      </c>
      <c r="I3753" s="4">
        <v>0.61248963902302944</v>
      </c>
    </row>
    <row r="3754" spans="1:9" x14ac:dyDescent="0.25">
      <c r="A3754" t="s">
        <v>3959</v>
      </c>
      <c r="B3754" s="3">
        <v>40.366596221923828</v>
      </c>
      <c r="C3754" s="3">
        <v>19.159999847412109</v>
      </c>
      <c r="D3754" s="4">
        <v>-6.0320799798686542E-3</v>
      </c>
      <c r="E3754" s="4">
        <v>-9.8191488533286853E-3</v>
      </c>
      <c r="F3754" s="2">
        <v>3</v>
      </c>
      <c r="G3754" s="4">
        <v>0.48085519601297388</v>
      </c>
      <c r="H3754" s="4">
        <v>-0.59681845115899268</v>
      </c>
      <c r="I3754" s="4">
        <v>0.61144101602218592</v>
      </c>
    </row>
    <row r="3755" spans="1:9" x14ac:dyDescent="0.25">
      <c r="A3755" t="s">
        <v>3960</v>
      </c>
      <c r="B3755" s="3">
        <v>40.611568450927727</v>
      </c>
      <c r="C3755" s="3">
        <v>19.35000038146973</v>
      </c>
      <c r="D3755" s="4">
        <v>0</v>
      </c>
      <c r="E3755" s="4">
        <v>-3.4431162801144999E-2</v>
      </c>
      <c r="F3755" s="2">
        <v>3</v>
      </c>
      <c r="G3755" s="4">
        <v>0.50473040988687901</v>
      </c>
      <c r="H3755" s="4">
        <v>-0.59437166862201996</v>
      </c>
      <c r="I3755" s="4">
        <v>0.62122034681918969</v>
      </c>
    </row>
    <row r="3756" spans="1:9" x14ac:dyDescent="0.25">
      <c r="A3756" t="s">
        <v>3961</v>
      </c>
      <c r="B3756" s="3">
        <v>40.611568450927727</v>
      </c>
      <c r="C3756" s="3">
        <v>20.04000091552734</v>
      </c>
      <c r="D3756" s="4">
        <v>1.464485930270221E-2</v>
      </c>
      <c r="E3756" s="4">
        <v>-7.5645727239999738E-2</v>
      </c>
      <c r="F3756" s="2">
        <v>4</v>
      </c>
      <c r="G3756" s="4">
        <v>0.50424618587899728</v>
      </c>
      <c r="H3756" s="4">
        <v>-0.59437166862201996</v>
      </c>
      <c r="I3756" s="4">
        <v>0.62122034681918969</v>
      </c>
    </row>
    <row r="3757" spans="1:9" x14ac:dyDescent="0.25">
      <c r="A3757" t="s">
        <v>3962</v>
      </c>
      <c r="B3757" s="3">
        <v>40.025402069091797</v>
      </c>
      <c r="C3757" s="3">
        <v>21.680000305175781</v>
      </c>
      <c r="D3757" s="4">
        <v>-9.0972047967525782E-3</v>
      </c>
      <c r="E3757" s="4">
        <v>8.6172409799414984E-2</v>
      </c>
      <c r="F3757" s="2">
        <v>4</v>
      </c>
      <c r="G3757" s="4">
        <v>0.54684043699888085</v>
      </c>
      <c r="H3757" s="4">
        <v>-0.60022629823725582</v>
      </c>
      <c r="I3757" s="4">
        <v>0.59782049054419506</v>
      </c>
    </row>
    <row r="3758" spans="1:9" x14ac:dyDescent="0.25">
      <c r="A3758" t="s">
        <v>3963</v>
      </c>
      <c r="B3758" s="3">
        <v>40.392864227294922</v>
      </c>
      <c r="C3758" s="3">
        <v>19.95999908447266</v>
      </c>
      <c r="D3758" s="4">
        <v>3.0416883710220328E-3</v>
      </c>
      <c r="E3758" s="4">
        <v>-2.498807787968405E-3</v>
      </c>
      <c r="F3758" s="2">
        <v>4</v>
      </c>
      <c r="G3758" s="4">
        <v>0.57427561186020304</v>
      </c>
      <c r="H3758" s="4">
        <v>-0.59655608633060186</v>
      </c>
      <c r="I3758" s="4">
        <v>0.61248963902302944</v>
      </c>
    </row>
    <row r="3759" spans="1:9" x14ac:dyDescent="0.25">
      <c r="A3759" t="s">
        <v>3964</v>
      </c>
      <c r="B3759" s="3">
        <v>40.270374298095703</v>
      </c>
      <c r="C3759" s="3">
        <v>20.010000228881839</v>
      </c>
      <c r="D3759" s="4">
        <v>-4.1102970913681203E-3</v>
      </c>
      <c r="E3759" s="4">
        <v>4.0140452825421216E-3</v>
      </c>
      <c r="F3759" s="2">
        <v>4</v>
      </c>
      <c r="G3759" s="4">
        <v>0.60209762568919922</v>
      </c>
      <c r="H3759" s="4">
        <v>-0.5977795157002832</v>
      </c>
      <c r="I3759" s="4">
        <v>0.60759982134119883</v>
      </c>
    </row>
    <row r="3760" spans="1:9" x14ac:dyDescent="0.25">
      <c r="A3760" t="s">
        <v>3965</v>
      </c>
      <c r="B3760" s="3">
        <v>40.436580657958977</v>
      </c>
      <c r="C3760" s="3">
        <v>19.930000305175781</v>
      </c>
      <c r="D3760" s="4">
        <v>5.2193573397787407E-3</v>
      </c>
      <c r="E3760" s="4">
        <v>2.3626143196922241E-2</v>
      </c>
      <c r="F3760" s="2">
        <v>4</v>
      </c>
      <c r="G3760" s="4">
        <v>0.59545571910413297</v>
      </c>
      <c r="H3760" s="4">
        <v>-0.59611944663653316</v>
      </c>
      <c r="I3760" s="4">
        <v>0.61423480596895819</v>
      </c>
    </row>
    <row r="3761" spans="1:9" x14ac:dyDescent="0.25">
      <c r="A3761" t="s">
        <v>3966</v>
      </c>
      <c r="B3761" s="3">
        <v>40.22662353515625</v>
      </c>
      <c r="C3761" s="3">
        <v>19.469999313354489</v>
      </c>
      <c r="D3761" s="4">
        <v>9.218530851974549E-3</v>
      </c>
      <c r="E3761" s="4">
        <v>-1.2176549074892301E-2</v>
      </c>
      <c r="F3761" s="2">
        <v>3</v>
      </c>
      <c r="G3761" s="4">
        <v>0.58662734441331765</v>
      </c>
      <c r="H3761" s="4">
        <v>-0.59821649830510637</v>
      </c>
      <c r="I3761" s="4">
        <v>0.60585328384531234</v>
      </c>
    </row>
    <row r="3762" spans="1:9" x14ac:dyDescent="0.25">
      <c r="A3762" t="s">
        <v>3967</v>
      </c>
      <c r="B3762" s="3">
        <v>39.859180450439453</v>
      </c>
      <c r="C3762" s="3">
        <v>19.70999908447266</v>
      </c>
      <c r="D3762" s="4">
        <v>7.2960395297017033E-3</v>
      </c>
      <c r="E3762" s="4">
        <v>8.7000082384962596E-3</v>
      </c>
      <c r="F3762" s="2">
        <v>4</v>
      </c>
      <c r="G3762" s="4">
        <v>0.57646266644457955</v>
      </c>
      <c r="H3762" s="4">
        <v>-0.60188651970578566</v>
      </c>
      <c r="I3762" s="4">
        <v>0.59118489678312125</v>
      </c>
    </row>
    <row r="3763" spans="1:9" x14ac:dyDescent="0.25">
      <c r="A3763" t="s">
        <v>3968</v>
      </c>
      <c r="B3763" s="3">
        <v>39.570472717285163</v>
      </c>
      <c r="C3763" s="3">
        <v>19.54000091552734</v>
      </c>
      <c r="D3763" s="4">
        <v>6.0054864411043241E-3</v>
      </c>
      <c r="E3763" s="4">
        <v>-4.6364024704866003E-2</v>
      </c>
      <c r="F3763" s="2">
        <v>3</v>
      </c>
      <c r="G3763" s="4">
        <v>0.55700686802970556</v>
      </c>
      <c r="H3763" s="4">
        <v>-0.60477013244280164</v>
      </c>
      <c r="I3763" s="4">
        <v>0.57965963762354566</v>
      </c>
    </row>
    <row r="3764" spans="1:9" x14ac:dyDescent="0.25">
      <c r="A3764" t="s">
        <v>3969</v>
      </c>
      <c r="B3764" s="3">
        <v>39.334251403808587</v>
      </c>
      <c r="C3764" s="3">
        <v>20.489999771118161</v>
      </c>
      <c r="D3764" s="4">
        <v>1.1245841615939559E-2</v>
      </c>
      <c r="E3764" s="4">
        <v>-5.4889322754000269E-2</v>
      </c>
      <c r="F3764" s="2">
        <v>4</v>
      </c>
      <c r="G3764" s="4">
        <v>0.51402114793954867</v>
      </c>
      <c r="H3764" s="4">
        <v>-0.6071295108385707</v>
      </c>
      <c r="I3764" s="4">
        <v>0.57022964478238491</v>
      </c>
    </row>
    <row r="3765" spans="1:9" x14ac:dyDescent="0.25">
      <c r="A3765" t="s">
        <v>3970</v>
      </c>
      <c r="B3765" s="3">
        <v>38.896823883056641</v>
      </c>
      <c r="C3765" s="3">
        <v>21.680000305175781</v>
      </c>
      <c r="D3765" s="4">
        <v>1.6298237584430941E-2</v>
      </c>
      <c r="E3765" s="4">
        <v>-3.6872497346361999E-2</v>
      </c>
      <c r="F3765" s="2">
        <v>4</v>
      </c>
      <c r="G3765" s="4">
        <v>0.5094679185649309</v>
      </c>
      <c r="H3765" s="4">
        <v>-0.6114985367617094</v>
      </c>
      <c r="I3765" s="4">
        <v>0.55276746777342134</v>
      </c>
    </row>
    <row r="3766" spans="1:9" x14ac:dyDescent="0.25">
      <c r="A3766" t="s">
        <v>3971</v>
      </c>
      <c r="B3766" s="3">
        <v>38.273040771484382</v>
      </c>
      <c r="C3766" s="3">
        <v>22.510000228881839</v>
      </c>
      <c r="D3766" s="4">
        <v>-1.2173065111986349E-2</v>
      </c>
      <c r="E3766" s="4">
        <v>9.5910380990550825E-2</v>
      </c>
      <c r="F3766" s="2">
        <v>4</v>
      </c>
      <c r="G3766" s="4">
        <v>0.45918635442584171</v>
      </c>
      <c r="H3766" s="4">
        <v>-0.61772888226029699</v>
      </c>
      <c r="I3766" s="4">
        <v>0.52786594559495348</v>
      </c>
    </row>
    <row r="3767" spans="1:9" x14ac:dyDescent="0.25">
      <c r="A3767" t="s">
        <v>3972</v>
      </c>
      <c r="B3767" s="3">
        <v>38.744682312011719</v>
      </c>
      <c r="C3767" s="3">
        <v>20.54000091552734</v>
      </c>
      <c r="D3767" s="4">
        <v>1.354241123144639E-3</v>
      </c>
      <c r="E3767" s="4">
        <v>-4.4206554942247463E-2</v>
      </c>
      <c r="F3767" s="2">
        <v>4</v>
      </c>
      <c r="G3767" s="4">
        <v>0.45928348215889248</v>
      </c>
      <c r="H3767" s="4">
        <v>-0.61301812671969746</v>
      </c>
      <c r="I3767" s="4">
        <v>0.54669395177826563</v>
      </c>
    </row>
    <row r="3768" spans="1:9" x14ac:dyDescent="0.25">
      <c r="A3768" t="s">
        <v>3973</v>
      </c>
      <c r="B3768" s="3">
        <v>38.692283630371087</v>
      </c>
      <c r="C3768" s="3">
        <v>21.489999771118161</v>
      </c>
      <c r="D3768" s="4">
        <v>-5.6115626877110136E-3</v>
      </c>
      <c r="E3768" s="4">
        <v>1.6075657622707681E-2</v>
      </c>
      <c r="F3768" s="2">
        <v>4</v>
      </c>
      <c r="G3768" s="4">
        <v>0.52727669698247315</v>
      </c>
      <c r="H3768" s="4">
        <v>-0.61354148473346082</v>
      </c>
      <c r="I3768" s="4">
        <v>0.54460218797640891</v>
      </c>
    </row>
    <row r="3769" spans="1:9" x14ac:dyDescent="0.25">
      <c r="A3769" t="s">
        <v>3974</v>
      </c>
      <c r="B3769" s="3">
        <v>38.910633087158203</v>
      </c>
      <c r="C3769" s="3">
        <v>21.14999961853027</v>
      </c>
      <c r="D3769" s="4">
        <v>9.5179947701997669E-3</v>
      </c>
      <c r="E3769" s="4">
        <v>-2.0379830057799971E-2</v>
      </c>
      <c r="F3769" s="2">
        <v>4</v>
      </c>
      <c r="G3769" s="4">
        <v>0.50898684875756839</v>
      </c>
      <c r="H3769" s="4">
        <v>-0.61136061043600876</v>
      </c>
      <c r="I3769" s="4">
        <v>0.55331873342300786</v>
      </c>
    </row>
    <row r="3770" spans="1:9" x14ac:dyDescent="0.25">
      <c r="A3770" t="s">
        <v>3975</v>
      </c>
      <c r="B3770" s="3">
        <v>38.543773651123047</v>
      </c>
      <c r="C3770" s="3">
        <v>21.590000152587891</v>
      </c>
      <c r="D3770" s="4">
        <v>-3.8382324668858598E-3</v>
      </c>
      <c r="E3770" s="4">
        <v>-3.2706073128020978E-2</v>
      </c>
      <c r="F3770" s="2">
        <v>4</v>
      </c>
      <c r="G3770" s="4">
        <v>0.52507601215711519</v>
      </c>
      <c r="H3770" s="4">
        <v>-0.61502480235386137</v>
      </c>
      <c r="I3770" s="4">
        <v>0.53867364571009491</v>
      </c>
    </row>
    <row r="3771" spans="1:9" x14ac:dyDescent="0.25">
      <c r="A3771" t="s">
        <v>3976</v>
      </c>
      <c r="B3771" s="3">
        <v>38.692283630371087</v>
      </c>
      <c r="C3771" s="3">
        <v>22.319999694824219</v>
      </c>
      <c r="D3771" s="4">
        <v>4.990994372300106E-3</v>
      </c>
      <c r="E3771" s="4">
        <v>-1.500441989750145E-2</v>
      </c>
      <c r="F3771" s="2">
        <v>4</v>
      </c>
      <c r="G3771" s="4">
        <v>0.48898016393542498</v>
      </c>
      <c r="H3771" s="4">
        <v>-0.61354148473346082</v>
      </c>
      <c r="I3771" s="4">
        <v>0.54460218797640891</v>
      </c>
    </row>
    <row r="3772" spans="1:9" x14ac:dyDescent="0.25">
      <c r="A3772" t="s">
        <v>3977</v>
      </c>
      <c r="B3772" s="3">
        <v>38.500129699707031</v>
      </c>
      <c r="C3772" s="3">
        <v>22.659999847412109</v>
      </c>
      <c r="D3772" s="4">
        <v>1.008243129691078E-2</v>
      </c>
      <c r="E3772" s="4">
        <v>-4.3478288874022608E-2</v>
      </c>
      <c r="F3772" s="2">
        <v>4</v>
      </c>
      <c r="G3772" s="4">
        <v>0.47664850418893812</v>
      </c>
      <c r="H3772" s="4">
        <v>-0.61546071812522607</v>
      </c>
      <c r="I3772" s="4">
        <v>0.5369313721474096</v>
      </c>
    </row>
    <row r="3773" spans="1:9" x14ac:dyDescent="0.25">
      <c r="A3773" t="s">
        <v>3978</v>
      </c>
      <c r="B3773" s="3">
        <v>38.115829467773438</v>
      </c>
      <c r="C3773" s="3">
        <v>23.690000534057621</v>
      </c>
      <c r="D3773" s="4">
        <v>-6.1489080339438562E-3</v>
      </c>
      <c r="E3773" s="4">
        <v>7.1945707020035332E-2</v>
      </c>
      <c r="F3773" s="2">
        <v>4</v>
      </c>
      <c r="G3773" s="4">
        <v>0.45850665122500439</v>
      </c>
      <c r="H3773" s="4">
        <v>-0.61929910870636684</v>
      </c>
      <c r="I3773" s="4">
        <v>0.52159004505606843</v>
      </c>
    </row>
    <row r="3774" spans="1:9" x14ac:dyDescent="0.25">
      <c r="A3774" t="s">
        <v>3979</v>
      </c>
      <c r="B3774" s="3">
        <v>38.351650238037109</v>
      </c>
      <c r="C3774" s="3">
        <v>22.10000038146973</v>
      </c>
      <c r="D3774" s="4">
        <v>-4.7596769505756642E-3</v>
      </c>
      <c r="E3774" s="4">
        <v>4.0000017951516531E-2</v>
      </c>
      <c r="F3774" s="2">
        <v>4</v>
      </c>
      <c r="G3774" s="4">
        <v>0.52533934427274143</v>
      </c>
      <c r="H3774" s="4">
        <v>-0.61694373093606714</v>
      </c>
      <c r="I3774" s="4">
        <v>0.53100404814772451</v>
      </c>
    </row>
    <row r="3775" spans="1:9" x14ac:dyDescent="0.25">
      <c r="A3775" t="s">
        <v>3980</v>
      </c>
      <c r="B3775" s="3">
        <v>38.535064697265618</v>
      </c>
      <c r="C3775" s="3">
        <v>21.25</v>
      </c>
      <c r="D3775" s="4">
        <v>5.2404828544401214E-3</v>
      </c>
      <c r="E3775" s="4">
        <v>-5.3873514416532993E-2</v>
      </c>
      <c r="F3775" s="2">
        <v>4</v>
      </c>
      <c r="G3775" s="4">
        <v>0.59491004832220606</v>
      </c>
      <c r="H3775" s="4">
        <v>-0.61511178738192052</v>
      </c>
      <c r="I3775" s="4">
        <v>0.53832598287086664</v>
      </c>
    </row>
    <row r="3776" spans="1:9" x14ac:dyDescent="0.25">
      <c r="A3776" t="s">
        <v>3981</v>
      </c>
      <c r="B3776" s="3">
        <v>38.334175109863281</v>
      </c>
      <c r="C3776" s="3">
        <v>22.45999908447266</v>
      </c>
      <c r="D3776" s="4">
        <v>-4.0846203711311091E-3</v>
      </c>
      <c r="E3776" s="4">
        <v>6.3446884090554656E-2</v>
      </c>
      <c r="F3776" s="2">
        <v>4</v>
      </c>
      <c r="G3776" s="4">
        <v>0.54169085528923855</v>
      </c>
      <c r="H3776" s="4">
        <v>-0.61711827251010976</v>
      </c>
      <c r="I3776" s="4">
        <v>0.53030643821933876</v>
      </c>
    </row>
    <row r="3777" spans="1:9" x14ac:dyDescent="0.25">
      <c r="A3777" t="s">
        <v>3982</v>
      </c>
      <c r="B3777" s="3">
        <v>38.491397857666023</v>
      </c>
      <c r="C3777" s="3">
        <v>21.120000839233398</v>
      </c>
      <c r="D3777" s="4">
        <v>1.363462693084516E-3</v>
      </c>
      <c r="E3777" s="4">
        <v>-3.6496315432303812E-2</v>
      </c>
      <c r="F3777" s="2">
        <v>4</v>
      </c>
      <c r="G3777" s="4">
        <v>0.59195773560043285</v>
      </c>
      <c r="H3777" s="4">
        <v>-0.61554793176045508</v>
      </c>
      <c r="I3777" s="4">
        <v>0.53658279560820965</v>
      </c>
    </row>
    <row r="3778" spans="1:9" x14ac:dyDescent="0.25">
      <c r="A3778" t="s">
        <v>3983</v>
      </c>
      <c r="B3778" s="3">
        <v>38.438987731933587</v>
      </c>
      <c r="C3778" s="3">
        <v>21.920000076293949</v>
      </c>
      <c r="D3778" s="4">
        <v>1.0330658683391111E-2</v>
      </c>
      <c r="E3778" s="4">
        <v>-0.1056711598695097</v>
      </c>
      <c r="F3778" s="2">
        <v>4</v>
      </c>
      <c r="G3778" s="4">
        <v>0.64292120751052484</v>
      </c>
      <c r="H3778" s="4">
        <v>-0.61607140407780325</v>
      </c>
      <c r="I3778" s="4">
        <v>0.53449057495636709</v>
      </c>
    </row>
    <row r="3779" spans="1:9" x14ac:dyDescent="0.25">
      <c r="A3779" t="s">
        <v>3984</v>
      </c>
      <c r="B3779" s="3">
        <v>38.045948028564453</v>
      </c>
      <c r="C3779" s="3">
        <v>24.510000228881839</v>
      </c>
      <c r="D3779" s="4">
        <v>1.1495608591189921E-3</v>
      </c>
      <c r="E3779" s="4">
        <v>-9.2966671125370715E-3</v>
      </c>
      <c r="F3779" s="2">
        <v>5</v>
      </c>
      <c r="G3779" s="4">
        <v>0.50382771638643198</v>
      </c>
      <c r="H3779" s="4">
        <v>-0.61999708449656277</v>
      </c>
      <c r="I3779" s="4">
        <v>0.51880036675916874</v>
      </c>
    </row>
    <row r="3780" spans="1:9" x14ac:dyDescent="0.25">
      <c r="A3780" t="s">
        <v>3985</v>
      </c>
      <c r="B3780" s="3">
        <v>38.002262115478523</v>
      </c>
      <c r="C3780" s="3">
        <v>24.739999771118161</v>
      </c>
      <c r="D3780" s="4">
        <v>-1.5165482655231771E-2</v>
      </c>
      <c r="E3780" s="4">
        <v>0.20800782832520831</v>
      </c>
      <c r="F3780" s="2">
        <v>5</v>
      </c>
      <c r="G3780" s="4">
        <v>0.49032971272743292</v>
      </c>
      <c r="H3780" s="4">
        <v>-0.62043341938107199</v>
      </c>
      <c r="I3780" s="4">
        <v>0.51705641807986868</v>
      </c>
    </row>
    <row r="3781" spans="1:9" x14ac:dyDescent="0.25">
      <c r="A3781" t="s">
        <v>3986</v>
      </c>
      <c r="B3781" s="3">
        <v>38.587459564208977</v>
      </c>
      <c r="C3781" s="3">
        <v>20.479999542236332</v>
      </c>
      <c r="D3781" s="4">
        <v>4.3185174705060447E-3</v>
      </c>
      <c r="E3781" s="4">
        <v>4.8853098276913087E-4</v>
      </c>
      <c r="F3781" s="2">
        <v>4</v>
      </c>
      <c r="G3781" s="4">
        <v>0.57666817442016693</v>
      </c>
      <c r="H3781" s="4">
        <v>-0.61458846746935214</v>
      </c>
      <c r="I3781" s="4">
        <v>0.54041759438939496</v>
      </c>
    </row>
    <row r="3782" spans="1:9" x14ac:dyDescent="0.25">
      <c r="A3782" t="s">
        <v>3987</v>
      </c>
      <c r="B3782" s="3">
        <v>38.421535491943359</v>
      </c>
      <c r="C3782" s="3">
        <v>20.469999313354489</v>
      </c>
      <c r="D3782" s="4">
        <v>-3.3980727103651849E-3</v>
      </c>
      <c r="E3782" s="4">
        <v>-3.2608721126338058E-2</v>
      </c>
      <c r="F3782" s="2">
        <v>4</v>
      </c>
      <c r="G3782" s="4">
        <v>0.562677211557572</v>
      </c>
      <c r="H3782" s="4">
        <v>-0.61624571704467623</v>
      </c>
      <c r="I3782" s="4">
        <v>0.53379387872795303</v>
      </c>
    </row>
    <row r="3783" spans="1:9" x14ac:dyDescent="0.25">
      <c r="A3783" t="s">
        <v>3988</v>
      </c>
      <c r="B3783" s="3">
        <v>38.552539825439453</v>
      </c>
      <c r="C3783" s="3">
        <v>21.159999847412109</v>
      </c>
      <c r="D3783" s="4">
        <v>1.6114756839380909E-2</v>
      </c>
      <c r="E3783" s="4">
        <v>-4.6417334919151683E-2</v>
      </c>
      <c r="F3783" s="2">
        <v>4</v>
      </c>
      <c r="G3783" s="4">
        <v>0.66383763324297984</v>
      </c>
      <c r="H3783" s="4">
        <v>-0.6149372458078779</v>
      </c>
      <c r="I3783" s="4">
        <v>0.53902359279925238</v>
      </c>
    </row>
    <row r="3784" spans="1:9" x14ac:dyDescent="0.25">
      <c r="A3784" t="s">
        <v>3989</v>
      </c>
      <c r="B3784" s="3">
        <v>37.941127777099609</v>
      </c>
      <c r="C3784" s="3">
        <v>22.190000534057621</v>
      </c>
      <c r="D3784" s="4">
        <v>-5.0395061590073897E-3</v>
      </c>
      <c r="E3784" s="4">
        <v>-1.944315700514054E-2</v>
      </c>
      <c r="F3784" s="2">
        <v>4</v>
      </c>
      <c r="G3784" s="4">
        <v>0.70856035887528868</v>
      </c>
      <c r="H3784" s="4">
        <v>-0.62104402913125922</v>
      </c>
      <c r="I3784" s="4">
        <v>0.51461592545548318</v>
      </c>
    </row>
    <row r="3785" spans="1:9" x14ac:dyDescent="0.25">
      <c r="A3785" t="s">
        <v>3990</v>
      </c>
      <c r="B3785" s="3">
        <v>38.13330078125</v>
      </c>
      <c r="C3785" s="3">
        <v>22.629999160766602</v>
      </c>
      <c r="D3785" s="4">
        <v>-1.555779388552503E-2</v>
      </c>
      <c r="E3785" s="4">
        <v>4.6232086860818811E-2</v>
      </c>
      <c r="F3785" s="2">
        <v>4</v>
      </c>
      <c r="G3785" s="4">
        <v>0.63410301024688387</v>
      </c>
      <c r="H3785" s="4">
        <v>-0.6191246052335192</v>
      </c>
      <c r="I3785" s="4">
        <v>0.52228750270112556</v>
      </c>
    </row>
    <row r="3786" spans="1:9" x14ac:dyDescent="0.25">
      <c r="A3786" t="s">
        <v>3991</v>
      </c>
      <c r="B3786" s="3">
        <v>38.735946655273438</v>
      </c>
      <c r="C3786" s="3">
        <v>21.629999160766602</v>
      </c>
      <c r="D3786" s="4">
        <v>-5.6052728089086568E-3</v>
      </c>
      <c r="E3786" s="4">
        <v>-3.4805921104706372E-2</v>
      </c>
      <c r="F3786" s="2">
        <v>4</v>
      </c>
      <c r="G3786" s="4">
        <v>0.5732408885071365</v>
      </c>
      <c r="H3786" s="4">
        <v>-0.61310537845612134</v>
      </c>
      <c r="I3786" s="4">
        <v>0.54634522295573729</v>
      </c>
    </row>
    <row r="3787" spans="1:9" x14ac:dyDescent="0.25">
      <c r="A3787" t="s">
        <v>3992</v>
      </c>
      <c r="B3787" s="3">
        <v>38.954296112060547</v>
      </c>
      <c r="C3787" s="3">
        <v>22.409999847412109</v>
      </c>
      <c r="D3787" s="4">
        <v>3.14914822598733E-3</v>
      </c>
      <c r="E3787" s="4">
        <v>-2.096983639297945E-2</v>
      </c>
      <c r="F3787" s="2">
        <v>4</v>
      </c>
      <c r="G3787" s="4">
        <v>0.58043627914981499</v>
      </c>
      <c r="H3787" s="4">
        <v>-0.61092450415866928</v>
      </c>
      <c r="I3787" s="4">
        <v>0.55506176840233623</v>
      </c>
    </row>
    <row r="3788" spans="1:9" x14ac:dyDescent="0.25">
      <c r="A3788" t="s">
        <v>3993</v>
      </c>
      <c r="B3788" s="3">
        <v>38.832008361816413</v>
      </c>
      <c r="C3788" s="3">
        <v>22.889999389648441</v>
      </c>
      <c r="D3788" s="4">
        <v>1.022453121356026E-2</v>
      </c>
      <c r="E3788" s="4">
        <v>-2.011991474413111E-2</v>
      </c>
      <c r="F3788" s="2">
        <v>4</v>
      </c>
      <c r="G3788" s="4">
        <v>0.54231286522550892</v>
      </c>
      <c r="H3788" s="4">
        <v>-0.6121459141650184</v>
      </c>
      <c r="I3788" s="4">
        <v>0.55018002173692238</v>
      </c>
    </row>
    <row r="3789" spans="1:9" x14ac:dyDescent="0.25">
      <c r="A3789" t="s">
        <v>3994</v>
      </c>
      <c r="B3789" s="3">
        <v>38.438987731933587</v>
      </c>
      <c r="C3789" s="3">
        <v>23.360000610351559</v>
      </c>
      <c r="D3789" s="4">
        <v>8.2478497356446301E-3</v>
      </c>
      <c r="E3789" s="4">
        <v>-3.6303596083986589E-2</v>
      </c>
      <c r="F3789" s="2">
        <v>4</v>
      </c>
      <c r="G3789" s="4">
        <v>0.4525224704536428</v>
      </c>
      <c r="H3789" s="4">
        <v>-0.61607140407780325</v>
      </c>
      <c r="I3789" s="4">
        <v>0.53449057495636709</v>
      </c>
    </row>
    <row r="3790" spans="1:9" x14ac:dyDescent="0.25">
      <c r="A3790" t="s">
        <v>3995</v>
      </c>
      <c r="B3790" s="3">
        <v>38.124542236328118</v>
      </c>
      <c r="C3790" s="3">
        <v>24.239999771118161</v>
      </c>
      <c r="D3790" s="4">
        <v>-5.6951474446652606E-3</v>
      </c>
      <c r="E3790" s="4">
        <v>5.2083281593192421E-2</v>
      </c>
      <c r="F3790" s="2">
        <v>4</v>
      </c>
      <c r="G3790" s="4">
        <v>0.52845403868942675</v>
      </c>
      <c r="H3790" s="4">
        <v>-0.61921208557711271</v>
      </c>
      <c r="I3790" s="4">
        <v>0.52193786017862531</v>
      </c>
    </row>
    <row r="3791" spans="1:9" x14ac:dyDescent="0.25">
      <c r="A3791" t="s">
        <v>3996</v>
      </c>
      <c r="B3791" s="3">
        <v>38.342910766601563</v>
      </c>
      <c r="C3791" s="3">
        <v>23.04000091552734</v>
      </c>
      <c r="D3791" s="4">
        <v>6.4188795782464947E-3</v>
      </c>
      <c r="E3791" s="4">
        <v>8.7566007707224891E-3</v>
      </c>
      <c r="F3791" s="2">
        <v>4</v>
      </c>
      <c r="G3791" s="4">
        <v>0.46622138484707548</v>
      </c>
      <c r="H3791" s="4">
        <v>-0.61703102077368599</v>
      </c>
      <c r="I3791" s="4">
        <v>0.53065516704186733</v>
      </c>
    </row>
    <row r="3792" spans="1:9" x14ac:dyDescent="0.25">
      <c r="A3792" t="s">
        <v>3997</v>
      </c>
      <c r="B3792" s="3">
        <v>38.098361968994141</v>
      </c>
      <c r="C3792" s="3">
        <v>22.840000152587891</v>
      </c>
      <c r="D3792" s="4">
        <v>2.528792976155048E-3</v>
      </c>
      <c r="E3792" s="4">
        <v>-1.3390905876916159E-2</v>
      </c>
      <c r="F3792" s="2">
        <v>4</v>
      </c>
      <c r="G3792" s="4">
        <v>0.42514709873659329</v>
      </c>
      <c r="H3792" s="4">
        <v>-0.61947357407801973</v>
      </c>
      <c r="I3792" s="4">
        <v>0.52089273969433991</v>
      </c>
    </row>
    <row r="3793" spans="1:9" x14ac:dyDescent="0.25">
      <c r="A3793" t="s">
        <v>3998</v>
      </c>
      <c r="B3793" s="3">
        <v>38.002262115478523</v>
      </c>
      <c r="C3793" s="3">
        <v>23.14999961853027</v>
      </c>
      <c r="D3793" s="4">
        <v>2.1361091645593518E-2</v>
      </c>
      <c r="E3793" s="4">
        <v>-4.2993009200768872E-2</v>
      </c>
      <c r="F3793" s="2">
        <v>4</v>
      </c>
      <c r="G3793" s="4">
        <v>0.40241019554850999</v>
      </c>
      <c r="H3793" s="4">
        <v>-0.62043341938107199</v>
      </c>
      <c r="I3793" s="4">
        <v>0.51705641807986868</v>
      </c>
    </row>
    <row r="3794" spans="1:9" x14ac:dyDescent="0.25">
      <c r="A3794" t="s">
        <v>3999</v>
      </c>
      <c r="B3794" s="3">
        <v>37.207469940185547</v>
      </c>
      <c r="C3794" s="3">
        <v>24.190000534057621</v>
      </c>
      <c r="D3794" s="4">
        <v>5.903072415174293E-3</v>
      </c>
      <c r="E3794" s="4">
        <v>-4.8761295959001028E-2</v>
      </c>
      <c r="F3794" s="2">
        <v>4</v>
      </c>
      <c r="G3794" s="4">
        <v>0.40138576590685399</v>
      </c>
      <c r="H3794" s="4">
        <v>-0.62837180334784537</v>
      </c>
      <c r="I3794" s="4">
        <v>0.4853281865629151</v>
      </c>
    </row>
    <row r="3795" spans="1:9" x14ac:dyDescent="0.25">
      <c r="A3795" t="s">
        <v>4000</v>
      </c>
      <c r="B3795" s="3">
        <v>36.989120483398438</v>
      </c>
      <c r="C3795" s="3">
        <v>25.430000305175781</v>
      </c>
      <c r="D3795" s="4">
        <v>2.467890267941009E-2</v>
      </c>
      <c r="E3795" s="4">
        <v>-8.2611798878201026E-2</v>
      </c>
      <c r="F3795" s="2">
        <v>5</v>
      </c>
      <c r="G3795" s="4">
        <v>0.33088571820139129</v>
      </c>
      <c r="H3795" s="4">
        <v>-0.63055267764529743</v>
      </c>
      <c r="I3795" s="4">
        <v>0.47661164111631588</v>
      </c>
    </row>
    <row r="3796" spans="1:9" x14ac:dyDescent="0.25">
      <c r="A3796" t="s">
        <v>4001</v>
      </c>
      <c r="B3796" s="3">
        <v>36.098255157470703</v>
      </c>
      <c r="C3796" s="3">
        <v>27.719999313354489</v>
      </c>
      <c r="D3796" s="4">
        <v>1.697381131981146E-3</v>
      </c>
      <c r="E3796" s="4">
        <v>-3.7834091384709279E-2</v>
      </c>
      <c r="F3796" s="2">
        <v>5</v>
      </c>
      <c r="G3796" s="4">
        <v>0.2311002876184598</v>
      </c>
      <c r="H3796" s="4">
        <v>-0.63945064020675835</v>
      </c>
      <c r="I3796" s="4">
        <v>0.44104815396819141</v>
      </c>
    </row>
    <row r="3797" spans="1:9" x14ac:dyDescent="0.25">
      <c r="A3797" t="s">
        <v>4002</v>
      </c>
      <c r="B3797" s="3">
        <v>36.037086486816413</v>
      </c>
      <c r="C3797" s="3">
        <v>28.809999465942379</v>
      </c>
      <c r="D3797" s="4">
        <v>3.1605126947737978E-3</v>
      </c>
      <c r="E3797" s="4">
        <v>-3.2572236344444061E-2</v>
      </c>
      <c r="F3797" s="2">
        <v>5</v>
      </c>
      <c r="G3797" s="4">
        <v>0.26383986653761032</v>
      </c>
      <c r="H3797" s="4">
        <v>-0.64006159286770015</v>
      </c>
      <c r="I3797" s="4">
        <v>0.43860629079384839</v>
      </c>
    </row>
    <row r="3798" spans="1:9" x14ac:dyDescent="0.25">
      <c r="A3798" t="s">
        <v>4003</v>
      </c>
      <c r="B3798" s="3">
        <v>35.923549652099609</v>
      </c>
      <c r="C3798" s="3">
        <v>29.780000686645511</v>
      </c>
      <c r="D3798" s="4">
        <v>4.1502540833704424E-3</v>
      </c>
      <c r="E3798" s="4">
        <v>-2.9651346744104971E-2</v>
      </c>
      <c r="F3798" s="2">
        <v>5</v>
      </c>
      <c r="G3798" s="4">
        <v>0.25717704427173121</v>
      </c>
      <c r="H3798" s="4">
        <v>-0.64119559873284571</v>
      </c>
      <c r="I3798" s="4">
        <v>0.43407388208427761</v>
      </c>
    </row>
    <row r="3799" spans="1:9" x14ac:dyDescent="0.25">
      <c r="A3799" t="s">
        <v>4004</v>
      </c>
      <c r="B3799" s="3">
        <v>35.775074005126953</v>
      </c>
      <c r="C3799" s="3">
        <v>30.690000534057621</v>
      </c>
      <c r="D3799" s="4">
        <v>-2.68469963092034E-2</v>
      </c>
      <c r="E3799" s="4">
        <v>0.2394992023569775</v>
      </c>
      <c r="F3799" s="2">
        <v>5</v>
      </c>
      <c r="G3799" s="4">
        <v>0.25388693449985672</v>
      </c>
      <c r="H3799" s="4">
        <v>-0.6426785734424918</v>
      </c>
      <c r="I3799" s="4">
        <v>0.42814671036792112</v>
      </c>
    </row>
    <row r="3800" spans="1:9" x14ac:dyDescent="0.25">
      <c r="A3800" t="s">
        <v>4005</v>
      </c>
      <c r="B3800" s="3">
        <v>36.76202392578125</v>
      </c>
      <c r="C3800" s="3">
        <v>24.760000228881839</v>
      </c>
      <c r="D3800" s="4">
        <v>1.6912051633305E-2</v>
      </c>
      <c r="E3800" s="4">
        <v>-0.1128627601487554</v>
      </c>
      <c r="F3800" s="2">
        <v>5</v>
      </c>
      <c r="G3800" s="4">
        <v>0.33145525713732282</v>
      </c>
      <c r="H3800" s="4">
        <v>-0.63282091798275819</v>
      </c>
      <c r="I3800" s="4">
        <v>0.46754590999720258</v>
      </c>
    </row>
    <row r="3801" spans="1:9" x14ac:dyDescent="0.25">
      <c r="A3801" t="s">
        <v>4006</v>
      </c>
      <c r="B3801" s="3">
        <v>36.150642395019531</v>
      </c>
      <c r="C3801" s="3">
        <v>27.909999847412109</v>
      </c>
      <c r="D3801" s="4">
        <v>-2.2437466906714328E-2</v>
      </c>
      <c r="E3801" s="4">
        <v>0.1240434930797352</v>
      </c>
      <c r="F3801" s="2">
        <v>5</v>
      </c>
      <c r="G3801" s="4">
        <v>0.3060241730968094</v>
      </c>
      <c r="H3801" s="4">
        <v>-0.63892739649657981</v>
      </c>
      <c r="I3801" s="4">
        <v>0.44313946092006229</v>
      </c>
    </row>
    <row r="3802" spans="1:9" x14ac:dyDescent="0.25">
      <c r="A3802" t="s">
        <v>4007</v>
      </c>
      <c r="B3802" s="3">
        <v>36.980388641357422</v>
      </c>
      <c r="C3802" s="3">
        <v>24.829999923706051</v>
      </c>
      <c r="D3802" s="4">
        <v>-1.511966359883821E-2</v>
      </c>
      <c r="E3802" s="4">
        <v>2.139039363173079E-2</v>
      </c>
      <c r="F3802" s="2">
        <v>5</v>
      </c>
      <c r="G3802" s="4">
        <v>0.48361709092695498</v>
      </c>
      <c r="H3802" s="4">
        <v>-0.63063989128052622</v>
      </c>
      <c r="I3802" s="4">
        <v>0.47626306457711598</v>
      </c>
    </row>
    <row r="3803" spans="1:9" x14ac:dyDescent="0.25">
      <c r="A3803" t="s">
        <v>4008</v>
      </c>
      <c r="B3803" s="3">
        <v>37.548103332519531</v>
      </c>
      <c r="C3803" s="3">
        <v>24.309999465942379</v>
      </c>
      <c r="D3803" s="4">
        <v>-3.2460545829318121E-3</v>
      </c>
      <c r="E3803" s="4">
        <v>9.1603007015993887E-2</v>
      </c>
      <c r="F3803" s="2">
        <v>4</v>
      </c>
      <c r="G3803" s="4">
        <v>0.46453519950905447</v>
      </c>
      <c r="H3803" s="4">
        <v>-0.62496955714523894</v>
      </c>
      <c r="I3803" s="4">
        <v>0.49892632639159928</v>
      </c>
    </row>
    <row r="3804" spans="1:9" x14ac:dyDescent="0.25">
      <c r="A3804" t="s">
        <v>4009</v>
      </c>
      <c r="B3804" s="3">
        <v>37.670383453369141</v>
      </c>
      <c r="C3804" s="3">
        <v>22.270000457763668</v>
      </c>
      <c r="D3804" s="4">
        <v>-4.156597789716221E-3</v>
      </c>
      <c r="E3804" s="4">
        <v>7.6365388251451893E-2</v>
      </c>
      <c r="F3804" s="2">
        <v>4</v>
      </c>
      <c r="G3804" s="4">
        <v>0.42207866642588687</v>
      </c>
      <c r="H3804" s="4">
        <v>-0.62374822334127966</v>
      </c>
      <c r="I3804" s="4">
        <v>0.50380776849035591</v>
      </c>
    </row>
    <row r="3805" spans="1:9" x14ac:dyDescent="0.25">
      <c r="A3805" t="s">
        <v>4010</v>
      </c>
      <c r="B3805" s="3">
        <v>37.827617645263672</v>
      </c>
      <c r="C3805" s="3">
        <v>20.690000534057621</v>
      </c>
      <c r="D3805" s="4">
        <v>3.941339344660566E-3</v>
      </c>
      <c r="E3805" s="4">
        <v>-6.8856832879257923E-2</v>
      </c>
      <c r="F3805" s="2">
        <v>4</v>
      </c>
      <c r="G3805" s="4">
        <v>0.42241633178821858</v>
      </c>
      <c r="H3805" s="4">
        <v>-0.62217776828804017</v>
      </c>
      <c r="I3805" s="4">
        <v>0.51008458272921264</v>
      </c>
    </row>
    <row r="3806" spans="1:9" x14ac:dyDescent="0.25">
      <c r="A3806" t="s">
        <v>4011</v>
      </c>
      <c r="B3806" s="3">
        <v>37.679111480712891</v>
      </c>
      <c r="C3806" s="3">
        <v>22.219999313354489</v>
      </c>
      <c r="D3806" s="4">
        <v>-1.8513142057139389E-3</v>
      </c>
      <c r="E3806" s="4">
        <v>6.3157881287896567E-2</v>
      </c>
      <c r="F3806" s="2">
        <v>4</v>
      </c>
      <c r="G3806" s="4">
        <v>0.3776751652345629</v>
      </c>
      <c r="H3806" s="4">
        <v>-0.62366104780724574</v>
      </c>
      <c r="I3806" s="4">
        <v>0.50415619274622725</v>
      </c>
    </row>
    <row r="3807" spans="1:9" x14ac:dyDescent="0.25">
      <c r="A3807" t="s">
        <v>4012</v>
      </c>
      <c r="B3807" s="3">
        <v>37.748996734619141</v>
      </c>
      <c r="C3807" s="3">
        <v>20.89999961853027</v>
      </c>
      <c r="D3807" s="4">
        <v>2.3156894174314319E-4</v>
      </c>
      <c r="E3807" s="4">
        <v>-2.7454637453315889E-2</v>
      </c>
      <c r="F3807" s="2">
        <v>4</v>
      </c>
      <c r="G3807" s="4">
        <v>0.30872467866017922</v>
      </c>
      <c r="H3807" s="4">
        <v>-0.62296303391585495</v>
      </c>
      <c r="I3807" s="4">
        <v>0.50694602332645577</v>
      </c>
    </row>
    <row r="3808" spans="1:9" x14ac:dyDescent="0.25">
      <c r="A3808" t="s">
        <v>4013</v>
      </c>
      <c r="B3808" s="3">
        <v>37.740257263183587</v>
      </c>
      <c r="C3808" s="3">
        <v>21.489999771118161</v>
      </c>
      <c r="D3808" s="4">
        <v>1.005101311055423E-2</v>
      </c>
      <c r="E3808" s="4">
        <v>2.7997883848789322E-3</v>
      </c>
      <c r="F3808" s="2">
        <v>4</v>
      </c>
      <c r="G3808" s="4">
        <v>0.34487957519051959</v>
      </c>
      <c r="H3808" s="4">
        <v>-0.62305032375347369</v>
      </c>
      <c r="I3808" s="4">
        <v>0.5065971422205986</v>
      </c>
    </row>
    <row r="3809" spans="1:9" x14ac:dyDescent="0.25">
      <c r="A3809" t="s">
        <v>4014</v>
      </c>
      <c r="B3809" s="3">
        <v>37.364704132080078</v>
      </c>
      <c r="C3809" s="3">
        <v>21.430000305175781</v>
      </c>
      <c r="D3809" s="4">
        <v>-6.5023572274784947E-3</v>
      </c>
      <c r="E3809" s="4">
        <v>-1.335170429772559E-2</v>
      </c>
      <c r="F3809" s="2">
        <v>4</v>
      </c>
      <c r="G3809" s="4">
        <v>0.33314736741745121</v>
      </c>
      <c r="H3809" s="4">
        <v>-0.62680134829460576</v>
      </c>
      <c r="I3809" s="4">
        <v>0.49160500080177177</v>
      </c>
    </row>
    <row r="3810" spans="1:9" x14ac:dyDescent="0.25">
      <c r="A3810" t="s">
        <v>4015</v>
      </c>
      <c r="B3810" s="3">
        <v>37.6092529296875</v>
      </c>
      <c r="C3810" s="3">
        <v>21.719999313354489</v>
      </c>
      <c r="D3810" s="4">
        <v>-2.3167529756826788E-3</v>
      </c>
      <c r="E3810" s="4">
        <v>-4.9868821809254449E-2</v>
      </c>
      <c r="F3810" s="2">
        <v>4</v>
      </c>
      <c r="G3810" s="4">
        <v>0.4146669039023354</v>
      </c>
      <c r="H3810" s="4">
        <v>-0.62435879499027203</v>
      </c>
      <c r="I3810" s="4">
        <v>0.50136742814929924</v>
      </c>
    </row>
    <row r="3811" spans="1:9" x14ac:dyDescent="0.25">
      <c r="A3811" t="s">
        <v>4016</v>
      </c>
      <c r="B3811" s="3">
        <v>37.696586608886719</v>
      </c>
      <c r="C3811" s="3">
        <v>22.860000610351559</v>
      </c>
      <c r="D3811" s="4">
        <v>1.3621722708909271E-2</v>
      </c>
      <c r="E3811" s="4">
        <v>-5.6545960009063423E-3</v>
      </c>
      <c r="F3811" s="2">
        <v>4</v>
      </c>
      <c r="G3811" s="4">
        <v>0.29096504592774042</v>
      </c>
      <c r="H3811" s="4">
        <v>-0.62348650623320312</v>
      </c>
      <c r="I3811" s="4">
        <v>0.50485380267461299</v>
      </c>
    </row>
    <row r="3812" spans="1:9" x14ac:dyDescent="0.25">
      <c r="A3812" t="s">
        <v>4017</v>
      </c>
      <c r="B3812" s="3">
        <v>37.189994812011719</v>
      </c>
      <c r="C3812" s="3">
        <v>22.989999771118161</v>
      </c>
      <c r="D3812" s="4">
        <v>2.3453736018042021E-4</v>
      </c>
      <c r="E3812" s="4">
        <v>-8.6920719533789548E-4</v>
      </c>
      <c r="F3812" s="2">
        <v>4</v>
      </c>
      <c r="G3812" s="4">
        <v>0.21850923712046311</v>
      </c>
      <c r="H3812" s="4">
        <v>-0.62854634492188799</v>
      </c>
      <c r="I3812" s="4">
        <v>0.48463057663452941</v>
      </c>
    </row>
    <row r="3813" spans="1:9" x14ac:dyDescent="0.25">
      <c r="A3813" t="s">
        <v>4018</v>
      </c>
      <c r="B3813" s="3">
        <v>37.1812744140625</v>
      </c>
      <c r="C3813" s="3">
        <v>23.010000228881839</v>
      </c>
      <c r="D3813" s="4">
        <v>2.1187013564645252E-3</v>
      </c>
      <c r="E3813" s="4">
        <v>-4.7578116937131432E-3</v>
      </c>
      <c r="F3813" s="2">
        <v>4</v>
      </c>
      <c r="G3813" s="4">
        <v>0.36641788183420249</v>
      </c>
      <c r="H3813" s="4">
        <v>-0.62863344425353207</v>
      </c>
      <c r="I3813" s="4">
        <v>0.48428245694531519</v>
      </c>
    </row>
    <row r="3814" spans="1:9" x14ac:dyDescent="0.25">
      <c r="A3814" t="s">
        <v>4019</v>
      </c>
      <c r="B3814" s="3">
        <v>37.102664947509773</v>
      </c>
      <c r="C3814" s="3">
        <v>23.120000839233398</v>
      </c>
      <c r="D3814" s="4">
        <v>5.6817647199325361E-3</v>
      </c>
      <c r="E3814" s="4">
        <v>-4.3837859907532202E-2</v>
      </c>
      <c r="F3814" s="2">
        <v>4</v>
      </c>
      <c r="G3814" s="4">
        <v>0.35487714782442498</v>
      </c>
      <c r="H3814" s="4">
        <v>-0.62941859557776203</v>
      </c>
      <c r="I3814" s="4">
        <v>0.48114435439254399</v>
      </c>
    </row>
    <row r="3815" spans="1:9" x14ac:dyDescent="0.25">
      <c r="A3815" t="s">
        <v>4020</v>
      </c>
      <c r="B3815" s="3">
        <v>36.893047332763672</v>
      </c>
      <c r="C3815" s="3">
        <v>24.180000305175781</v>
      </c>
      <c r="D3815" s="4">
        <v>4.2799251303857746E-3</v>
      </c>
      <c r="E3815" s="4">
        <v>-2.025931903635925E-2</v>
      </c>
      <c r="F3815" s="2">
        <v>4</v>
      </c>
      <c r="G3815" s="4">
        <v>0.31103564361562741</v>
      </c>
      <c r="H3815" s="4">
        <v>-0.63151225623998508</v>
      </c>
      <c r="I3815" s="4">
        <v>0.472776385485145</v>
      </c>
    </row>
    <row r="3816" spans="1:9" x14ac:dyDescent="0.25">
      <c r="A3816" t="s">
        <v>4021</v>
      </c>
      <c r="B3816" s="3">
        <v>36.735820770263672</v>
      </c>
      <c r="C3816" s="3">
        <v>24.680000305175781</v>
      </c>
      <c r="D3816" s="4">
        <v>2.8613086936151171E-3</v>
      </c>
      <c r="E3816" s="4">
        <v>-3.9688732586909407E-2</v>
      </c>
      <c r="F3816" s="2">
        <v>5</v>
      </c>
      <c r="G3816" s="4">
        <v>0.2950529162165787</v>
      </c>
      <c r="H3816" s="4">
        <v>-0.63308263509083473</v>
      </c>
      <c r="I3816" s="4">
        <v>0.4664998758129455</v>
      </c>
    </row>
    <row r="3817" spans="1:9" x14ac:dyDescent="0.25">
      <c r="A3817" t="s">
        <v>4022</v>
      </c>
      <c r="B3817" s="3">
        <v>36.631008148193359</v>
      </c>
      <c r="C3817" s="3">
        <v>25.70000076293945</v>
      </c>
      <c r="D3817" s="4">
        <v>1.7714137458934239E-2</v>
      </c>
      <c r="E3817" s="4">
        <v>-4.2473896541260658E-2</v>
      </c>
      <c r="F3817" s="2">
        <v>5</v>
      </c>
      <c r="G3817" s="4">
        <v>0.20949046937004059</v>
      </c>
      <c r="H3817" s="4">
        <v>-0.63412950352314135</v>
      </c>
      <c r="I3817" s="4">
        <v>0.46231573907591739</v>
      </c>
    </row>
    <row r="3818" spans="1:9" x14ac:dyDescent="0.25">
      <c r="A3818" t="s">
        <v>4023</v>
      </c>
      <c r="B3818" s="3">
        <v>35.993415832519531</v>
      </c>
      <c r="C3818" s="3">
        <v>26.840000152587891</v>
      </c>
      <c r="D3818" s="4">
        <v>8.0720913376888248E-3</v>
      </c>
      <c r="E3818" s="4">
        <v>-6.4156211053311374E-2</v>
      </c>
      <c r="F3818" s="2">
        <v>5</v>
      </c>
      <c r="G3818" s="4">
        <v>0.145079159539345</v>
      </c>
      <c r="H3818" s="4">
        <v>-0.64049777534742958</v>
      </c>
      <c r="I3818" s="4">
        <v>0.43686295124786279</v>
      </c>
    </row>
    <row r="3819" spans="1:9" x14ac:dyDescent="0.25">
      <c r="A3819" t="s">
        <v>4024</v>
      </c>
      <c r="B3819" s="3">
        <v>35.7052001953125</v>
      </c>
      <c r="C3819" s="3">
        <v>28.680000305175781</v>
      </c>
      <c r="D3819" s="4">
        <v>-2.9269082534211228E-3</v>
      </c>
      <c r="E3819" s="4">
        <v>1.4503001088544741E-2</v>
      </c>
      <c r="F3819" s="2">
        <v>5</v>
      </c>
      <c r="G3819" s="4">
        <v>0.1182912811872505</v>
      </c>
      <c r="H3819" s="4">
        <v>-0.64337647303029777</v>
      </c>
      <c r="I3819" s="4">
        <v>0.42535733663767861</v>
      </c>
    </row>
    <row r="3820" spans="1:9" x14ac:dyDescent="0.25">
      <c r="A3820" t="s">
        <v>4025</v>
      </c>
      <c r="B3820" s="3">
        <v>35.810012817382813</v>
      </c>
      <c r="C3820" s="3">
        <v>28.270000457763668</v>
      </c>
      <c r="D3820" s="4">
        <v>-2.9585436700405698E-2</v>
      </c>
      <c r="E3820" s="4">
        <v>0.10386566903621761</v>
      </c>
      <c r="F3820" s="2">
        <v>5</v>
      </c>
      <c r="G3820" s="4">
        <v>7.0594079821321598E-2</v>
      </c>
      <c r="H3820" s="4">
        <v>-0.64232960459799127</v>
      </c>
      <c r="I3820" s="4">
        <v>0.42954147337470672</v>
      </c>
    </row>
    <row r="3821" spans="1:9" x14ac:dyDescent="0.25">
      <c r="A3821" t="s">
        <v>4026</v>
      </c>
      <c r="B3821" s="3">
        <v>36.901767730712891</v>
      </c>
      <c r="C3821" s="3">
        <v>25.610000610351559</v>
      </c>
      <c r="D3821" s="4">
        <v>7.1037612590019172E-4</v>
      </c>
      <c r="E3821" s="4">
        <v>1.6673285724075001E-2</v>
      </c>
      <c r="F3821" s="2">
        <v>5</v>
      </c>
      <c r="G3821" s="4">
        <v>9.160875681382552E-2</v>
      </c>
      <c r="H3821" s="4">
        <v>-0.631425156908341</v>
      </c>
      <c r="I3821" s="4">
        <v>0.47312450517435911</v>
      </c>
    </row>
    <row r="3822" spans="1:9" x14ac:dyDescent="0.25">
      <c r="A3822" t="s">
        <v>4027</v>
      </c>
      <c r="B3822" s="3">
        <v>36.875572204589837</v>
      </c>
      <c r="C3822" s="3">
        <v>25.190000534057621</v>
      </c>
      <c r="D3822" s="4">
        <v>-4.4803333396840062E-3</v>
      </c>
      <c r="E3822" s="4">
        <v>1.245986269082588E-2</v>
      </c>
      <c r="F3822" s="2">
        <v>5</v>
      </c>
      <c r="G3822" s="4">
        <v>0.1222721218289811</v>
      </c>
      <c r="H3822" s="4">
        <v>-0.6316867978140277</v>
      </c>
      <c r="I3822" s="4">
        <v>0.47207877555675931</v>
      </c>
    </row>
    <row r="3823" spans="1:9" x14ac:dyDescent="0.25">
      <c r="A3823" t="s">
        <v>4028</v>
      </c>
      <c r="B3823" s="3">
        <v>37.041530609130859</v>
      </c>
      <c r="C3823" s="3">
        <v>24.879999160766602</v>
      </c>
      <c r="D3823" s="4">
        <v>1.702627682151037E-2</v>
      </c>
      <c r="E3823" s="4">
        <v>-2.850454635639077E-2</v>
      </c>
      <c r="F3823" s="2">
        <v>5</v>
      </c>
      <c r="G3823" s="4">
        <v>3.7861658989938103E-2</v>
      </c>
      <c r="H3823" s="4">
        <v>-0.63002920532794926</v>
      </c>
      <c r="I3823" s="4">
        <v>0.47870386176815871</v>
      </c>
    </row>
    <row r="3824" spans="1:9" x14ac:dyDescent="0.25">
      <c r="A3824" t="s">
        <v>4029</v>
      </c>
      <c r="B3824" s="3">
        <v>36.421409606933587</v>
      </c>
      <c r="C3824" s="3">
        <v>25.610000610351559</v>
      </c>
      <c r="D3824" s="4">
        <v>-8.7949279357001364E-3</v>
      </c>
      <c r="E3824" s="4">
        <v>2.6452898886979881E-2</v>
      </c>
      <c r="F3824" s="2">
        <v>5</v>
      </c>
      <c r="G3824" s="4">
        <v>1.0158876198787191E-2</v>
      </c>
      <c r="H3824" s="4">
        <v>-0.63622297367938974</v>
      </c>
      <c r="I3824" s="4">
        <v>0.45394853158516119</v>
      </c>
    </row>
    <row r="3825" spans="1:9" x14ac:dyDescent="0.25">
      <c r="A3825" t="s">
        <v>4030</v>
      </c>
      <c r="B3825" s="3">
        <v>36.744575500488281</v>
      </c>
      <c r="C3825" s="3">
        <v>24.95000076293945</v>
      </c>
      <c r="D3825" s="4">
        <v>-8.9509935213895053E-3</v>
      </c>
      <c r="E3825" s="4">
        <v>6.2154150959865762E-2</v>
      </c>
      <c r="F3825" s="2">
        <v>5</v>
      </c>
      <c r="G3825" s="4">
        <v>3.5338156270294567E-2</v>
      </c>
      <c r="H3825" s="4">
        <v>-0.63299519284843619</v>
      </c>
      <c r="I3825" s="4">
        <v>0.46684936605211708</v>
      </c>
    </row>
    <row r="3826" spans="1:9" x14ac:dyDescent="0.25">
      <c r="A3826" t="s">
        <v>4031</v>
      </c>
      <c r="B3826" s="3">
        <v>37.076446533203118</v>
      </c>
      <c r="C3826" s="3">
        <v>23.489999771118161</v>
      </c>
      <c r="D3826" s="4">
        <v>-4.6899356344787257E-3</v>
      </c>
      <c r="E3826" s="4">
        <v>1.776429154104919E-2</v>
      </c>
      <c r="F3826" s="2">
        <v>4</v>
      </c>
      <c r="G3826" s="4">
        <v>5.1898437580324863E-2</v>
      </c>
      <c r="H3826" s="4">
        <v>-0.62968046509061837</v>
      </c>
      <c r="I3826" s="4">
        <v>0.48009771107497268</v>
      </c>
    </row>
    <row r="3827" spans="1:9" x14ac:dyDescent="0.25">
      <c r="A3827" t="s">
        <v>4032</v>
      </c>
      <c r="B3827" s="3">
        <v>37.251152038574219</v>
      </c>
      <c r="C3827" s="3">
        <v>23.079999923706051</v>
      </c>
      <c r="D3827" s="4">
        <v>1.879376799556187E-3</v>
      </c>
      <c r="E3827" s="4">
        <v>-4.0731486450095167E-2</v>
      </c>
      <c r="F3827" s="2">
        <v>4</v>
      </c>
      <c r="G3827" s="4">
        <v>4.884123004805474E-2</v>
      </c>
      <c r="H3827" s="4">
        <v>-0.62793550656453112</v>
      </c>
      <c r="I3827" s="4">
        <v>0.48707198295888632</v>
      </c>
    </row>
    <row r="3828" spans="1:9" x14ac:dyDescent="0.25">
      <c r="A3828" t="s">
        <v>4033</v>
      </c>
      <c r="B3828" s="3">
        <v>37.1812744140625</v>
      </c>
      <c r="C3828" s="3">
        <v>24.059999465942379</v>
      </c>
      <c r="D3828" s="4">
        <v>3.0631620621126569E-3</v>
      </c>
      <c r="E3828" s="4">
        <v>5.8528172743270712E-3</v>
      </c>
      <c r="F3828" s="2">
        <v>4</v>
      </c>
      <c r="G3828" s="4">
        <v>-2.419429041766286E-3</v>
      </c>
      <c r="H3828" s="4">
        <v>-0.62863344425353207</v>
      </c>
      <c r="I3828" s="4">
        <v>0.48428245694531519</v>
      </c>
    </row>
    <row r="3829" spans="1:9" x14ac:dyDescent="0.25">
      <c r="A3829" t="s">
        <v>4034</v>
      </c>
      <c r="B3829" s="3">
        <v>37.067729949951172</v>
      </c>
      <c r="C3829" s="3">
        <v>23.920000076293949</v>
      </c>
      <c r="D3829" s="4">
        <v>1.6758366761757679E-3</v>
      </c>
      <c r="E3829" s="4">
        <v>1.1416510026161619E-2</v>
      </c>
      <c r="F3829" s="2">
        <v>4</v>
      </c>
      <c r="G3829" s="4">
        <v>2.704475232388415E-2</v>
      </c>
      <c r="H3829" s="4">
        <v>-0.62976752632106747</v>
      </c>
      <c r="I3829" s="4">
        <v>0.47974974366908718</v>
      </c>
    </row>
    <row r="3830" spans="1:9" x14ac:dyDescent="0.25">
      <c r="A3830" t="s">
        <v>4035</v>
      </c>
      <c r="B3830" s="3">
        <v>37.005714416503913</v>
      </c>
      <c r="C3830" s="3">
        <v>23.64999961853027</v>
      </c>
      <c r="D3830" s="4">
        <v>-2.3621273079432739E-4</v>
      </c>
      <c r="E3830" s="4">
        <v>-1.6885147583612929E-3</v>
      </c>
      <c r="F3830" s="2">
        <v>4</v>
      </c>
      <c r="G3830" s="4">
        <v>6.0005865594833452E-2</v>
      </c>
      <c r="H3830" s="4">
        <v>-0.63038693744728702</v>
      </c>
      <c r="I3830" s="4">
        <v>0.47727407359579171</v>
      </c>
    </row>
    <row r="3831" spans="1:9" x14ac:dyDescent="0.25">
      <c r="A3831" t="s">
        <v>4036</v>
      </c>
      <c r="B3831" s="3">
        <v>37.014457702636719</v>
      </c>
      <c r="C3831" s="3">
        <v>23.690000534057621</v>
      </c>
      <c r="D3831" s="4">
        <v>1.45899247416188E-2</v>
      </c>
      <c r="E3831" s="4">
        <v>1.1528627535615231E-2</v>
      </c>
      <c r="F3831" s="2">
        <v>4</v>
      </c>
      <c r="G3831" s="4">
        <v>5.2559025302136853E-3</v>
      </c>
      <c r="H3831" s="4">
        <v>-0.63029960950847319</v>
      </c>
      <c r="I3831" s="4">
        <v>0.47762310698497751</v>
      </c>
    </row>
    <row r="3832" spans="1:9" x14ac:dyDescent="0.25">
      <c r="A3832" t="s">
        <v>4037</v>
      </c>
      <c r="B3832" s="3">
        <v>36.482185363769531</v>
      </c>
      <c r="C3832" s="3">
        <v>23.420000076293949</v>
      </c>
      <c r="D3832" s="4">
        <v>3.1193074526998381E-3</v>
      </c>
      <c r="E3832" s="4">
        <v>-1.8440927192043929E-2</v>
      </c>
      <c r="F3832" s="2">
        <v>4</v>
      </c>
      <c r="G3832" s="4">
        <v>-1.429216706131609E-3</v>
      </c>
      <c r="H3832" s="4">
        <v>-0.63561594544152733</v>
      </c>
      <c r="I3832" s="4">
        <v>0.45637470957665682</v>
      </c>
    </row>
    <row r="3833" spans="1:9" x14ac:dyDescent="0.25">
      <c r="A3833" t="s">
        <v>4038</v>
      </c>
      <c r="B3833" s="3">
        <v>36.368740081787109</v>
      </c>
      <c r="C3833" s="3">
        <v>23.860000610351559</v>
      </c>
      <c r="D3833" s="4">
        <v>3.8537483546547961E-3</v>
      </c>
      <c r="E3833" s="4">
        <v>-1.200824069397477E-2</v>
      </c>
      <c r="F3833" s="2">
        <v>4</v>
      </c>
      <c r="G3833" s="4">
        <v>-3.5478061629833579E-2</v>
      </c>
      <c r="H3833" s="4">
        <v>-0.63674903687799422</v>
      </c>
      <c r="I3833" s="4">
        <v>0.45184595566697272</v>
      </c>
    </row>
    <row r="3834" spans="1:9" x14ac:dyDescent="0.25">
      <c r="A3834" t="s">
        <v>4039</v>
      </c>
      <c r="B3834" s="3">
        <v>36.229122161865227</v>
      </c>
      <c r="C3834" s="3">
        <v>24.14999961853027</v>
      </c>
      <c r="D3834" s="4">
        <v>9.6468268547922342E-4</v>
      </c>
      <c r="E3834" s="4">
        <v>2.547772403005033E-2</v>
      </c>
      <c r="F3834" s="2">
        <v>4</v>
      </c>
      <c r="G3834" s="4">
        <v>-4.2927085577648023E-2</v>
      </c>
      <c r="H3834" s="4">
        <v>-0.63814354061297807</v>
      </c>
      <c r="I3834" s="4">
        <v>0.44627238583966072</v>
      </c>
    </row>
    <row r="3835" spans="1:9" x14ac:dyDescent="0.25">
      <c r="A3835" t="s">
        <v>4040</v>
      </c>
      <c r="B3835" s="3">
        <v>36.194206237792969</v>
      </c>
      <c r="C3835" s="3">
        <v>23.54999923706055</v>
      </c>
      <c r="D3835" s="4">
        <v>9.4906931582998677E-3</v>
      </c>
      <c r="E3835" s="4">
        <v>-3.1661203430341511E-2</v>
      </c>
      <c r="F3835" s="2">
        <v>4</v>
      </c>
      <c r="G3835" s="4">
        <v>-2.5977541654497501E-2</v>
      </c>
      <c r="H3835" s="4">
        <v>-0.63849228085030896</v>
      </c>
      <c r="I3835" s="4">
        <v>0.4448785365328467</v>
      </c>
    </row>
    <row r="3836" spans="1:9" x14ac:dyDescent="0.25">
      <c r="A3836" t="s">
        <v>4041</v>
      </c>
      <c r="B3836" s="3">
        <v>35.853927612304688</v>
      </c>
      <c r="C3836" s="3">
        <v>24.319999694824219</v>
      </c>
      <c r="D3836" s="4">
        <v>8.5912054214518641E-3</v>
      </c>
      <c r="E3836" s="4">
        <v>-5.0741651125101088E-2</v>
      </c>
      <c r="F3836" s="2">
        <v>5</v>
      </c>
      <c r="G3836" s="4">
        <v>-2.7179261488193721E-2</v>
      </c>
      <c r="H3836" s="4">
        <v>-0.64189098364178543</v>
      </c>
      <c r="I3836" s="4">
        <v>0.4312945590537236</v>
      </c>
    </row>
    <row r="3837" spans="1:9" x14ac:dyDescent="0.25">
      <c r="A3837" t="s">
        <v>4042</v>
      </c>
      <c r="B3837" s="3">
        <v>35.54852294921875</v>
      </c>
      <c r="C3837" s="3">
        <v>25.620000839233398</v>
      </c>
      <c r="D3837" s="4">
        <v>9.4152770753530568E-3</v>
      </c>
      <c r="E3837" s="4">
        <v>1.4251805506317661E-2</v>
      </c>
      <c r="F3837" s="2">
        <v>5</v>
      </c>
      <c r="G3837" s="4">
        <v>-5.592673721628405E-2</v>
      </c>
      <c r="H3837" s="4">
        <v>-0.64494136530907542</v>
      </c>
      <c r="I3837" s="4">
        <v>0.41910275576479972</v>
      </c>
    </row>
    <row r="3838" spans="1:9" x14ac:dyDescent="0.25">
      <c r="A3838" t="s">
        <v>4043</v>
      </c>
      <c r="B3838" s="3">
        <v>35.216945648193359</v>
      </c>
      <c r="C3838" s="3">
        <v>25.260000228881839</v>
      </c>
      <c r="D3838" s="4">
        <v>2.1513851206309779E-2</v>
      </c>
      <c r="E3838" s="4">
        <v>-6.7896683641600064E-2</v>
      </c>
      <c r="F3838" s="2">
        <v>5</v>
      </c>
      <c r="G3838" s="4">
        <v>-6.6454763068141354E-2</v>
      </c>
      <c r="H3838" s="4">
        <v>-0.64825315927488236</v>
      </c>
      <c r="I3838" s="4">
        <v>0.40586613655824738</v>
      </c>
    </row>
    <row r="3839" spans="1:9" x14ac:dyDescent="0.25">
      <c r="A3839" t="s">
        <v>4044</v>
      </c>
      <c r="B3839" s="3">
        <v>34.475250244140618</v>
      </c>
      <c r="C3839" s="3">
        <v>27.10000038146973</v>
      </c>
      <c r="D3839" s="4">
        <v>6.623850204683368E-3</v>
      </c>
      <c r="E3839" s="4">
        <v>-6.2283711447055252E-2</v>
      </c>
      <c r="F3839" s="2">
        <v>5</v>
      </c>
      <c r="G3839" s="4">
        <v>-9.0511398898708739E-2</v>
      </c>
      <c r="H3839" s="4">
        <v>-0.6556612127092174</v>
      </c>
      <c r="I3839" s="4">
        <v>0.37625753669228729</v>
      </c>
    </row>
    <row r="3840" spans="1:9" x14ac:dyDescent="0.25">
      <c r="A3840" t="s">
        <v>4045</v>
      </c>
      <c r="B3840" s="3">
        <v>34.248394012451172</v>
      </c>
      <c r="C3840" s="3">
        <v>28.89999961853027</v>
      </c>
      <c r="D3840" s="4">
        <v>-7.6417295417618991E-4</v>
      </c>
      <c r="E3840" s="4">
        <v>-8.5763294432799064E-3</v>
      </c>
      <c r="F3840" s="2">
        <v>5</v>
      </c>
      <c r="G3840" s="4">
        <v>-0.1257316681161508</v>
      </c>
      <c r="H3840" s="4">
        <v>-0.65792705267139673</v>
      </c>
      <c r="I3840" s="4">
        <v>0.36720139942287672</v>
      </c>
    </row>
    <row r="3841" spans="1:9" x14ac:dyDescent="0.25">
      <c r="A3841" t="s">
        <v>4046</v>
      </c>
      <c r="B3841" s="3">
        <v>34.274585723876953</v>
      </c>
      <c r="C3841" s="3">
        <v>29.14999961853027</v>
      </c>
      <c r="D3841" s="4">
        <v>-1.8735581167678039E-2</v>
      </c>
      <c r="E3841" s="4">
        <v>0.12072277439512449</v>
      </c>
      <c r="F3841" s="2">
        <v>5</v>
      </c>
      <c r="G3841" s="4">
        <v>-0.13332273564322461</v>
      </c>
      <c r="H3841" s="4">
        <v>-0.65766544986690489</v>
      </c>
      <c r="I3841" s="4">
        <v>0.3682469767571479</v>
      </c>
    </row>
    <row r="3842" spans="1:9" x14ac:dyDescent="0.25">
      <c r="A3842" t="s">
        <v>4047</v>
      </c>
      <c r="B3842" s="3">
        <v>34.929000854492188</v>
      </c>
      <c r="C3842" s="3">
        <v>26.010000228881839</v>
      </c>
      <c r="D3842" s="4">
        <v>-1.013825741667029E-2</v>
      </c>
      <c r="E3842" s="4">
        <v>5.0484652198908631E-2</v>
      </c>
      <c r="F3842" s="2">
        <v>5</v>
      </c>
      <c r="G3842" s="4">
        <v>-0.12769056678980939</v>
      </c>
      <c r="H3842" s="4">
        <v>-0.65112915177290964</v>
      </c>
      <c r="I3842" s="4">
        <v>0.39437133406439479</v>
      </c>
    </row>
    <row r="3843" spans="1:9" x14ac:dyDescent="0.25">
      <c r="A3843" t="s">
        <v>4048</v>
      </c>
      <c r="B3843" s="3">
        <v>35.286746978759773</v>
      </c>
      <c r="C3843" s="3">
        <v>24.760000228881839</v>
      </c>
      <c r="D3843" s="4">
        <v>9.8971297998939889E-4</v>
      </c>
      <c r="E3843" s="4">
        <v>3.241487954490641E-3</v>
      </c>
      <c r="F3843" s="2">
        <v>5</v>
      </c>
      <c r="G3843" s="4">
        <v>-0.1372757294005684</v>
      </c>
      <c r="H3843" s="4">
        <v>-0.64755598360978039</v>
      </c>
      <c r="I3843" s="4">
        <v>0.40865261690524651</v>
      </c>
    </row>
    <row r="3844" spans="1:9" x14ac:dyDescent="0.25">
      <c r="A3844" t="s">
        <v>4049</v>
      </c>
      <c r="B3844" s="3">
        <v>35.251857757568359</v>
      </c>
      <c r="C3844" s="3">
        <v>24.680000305175781</v>
      </c>
      <c r="D3844" s="4">
        <v>2.4815072116124441E-3</v>
      </c>
      <c r="E3844" s="4">
        <v>-1.082166130290174E-2</v>
      </c>
      <c r="F3844" s="2">
        <v>5</v>
      </c>
      <c r="G3844" s="4">
        <v>-0.13112022013602229</v>
      </c>
      <c r="H3844" s="4">
        <v>-0.64790445713874656</v>
      </c>
      <c r="I3844" s="4">
        <v>0.40725983358173279</v>
      </c>
    </row>
    <row r="3845" spans="1:9" x14ac:dyDescent="0.25">
      <c r="A3845" t="s">
        <v>4050</v>
      </c>
      <c r="B3845" s="3">
        <v>35.164596557617188</v>
      </c>
      <c r="C3845" s="3">
        <v>24.95000076293945</v>
      </c>
      <c r="D3845" s="4">
        <v>-1.734096972764609E-3</v>
      </c>
      <c r="E3845" s="4">
        <v>1.2038798777551649E-3</v>
      </c>
      <c r="F3845" s="2">
        <v>5</v>
      </c>
      <c r="G3845" s="4">
        <v>-0.1276703785500243</v>
      </c>
      <c r="H3845" s="4">
        <v>-0.64877602197311157</v>
      </c>
      <c r="I3845" s="4">
        <v>0.4037763524396627</v>
      </c>
    </row>
    <row r="3846" spans="1:9" x14ac:dyDescent="0.25">
      <c r="A3846" t="s">
        <v>4051</v>
      </c>
      <c r="B3846" s="3">
        <v>35.225681304931641</v>
      </c>
      <c r="C3846" s="3">
        <v>24.920000076293949</v>
      </c>
      <c r="D3846" s="4">
        <v>2.9818346282530772E-3</v>
      </c>
      <c r="E3846" s="4">
        <v>-8.7509673307739622E-3</v>
      </c>
      <c r="F3846" s="2">
        <v>5</v>
      </c>
      <c r="G3846" s="4">
        <v>-0.12728317655204399</v>
      </c>
      <c r="H3846" s="4">
        <v>-0.6481659075384586</v>
      </c>
      <c r="I3846" s="4">
        <v>0.406214865380776</v>
      </c>
    </row>
    <row r="3847" spans="1:9" x14ac:dyDescent="0.25">
      <c r="A3847" t="s">
        <v>4052</v>
      </c>
      <c r="B3847" s="3">
        <v>35.120956420898438</v>
      </c>
      <c r="C3847" s="3">
        <v>25.139999389648441</v>
      </c>
      <c r="D3847" s="4">
        <v>-9.93174731369173E-4</v>
      </c>
      <c r="E3847" s="4">
        <v>5.1978872281848174E-3</v>
      </c>
      <c r="F3847" s="2">
        <v>5</v>
      </c>
      <c r="G3847" s="4">
        <v>-0.14820004107847651</v>
      </c>
      <c r="H3847" s="4">
        <v>-0.64921189964328141</v>
      </c>
      <c r="I3847" s="4">
        <v>0.40203423116030601</v>
      </c>
    </row>
    <row r="3848" spans="1:9" x14ac:dyDescent="0.25">
      <c r="A3848" t="s">
        <v>4053</v>
      </c>
      <c r="B3848" s="3">
        <v>35.155872344970703</v>
      </c>
      <c r="C3848" s="3">
        <v>25.010000228881839</v>
      </c>
      <c r="D3848" s="4">
        <v>1.3330341103235719E-2</v>
      </c>
      <c r="E3848" s="4">
        <v>-3.188518263034124E-3</v>
      </c>
      <c r="F3848" s="2">
        <v>5</v>
      </c>
      <c r="G3848" s="4">
        <v>-0.13607410268998249</v>
      </c>
      <c r="H3848" s="4">
        <v>-0.64886315940595063</v>
      </c>
      <c r="I3848" s="4">
        <v>0.40342808046711998</v>
      </c>
    </row>
    <row r="3849" spans="1:9" x14ac:dyDescent="0.25">
      <c r="A3849" t="s">
        <v>4054</v>
      </c>
      <c r="B3849" s="3">
        <v>34.693397521972663</v>
      </c>
      <c r="C3849" s="3">
        <v>25.090000152587891</v>
      </c>
      <c r="D3849" s="4">
        <v>1.1704949526917471E-2</v>
      </c>
      <c r="E3849" s="4">
        <v>-4.4554457962537652E-2</v>
      </c>
      <c r="F3849" s="2">
        <v>5</v>
      </c>
      <c r="G3849" s="4">
        <v>-0.15142193130958459</v>
      </c>
      <c r="H3849" s="4">
        <v>-0.65348235777509744</v>
      </c>
      <c r="I3849" s="4">
        <v>0.38496601112246981</v>
      </c>
    </row>
    <row r="3850" spans="1:9" x14ac:dyDescent="0.25">
      <c r="A3850" t="s">
        <v>4055</v>
      </c>
      <c r="B3850" s="3">
        <v>34.292011260986328</v>
      </c>
      <c r="C3850" s="3">
        <v>26.260000228881839</v>
      </c>
      <c r="D3850" s="4">
        <v>6.9180323718931458E-3</v>
      </c>
      <c r="E3850" s="4">
        <v>3.0557648118223479E-3</v>
      </c>
      <c r="F3850" s="2">
        <v>5</v>
      </c>
      <c r="G3850" s="4">
        <v>-0.15981218633544089</v>
      </c>
      <c r="H3850" s="4">
        <v>-0.65749140360839653</v>
      </c>
      <c r="I3850" s="4">
        <v>0.36894260700226172</v>
      </c>
    </row>
    <row r="3851" spans="1:9" x14ac:dyDescent="0.25">
      <c r="A3851" t="s">
        <v>4056</v>
      </c>
      <c r="B3851" s="3">
        <v>34.056407928466797</v>
      </c>
      <c r="C3851" s="3">
        <v>26.180000305175781</v>
      </c>
      <c r="D3851" s="4">
        <v>1.4292511533329E-2</v>
      </c>
      <c r="E3851" s="4">
        <v>-6.1312266830214963E-2</v>
      </c>
      <c r="F3851" s="2">
        <v>5</v>
      </c>
      <c r="G3851" s="4">
        <v>-0.1759270019671195</v>
      </c>
      <c r="H3851" s="4">
        <v>-0.65984460961058444</v>
      </c>
      <c r="I3851" s="4">
        <v>0.35953728406033658</v>
      </c>
    </row>
    <row r="3852" spans="1:9" x14ac:dyDescent="0.25">
      <c r="A3852" t="s">
        <v>4057</v>
      </c>
      <c r="B3852" s="3">
        <v>33.576515197753913</v>
      </c>
      <c r="C3852" s="3">
        <v>27.889999389648441</v>
      </c>
      <c r="D3852" s="4">
        <v>-2.9018526667544009E-2</v>
      </c>
      <c r="E3852" s="4">
        <v>0.14915528898256669</v>
      </c>
      <c r="F3852" s="2">
        <v>5</v>
      </c>
      <c r="G3852" s="4">
        <v>-0.1969864601635809</v>
      </c>
      <c r="H3852" s="4">
        <v>-0.66463777803584989</v>
      </c>
      <c r="I3852" s="4">
        <v>0.34037988903722982</v>
      </c>
    </row>
    <row r="3853" spans="1:9" x14ac:dyDescent="0.25">
      <c r="A3853" t="s">
        <v>4058</v>
      </c>
      <c r="B3853" s="3">
        <v>34.579975128173828</v>
      </c>
      <c r="C3853" s="3">
        <v>24.270000457763668</v>
      </c>
      <c r="D3853" s="4">
        <v>-1.1474289308554649E-2</v>
      </c>
      <c r="E3853" s="4">
        <v>-1.7806501133602711E-2</v>
      </c>
      <c r="F3853" s="2">
        <v>4</v>
      </c>
      <c r="G3853" s="4">
        <v>-0.17453094525601751</v>
      </c>
      <c r="H3853" s="4">
        <v>-0.6546152206043947</v>
      </c>
      <c r="I3853" s="4">
        <v>0.38043817091275728</v>
      </c>
    </row>
    <row r="3854" spans="1:9" x14ac:dyDescent="0.25">
      <c r="A3854" t="s">
        <v>4059</v>
      </c>
      <c r="B3854" s="3">
        <v>34.981361389160163</v>
      </c>
      <c r="C3854" s="3">
        <v>24.70999908447266</v>
      </c>
      <c r="D3854" s="4">
        <v>5.5181955714300726E-3</v>
      </c>
      <c r="E3854" s="4">
        <v>-2.9076685905031319E-2</v>
      </c>
      <c r="F3854" s="2">
        <v>5</v>
      </c>
      <c r="G3854" s="4">
        <v>-0.15532050258783531</v>
      </c>
      <c r="H3854" s="4">
        <v>-0.65060617477109561</v>
      </c>
      <c r="I3854" s="4">
        <v>0.39646157503296559</v>
      </c>
    </row>
    <row r="3855" spans="1:9" x14ac:dyDescent="0.25">
      <c r="A3855" t="s">
        <v>4060</v>
      </c>
      <c r="B3855" s="3">
        <v>34.789386749267578</v>
      </c>
      <c r="C3855" s="3">
        <v>25.45000076293945</v>
      </c>
      <c r="D3855" s="4">
        <v>1.5537683835811221E-2</v>
      </c>
      <c r="E3855" s="4">
        <v>-2.077718402978956E-2</v>
      </c>
      <c r="F3855" s="2">
        <v>5</v>
      </c>
      <c r="G3855" s="4">
        <v>-0.16171369890287221</v>
      </c>
      <c r="H3855" s="4">
        <v>-0.65252361740669862</v>
      </c>
      <c r="I3855" s="4">
        <v>0.38879791652041118</v>
      </c>
    </row>
    <row r="3856" spans="1:9" x14ac:dyDescent="0.25">
      <c r="A3856" t="s">
        <v>4061</v>
      </c>
      <c r="B3856" s="3">
        <v>34.257110595703118</v>
      </c>
      <c r="C3856" s="3">
        <v>25.989999771118161</v>
      </c>
      <c r="D3856" s="4">
        <v>-8.586046319585372E-3</v>
      </c>
      <c r="E3856" s="4">
        <v>4.0016006769065138E-2</v>
      </c>
      <c r="F3856" s="2">
        <v>5</v>
      </c>
      <c r="G3856" s="4">
        <v>-0.17367484772148339</v>
      </c>
      <c r="H3856" s="4">
        <v>-0.65783999144094762</v>
      </c>
      <c r="I3856" s="4">
        <v>0.36754936682876221</v>
      </c>
    </row>
    <row r="3857" spans="1:9" x14ac:dyDescent="0.25">
      <c r="A3857" t="s">
        <v>4062</v>
      </c>
      <c r="B3857" s="3">
        <v>34.553791046142578</v>
      </c>
      <c r="C3857" s="3">
        <v>24.989999771118161</v>
      </c>
      <c r="D3857" s="4">
        <v>-7.0207417952398146E-3</v>
      </c>
      <c r="E3857" s="4">
        <v>9.2891575165674478E-3</v>
      </c>
      <c r="F3857" s="2">
        <v>5</v>
      </c>
      <c r="G3857" s="4">
        <v>-0.1589447650606515</v>
      </c>
      <c r="H3857" s="4">
        <v>-0.65487674720649658</v>
      </c>
      <c r="I3857" s="4">
        <v>0.37939289814514332</v>
      </c>
    </row>
    <row r="3858" spans="1:9" x14ac:dyDescent="0.25">
      <c r="A3858" t="s">
        <v>4063</v>
      </c>
      <c r="B3858" s="3">
        <v>34.798099517822273</v>
      </c>
      <c r="C3858" s="3">
        <v>24.760000228881839</v>
      </c>
      <c r="D3858" s="4">
        <v>1.269662940058813E-2</v>
      </c>
      <c r="E3858" s="4">
        <v>-3.5449935516458697E-2</v>
      </c>
      <c r="F3858" s="2">
        <v>5</v>
      </c>
      <c r="G3858" s="4">
        <v>-0.13377724562998319</v>
      </c>
      <c r="H3858" s="4">
        <v>-0.65243659427744438</v>
      </c>
      <c r="I3858" s="4">
        <v>0.38914573164296812</v>
      </c>
    </row>
    <row r="3859" spans="1:9" x14ac:dyDescent="0.25">
      <c r="A3859" t="s">
        <v>4064</v>
      </c>
      <c r="B3859" s="3">
        <v>34.361820220947273</v>
      </c>
      <c r="C3859" s="3">
        <v>25.670000076293949</v>
      </c>
      <c r="D3859" s="4">
        <v>-8.8096080406654398E-3</v>
      </c>
      <c r="E3859" s="4">
        <v>3.0923713636953121E-2</v>
      </c>
      <c r="F3859" s="2">
        <v>5</v>
      </c>
      <c r="G3859" s="4">
        <v>-0.1512410953408054</v>
      </c>
      <c r="H3859" s="4">
        <v>-0.65679415174090461</v>
      </c>
      <c r="I3859" s="4">
        <v>0.3717293919159177</v>
      </c>
    </row>
    <row r="3860" spans="1:9" x14ac:dyDescent="0.25">
      <c r="A3860" t="s">
        <v>4065</v>
      </c>
      <c r="B3860" s="3">
        <v>34.667224884033203</v>
      </c>
      <c r="C3860" s="3">
        <v>24.89999961853027</v>
      </c>
      <c r="D3860" s="4">
        <v>-7.7423525025072104E-3</v>
      </c>
      <c r="E3860" s="4">
        <v>4.01776983811164E-4</v>
      </c>
      <c r="F3860" s="2">
        <v>5</v>
      </c>
      <c r="G3860" s="4">
        <v>-0.1306470055513321</v>
      </c>
      <c r="H3860" s="4">
        <v>-0.65374377007361462</v>
      </c>
      <c r="I3860" s="4">
        <v>0.38392119520484158</v>
      </c>
    </row>
    <row r="3861" spans="1:9" x14ac:dyDescent="0.25">
      <c r="A3861" t="s">
        <v>4066</v>
      </c>
      <c r="B3861" s="3">
        <v>34.937725067138672</v>
      </c>
      <c r="C3861" s="3">
        <v>24.889999389648441</v>
      </c>
      <c r="D3861" s="4">
        <v>0</v>
      </c>
      <c r="E3861" s="4">
        <v>-2.6212836083455041E-2</v>
      </c>
      <c r="F3861" s="2">
        <v>5</v>
      </c>
      <c r="G3861" s="4">
        <v>-9.4284379820633202E-2</v>
      </c>
      <c r="H3861" s="4">
        <v>-0.65104201434007059</v>
      </c>
      <c r="I3861" s="4">
        <v>0.39471960603693762</v>
      </c>
    </row>
    <row r="3862" spans="1:9" x14ac:dyDescent="0.25">
      <c r="A3862" t="s">
        <v>4067</v>
      </c>
      <c r="B3862" s="3">
        <v>34.937725067138672</v>
      </c>
      <c r="C3862" s="3">
        <v>25.559999465942379</v>
      </c>
      <c r="D3862" s="4">
        <v>1.495540495808778E-2</v>
      </c>
      <c r="E3862" s="4">
        <v>-1.38889123955217E-2</v>
      </c>
      <c r="F3862" s="2">
        <v>5</v>
      </c>
      <c r="G3862" s="4">
        <v>-0.1033656114788437</v>
      </c>
      <c r="H3862" s="4">
        <v>-0.65104201434007059</v>
      </c>
      <c r="I3862" s="4">
        <v>0.39471960603693762</v>
      </c>
    </row>
    <row r="3863" spans="1:9" x14ac:dyDescent="0.25">
      <c r="A3863" t="s">
        <v>4068</v>
      </c>
      <c r="B3863" s="3">
        <v>34.422916412353523</v>
      </c>
      <c r="C3863" s="3">
        <v>25.920000076293949</v>
      </c>
      <c r="D3863" s="4">
        <v>-3.0319723210304739E-3</v>
      </c>
      <c r="E3863" s="4">
        <v>2.0472459274539109E-2</v>
      </c>
      <c r="F3863" s="2">
        <v>5</v>
      </c>
      <c r="G3863" s="4">
        <v>-0.12784890664594989</v>
      </c>
      <c r="H3863" s="4">
        <v>-0.6561839230026667</v>
      </c>
      <c r="I3863" s="4">
        <v>0.37416836170701678</v>
      </c>
    </row>
    <row r="3864" spans="1:9" x14ac:dyDescent="0.25">
      <c r="A3864" t="s">
        <v>4069</v>
      </c>
      <c r="B3864" s="3">
        <v>34.527603149414063</v>
      </c>
      <c r="C3864" s="3">
        <v>25.39999961853027</v>
      </c>
      <c r="D3864" s="4">
        <v>5.8462453476075824E-3</v>
      </c>
      <c r="E3864" s="4">
        <v>-8.1999604379707769E-3</v>
      </c>
      <c r="F3864" s="2">
        <v>5</v>
      </c>
      <c r="G3864" s="4">
        <v>-0.12730804753099109</v>
      </c>
      <c r="H3864" s="4">
        <v>-0.65513831190979344</v>
      </c>
      <c r="I3864" s="4">
        <v>0.37834747309420069</v>
      </c>
    </row>
    <row r="3865" spans="1:9" x14ac:dyDescent="0.25">
      <c r="A3865" t="s">
        <v>4070</v>
      </c>
      <c r="B3865" s="3">
        <v>34.326919555664063</v>
      </c>
      <c r="C3865" s="3">
        <v>25.610000610351559</v>
      </c>
      <c r="D3865" s="4">
        <v>6.6532261222074229E-3</v>
      </c>
      <c r="E3865" s="4">
        <v>2.3990418871601579E-2</v>
      </c>
      <c r="F3865" s="2">
        <v>5</v>
      </c>
      <c r="G3865" s="4">
        <v>-0.12797905815378119</v>
      </c>
      <c r="H3865" s="4">
        <v>-0.65714273957345559</v>
      </c>
      <c r="I3865" s="4">
        <v>0.37033615174241818</v>
      </c>
    </row>
    <row r="3866" spans="1:9" x14ac:dyDescent="0.25">
      <c r="A3866" t="s">
        <v>4071</v>
      </c>
      <c r="B3866" s="3">
        <v>34.100044250488281</v>
      </c>
      <c r="C3866" s="3">
        <v>25.010000228881839</v>
      </c>
      <c r="D3866" s="4">
        <v>-6.8619911417608934E-3</v>
      </c>
      <c r="E3866" s="4">
        <v>3.0065878154519329E-2</v>
      </c>
      <c r="F3866" s="2">
        <v>5</v>
      </c>
      <c r="G3866" s="4">
        <v>-0.1158009913695085</v>
      </c>
      <c r="H3866" s="4">
        <v>-0.65940877004160958</v>
      </c>
      <c r="I3866" s="4">
        <v>0.36127925305636438</v>
      </c>
    </row>
    <row r="3867" spans="1:9" x14ac:dyDescent="0.25">
      <c r="A3867" t="s">
        <v>4072</v>
      </c>
      <c r="B3867" s="3">
        <v>34.335655212402337</v>
      </c>
      <c r="C3867" s="3">
        <v>24.280000686645511</v>
      </c>
      <c r="D3867" s="4">
        <v>7.6829380246432599E-3</v>
      </c>
      <c r="E3867" s="4">
        <v>5.1537484893617203E-2</v>
      </c>
      <c r="F3867" s="2">
        <v>4</v>
      </c>
      <c r="G3867" s="4">
        <v>-0.12640856392502101</v>
      </c>
      <c r="H3867" s="4">
        <v>-0.65705548783703172</v>
      </c>
      <c r="I3867" s="4">
        <v>0.37068488056494681</v>
      </c>
    </row>
    <row r="3868" spans="1:9" x14ac:dyDescent="0.25">
      <c r="A3868" t="s">
        <v>4073</v>
      </c>
      <c r="B3868" s="3">
        <v>34.073867797851563</v>
      </c>
      <c r="C3868" s="3">
        <v>23.090000152587891</v>
      </c>
      <c r="D3868" s="4">
        <v>-7.6243605351740129E-3</v>
      </c>
      <c r="E3868" s="4">
        <v>-1.451131660944893E-2</v>
      </c>
      <c r="F3868" s="2">
        <v>4</v>
      </c>
      <c r="G3868" s="4">
        <v>-0.1218177881975039</v>
      </c>
      <c r="H3868" s="4">
        <v>-0.65967022044132162</v>
      </c>
      <c r="I3868" s="4">
        <v>0.36023428485540759</v>
      </c>
    </row>
    <row r="3869" spans="1:9" x14ac:dyDescent="0.25">
      <c r="A3869" t="s">
        <v>4074</v>
      </c>
      <c r="B3869" s="3">
        <v>34.335655212402337</v>
      </c>
      <c r="C3869" s="3">
        <v>23.430000305175781</v>
      </c>
      <c r="D3869" s="4">
        <v>2.2078469049911401E-2</v>
      </c>
      <c r="E3869" s="4">
        <v>-1.704261156750486E-3</v>
      </c>
      <c r="F3869" s="2">
        <v>4</v>
      </c>
      <c r="G3869" s="4">
        <v>-0.12833398798691309</v>
      </c>
      <c r="H3869" s="4">
        <v>-0.65705548783703172</v>
      </c>
      <c r="I3869" s="4">
        <v>0.37068488056494681</v>
      </c>
    </row>
    <row r="3870" spans="1:9" x14ac:dyDescent="0.25">
      <c r="A3870" t="s">
        <v>4075</v>
      </c>
      <c r="B3870" s="3">
        <v>33.593952178955078</v>
      </c>
      <c r="C3870" s="3">
        <v>23.469999313354489</v>
      </c>
      <c r="D3870" s="4">
        <v>8.3809482369698873E-3</v>
      </c>
      <c r="E3870" s="4">
        <v>-1.6757499447652039E-2</v>
      </c>
      <c r="F3870" s="2">
        <v>4</v>
      </c>
      <c r="G3870" s="4">
        <v>-0.13592667587604099</v>
      </c>
      <c r="H3870" s="4">
        <v>-0.6644636174737566</v>
      </c>
      <c r="I3870" s="4">
        <v>0.34107597613232937</v>
      </c>
    </row>
    <row r="3871" spans="1:9" x14ac:dyDescent="0.25">
      <c r="A3871" t="s">
        <v>4076</v>
      </c>
      <c r="B3871" s="3">
        <v>33.314743041992188</v>
      </c>
      <c r="C3871" s="3">
        <v>23.870000839233398</v>
      </c>
      <c r="D3871" s="4">
        <v>6.8567520572908602E-3</v>
      </c>
      <c r="E3871" s="4">
        <v>-2.172126178618361E-2</v>
      </c>
      <c r="F3871" s="2">
        <v>4</v>
      </c>
      <c r="G3871" s="4">
        <v>-0.14310824134997299</v>
      </c>
      <c r="H3871" s="4">
        <v>-0.66725235823536</v>
      </c>
      <c r="I3871" s="4">
        <v>0.32992990246100518</v>
      </c>
    </row>
    <row r="3872" spans="1:9" x14ac:dyDescent="0.25">
      <c r="A3872" t="s">
        <v>4077</v>
      </c>
      <c r="B3872" s="3">
        <v>33.087867736816413</v>
      </c>
      <c r="C3872" s="3">
        <v>24.39999961853027</v>
      </c>
      <c r="D3872" s="4">
        <v>9.584186313732701E-3</v>
      </c>
      <c r="E3872" s="4">
        <v>2.465056103789776E-3</v>
      </c>
      <c r="F3872" s="2">
        <v>5</v>
      </c>
      <c r="G3872" s="4">
        <v>-0.14531745283339581</v>
      </c>
      <c r="H3872" s="4">
        <v>-0.66951838870351388</v>
      </c>
      <c r="I3872" s="4">
        <v>0.32087300377495143</v>
      </c>
    </row>
    <row r="3873" spans="1:9" x14ac:dyDescent="0.25">
      <c r="A3873" t="s">
        <v>4078</v>
      </c>
      <c r="B3873" s="3">
        <v>32.773757934570313</v>
      </c>
      <c r="C3873" s="3">
        <v>24.340000152587891</v>
      </c>
      <c r="D3873" s="4">
        <v>5.353691034770458E-3</v>
      </c>
      <c r="E3873" s="4">
        <v>-4.2486228185075192E-2</v>
      </c>
      <c r="F3873" s="2">
        <v>5</v>
      </c>
      <c r="G3873" s="4">
        <v>-0.1729071039093065</v>
      </c>
      <c r="H3873" s="4">
        <v>-0.67265571729766815</v>
      </c>
      <c r="I3873" s="4">
        <v>0.30833368993012789</v>
      </c>
    </row>
    <row r="3874" spans="1:9" x14ac:dyDescent="0.25">
      <c r="A3874" t="s">
        <v>4079</v>
      </c>
      <c r="B3874" s="3">
        <v>32.599231719970703</v>
      </c>
      <c r="C3874" s="3">
        <v>25.420000076293949</v>
      </c>
      <c r="D3874" s="4">
        <v>1.1917635044821569E-2</v>
      </c>
      <c r="E3874" s="4">
        <v>-1.8153701214161159E-2</v>
      </c>
      <c r="F3874" s="2">
        <v>5</v>
      </c>
      <c r="G3874" s="4">
        <v>-0.17186822715580971</v>
      </c>
      <c r="H3874" s="4">
        <v>-0.67439888506759305</v>
      </c>
      <c r="I3874" s="4">
        <v>0.30136657536265887</v>
      </c>
    </row>
    <row r="3875" spans="1:9" x14ac:dyDescent="0.25">
      <c r="A3875" t="s">
        <v>4080</v>
      </c>
      <c r="B3875" s="3">
        <v>32.215301513671882</v>
      </c>
      <c r="C3875" s="3">
        <v>25.889999389648441</v>
      </c>
      <c r="D3875" s="4">
        <v>3.3594696471557883E-2</v>
      </c>
      <c r="E3875" s="4">
        <v>3.477213892755171E-2</v>
      </c>
      <c r="F3875" s="2">
        <v>5</v>
      </c>
      <c r="G3875" s="4">
        <v>-0.16127293910439161</v>
      </c>
      <c r="H3875" s="4">
        <v>-0.67823357983282417</v>
      </c>
      <c r="I3875" s="4">
        <v>0.28604001975419352</v>
      </c>
    </row>
    <row r="3876" spans="1:9" x14ac:dyDescent="0.25">
      <c r="A3876" t="s">
        <v>4081</v>
      </c>
      <c r="B3876" s="3">
        <v>31.168214797973629</v>
      </c>
      <c r="C3876" s="3">
        <v>25.020000457763668</v>
      </c>
      <c r="D3876" s="4">
        <v>3.6525163417078228E-3</v>
      </c>
      <c r="E3876" s="4">
        <v>-4.9030750070845897E-2</v>
      </c>
      <c r="F3876" s="2">
        <v>5</v>
      </c>
      <c r="G3876" s="4">
        <v>-0.18835026770186469</v>
      </c>
      <c r="H3876" s="4">
        <v>-0.68869188158026695</v>
      </c>
      <c r="I3876" s="4">
        <v>0.24424014959095941</v>
      </c>
    </row>
    <row r="3877" spans="1:9" x14ac:dyDescent="0.25">
      <c r="A3877" t="s">
        <v>4082</v>
      </c>
      <c r="B3877" s="3">
        <v>31.05478668212891</v>
      </c>
      <c r="C3877" s="3">
        <v>26.309999465942379</v>
      </c>
      <c r="D3877" s="4">
        <v>1.9186875306687501E-2</v>
      </c>
      <c r="E3877" s="4">
        <v>-9.3383905895021657E-2</v>
      </c>
      <c r="F3877" s="2">
        <v>5</v>
      </c>
      <c r="G3877" s="4">
        <v>-0.1972931210760466</v>
      </c>
      <c r="H3877" s="4">
        <v>-0.6898248015613565</v>
      </c>
      <c r="I3877" s="4">
        <v>0.2397120809562541</v>
      </c>
    </row>
    <row r="3878" spans="1:9" x14ac:dyDescent="0.25">
      <c r="A3878" t="s">
        <v>4083</v>
      </c>
      <c r="B3878" s="3">
        <v>30.470159530639648</v>
      </c>
      <c r="C3878" s="3">
        <v>29.020000457763668</v>
      </c>
      <c r="D3878" s="4">
        <v>4.3137019950871816E-3</v>
      </c>
      <c r="E3878" s="4">
        <v>-2.552049064332795E-2</v>
      </c>
      <c r="F3878" s="2">
        <v>5</v>
      </c>
      <c r="G3878" s="4">
        <v>-0.2249281603200439</v>
      </c>
      <c r="H3878" s="4">
        <v>-0.69566405734443204</v>
      </c>
      <c r="I3878" s="4">
        <v>0.21637367100435581</v>
      </c>
    </row>
    <row r="3879" spans="1:9" x14ac:dyDescent="0.25">
      <c r="A3879" t="s">
        <v>4084</v>
      </c>
      <c r="B3879" s="3">
        <v>30.339284896850589</v>
      </c>
      <c r="C3879" s="3">
        <v>29.780000686645511</v>
      </c>
      <c r="D3879" s="4">
        <v>1.729321182238452E-3</v>
      </c>
      <c r="E3879" s="4">
        <v>-4.8562255190578218E-2</v>
      </c>
      <c r="F3879" s="2">
        <v>5</v>
      </c>
      <c r="G3879" s="4">
        <v>-0.21911706084265431</v>
      </c>
      <c r="H3879" s="4">
        <v>-0.69697123314060228</v>
      </c>
      <c r="I3879" s="4">
        <v>0.2111491345662293</v>
      </c>
    </row>
    <row r="3880" spans="1:9" x14ac:dyDescent="0.25">
      <c r="A3880" t="s">
        <v>4085</v>
      </c>
      <c r="B3880" s="3">
        <v>30.286909103393551</v>
      </c>
      <c r="C3880" s="3">
        <v>31.29999923706055</v>
      </c>
      <c r="D3880" s="4">
        <v>5.2127916697632948E-3</v>
      </c>
      <c r="E3880" s="4">
        <v>1.458667261025748E-2</v>
      </c>
      <c r="F3880" s="2">
        <v>5</v>
      </c>
      <c r="G3880" s="4">
        <v>-0.24115300892462449</v>
      </c>
      <c r="H3880" s="4">
        <v>-0.69749436254719588</v>
      </c>
      <c r="I3880" s="4">
        <v>0.20905828446434399</v>
      </c>
    </row>
    <row r="3881" spans="1:9" x14ac:dyDescent="0.25">
      <c r="A3881" t="s">
        <v>4086</v>
      </c>
      <c r="B3881" s="3">
        <v>30.129848480224609</v>
      </c>
      <c r="C3881" s="3">
        <v>30.85000038146973</v>
      </c>
      <c r="D3881" s="4">
        <v>-2.4852296159811219E-2</v>
      </c>
      <c r="E3881" s="4">
        <v>6.3793116602404387E-2</v>
      </c>
      <c r="F3881" s="2">
        <v>5</v>
      </c>
      <c r="G3881" s="4">
        <v>-0.22709852587830129</v>
      </c>
      <c r="H3881" s="4">
        <v>-0.69906308399606554</v>
      </c>
      <c r="I3881" s="4">
        <v>0.20278839911693949</v>
      </c>
    </row>
    <row r="3882" spans="1:9" x14ac:dyDescent="0.25">
      <c r="A3882" t="s">
        <v>4087</v>
      </c>
      <c r="B3882" s="3">
        <v>30.89772796630859</v>
      </c>
      <c r="C3882" s="3">
        <v>29</v>
      </c>
      <c r="D3882" s="4">
        <v>-5.3369635582262154E-3</v>
      </c>
      <c r="E3882" s="4">
        <v>3.7567055756678291E-2</v>
      </c>
      <c r="F3882" s="2">
        <v>5</v>
      </c>
      <c r="G3882" s="4">
        <v>-0.20260544541359921</v>
      </c>
      <c r="H3882" s="4">
        <v>-0.69139350395962862</v>
      </c>
      <c r="I3882" s="4">
        <v>0.2334422717505136</v>
      </c>
    </row>
    <row r="3883" spans="1:9" x14ac:dyDescent="0.25">
      <c r="A3883" t="s">
        <v>4088</v>
      </c>
      <c r="B3883" s="3">
        <v>31.06351280212402</v>
      </c>
      <c r="C3883" s="3">
        <v>27.95000076293945</v>
      </c>
      <c r="D3883" s="4">
        <v>-2.1977691361455779E-2</v>
      </c>
      <c r="E3883" s="4">
        <v>6.5980224824179423E-2</v>
      </c>
      <c r="F3883" s="2">
        <v>5</v>
      </c>
      <c r="G3883" s="4">
        <v>-0.19976140584522761</v>
      </c>
      <c r="H3883" s="4">
        <v>-0.68973764507792001</v>
      </c>
      <c r="I3883" s="4">
        <v>0.2400604290704611</v>
      </c>
    </row>
    <row r="3884" spans="1:9" x14ac:dyDescent="0.25">
      <c r="A3884" t="s">
        <v>4089</v>
      </c>
      <c r="B3884" s="3">
        <v>31.76155853271484</v>
      </c>
      <c r="C3884" s="3">
        <v>26.219999313354489</v>
      </c>
      <c r="D3884" s="4">
        <v>5.4947831405272041E-4</v>
      </c>
      <c r="E3884" s="4">
        <v>-4.9336268020191421E-3</v>
      </c>
      <c r="F3884" s="2">
        <v>5</v>
      </c>
      <c r="G3884" s="4">
        <v>-0.20142628926928041</v>
      </c>
      <c r="H3884" s="4">
        <v>-0.68276556456674209</v>
      </c>
      <c r="I3884" s="4">
        <v>0.26792652694874319</v>
      </c>
    </row>
    <row r="3885" spans="1:9" x14ac:dyDescent="0.25">
      <c r="A3885" t="s">
        <v>4090</v>
      </c>
      <c r="B3885" s="3">
        <v>31.74411582946777</v>
      </c>
      <c r="C3885" s="3">
        <v>26.35000038146973</v>
      </c>
      <c r="D3885" s="4">
        <v>-1.9201709281360111E-3</v>
      </c>
      <c r="E3885" s="4">
        <v>3.9447731161810003E-2</v>
      </c>
      <c r="F3885" s="2">
        <v>5</v>
      </c>
      <c r="G3885" s="4">
        <v>-0.19055615885217059</v>
      </c>
      <c r="H3885" s="4">
        <v>-0.68293978228062779</v>
      </c>
      <c r="I3885" s="4">
        <v>0.26723021142865072</v>
      </c>
    </row>
    <row r="3886" spans="1:9" x14ac:dyDescent="0.25">
      <c r="A3886" t="s">
        <v>4091</v>
      </c>
      <c r="B3886" s="3">
        <v>31.8051872253418</v>
      </c>
      <c r="C3886" s="3">
        <v>25.35000038146973</v>
      </c>
      <c r="D3886" s="4">
        <v>2.1995999634583101E-3</v>
      </c>
      <c r="E3886" s="4">
        <v>-2.236791040801811E-2</v>
      </c>
      <c r="F3886" s="2">
        <v>5</v>
      </c>
      <c r="G3886" s="4">
        <v>-0.19752628468101929</v>
      </c>
      <c r="H3886" s="4">
        <v>-0.68232980120015718</v>
      </c>
      <c r="I3886" s="4">
        <v>0.26966819137811382</v>
      </c>
    </row>
    <row r="3887" spans="1:9" x14ac:dyDescent="0.25">
      <c r="A3887" t="s">
        <v>4092</v>
      </c>
      <c r="B3887" s="3">
        <v>31.735382080078121</v>
      </c>
      <c r="C3887" s="3">
        <v>25.930000305175781</v>
      </c>
      <c r="D3887" s="4">
        <v>2.204388502195842E-3</v>
      </c>
      <c r="E3887" s="4">
        <v>-1.631260604018803E-2</v>
      </c>
      <c r="F3887" s="2">
        <v>5</v>
      </c>
      <c r="G3887" s="4">
        <v>-0.19928753179681949</v>
      </c>
      <c r="H3887" s="4">
        <v>-0.68302701496645413</v>
      </c>
      <c r="I3887" s="4">
        <v>0.26688155874778641</v>
      </c>
    </row>
    <row r="3888" spans="1:9" x14ac:dyDescent="0.25">
      <c r="A3888" t="s">
        <v>4093</v>
      </c>
      <c r="B3888" s="3">
        <v>31.665578842163089</v>
      </c>
      <c r="C3888" s="3">
        <v>26.360000610351559</v>
      </c>
      <c r="D3888" s="4">
        <v>1.966821302899735E-2</v>
      </c>
      <c r="E3888" s="4">
        <v>-9.2598922456328947E-2</v>
      </c>
      <c r="F3888" s="2">
        <v>5</v>
      </c>
      <c r="G3888" s="4">
        <v>-0.23329580295535571</v>
      </c>
      <c r="H3888" s="4">
        <v>-0.68372420968215375</v>
      </c>
      <c r="I3888" s="4">
        <v>0.26409500225912308</v>
      </c>
    </row>
    <row r="3889" spans="1:9" x14ac:dyDescent="0.25">
      <c r="A3889" t="s">
        <v>4094</v>
      </c>
      <c r="B3889" s="3">
        <v>31.05478668212891</v>
      </c>
      <c r="C3889" s="3">
        <v>29.04999923706055</v>
      </c>
      <c r="D3889" s="4">
        <v>1.6857385108023371E-2</v>
      </c>
      <c r="E3889" s="4">
        <v>-5.0032723690735859E-2</v>
      </c>
      <c r="F3889" s="2">
        <v>5</v>
      </c>
      <c r="G3889" s="4">
        <v>-0.23587662668316531</v>
      </c>
      <c r="H3889" s="4">
        <v>-0.6898248015613565</v>
      </c>
      <c r="I3889" s="4">
        <v>0.2397120809562541</v>
      </c>
    </row>
    <row r="3890" spans="1:9" x14ac:dyDescent="0.25">
      <c r="A3890" t="s">
        <v>4095</v>
      </c>
      <c r="B3890" s="3">
        <v>30.539962768554691</v>
      </c>
      <c r="C3890" s="3">
        <v>30.579999923706051</v>
      </c>
      <c r="D3890" s="4">
        <v>-2.2805481067038609E-3</v>
      </c>
      <c r="E3890" s="4">
        <v>-1.8928461698548671E-2</v>
      </c>
      <c r="F3890" s="2">
        <v>5</v>
      </c>
      <c r="G3890" s="4">
        <v>-0.25237726192058157</v>
      </c>
      <c r="H3890" s="4">
        <v>-0.69496686262873253</v>
      </c>
      <c r="I3890" s="4">
        <v>0.21916022749301889</v>
      </c>
    </row>
    <row r="3891" spans="1:9" x14ac:dyDescent="0.25">
      <c r="A3891" t="s">
        <v>4096</v>
      </c>
      <c r="B3891" s="3">
        <v>30.609769821166989</v>
      </c>
      <c r="C3891" s="3">
        <v>31.170000076293949</v>
      </c>
      <c r="D3891" s="4">
        <v>-2.986764087329918E-2</v>
      </c>
      <c r="E3891" s="4">
        <v>0.11361201611931079</v>
      </c>
      <c r="F3891" s="2">
        <v>5</v>
      </c>
      <c r="G3891" s="4">
        <v>-0.25651520086132729</v>
      </c>
      <c r="H3891" s="4">
        <v>-0.69426962981183804</v>
      </c>
      <c r="I3891" s="4">
        <v>0.2219469362650108</v>
      </c>
    </row>
    <row r="3892" spans="1:9" x14ac:dyDescent="0.25">
      <c r="A3892" t="s">
        <v>4097</v>
      </c>
      <c r="B3892" s="3">
        <v>31.552158355712891</v>
      </c>
      <c r="C3892" s="3">
        <v>27.989999771118161</v>
      </c>
      <c r="D3892" s="4">
        <v>1.07343359688421E-2</v>
      </c>
      <c r="E3892" s="4">
        <v>-6.7932096865869984E-2</v>
      </c>
      <c r="F3892" s="2">
        <v>5</v>
      </c>
      <c r="G3892" s="4">
        <v>-0.25431955877316259</v>
      </c>
      <c r="H3892" s="4">
        <v>-0.68485705346085346</v>
      </c>
      <c r="I3892" s="4">
        <v>0.25956723819107502</v>
      </c>
    </row>
    <row r="3893" spans="1:9" x14ac:dyDescent="0.25">
      <c r="A3893" t="s">
        <v>4098</v>
      </c>
      <c r="B3893" s="3">
        <v>31.21706390380859</v>
      </c>
      <c r="C3893" s="3">
        <v>30.030000686645511</v>
      </c>
      <c r="D3893" s="4">
        <v>-1.95112694106514E-3</v>
      </c>
      <c r="E3893" s="4">
        <v>-4.7875719246997628E-2</v>
      </c>
      <c r="F3893" s="2">
        <v>5</v>
      </c>
      <c r="G3893" s="4">
        <v>-0.25071640229574699</v>
      </c>
      <c r="H3893" s="4">
        <v>-0.68820397672839972</v>
      </c>
      <c r="I3893" s="4">
        <v>0.24619021375553979</v>
      </c>
    </row>
    <row r="3894" spans="1:9" x14ac:dyDescent="0.25">
      <c r="A3894" t="s">
        <v>4099</v>
      </c>
      <c r="B3894" s="3">
        <v>31.278091430664059</v>
      </c>
      <c r="C3894" s="3">
        <v>31.54000091552734</v>
      </c>
      <c r="D3894" s="4">
        <v>9.5644567330828156E-3</v>
      </c>
      <c r="E3894" s="4">
        <v>-3.4883701927869493E-2</v>
      </c>
      <c r="F3894" s="2">
        <v>5</v>
      </c>
      <c r="G3894" s="4">
        <v>-0.25729402894169229</v>
      </c>
      <c r="H3894" s="4">
        <v>-0.68759443381167096</v>
      </c>
      <c r="I3894" s="4">
        <v>0.24862644244672419</v>
      </c>
    </row>
    <row r="3895" spans="1:9" x14ac:dyDescent="0.25">
      <c r="A3895" t="s">
        <v>4100</v>
      </c>
      <c r="B3895" s="3">
        <v>30.981767654418949</v>
      </c>
      <c r="C3895" s="3">
        <v>32.680000305175781</v>
      </c>
      <c r="D3895" s="4">
        <v>-9.7492643091272591E-3</v>
      </c>
      <c r="E3895" s="4">
        <v>6.0694607972989763E-2</v>
      </c>
      <c r="F3895" s="2">
        <v>5</v>
      </c>
      <c r="G3895" s="4">
        <v>-0.26824986534805972</v>
      </c>
      <c r="H3895" s="4">
        <v>-0.69055411558439461</v>
      </c>
      <c r="I3895" s="4">
        <v>0.23679714962156839</v>
      </c>
    </row>
    <row r="3896" spans="1:9" x14ac:dyDescent="0.25">
      <c r="A3896" t="s">
        <v>4101</v>
      </c>
      <c r="B3896" s="3">
        <v>31.28679084777832</v>
      </c>
      <c r="C3896" s="3">
        <v>30.809999465942379</v>
      </c>
      <c r="D3896" s="4">
        <v>-2.046413405102987E-2</v>
      </c>
      <c r="E3896" s="4">
        <v>9.4493779163716818E-2</v>
      </c>
      <c r="F3896" s="2">
        <v>5</v>
      </c>
      <c r="G3896" s="4">
        <v>-0.25447640331902371</v>
      </c>
      <c r="H3896" s="4">
        <v>-0.68750754403659908</v>
      </c>
      <c r="I3896" s="4">
        <v>0.2489737245776307</v>
      </c>
    </row>
    <row r="3897" spans="1:9" x14ac:dyDescent="0.25">
      <c r="A3897" t="s">
        <v>4102</v>
      </c>
      <c r="B3897" s="3">
        <v>31.940423965454102</v>
      </c>
      <c r="C3897" s="3">
        <v>28.14999961853027</v>
      </c>
      <c r="D3897" s="4">
        <v>-4.6173657078940611E-3</v>
      </c>
      <c r="E3897" s="4">
        <v>1.422945831028644E-3</v>
      </c>
      <c r="F3897" s="2">
        <v>5</v>
      </c>
      <c r="G3897" s="4">
        <v>-0.22365390075183181</v>
      </c>
      <c r="H3897" s="4">
        <v>-0.68097905668756753</v>
      </c>
      <c r="I3897" s="4">
        <v>0.27506686380251177</v>
      </c>
    </row>
    <row r="3898" spans="1:9" x14ac:dyDescent="0.25">
      <c r="A3898" t="s">
        <v>4103</v>
      </c>
      <c r="B3898" s="3">
        <v>32.088588714599609</v>
      </c>
      <c r="C3898" s="3">
        <v>28.110000610351559</v>
      </c>
      <c r="D3898" s="4">
        <v>0</v>
      </c>
      <c r="E3898" s="4">
        <v>-1.22979088327535E-2</v>
      </c>
      <c r="F3898" s="2">
        <v>5</v>
      </c>
      <c r="G3898" s="4">
        <v>-0.21922890715468751</v>
      </c>
      <c r="H3898" s="4">
        <v>-0.67949918722530944</v>
      </c>
      <c r="I3898" s="4">
        <v>0.28098162442758601</v>
      </c>
    </row>
    <row r="3899" spans="1:9" x14ac:dyDescent="0.25">
      <c r="A3899" t="s">
        <v>4104</v>
      </c>
      <c r="B3899" s="3">
        <v>32.088588714599609</v>
      </c>
      <c r="C3899" s="3">
        <v>28.45999908447266</v>
      </c>
      <c r="D3899" s="4">
        <v>-3.517964994015355E-3</v>
      </c>
      <c r="E3899" s="4">
        <v>6.7208568670824587E-3</v>
      </c>
      <c r="F3899" s="2">
        <v>5</v>
      </c>
      <c r="G3899" s="4">
        <v>-0.23804857166563459</v>
      </c>
      <c r="H3899" s="4">
        <v>-0.67949918722530944</v>
      </c>
      <c r="I3899" s="4">
        <v>0.28098162442758601</v>
      </c>
    </row>
    <row r="3900" spans="1:9" x14ac:dyDescent="0.25">
      <c r="A3900" t="s">
        <v>4105</v>
      </c>
      <c r="B3900" s="3">
        <v>32.201873779296882</v>
      </c>
      <c r="C3900" s="3">
        <v>28.270000457763668</v>
      </c>
      <c r="D3900" s="4">
        <v>7.6362375418603801E-3</v>
      </c>
      <c r="E3900" s="4">
        <v>-5.0386294153005877E-2</v>
      </c>
      <c r="F3900" s="2">
        <v>5</v>
      </c>
      <c r="G3900" s="4">
        <v>-0.23896466360979371</v>
      </c>
      <c r="H3900" s="4">
        <v>-0.67836769603903024</v>
      </c>
      <c r="I3900" s="4">
        <v>0.28550398243746827</v>
      </c>
    </row>
    <row r="3901" spans="1:9" x14ac:dyDescent="0.25">
      <c r="A3901" t="s">
        <v>4106</v>
      </c>
      <c r="B3901" s="3">
        <v>31.95783615112305</v>
      </c>
      <c r="C3901" s="3">
        <v>29.770000457763668</v>
      </c>
      <c r="D3901" s="4">
        <v>-2.9915412822462129E-3</v>
      </c>
      <c r="E3901" s="4">
        <v>5.0641328251277429E-3</v>
      </c>
      <c r="F3901" s="2">
        <v>5</v>
      </c>
      <c r="G3901" s="4">
        <v>-0.24873709746382841</v>
      </c>
      <c r="H3901" s="4">
        <v>-0.68080514378324142</v>
      </c>
      <c r="I3901" s="4">
        <v>0.27576196105597522</v>
      </c>
    </row>
    <row r="3902" spans="1:9" x14ac:dyDescent="0.25">
      <c r="A3902" t="s">
        <v>4107</v>
      </c>
      <c r="B3902" s="3">
        <v>32.053726196289063</v>
      </c>
      <c r="C3902" s="3">
        <v>29.620000839233398</v>
      </c>
      <c r="D3902" s="4">
        <v>1.089050391187341E-3</v>
      </c>
      <c r="E3902" s="4">
        <v>-1.8555316775339611E-2</v>
      </c>
      <c r="F3902" s="2">
        <v>5</v>
      </c>
      <c r="G3902" s="4">
        <v>-0.26914040785773752</v>
      </c>
      <c r="H3902" s="4">
        <v>-0.6798473940459111</v>
      </c>
      <c r="I3902" s="4">
        <v>0.27958990708737258</v>
      </c>
    </row>
    <row r="3903" spans="1:9" x14ac:dyDescent="0.25">
      <c r="A3903" t="s">
        <v>4108</v>
      </c>
      <c r="B3903" s="3">
        <v>32.018856048583977</v>
      </c>
      <c r="C3903" s="3">
        <v>30.180000305175781</v>
      </c>
      <c r="D3903" s="4">
        <v>1.1285703975755901E-2</v>
      </c>
      <c r="E3903" s="4">
        <v>-2.707930819445414E-2</v>
      </c>
      <c r="F3903" s="2">
        <v>5</v>
      </c>
      <c r="G3903" s="4">
        <v>-0.25834497109520138</v>
      </c>
      <c r="H3903" s="4">
        <v>-0.68019567706890249</v>
      </c>
      <c r="I3903" s="4">
        <v>0.27819788518050231</v>
      </c>
    </row>
    <row r="3904" spans="1:9" x14ac:dyDescent="0.25">
      <c r="A3904" t="s">
        <v>4109</v>
      </c>
      <c r="B3904" s="3">
        <v>31.661533355712891</v>
      </c>
      <c r="C3904" s="3">
        <v>31.020000457763668</v>
      </c>
      <c r="D3904" s="4">
        <v>-3.0195128094910868E-3</v>
      </c>
      <c r="E3904" s="4">
        <v>4.6911958702907652E-2</v>
      </c>
      <c r="F3904" s="2">
        <v>5</v>
      </c>
      <c r="G3904" s="4">
        <v>-0.25721746630739339</v>
      </c>
      <c r="H3904" s="4">
        <v>-0.68376461599939287</v>
      </c>
      <c r="I3904" s="4">
        <v>0.26393350578912678</v>
      </c>
    </row>
    <row r="3905" spans="1:9" x14ac:dyDescent="0.25">
      <c r="A3905" t="s">
        <v>4110</v>
      </c>
      <c r="B3905" s="3">
        <v>31.757425308227539</v>
      </c>
      <c r="C3905" s="3">
        <v>29.629999160766602</v>
      </c>
      <c r="D3905" s="4">
        <v>1.37437575873478E-3</v>
      </c>
      <c r="E3905" s="4">
        <v>-1.364852670656269E-2</v>
      </c>
      <c r="F3905" s="2">
        <v>5</v>
      </c>
      <c r="G3905" s="4">
        <v>-0.25904017924690531</v>
      </c>
      <c r="H3905" s="4">
        <v>-0.68280684721146501</v>
      </c>
      <c r="I3905" s="4">
        <v>0.26776152796218861</v>
      </c>
    </row>
    <row r="3906" spans="1:9" x14ac:dyDescent="0.25">
      <c r="A3906" t="s">
        <v>4111</v>
      </c>
      <c r="B3906" s="3">
        <v>31.713838577270511</v>
      </c>
      <c r="C3906" s="3">
        <v>30.04000091552734</v>
      </c>
      <c r="D3906" s="4">
        <v>2.8547298112336469E-2</v>
      </c>
      <c r="E3906" s="4">
        <v>3.8727553121670873E-2</v>
      </c>
      <c r="F3906" s="2">
        <v>5</v>
      </c>
      <c r="G3906" s="4">
        <v>-0.26908229196925249</v>
      </c>
      <c r="H3906" s="4">
        <v>-0.68324219146490561</v>
      </c>
      <c r="I3906" s="4">
        <v>0.26602153864943268</v>
      </c>
    </row>
    <row r="3907" spans="1:9" x14ac:dyDescent="0.25">
      <c r="A3907" t="s">
        <v>4112</v>
      </c>
      <c r="B3907" s="3">
        <v>30.833621978759769</v>
      </c>
      <c r="C3907" s="3">
        <v>28.920000076293949</v>
      </c>
      <c r="D3907" s="4">
        <v>1.2303353769936191E-2</v>
      </c>
      <c r="E3907" s="4">
        <v>-8.683296474187463E-2</v>
      </c>
      <c r="F3907" s="2">
        <v>5</v>
      </c>
      <c r="G3907" s="4">
        <v>-0.28479249126922629</v>
      </c>
      <c r="H3907" s="4">
        <v>-0.69203379454067793</v>
      </c>
      <c r="I3907" s="4">
        <v>0.23088315041313701</v>
      </c>
    </row>
    <row r="3908" spans="1:9" x14ac:dyDescent="0.25">
      <c r="A3908" t="s">
        <v>4113</v>
      </c>
      <c r="B3908" s="3">
        <v>30.45887565612793</v>
      </c>
      <c r="C3908" s="3">
        <v>31.670000076293949</v>
      </c>
      <c r="D3908" s="4">
        <v>1.157719970151638E-2</v>
      </c>
      <c r="E3908" s="4">
        <v>-2.1322636620621501E-2</v>
      </c>
      <c r="F3908" s="2">
        <v>5</v>
      </c>
      <c r="G3908" s="4">
        <v>-0.28717309805895419</v>
      </c>
      <c r="H3908" s="4">
        <v>-0.69577676067907912</v>
      </c>
      <c r="I3908" s="4">
        <v>0.21592321691831229</v>
      </c>
    </row>
    <row r="3909" spans="1:9" x14ac:dyDescent="0.25">
      <c r="A3909" t="s">
        <v>4114</v>
      </c>
      <c r="B3909" s="3">
        <v>30.110282897949219</v>
      </c>
      <c r="C3909" s="3">
        <v>32.360000610351563</v>
      </c>
      <c r="D3909" s="4">
        <v>-6.898351339512665E-3</v>
      </c>
      <c r="E3909" s="4">
        <v>5.6825595147884662E-2</v>
      </c>
      <c r="F3909" s="2">
        <v>5</v>
      </c>
      <c r="G3909" s="4">
        <v>-0.29245796329565688</v>
      </c>
      <c r="H3909" s="4">
        <v>-0.69925850502493803</v>
      </c>
      <c r="I3909" s="4">
        <v>0.2020073379244727</v>
      </c>
    </row>
    <row r="3910" spans="1:9" x14ac:dyDescent="0.25">
      <c r="A3910" t="s">
        <v>4115</v>
      </c>
      <c r="B3910" s="3">
        <v>30.319437026977539</v>
      </c>
      <c r="C3910" s="3">
        <v>30.620000839233398</v>
      </c>
      <c r="D3910" s="4">
        <v>3.7268503745976123E-2</v>
      </c>
      <c r="E3910" s="4">
        <v>-6.1599759824891083E-2</v>
      </c>
      <c r="F3910" s="2">
        <v>5</v>
      </c>
      <c r="G3910" s="4">
        <v>-0.27497921327431413</v>
      </c>
      <c r="H3910" s="4">
        <v>-0.69716947365790061</v>
      </c>
      <c r="I3910" s="4">
        <v>0.21035680440744511</v>
      </c>
    </row>
    <row r="3911" spans="1:9" x14ac:dyDescent="0.25">
      <c r="A3911" t="s">
        <v>4116</v>
      </c>
      <c r="B3911" s="3">
        <v>29.230075836181641</v>
      </c>
      <c r="C3911" s="3">
        <v>32.630001068115227</v>
      </c>
      <c r="D3911" s="4">
        <v>-3.2686980068922229E-3</v>
      </c>
      <c r="E3911" s="4">
        <v>4.0829367498256497E-2</v>
      </c>
      <c r="F3911" s="2">
        <v>5</v>
      </c>
      <c r="G3911" s="4">
        <v>-0.30319712261147458</v>
      </c>
      <c r="H3911" s="4">
        <v>-0.70805001284772295</v>
      </c>
      <c r="I3911" s="4">
        <v>0.16686933039649851</v>
      </c>
    </row>
    <row r="3912" spans="1:9" x14ac:dyDescent="0.25">
      <c r="A3912" t="s">
        <v>4117</v>
      </c>
      <c r="B3912" s="3">
        <v>29.325933456420898</v>
      </c>
      <c r="C3912" s="3">
        <v>31.35000038146973</v>
      </c>
      <c r="D3912" s="4">
        <v>-1.8377480346621459E-2</v>
      </c>
      <c r="E3912" s="4">
        <v>7.9917314500494552E-2</v>
      </c>
      <c r="F3912" s="2">
        <v>5</v>
      </c>
      <c r="G3912" s="4">
        <v>-0.2984449762948751</v>
      </c>
      <c r="H3912" s="4">
        <v>-0.70709258697054955</v>
      </c>
      <c r="I3912" s="4">
        <v>0.17069598201960279</v>
      </c>
    </row>
    <row r="3913" spans="1:9" x14ac:dyDescent="0.25">
      <c r="A3913" t="s">
        <v>4118</v>
      </c>
      <c r="B3913" s="3">
        <v>29.874959945678711</v>
      </c>
      <c r="C3913" s="3">
        <v>29.030000686645511</v>
      </c>
      <c r="D3913" s="4">
        <v>-3.488883803398735E-3</v>
      </c>
      <c r="E3913" s="4">
        <v>7.9861616554832704E-3</v>
      </c>
      <c r="F3913" s="2">
        <v>5</v>
      </c>
      <c r="G3913" s="4">
        <v>-0.30112219646094762</v>
      </c>
      <c r="H3913" s="4">
        <v>-0.70160891058929753</v>
      </c>
      <c r="I3913" s="4">
        <v>0.1926132078072007</v>
      </c>
    </row>
    <row r="3914" spans="1:9" x14ac:dyDescent="0.25">
      <c r="A3914" t="s">
        <v>4119</v>
      </c>
      <c r="B3914" s="3">
        <v>29.979555130004879</v>
      </c>
      <c r="C3914" s="3">
        <v>28.79999923706055</v>
      </c>
      <c r="D3914" s="4">
        <v>4.6729222859409614E-3</v>
      </c>
      <c r="E3914" s="4">
        <v>-4.761906564010443E-2</v>
      </c>
      <c r="F3914" s="2">
        <v>5</v>
      </c>
      <c r="G3914" s="4">
        <v>-0.3040429648255224</v>
      </c>
      <c r="H3914" s="4">
        <v>-0.70056421392510282</v>
      </c>
      <c r="I3914" s="4">
        <v>0.1967886643944978</v>
      </c>
    </row>
    <row r="3915" spans="1:9" x14ac:dyDescent="0.25">
      <c r="A3915" t="s">
        <v>4120</v>
      </c>
      <c r="B3915" s="3">
        <v>29.840114593505859</v>
      </c>
      <c r="C3915" s="3">
        <v>30.239999771118161</v>
      </c>
      <c r="D3915" s="4">
        <v>2.6071915215348351E-2</v>
      </c>
      <c r="E3915" s="4">
        <v>-8.6956499204292381E-2</v>
      </c>
      <c r="F3915" s="2">
        <v>5</v>
      </c>
      <c r="G3915" s="4">
        <v>-0.31226653270247778</v>
      </c>
      <c r="H3915" s="4">
        <v>-0.70195694595452185</v>
      </c>
      <c r="I3915" s="4">
        <v>0.19122217574196629</v>
      </c>
    </row>
    <row r="3916" spans="1:9" x14ac:dyDescent="0.25">
      <c r="A3916" t="s">
        <v>4121</v>
      </c>
      <c r="B3916" s="3">
        <v>29.081893920898441</v>
      </c>
      <c r="C3916" s="3">
        <v>33.119998931884773</v>
      </c>
      <c r="D3916" s="4">
        <v>-5.9968130173515544E-4</v>
      </c>
      <c r="E3916" s="4">
        <v>5.5785720300737252E-2</v>
      </c>
      <c r="F3916" s="2">
        <v>5</v>
      </c>
      <c r="G3916" s="4">
        <v>-0.32920513607899282</v>
      </c>
      <c r="H3916" s="4">
        <v>-0.70953005376535816</v>
      </c>
      <c r="I3916" s="4">
        <v>0.16095388449644549</v>
      </c>
    </row>
    <row r="3917" spans="1:9" x14ac:dyDescent="0.25">
      <c r="A3917" t="s">
        <v>4122</v>
      </c>
      <c r="B3917" s="3">
        <v>29.099344253540039</v>
      </c>
      <c r="C3917" s="3">
        <v>31.370000839233398</v>
      </c>
      <c r="D3917" s="4">
        <v>1.1205259707468111E-2</v>
      </c>
      <c r="E3917" s="4">
        <v>-6.7756332340491832E-2</v>
      </c>
      <c r="F3917" s="2">
        <v>5</v>
      </c>
      <c r="G3917" s="4">
        <v>-0.31704875208290578</v>
      </c>
      <c r="H3917" s="4">
        <v>-0.70935575984908272</v>
      </c>
      <c r="I3917" s="4">
        <v>0.1616505045831953</v>
      </c>
    </row>
    <row r="3918" spans="1:9" x14ac:dyDescent="0.25">
      <c r="A3918" t="s">
        <v>4123</v>
      </c>
      <c r="B3918" s="3">
        <v>28.77689170837402</v>
      </c>
      <c r="C3918" s="3">
        <v>33.650001525878913</v>
      </c>
      <c r="D3918" s="4">
        <v>-2.682005460171866E-2</v>
      </c>
      <c r="E3918" s="4">
        <v>5.8176174000102547E-2</v>
      </c>
      <c r="F3918" s="2">
        <v>5</v>
      </c>
      <c r="G3918" s="4">
        <v>-0.32612603623329328</v>
      </c>
      <c r="H3918" s="4">
        <v>-0.71257641575658148</v>
      </c>
      <c r="I3918" s="4">
        <v>0.14877814709869039</v>
      </c>
    </row>
    <row r="3919" spans="1:9" x14ac:dyDescent="0.25">
      <c r="A3919" t="s">
        <v>4124</v>
      </c>
      <c r="B3919" s="3">
        <v>29.56995964050293</v>
      </c>
      <c r="C3919" s="3">
        <v>31.79999923706055</v>
      </c>
      <c r="D3919" s="4">
        <v>-1.222645072624717E-2</v>
      </c>
      <c r="E3919" s="4">
        <v>-3.2552471238028853E-2</v>
      </c>
      <c r="F3919" s="2">
        <v>5</v>
      </c>
      <c r="G3919" s="4">
        <v>-0.30572069301575361</v>
      </c>
      <c r="H3919" s="4">
        <v>-0.70465525352992331</v>
      </c>
      <c r="I3919" s="4">
        <v>0.18043754655111011</v>
      </c>
    </row>
    <row r="3920" spans="1:9" x14ac:dyDescent="0.25">
      <c r="A3920" t="s">
        <v>4125</v>
      </c>
      <c r="B3920" s="3">
        <v>29.935970306396481</v>
      </c>
      <c r="C3920" s="3">
        <v>32.869998931884773</v>
      </c>
      <c r="D3920" s="4">
        <v>3.5057648415730558E-3</v>
      </c>
      <c r="E3920" s="4">
        <v>2.5585014488113341E-2</v>
      </c>
      <c r="F3920" s="2">
        <v>5</v>
      </c>
      <c r="G3920" s="4">
        <v>-0.28429708756954308</v>
      </c>
      <c r="H3920" s="4">
        <v>-0.70099953912794599</v>
      </c>
      <c r="I3920" s="4">
        <v>0.19504875122340631</v>
      </c>
    </row>
    <row r="3921" spans="1:9" x14ac:dyDescent="0.25">
      <c r="A3921" t="s">
        <v>4126</v>
      </c>
      <c r="B3921" s="3">
        <v>29.831388473510739</v>
      </c>
      <c r="C3921" s="3">
        <v>32.049999237060547</v>
      </c>
      <c r="D3921" s="4">
        <v>5.8428367128970926E-4</v>
      </c>
      <c r="E3921" s="4">
        <v>-4.1566969100836793E-2</v>
      </c>
      <c r="F3921" s="2">
        <v>5</v>
      </c>
      <c r="G3921" s="4">
        <v>-0.28959741228456259</v>
      </c>
      <c r="H3921" s="4">
        <v>-0.70204410243795823</v>
      </c>
      <c r="I3921" s="4">
        <v>0.19087382762775931</v>
      </c>
    </row>
    <row r="3922" spans="1:9" x14ac:dyDescent="0.25">
      <c r="A3922" t="s">
        <v>4127</v>
      </c>
      <c r="B3922" s="3">
        <v>29.813968658447269</v>
      </c>
      <c r="C3922" s="3">
        <v>33.439998626708977</v>
      </c>
      <c r="D3922" s="4">
        <v>-2.3408790648279498E-2</v>
      </c>
      <c r="E3922" s="4">
        <v>3.0508408027533521E-2</v>
      </c>
      <c r="F3922" s="2">
        <v>5</v>
      </c>
      <c r="G3922" s="4">
        <v>-0.28469156050678512</v>
      </c>
      <c r="H3922" s="4">
        <v>-0.70221809154467429</v>
      </c>
      <c r="I3922" s="4">
        <v>0.19017842580763841</v>
      </c>
    </row>
    <row r="3923" spans="1:9" x14ac:dyDescent="0.25">
      <c r="A3923" t="s">
        <v>4128</v>
      </c>
      <c r="B3923" s="3">
        <v>30.528606414794918</v>
      </c>
      <c r="C3923" s="3">
        <v>32.450000762939453</v>
      </c>
      <c r="D3923" s="4">
        <v>2.8585341806697251E-4</v>
      </c>
      <c r="E3923" s="4">
        <v>-2.7278172384977099E-2</v>
      </c>
      <c r="F3923" s="2">
        <v>5</v>
      </c>
      <c r="G3923" s="4">
        <v>-0.28086861615060082</v>
      </c>
      <c r="H3923" s="4">
        <v>-0.6950802898860835</v>
      </c>
      <c r="I3923" s="4">
        <v>0.2187068800237317</v>
      </c>
    </row>
    <row r="3924" spans="1:9" x14ac:dyDescent="0.25">
      <c r="A3924" t="s">
        <v>4129</v>
      </c>
      <c r="B3924" s="3">
        <v>30.519882202148441</v>
      </c>
      <c r="C3924" s="3">
        <v>33.360000610351563</v>
      </c>
      <c r="D3924" s="4">
        <v>-8.5582726201338666E-4</v>
      </c>
      <c r="E3924" s="4">
        <v>-3.3883527666001778E-2</v>
      </c>
      <c r="F3924" s="2">
        <v>5</v>
      </c>
      <c r="G3924" s="4">
        <v>-0.27663927385852349</v>
      </c>
      <c r="H3924" s="4">
        <v>-0.69516742731892256</v>
      </c>
      <c r="I3924" s="4">
        <v>0.2183586080511892</v>
      </c>
    </row>
    <row r="3925" spans="1:9" x14ac:dyDescent="0.25">
      <c r="A3925" t="s">
        <v>4130</v>
      </c>
      <c r="B3925" s="3">
        <v>30.546024322509769</v>
      </c>
      <c r="C3925" s="3">
        <v>34.529998779296882</v>
      </c>
      <c r="D3925" s="4">
        <v>1.9784693417580709E-2</v>
      </c>
      <c r="E3925" s="4">
        <v>-2.181304460072819E-2</v>
      </c>
      <c r="F3925" s="2">
        <v>5</v>
      </c>
      <c r="G3925" s="4">
        <v>-0.27809778850166561</v>
      </c>
      <c r="H3925" s="4">
        <v>-0.69490631982996498</v>
      </c>
      <c r="I3925" s="4">
        <v>0.2194022057021883</v>
      </c>
    </row>
    <row r="3926" spans="1:9" x14ac:dyDescent="0.25">
      <c r="A3926" t="s">
        <v>4131</v>
      </c>
      <c r="B3926" s="3">
        <v>29.95340538024902</v>
      </c>
      <c r="C3926" s="3">
        <v>35.299999237060547</v>
      </c>
      <c r="D3926" s="4">
        <v>2.625792125343418E-3</v>
      </c>
      <c r="E3926" s="4">
        <v>-3.287673323121787E-2</v>
      </c>
      <c r="F3926" s="2">
        <v>5</v>
      </c>
      <c r="G3926" s="4">
        <v>-0.29108584020773109</v>
      </c>
      <c r="H3926" s="4">
        <v>-0.70082539761645024</v>
      </c>
      <c r="I3926" s="4">
        <v>0.19574476217684161</v>
      </c>
    </row>
    <row r="3927" spans="1:9" x14ac:dyDescent="0.25">
      <c r="A3927" t="s">
        <v>4132</v>
      </c>
      <c r="B3927" s="3">
        <v>29.874959945678711</v>
      </c>
      <c r="C3927" s="3">
        <v>36.5</v>
      </c>
      <c r="D3927" s="4">
        <v>1.001725719121649E-2</v>
      </c>
      <c r="E3927" s="4">
        <v>1.164074688554506E-2</v>
      </c>
      <c r="F3927" s="2">
        <v>5</v>
      </c>
      <c r="G3927" s="4">
        <v>-0.27062663285076882</v>
      </c>
      <c r="H3927" s="4">
        <v>-0.70160891058929753</v>
      </c>
      <c r="I3927" s="4">
        <v>0.1926132078072007</v>
      </c>
    </row>
    <row r="3928" spans="1:9" x14ac:dyDescent="0.25">
      <c r="A3928" t="s">
        <v>4133</v>
      </c>
      <c r="B3928" s="3">
        <v>29.57866287231445</v>
      </c>
      <c r="C3928" s="3">
        <v>36.080001831054688</v>
      </c>
      <c r="D3928" s="4">
        <v>1.373958036172573E-2</v>
      </c>
      <c r="E3928" s="4">
        <v>-4.9275333182889902E-2</v>
      </c>
      <c r="F3928" s="2">
        <v>5</v>
      </c>
      <c r="G3928" s="4">
        <v>-0.2837773853091522</v>
      </c>
      <c r="H3928" s="4">
        <v>-0.70456832565365646</v>
      </c>
      <c r="I3928" s="4">
        <v>0.1807849809653452</v>
      </c>
    </row>
    <row r="3929" spans="1:9" x14ac:dyDescent="0.25">
      <c r="A3929" t="s">
        <v>4134</v>
      </c>
      <c r="B3929" s="3">
        <v>29.17777252197266</v>
      </c>
      <c r="C3929" s="3">
        <v>37.950000762939453</v>
      </c>
      <c r="D3929" s="4">
        <v>-7.4117955837043059E-3</v>
      </c>
      <c r="E3929" s="4">
        <v>-9.6555045624058256E-3</v>
      </c>
      <c r="F3929" s="2">
        <v>5</v>
      </c>
      <c r="G3929" s="4">
        <v>-0.28810054705881322</v>
      </c>
      <c r="H3929" s="4">
        <v>-0.70857241833161266</v>
      </c>
      <c r="I3929" s="4">
        <v>0.1647813736778572</v>
      </c>
    </row>
    <row r="3930" spans="1:9" x14ac:dyDescent="0.25">
      <c r="A3930" t="s">
        <v>4135</v>
      </c>
      <c r="B3930" s="3">
        <v>29.395647048950199</v>
      </c>
      <c r="C3930" s="3">
        <v>38.319999694824219</v>
      </c>
      <c r="D3930" s="4">
        <v>1.186993508239587E-3</v>
      </c>
      <c r="E3930" s="4">
        <v>4.0738729289312207E-2</v>
      </c>
      <c r="F3930" s="2">
        <v>5</v>
      </c>
      <c r="G3930" s="4">
        <v>-0.28141596972244137</v>
      </c>
      <c r="H3930" s="4">
        <v>-0.70639628763293127</v>
      </c>
      <c r="I3930" s="4">
        <v>0.1734789598500435</v>
      </c>
    </row>
    <row r="3931" spans="1:9" x14ac:dyDescent="0.25">
      <c r="A3931" t="s">
        <v>4136</v>
      </c>
      <c r="B3931" s="3">
        <v>29.360795974731449</v>
      </c>
      <c r="C3931" s="3">
        <v>36.819999694824219</v>
      </c>
      <c r="D3931" s="4">
        <v>1.7517265257507741E-2</v>
      </c>
      <c r="E3931" s="4">
        <v>-8.8829560565376608E-3</v>
      </c>
      <c r="F3931" s="2">
        <v>5</v>
      </c>
      <c r="G3931" s="4">
        <v>-0.28408964705256418</v>
      </c>
      <c r="H3931" s="4">
        <v>-0.706744380149948</v>
      </c>
      <c r="I3931" s="4">
        <v>0.17208769935981619</v>
      </c>
    </row>
    <row r="3932" spans="1:9" x14ac:dyDescent="0.25">
      <c r="A3932" t="s">
        <v>4137</v>
      </c>
      <c r="B3932" s="3">
        <v>28.855329513549801</v>
      </c>
      <c r="C3932" s="3">
        <v>37.150001525878913</v>
      </c>
      <c r="D3932" s="4">
        <v>9.7594599061130438E-3</v>
      </c>
      <c r="E3932" s="4">
        <v>-2.4934304102071311E-2</v>
      </c>
      <c r="F3932" s="2">
        <v>5</v>
      </c>
      <c r="G3932" s="4">
        <v>-0.29010718799821772</v>
      </c>
      <c r="H3932" s="4">
        <v>-0.71179297898612415</v>
      </c>
      <c r="I3932" s="4">
        <v>0.15190939690167379</v>
      </c>
    </row>
    <row r="3933" spans="1:9" x14ac:dyDescent="0.25">
      <c r="A3933" t="s">
        <v>4138</v>
      </c>
      <c r="B3933" s="3">
        <v>28.57643890380859</v>
      </c>
      <c r="C3933" s="3">
        <v>38.099998474121087</v>
      </c>
      <c r="D3933" s="4">
        <v>3.0591989202355401E-3</v>
      </c>
      <c r="E3933" s="4">
        <v>2.584811793885566E-2</v>
      </c>
      <c r="F3933" s="2">
        <v>5</v>
      </c>
      <c r="G3933" s="4">
        <v>-0.28923093797345761</v>
      </c>
      <c r="H3933" s="4">
        <v>-0.71457853829794948</v>
      </c>
      <c r="I3933" s="4">
        <v>0.14077603888828899</v>
      </c>
    </row>
    <row r="3934" spans="1:9" x14ac:dyDescent="0.25">
      <c r="A3934" t="s">
        <v>4139</v>
      </c>
      <c r="B3934" s="3">
        <v>28.489284515380859</v>
      </c>
      <c r="C3934" s="3">
        <v>37.139999389648438</v>
      </c>
      <c r="D3934" s="4">
        <v>1.395724631059991E-2</v>
      </c>
      <c r="E3934" s="4">
        <v>-5.2067404278653202E-2</v>
      </c>
      <c r="F3934" s="2">
        <v>5</v>
      </c>
      <c r="G3934" s="4">
        <v>-0.30194336785935111</v>
      </c>
      <c r="H3934" s="4">
        <v>-0.71544903629885603</v>
      </c>
      <c r="I3934" s="4">
        <v>0.13729682167942009</v>
      </c>
    </row>
    <row r="3935" spans="1:9" x14ac:dyDescent="0.25">
      <c r="A3935" t="s">
        <v>4140</v>
      </c>
      <c r="B3935" s="3">
        <v>28.097126007080082</v>
      </c>
      <c r="C3935" s="3">
        <v>39.180000305175781</v>
      </c>
      <c r="D3935" s="4">
        <v>-3.2122257444423208E-2</v>
      </c>
      <c r="E3935" s="4">
        <v>0.1543901558777081</v>
      </c>
      <c r="F3935" s="2">
        <v>5</v>
      </c>
      <c r="G3935" s="4">
        <v>-0.30668838552511191</v>
      </c>
      <c r="H3935" s="4">
        <v>-0.71936591534158323</v>
      </c>
      <c r="I3935" s="4">
        <v>0.1216417909311318</v>
      </c>
    </row>
    <row r="3936" spans="1:9" x14ac:dyDescent="0.25">
      <c r="A3936" t="s">
        <v>4141</v>
      </c>
      <c r="B3936" s="3">
        <v>29.029623031616211</v>
      </c>
      <c r="C3936" s="3">
        <v>33.939998626708977</v>
      </c>
      <c r="D3936" s="4">
        <v>2.1061509840567538E-3</v>
      </c>
      <c r="E3936" s="4">
        <v>-5.1690478946474272E-2</v>
      </c>
      <c r="F3936" s="2">
        <v>5</v>
      </c>
      <c r="G3936" s="4">
        <v>-0.26089273771513682</v>
      </c>
      <c r="H3936" s="4">
        <v>-0.71005213538909095</v>
      </c>
      <c r="I3936" s="4">
        <v>0.1588672221860972</v>
      </c>
    </row>
    <row r="3937" spans="1:9" x14ac:dyDescent="0.25">
      <c r="A3937" t="s">
        <v>4142</v>
      </c>
      <c r="B3937" s="3">
        <v>28.968610763549801</v>
      </c>
      <c r="C3937" s="3">
        <v>35.790000915527337</v>
      </c>
      <c r="D3937" s="4">
        <v>2.5925674994253359E-2</v>
      </c>
      <c r="E3937" s="4">
        <v>-1.050586874909565E-2</v>
      </c>
      <c r="F3937" s="2">
        <v>5</v>
      </c>
      <c r="G3937" s="4">
        <v>-0.26407179274474818</v>
      </c>
      <c r="H3937" s="4">
        <v>-0.71066152590103993</v>
      </c>
      <c r="I3937" s="4">
        <v>0.1564316026282275</v>
      </c>
    </row>
    <row r="3938" spans="1:9" x14ac:dyDescent="0.25">
      <c r="A3938" t="s">
        <v>4143</v>
      </c>
      <c r="B3938" s="3">
        <v>28.23655891418457</v>
      </c>
      <c r="C3938" s="3">
        <v>36.169998168945313</v>
      </c>
      <c r="D3938" s="4">
        <v>-2.7699843922719398E-3</v>
      </c>
      <c r="E3938" s="4">
        <v>-3.9819486936863768E-2</v>
      </c>
      <c r="F3938" s="2">
        <v>5</v>
      </c>
      <c r="G3938" s="4">
        <v>-0.26268031327431429</v>
      </c>
      <c r="H3938" s="4">
        <v>-0.71797325951455426</v>
      </c>
      <c r="I3938" s="4">
        <v>0.12720797501700629</v>
      </c>
    </row>
    <row r="3939" spans="1:9" x14ac:dyDescent="0.25">
      <c r="A3939" t="s">
        <v>4144</v>
      </c>
      <c r="B3939" s="3">
        <v>28.31499099731445</v>
      </c>
      <c r="C3939" s="3">
        <v>37.669998168945313</v>
      </c>
      <c r="D3939" s="4">
        <v>-1.2161651852628189E-2</v>
      </c>
      <c r="E3939" s="4">
        <v>-3.7028087611920002E-3</v>
      </c>
      <c r="F3939" s="2">
        <v>5</v>
      </c>
      <c r="G3939" s="4">
        <v>-0.25962575147297229</v>
      </c>
      <c r="H3939" s="4">
        <v>-0.71718987989588923</v>
      </c>
      <c r="I3939" s="4">
        <v>0.1303389963949968</v>
      </c>
    </row>
    <row r="3940" spans="1:9" x14ac:dyDescent="0.25">
      <c r="A3940" t="s">
        <v>4145</v>
      </c>
      <c r="B3940" s="3">
        <v>28.66358757019043</v>
      </c>
      <c r="C3940" s="3">
        <v>37.810001373291023</v>
      </c>
      <c r="D3940" s="4">
        <v>-1.5181228615788189E-3</v>
      </c>
      <c r="E3940" s="4">
        <v>3.5039765583555697E-2</v>
      </c>
      <c r="F3940" s="2">
        <v>5</v>
      </c>
      <c r="G3940" s="4">
        <v>-0.25389605128246878</v>
      </c>
      <c r="H3940" s="4">
        <v>-0.71370809744883545</v>
      </c>
      <c r="I3940" s="4">
        <v>0.144255027672165</v>
      </c>
    </row>
    <row r="3941" spans="1:9" x14ac:dyDescent="0.25">
      <c r="A3941" t="s">
        <v>4146</v>
      </c>
      <c r="B3941" s="3">
        <v>28.707168579101559</v>
      </c>
      <c r="C3941" s="3">
        <v>36.529998779296882</v>
      </c>
      <c r="D3941" s="4">
        <v>3.0986186020962592E-2</v>
      </c>
      <c r="E3941" s="4">
        <v>-5.9716854207076057E-2</v>
      </c>
      <c r="F3941" s="2">
        <v>5</v>
      </c>
      <c r="G3941" s="4">
        <v>-0.27343614606445532</v>
      </c>
      <c r="H3941" s="4">
        <v>-0.71327281034718726</v>
      </c>
      <c r="I3941" s="4">
        <v>0.1459947885599282</v>
      </c>
    </row>
    <row r="3942" spans="1:9" x14ac:dyDescent="0.25">
      <c r="A3942" t="s">
        <v>4147</v>
      </c>
      <c r="B3942" s="3">
        <v>27.844377517700199</v>
      </c>
      <c r="C3942" s="3">
        <v>38.849998474121087</v>
      </c>
      <c r="D3942" s="4">
        <v>1.6868194803287832E-2</v>
      </c>
      <c r="E3942" s="4">
        <v>-3.812827281007658E-2</v>
      </c>
      <c r="F3942" s="2">
        <v>5</v>
      </c>
      <c r="G3942" s="4">
        <v>-0.28522794506607829</v>
      </c>
      <c r="H3942" s="4">
        <v>-0.72189036716445121</v>
      </c>
      <c r="I3942" s="4">
        <v>0.1115520305687463</v>
      </c>
    </row>
    <row r="3943" spans="1:9" x14ac:dyDescent="0.25">
      <c r="A3943" t="s">
        <v>4148</v>
      </c>
      <c r="B3943" s="3">
        <v>27.38248443603516</v>
      </c>
      <c r="C3943" s="3">
        <v>40.389999389648438</v>
      </c>
      <c r="D3943" s="4">
        <v>-2.634033354927556E-2</v>
      </c>
      <c r="E3943" s="4">
        <v>-1.3193279049623091E-2</v>
      </c>
      <c r="F3943" s="2">
        <v>5</v>
      </c>
      <c r="G3943" s="4">
        <v>-0.30497912997221432</v>
      </c>
      <c r="H3943" s="4">
        <v>-0.726503755101369</v>
      </c>
      <c r="I3943" s="4">
        <v>9.3113184431709906E-2</v>
      </c>
    </row>
    <row r="3944" spans="1:9" x14ac:dyDescent="0.25">
      <c r="A3944" t="s">
        <v>4149</v>
      </c>
      <c r="B3944" s="3">
        <v>28.123260498046879</v>
      </c>
      <c r="C3944" s="3">
        <v>40.930000305175781</v>
      </c>
      <c r="D3944" s="4">
        <v>-2.4729992242871202E-3</v>
      </c>
      <c r="E3944" s="4">
        <v>3.0982355632208192E-2</v>
      </c>
      <c r="F3944" s="2">
        <v>5</v>
      </c>
      <c r="G3944" s="4">
        <v>-0.29163637621462069</v>
      </c>
      <c r="H3944" s="4">
        <v>-0.71910488405501571</v>
      </c>
      <c r="I3944" s="4">
        <v>0.1226850840154738</v>
      </c>
    </row>
    <row r="3945" spans="1:9" x14ac:dyDescent="0.25">
      <c r="A3945" t="s">
        <v>4150</v>
      </c>
      <c r="B3945" s="3">
        <v>28.1929817199707</v>
      </c>
      <c r="C3945" s="3">
        <v>39.700000762939453</v>
      </c>
      <c r="D3945" s="4">
        <v>1.857685346977167E-2</v>
      </c>
      <c r="E3945" s="4">
        <v>-5.5661277393636237E-2</v>
      </c>
      <c r="F3945" s="2">
        <v>5</v>
      </c>
      <c r="G3945" s="4">
        <v>-0.291428986153634</v>
      </c>
      <c r="H3945" s="4">
        <v>-0.71840850851500737</v>
      </c>
      <c r="I3945" s="4">
        <v>0.12546836641257181</v>
      </c>
    </row>
    <row r="3946" spans="1:9" x14ac:dyDescent="0.25">
      <c r="A3946" t="s">
        <v>4151</v>
      </c>
      <c r="B3946" s="3">
        <v>27.67879676818848</v>
      </c>
      <c r="C3946" s="3">
        <v>42.040000915527337</v>
      </c>
      <c r="D3946" s="4">
        <v>3.2174187161621022E-2</v>
      </c>
      <c r="E3946" s="4">
        <v>-5.6763924006320021E-3</v>
      </c>
      <c r="F3946" s="2">
        <v>5</v>
      </c>
      <c r="G3946" s="4">
        <v>-0.30023202055298198</v>
      </c>
      <c r="H3946" s="4">
        <v>-0.72354418763223016</v>
      </c>
      <c r="I3946" s="4">
        <v>0.1049420204068798</v>
      </c>
    </row>
    <row r="3947" spans="1:9" x14ac:dyDescent="0.25">
      <c r="A3947" t="s">
        <v>4152</v>
      </c>
      <c r="B3947" s="3">
        <v>26.816013336181641</v>
      </c>
      <c r="C3947" s="3">
        <v>42.279998779296882</v>
      </c>
      <c r="D3947" s="4">
        <v>1.484166470449555E-2</v>
      </c>
      <c r="E3947" s="4">
        <v>-4.2138664161100237E-2</v>
      </c>
      <c r="F3947" s="2">
        <v>5</v>
      </c>
      <c r="G3947" s="4">
        <v>-0.32055426532964287</v>
      </c>
      <c r="H3947" s="4">
        <v>-0.73216166824710416</v>
      </c>
      <c r="I3947" s="4">
        <v>7.0499566982355155E-2</v>
      </c>
    </row>
    <row r="3948" spans="1:9" x14ac:dyDescent="0.25">
      <c r="A3948" t="s">
        <v>4153</v>
      </c>
      <c r="B3948" s="3">
        <v>26.4238395690918</v>
      </c>
      <c r="C3948" s="3">
        <v>44.139999389648438</v>
      </c>
      <c r="D3948" s="4">
        <v>8.6494974627413512E-3</v>
      </c>
      <c r="E3948" s="4">
        <v>-3.0742237543556209E-2</v>
      </c>
      <c r="F3948" s="2">
        <v>5</v>
      </c>
      <c r="G3948" s="4">
        <v>-0.33195951473776081</v>
      </c>
      <c r="H3948" s="4">
        <v>-0.73607869969461137</v>
      </c>
      <c r="I3948" s="4">
        <v>5.4843927100752372E-2</v>
      </c>
    </row>
    <row r="3949" spans="1:9" x14ac:dyDescent="0.25">
      <c r="A3949" t="s">
        <v>4154</v>
      </c>
      <c r="B3949" s="3">
        <v>26.197246551513668</v>
      </c>
      <c r="C3949" s="3">
        <v>45.540000915527337</v>
      </c>
      <c r="D3949" s="4">
        <v>-2.465921946474536E-2</v>
      </c>
      <c r="E3949" s="4">
        <v>0.10964912036094621</v>
      </c>
      <c r="F3949" s="2">
        <v>5</v>
      </c>
      <c r="G3949" s="4">
        <v>-0.30935948027660409</v>
      </c>
      <c r="H3949" s="4">
        <v>-0.73834191067433941</v>
      </c>
      <c r="I3949" s="4">
        <v>4.579829738101604E-2</v>
      </c>
    </row>
    <row r="3950" spans="1:9" x14ac:dyDescent="0.25">
      <c r="A3950" t="s">
        <v>4155</v>
      </c>
      <c r="B3950" s="3">
        <v>26.85958290100098</v>
      </c>
      <c r="C3950" s="3">
        <v>41.040000915527337</v>
      </c>
      <c r="D3950" s="4">
        <v>-1.87842676123543E-2</v>
      </c>
      <c r="E3950" s="4">
        <v>1.6848372024091951E-2</v>
      </c>
      <c r="F3950" s="2">
        <v>5</v>
      </c>
      <c r="G3950" s="4">
        <v>-0.28815352459659449</v>
      </c>
      <c r="H3950" s="4">
        <v>-0.73172649544904089</v>
      </c>
      <c r="I3950" s="4">
        <v>7.2238871020132267E-2</v>
      </c>
    </row>
    <row r="3951" spans="1:9" x14ac:dyDescent="0.25">
      <c r="A3951" t="s">
        <v>4156</v>
      </c>
      <c r="B3951" s="3">
        <v>27.373779296875</v>
      </c>
      <c r="C3951" s="3">
        <v>40.360000610351563</v>
      </c>
      <c r="D3951" s="4">
        <v>3.0850282055925101E-2</v>
      </c>
      <c r="E3951" s="4">
        <v>-4.4733713364460082E-2</v>
      </c>
      <c r="F3951" s="2">
        <v>5</v>
      </c>
      <c r="G3951" s="4">
        <v>-0.27817765173603082</v>
      </c>
      <c r="H3951" s="4">
        <v>-0.72659070202823328</v>
      </c>
      <c r="I3951" s="4">
        <v>9.2765673875810251E-2</v>
      </c>
    </row>
    <row r="3952" spans="1:9" x14ac:dyDescent="0.25">
      <c r="A3952" t="s">
        <v>4157</v>
      </c>
      <c r="B3952" s="3">
        <v>26.554563522338871</v>
      </c>
      <c r="C3952" s="3">
        <v>42.25</v>
      </c>
      <c r="D3952" s="4">
        <v>4.6160891101254542E-3</v>
      </c>
      <c r="E3952" s="4">
        <v>-1.5839746106263038E-2</v>
      </c>
      <c r="F3952" s="2">
        <v>5</v>
      </c>
      <c r="G3952" s="4">
        <v>-0.31528795773409363</v>
      </c>
      <c r="H3952" s="4">
        <v>-0.73477302889564144</v>
      </c>
      <c r="I3952" s="4">
        <v>6.0062448347398378E-2</v>
      </c>
    </row>
    <row r="3953" spans="1:9" x14ac:dyDescent="0.25">
      <c r="A3953" t="s">
        <v>4158</v>
      </c>
      <c r="B3953" s="3">
        <v>26.432548522949219</v>
      </c>
      <c r="C3953" s="3">
        <v>42.930000305175781</v>
      </c>
      <c r="D3953" s="4">
        <v>-1.844665564724712E-2</v>
      </c>
      <c r="E3953" s="4">
        <v>-6.9396076853399657E-3</v>
      </c>
      <c r="F3953" s="2">
        <v>5</v>
      </c>
      <c r="G3953" s="4">
        <v>-0.32041042924730612</v>
      </c>
      <c r="H3953" s="4">
        <v>-0.735991714666552</v>
      </c>
      <c r="I3953" s="4">
        <v>5.5191589939980627E-2</v>
      </c>
    </row>
    <row r="3954" spans="1:9" x14ac:dyDescent="0.25">
      <c r="A3954" t="s">
        <v>4159</v>
      </c>
      <c r="B3954" s="3">
        <v>26.929304122924801</v>
      </c>
      <c r="C3954" s="3">
        <v>43.229999542236328</v>
      </c>
      <c r="D3954" s="4">
        <v>5.8944173771503287E-2</v>
      </c>
      <c r="E3954" s="4">
        <v>-5.7964695637196639E-2</v>
      </c>
      <c r="F3954" s="2">
        <v>5</v>
      </c>
      <c r="G3954" s="4">
        <v>-0.30375588952023408</v>
      </c>
      <c r="H3954" s="4">
        <v>-0.73103011990903266</v>
      </c>
      <c r="I3954" s="4">
        <v>7.5022153417230175E-2</v>
      </c>
    </row>
    <row r="3955" spans="1:9" x14ac:dyDescent="0.25">
      <c r="A3955" t="s">
        <v>4160</v>
      </c>
      <c r="B3955" s="3">
        <v>25.43033409118652</v>
      </c>
      <c r="C3955" s="3">
        <v>45.889999389648438</v>
      </c>
      <c r="D3955" s="4">
        <v>-1.522023528674887E-2</v>
      </c>
      <c r="E3955" s="4">
        <v>5.0595216781873287E-2</v>
      </c>
      <c r="F3955" s="2">
        <v>5</v>
      </c>
      <c r="G3955" s="4">
        <v>-0.31977606640438938</v>
      </c>
      <c r="H3955" s="4">
        <v>-0.74600183205785775</v>
      </c>
      <c r="I3955" s="4">
        <v>1.518302857124576E-2</v>
      </c>
    </row>
    <row r="3956" spans="1:9" x14ac:dyDescent="0.25">
      <c r="A3956" t="s">
        <v>4161</v>
      </c>
      <c r="B3956" s="3">
        <v>25.823371887207031</v>
      </c>
      <c r="C3956" s="3">
        <v>43.680000305175781</v>
      </c>
      <c r="D3956" s="4">
        <v>-6.7323565351506964E-4</v>
      </c>
      <c r="E3956" s="4">
        <v>9.0364423559363916E-2</v>
      </c>
      <c r="F3956" s="2">
        <v>5</v>
      </c>
      <c r="G3956" s="4">
        <v>-0.29514590380936839</v>
      </c>
      <c r="H3956" s="4">
        <v>-0.74207617068969567</v>
      </c>
      <c r="I3956" s="4">
        <v>3.0873160626779809E-2</v>
      </c>
    </row>
    <row r="3957" spans="1:9" x14ac:dyDescent="0.25">
      <c r="A3957" t="s">
        <v>4162</v>
      </c>
      <c r="B3957" s="3">
        <v>25.840768814086911</v>
      </c>
      <c r="C3957" s="3">
        <v>40.060001373291023</v>
      </c>
      <c r="D3957" s="4">
        <v>1.2614777727475881E-2</v>
      </c>
      <c r="E3957" s="4">
        <v>-1.81372028825274E-2</v>
      </c>
      <c r="F3957" s="2">
        <v>5</v>
      </c>
      <c r="G3957" s="4">
        <v>-0.3120888808459984</v>
      </c>
      <c r="H3957" s="4">
        <v>-0.74190241019014935</v>
      </c>
      <c r="I3957" s="4">
        <v>3.1567648746928967E-2</v>
      </c>
    </row>
    <row r="3958" spans="1:9" x14ac:dyDescent="0.25">
      <c r="A3958" t="s">
        <v>4163</v>
      </c>
      <c r="B3958" s="3">
        <v>25.518854141235352</v>
      </c>
      <c r="C3958" s="3">
        <v>40.799999237060547</v>
      </c>
      <c r="D3958" s="4">
        <v>3.7862441790442292E-2</v>
      </c>
      <c r="E3958" s="4">
        <v>-6.7215416748683254E-2</v>
      </c>
      <c r="F3958" s="2">
        <v>5</v>
      </c>
      <c r="G3958" s="4">
        <v>-0.29035977226131249</v>
      </c>
      <c r="H3958" s="4">
        <v>-0.74511769382916093</v>
      </c>
      <c r="I3958" s="4">
        <v>1.8716763211758861E-2</v>
      </c>
    </row>
    <row r="3959" spans="1:9" x14ac:dyDescent="0.25">
      <c r="A3959" t="s">
        <v>4164</v>
      </c>
      <c r="B3959" s="3">
        <v>24.587896347045898</v>
      </c>
      <c r="C3959" s="3">
        <v>43.740001678466797</v>
      </c>
      <c r="D3959" s="4">
        <v>-1.6701028238476748E-2</v>
      </c>
      <c r="E3959" s="4">
        <v>3.2577928428499707E-2</v>
      </c>
      <c r="F3959" s="2">
        <v>5</v>
      </c>
      <c r="G3959" s="4">
        <v>-0.32870965024020071</v>
      </c>
      <c r="H3959" s="4">
        <v>-0.7544160999494931</v>
      </c>
      <c r="I3959" s="4">
        <v>-1.8447221720110259E-2</v>
      </c>
    </row>
    <row r="3960" spans="1:9" x14ac:dyDescent="0.25">
      <c r="A3960" t="s">
        <v>4165</v>
      </c>
      <c r="B3960" s="3">
        <v>25.005514144897461</v>
      </c>
      <c r="C3960" s="3">
        <v>42.360000610351563</v>
      </c>
      <c r="D3960" s="4">
        <v>2.4411681608238478E-3</v>
      </c>
      <c r="E3960" s="4">
        <v>2.865469393955955E-2</v>
      </c>
      <c r="F3960" s="2">
        <v>5</v>
      </c>
      <c r="G3960" s="4">
        <v>-0.32983882403325449</v>
      </c>
      <c r="H3960" s="4">
        <v>-0.75024493353170341</v>
      </c>
      <c r="I3960" s="4">
        <v>-1.775852036644876E-3</v>
      </c>
    </row>
    <row r="3961" spans="1:9" x14ac:dyDescent="0.25">
      <c r="A3961" t="s">
        <v>4166</v>
      </c>
      <c r="B3961" s="3">
        <v>24.944620132446289</v>
      </c>
      <c r="C3961" s="3">
        <v>41.180000305175781</v>
      </c>
      <c r="D3961" s="4">
        <v>3.3153230301074421E-2</v>
      </c>
      <c r="E3961" s="4">
        <v>-5.5721171088426447E-2</v>
      </c>
      <c r="F3961" s="2">
        <v>5</v>
      </c>
      <c r="G3961" s="4">
        <v>-0.32630540717828549</v>
      </c>
      <c r="H3961" s="4">
        <v>-0.75085314290660909</v>
      </c>
      <c r="I3961" s="4">
        <v>-4.2067508113274874E-3</v>
      </c>
    </row>
    <row r="3962" spans="1:9" x14ac:dyDescent="0.25">
      <c r="A3962" t="s">
        <v>4167</v>
      </c>
      <c r="B3962" s="3">
        <v>24.144163131713871</v>
      </c>
      <c r="C3962" s="3">
        <v>43.610000610351563</v>
      </c>
      <c r="D3962" s="4">
        <v>1.5367643685186391E-2</v>
      </c>
      <c r="E3962" s="4">
        <v>-1.7128653140152768E-2</v>
      </c>
      <c r="F3962" s="2">
        <v>5</v>
      </c>
      <c r="G3962" s="4">
        <v>-0.34975072355253789</v>
      </c>
      <c r="H3962" s="4">
        <v>-0.75884810714787565</v>
      </c>
      <c r="I3962" s="4">
        <v>-3.6161123071274497E-2</v>
      </c>
    </row>
    <row r="3963" spans="1:9" x14ac:dyDescent="0.25">
      <c r="A3963" t="s">
        <v>4168</v>
      </c>
      <c r="B3963" s="3">
        <v>23.778739929199219</v>
      </c>
      <c r="C3963" s="3">
        <v>44.369998931884773</v>
      </c>
      <c r="D3963" s="4">
        <v>6.1772320335845121E-2</v>
      </c>
      <c r="E3963" s="4">
        <v>-0.10688408495717761</v>
      </c>
      <c r="F3963" s="2">
        <v>5</v>
      </c>
      <c r="G3963" s="4">
        <v>-0.33522424602824619</v>
      </c>
      <c r="H3963" s="4">
        <v>-0.76249795396583142</v>
      </c>
      <c r="I3963" s="4">
        <v>-5.0748876110964007E-2</v>
      </c>
    </row>
    <row r="3964" spans="1:9" x14ac:dyDescent="0.25">
      <c r="A3964" t="s">
        <v>4169</v>
      </c>
      <c r="B3964" s="3">
        <v>22.395328521728519</v>
      </c>
      <c r="C3964" s="3">
        <v>49.680000305175781</v>
      </c>
      <c r="D3964" s="4">
        <v>-2.1293138808959559E-2</v>
      </c>
      <c r="E3964" s="4">
        <v>7.0950427960607687E-3</v>
      </c>
      <c r="F3964" s="2">
        <v>5</v>
      </c>
      <c r="G3964" s="4">
        <v>-0.38595439424612132</v>
      </c>
      <c r="H3964" s="4">
        <v>-0.77631546661619022</v>
      </c>
      <c r="I3964" s="4">
        <v>-0.1059748820832116</v>
      </c>
    </row>
    <row r="3965" spans="1:9" x14ac:dyDescent="0.25">
      <c r="A3965" t="s">
        <v>4170</v>
      </c>
      <c r="B3965" s="3">
        <v>22.882570266723629</v>
      </c>
      <c r="C3965" s="3">
        <v>49.330001831054688</v>
      </c>
      <c r="D3965" s="4">
        <v>-7.9218679129121616E-3</v>
      </c>
      <c r="E3965" s="4">
        <v>-1.6743001166991789E-2</v>
      </c>
      <c r="F3965" s="2">
        <v>5</v>
      </c>
      <c r="G3965" s="4">
        <v>-0.37408276718274719</v>
      </c>
      <c r="H3965" s="4">
        <v>-0.77144889623886337</v>
      </c>
      <c r="I3965" s="4">
        <v>-8.6524113227527844E-2</v>
      </c>
    </row>
    <row r="3966" spans="1:9" x14ac:dyDescent="0.25">
      <c r="A3966" t="s">
        <v>4171</v>
      </c>
      <c r="B3966" s="3">
        <v>23.065290451049801</v>
      </c>
      <c r="C3966" s="3">
        <v>50.169998168945313</v>
      </c>
      <c r="D3966" s="4">
        <v>-3.000367051718034E-2</v>
      </c>
      <c r="E3966" s="4">
        <v>5.4877979821086109E-2</v>
      </c>
      <c r="F3966" s="2">
        <v>5</v>
      </c>
      <c r="G3966" s="4">
        <v>-0.38298467356982407</v>
      </c>
      <c r="H3966" s="4">
        <v>-0.76962388710219687</v>
      </c>
      <c r="I3966" s="4">
        <v>-7.9229894070193763E-2</v>
      </c>
    </row>
    <row r="3967" spans="1:9" x14ac:dyDescent="0.25">
      <c r="A3967" t="s">
        <v>4172</v>
      </c>
      <c r="B3967" s="3">
        <v>23.778739929199219</v>
      </c>
      <c r="C3967" s="3">
        <v>47.560001373291023</v>
      </c>
      <c r="D3967" s="4">
        <v>2.6671588006753399E-2</v>
      </c>
      <c r="E3967" s="4">
        <v>-6.6169230545680691E-2</v>
      </c>
      <c r="F3967" s="2">
        <v>5</v>
      </c>
      <c r="G3967" s="4">
        <v>-0.3607861808612628</v>
      </c>
      <c r="H3967" s="4">
        <v>-0.76249795396583142</v>
      </c>
      <c r="I3967" s="4">
        <v>-5.0748876110964007E-2</v>
      </c>
    </row>
    <row r="3968" spans="1:9" x14ac:dyDescent="0.25">
      <c r="A3968" t="s">
        <v>4173</v>
      </c>
      <c r="B3968" s="3">
        <v>23.1609992980957</v>
      </c>
      <c r="C3968" s="3">
        <v>50.930000305175781</v>
      </c>
      <c r="D3968" s="4">
        <v>-7.5023755053738039E-4</v>
      </c>
      <c r="E3968" s="4">
        <v>-3.2668588240357337E-2</v>
      </c>
      <c r="F3968" s="2">
        <v>5</v>
      </c>
      <c r="G3968" s="4">
        <v>-0.37389051885320029</v>
      </c>
      <c r="H3968" s="4">
        <v>-0.76866794717162634</v>
      </c>
      <c r="I3968" s="4">
        <v>-7.5409181496905564E-2</v>
      </c>
    </row>
    <row r="3969" spans="1:9" x14ac:dyDescent="0.25">
      <c r="A3969" t="s">
        <v>4174</v>
      </c>
      <c r="B3969" s="3">
        <v>23.178388595581051</v>
      </c>
      <c r="C3969" s="3">
        <v>52.650001525878913</v>
      </c>
      <c r="D3969" s="4">
        <v>-3.2328598395717563E-2</v>
      </c>
      <c r="E3969" s="4">
        <v>0.13592240041335349</v>
      </c>
      <c r="F3969" s="2">
        <v>5</v>
      </c>
      <c r="G3969" s="4">
        <v>-0.37750504746362579</v>
      </c>
      <c r="H3969" s="4">
        <v>-0.76849426287446998</v>
      </c>
      <c r="I3969" s="4">
        <v>-7.471499794341363E-2</v>
      </c>
    </row>
    <row r="3970" spans="1:9" x14ac:dyDescent="0.25">
      <c r="A3970" t="s">
        <v>4175</v>
      </c>
      <c r="B3970" s="3">
        <v>23.9527473449707</v>
      </c>
      <c r="C3970" s="3">
        <v>46.349998474121087</v>
      </c>
      <c r="D3970" s="4">
        <v>-9.3559535530465254E-3</v>
      </c>
      <c r="E3970" s="4">
        <v>3.7841438255332038E-2</v>
      </c>
      <c r="F3970" s="2">
        <v>5</v>
      </c>
      <c r="G3970" s="4">
        <v>-0.37376758286019018</v>
      </c>
      <c r="H3970" s="4">
        <v>-0.76075996795841916</v>
      </c>
      <c r="I3970" s="4">
        <v>-4.3802472076186698E-2</v>
      </c>
    </row>
    <row r="3971" spans="1:9" x14ac:dyDescent="0.25">
      <c r="A3971" t="s">
        <v>4176</v>
      </c>
      <c r="B3971" s="3">
        <v>24.178964614868161</v>
      </c>
      <c r="C3971" s="3">
        <v>44.659999847412109</v>
      </c>
      <c r="D3971" s="4">
        <v>-2.7981769205937531E-2</v>
      </c>
      <c r="E3971" s="4">
        <v>-2.2382632511841469E-4</v>
      </c>
      <c r="F3971" s="2">
        <v>5</v>
      </c>
      <c r="G3971" s="4">
        <v>-0.37027980872249577</v>
      </c>
      <c r="H3971" s="4">
        <v>-0.75850050994639318</v>
      </c>
      <c r="I3971" s="4">
        <v>-3.4771842264319057E-2</v>
      </c>
    </row>
    <row r="3972" spans="1:9" x14ac:dyDescent="0.25">
      <c r="A3972" t="s">
        <v>4177</v>
      </c>
      <c r="B3972" s="3">
        <v>24.8750114440918</v>
      </c>
      <c r="C3972" s="3">
        <v>44.669998168945313</v>
      </c>
      <c r="D3972" s="4">
        <v>-6.6017485835985212E-3</v>
      </c>
      <c r="E3972" s="4">
        <v>-1.8026016251163179E-2</v>
      </c>
      <c r="F3972" s="2">
        <v>5</v>
      </c>
      <c r="G3972" s="4">
        <v>-0.34891747427504949</v>
      </c>
      <c r="H3972" s="4">
        <v>-0.75154839446136645</v>
      </c>
      <c r="I3972" s="4">
        <v>-6.9855408502312866E-3</v>
      </c>
    </row>
    <row r="3973" spans="1:9" x14ac:dyDescent="0.25">
      <c r="A3973" t="s">
        <v>4178</v>
      </c>
      <c r="B3973" s="3">
        <v>25.04032135009766</v>
      </c>
      <c r="C3973" s="3">
        <v>45.490001678466797</v>
      </c>
      <c r="D3973" s="4">
        <v>3.3021931869372738E-2</v>
      </c>
      <c r="E3973" s="4">
        <v>-0.13549976051211191</v>
      </c>
      <c r="F3973" s="2">
        <v>5</v>
      </c>
      <c r="G3973" s="4">
        <v>-0.34205281222539258</v>
      </c>
      <c r="H3973" s="4">
        <v>-0.74989727917842852</v>
      </c>
      <c r="I3973" s="4">
        <v>-3.8634280469651561E-4</v>
      </c>
    </row>
    <row r="3974" spans="1:9" x14ac:dyDescent="0.25">
      <c r="A3974" t="s">
        <v>4179</v>
      </c>
      <c r="B3974" s="3">
        <v>24.239873886108398</v>
      </c>
      <c r="C3974" s="3">
        <v>52.619998931884773</v>
      </c>
      <c r="D3974" s="4">
        <v>-3.4984216436349858E-2</v>
      </c>
      <c r="E3974" s="4">
        <v>6.73427940406226E-2</v>
      </c>
      <c r="F3974" s="2">
        <v>5</v>
      </c>
      <c r="G3974" s="4">
        <v>-0.35987702917723791</v>
      </c>
      <c r="H3974" s="4">
        <v>-0.75789214816670769</v>
      </c>
      <c r="I3974" s="4">
        <v>-3.2340334356321998E-2</v>
      </c>
    </row>
    <row r="3975" spans="1:9" x14ac:dyDescent="0.25">
      <c r="A3975" t="s">
        <v>4180</v>
      </c>
      <c r="B3975" s="3">
        <v>25.11862945556641</v>
      </c>
      <c r="C3975" s="3">
        <v>49.299999237060547</v>
      </c>
      <c r="D3975" s="4">
        <v>2.7787458721046931E-3</v>
      </c>
      <c r="E3975" s="4">
        <v>4.7153723867137121E-2</v>
      </c>
      <c r="F3975" s="2">
        <v>5</v>
      </c>
      <c r="G3975" s="4">
        <v>-0.33423225369533222</v>
      </c>
      <c r="H3975" s="4">
        <v>-0.74911513784859929</v>
      </c>
      <c r="I3975" s="4">
        <v>2.7397293651141301E-3</v>
      </c>
    </row>
    <row r="3976" spans="1:9" x14ac:dyDescent="0.25">
      <c r="A3976" t="s">
        <v>4181</v>
      </c>
      <c r="B3976" s="3">
        <v>25.04902458190918</v>
      </c>
      <c r="C3976" s="3">
        <v>47.080001831054688</v>
      </c>
      <c r="D3976" s="4">
        <v>-1.538959011774632E-2</v>
      </c>
      <c r="E3976" s="4">
        <v>-2.8477038371635951E-2</v>
      </c>
      <c r="F3976" s="2">
        <v>5</v>
      </c>
      <c r="G3976" s="4">
        <v>-0.34242286592787963</v>
      </c>
      <c r="H3976" s="4">
        <v>-0.74981035130216167</v>
      </c>
      <c r="I3976" s="4">
        <v>-3.8908390461167557E-5</v>
      </c>
    </row>
    <row r="3977" spans="1:9" x14ac:dyDescent="0.25">
      <c r="A3977" t="s">
        <v>4182</v>
      </c>
      <c r="B3977" s="3">
        <v>25.440544128417969</v>
      </c>
      <c r="C3977" s="3">
        <v>48.459999084472663</v>
      </c>
      <c r="D3977" s="4">
        <v>6.8444492926689193E-4</v>
      </c>
      <c r="E3977" s="4">
        <v>-4.1101677675012827E-3</v>
      </c>
      <c r="F3977" s="2">
        <v>5</v>
      </c>
      <c r="G3977" s="4">
        <v>-0.32909151067750819</v>
      </c>
      <c r="H3977" s="4">
        <v>-0.7458998542095876</v>
      </c>
      <c r="I3977" s="4">
        <v>1.559061490028402E-2</v>
      </c>
    </row>
    <row r="3978" spans="1:9" x14ac:dyDescent="0.25">
      <c r="A3978" t="s">
        <v>4183</v>
      </c>
      <c r="B3978" s="3">
        <v>25.42314338684082</v>
      </c>
      <c r="C3978" s="3">
        <v>48.659999847412109</v>
      </c>
      <c r="D3978" s="4">
        <v>-3.9763749179634662E-2</v>
      </c>
      <c r="E3978" s="4">
        <v>0.13347308412540351</v>
      </c>
      <c r="F3978" s="2">
        <v>5</v>
      </c>
      <c r="G3978" s="4">
        <v>-0.33077434581160869</v>
      </c>
      <c r="H3978" s="4">
        <v>-0.74607365281032889</v>
      </c>
      <c r="I3978" s="4">
        <v>1.489597449680646E-2</v>
      </c>
    </row>
    <row r="3979" spans="1:9" x14ac:dyDescent="0.25">
      <c r="A3979" t="s">
        <v>4184</v>
      </c>
      <c r="B3979" s="3">
        <v>26.475925445556641</v>
      </c>
      <c r="C3979" s="3">
        <v>42.930000305175781</v>
      </c>
      <c r="D3979" s="4">
        <v>-4.5793190727944078E-3</v>
      </c>
      <c r="E3979" s="4">
        <v>4.0727280125473442E-2</v>
      </c>
      <c r="F3979" s="2">
        <v>5</v>
      </c>
      <c r="G3979" s="4">
        <v>-0.30543906717046349</v>
      </c>
      <c r="H3979" s="4">
        <v>-0.73555846597883345</v>
      </c>
      <c r="I3979" s="4">
        <v>5.6923203669662747E-2</v>
      </c>
    </row>
    <row r="3980" spans="1:9" x14ac:dyDescent="0.25">
      <c r="A3980" t="s">
        <v>4185</v>
      </c>
      <c r="B3980" s="3">
        <v>26.597724914550781</v>
      </c>
      <c r="C3980" s="3">
        <v>41.25</v>
      </c>
      <c r="D3980" s="4">
        <v>1.2251443460993491E-2</v>
      </c>
      <c r="E3980" s="4">
        <v>-7.3658182555842111E-2</v>
      </c>
      <c r="F3980" s="2">
        <v>5</v>
      </c>
      <c r="G3980" s="4">
        <v>-0.31486512566116509</v>
      </c>
      <c r="H3980" s="4">
        <v>-0.73434193292543726</v>
      </c>
      <c r="I3980" s="4">
        <v>6.178545806901381E-2</v>
      </c>
    </row>
    <row r="3981" spans="1:9" x14ac:dyDescent="0.25">
      <c r="A3981" t="s">
        <v>4186</v>
      </c>
      <c r="B3981" s="3">
        <v>26.275808334350589</v>
      </c>
      <c r="C3981" s="3">
        <v>44.529998779296882</v>
      </c>
      <c r="D3981" s="4">
        <v>-4.6143220284057263E-3</v>
      </c>
      <c r="E3981" s="4">
        <v>-4.5853856301893203E-2</v>
      </c>
      <c r="F3981" s="2">
        <v>5</v>
      </c>
      <c r="G3981" s="4">
        <v>-0.30832923551906738</v>
      </c>
      <c r="H3981" s="4">
        <v>-0.73755723561504627</v>
      </c>
      <c r="I3981" s="4">
        <v>4.8934496392179623E-2</v>
      </c>
    </row>
    <row r="3982" spans="1:9" x14ac:dyDescent="0.25">
      <c r="A3982" t="s">
        <v>4187</v>
      </c>
      <c r="B3982" s="3">
        <v>26.397615432739261</v>
      </c>
      <c r="C3982" s="3">
        <v>46.669998168945313</v>
      </c>
      <c r="D3982" s="4">
        <v>-3.6825407518535802E-2</v>
      </c>
      <c r="E3982" s="4">
        <v>6.9431687022791344E-2</v>
      </c>
      <c r="F3982" s="2">
        <v>5</v>
      </c>
      <c r="G3982" s="4">
        <v>-0.30906459409304132</v>
      </c>
      <c r="H3982" s="4">
        <v>-0.73634062635926012</v>
      </c>
      <c r="I3982" s="4">
        <v>5.3797055358187913E-2</v>
      </c>
    </row>
    <row r="3983" spans="1:9" x14ac:dyDescent="0.25">
      <c r="A3983" t="s">
        <v>4188</v>
      </c>
      <c r="B3983" s="3">
        <v>27.40688514709473</v>
      </c>
      <c r="C3983" s="3">
        <v>43.639999389648438</v>
      </c>
      <c r="D3983" s="4">
        <v>4.1437322171755664E-3</v>
      </c>
      <c r="E3983" s="4">
        <v>6.2255122068997082E-3</v>
      </c>
      <c r="F3983" s="2">
        <v>5</v>
      </c>
      <c r="G3983" s="4">
        <v>-0.27491484384059411</v>
      </c>
      <c r="H3983" s="4">
        <v>-0.72626004080790385</v>
      </c>
      <c r="I3983" s="4">
        <v>9.4087264743196286E-2</v>
      </c>
    </row>
    <row r="3984" spans="1:9" x14ac:dyDescent="0.25">
      <c r="A3984" t="s">
        <v>4189</v>
      </c>
      <c r="B3984" s="3">
        <v>27.29378700256348</v>
      </c>
      <c r="C3984" s="3">
        <v>43.369998931884773</v>
      </c>
      <c r="D3984" s="4">
        <v>2.6169985976202789E-2</v>
      </c>
      <c r="E3984" s="4">
        <v>-8.232348825063629E-3</v>
      </c>
      <c r="F3984" s="2">
        <v>5</v>
      </c>
      <c r="G3984" s="4">
        <v>-0.26969954897336013</v>
      </c>
      <c r="H3984" s="4">
        <v>-0.72738966503563074</v>
      </c>
      <c r="I3984" s="4">
        <v>8.9572368616416043E-2</v>
      </c>
    </row>
    <row r="3985" spans="1:9" x14ac:dyDescent="0.25">
      <c r="A3985" t="s">
        <v>4190</v>
      </c>
      <c r="B3985" s="3">
        <v>26.597724914550781</v>
      </c>
      <c r="C3985" s="3">
        <v>43.729999542236328</v>
      </c>
      <c r="D3985" s="4">
        <v>2.206606178643877E-2</v>
      </c>
      <c r="E3985" s="4">
        <v>-2.736577789291927E-3</v>
      </c>
      <c r="F3985" s="2">
        <v>5</v>
      </c>
      <c r="G3985" s="4">
        <v>-0.28333704045255081</v>
      </c>
      <c r="H3985" s="4">
        <v>-0.73434193292543726</v>
      </c>
      <c r="I3985" s="4">
        <v>6.178545806901381E-2</v>
      </c>
    </row>
    <row r="3986" spans="1:9" x14ac:dyDescent="0.25">
      <c r="A3986" t="s">
        <v>4191</v>
      </c>
      <c r="B3986" s="3">
        <v>26.023488998413089</v>
      </c>
      <c r="C3986" s="3">
        <v>43.849998474121087</v>
      </c>
      <c r="D3986" s="4">
        <v>1.3391012198620269E-3</v>
      </c>
      <c r="E3986" s="4">
        <v>1.8346425351488449E-2</v>
      </c>
      <c r="F3986" s="2">
        <v>5</v>
      </c>
      <c r="G3986" s="4">
        <v>-0.31261805416309391</v>
      </c>
      <c r="H3986" s="4">
        <v>-0.74007740105348274</v>
      </c>
      <c r="I3986" s="4">
        <v>3.8861867904263159E-2</v>
      </c>
    </row>
    <row r="3987" spans="1:9" x14ac:dyDescent="0.25">
      <c r="A3987" t="s">
        <v>4192</v>
      </c>
      <c r="B3987" s="3">
        <v>25.988687515258789</v>
      </c>
      <c r="C3987" s="3">
        <v>43.060001373291023</v>
      </c>
      <c r="D3987" s="4">
        <v>1.5641052761905309E-2</v>
      </c>
      <c r="E3987" s="4">
        <v>-5.4042158605758339E-2</v>
      </c>
      <c r="F3987" s="2">
        <v>5</v>
      </c>
      <c r="G3987" s="4">
        <v>-0.33308503085010288</v>
      </c>
      <c r="H3987" s="4">
        <v>-0.74042499825496533</v>
      </c>
      <c r="I3987" s="4">
        <v>3.7472587097307608E-2</v>
      </c>
    </row>
    <row r="3988" spans="1:9" x14ac:dyDescent="0.25">
      <c r="A3988" t="s">
        <v>4193</v>
      </c>
      <c r="B3988" s="3">
        <v>25.588457107543949</v>
      </c>
      <c r="C3988" s="3">
        <v>45.520000457763672</v>
      </c>
      <c r="D3988" s="4">
        <v>1.2044072810752929E-2</v>
      </c>
      <c r="E3988" s="4">
        <v>1.516503797640012E-2</v>
      </c>
      <c r="F3988" s="2">
        <v>5</v>
      </c>
      <c r="G3988" s="4">
        <v>-0.35257386197143631</v>
      </c>
      <c r="H3988" s="4">
        <v>-0.74442249942619598</v>
      </c>
      <c r="I3988" s="4">
        <v>2.1495324825669959E-2</v>
      </c>
    </row>
    <row r="3989" spans="1:9" x14ac:dyDescent="0.25">
      <c r="A3989" t="s">
        <v>4194</v>
      </c>
      <c r="B3989" s="3">
        <v>25.283935546875</v>
      </c>
      <c r="C3989" s="3">
        <v>44.840000152587891</v>
      </c>
      <c r="D3989" s="4">
        <v>-1.7579505752090219E-2</v>
      </c>
      <c r="E3989" s="4">
        <v>5.1841403450623158E-2</v>
      </c>
      <c r="F3989" s="2">
        <v>5</v>
      </c>
      <c r="G3989" s="4">
        <v>-0.35375823166953541</v>
      </c>
      <c r="H3989" s="4">
        <v>-0.74746406066685633</v>
      </c>
      <c r="I3989" s="4">
        <v>9.3387751273201758E-3</v>
      </c>
    </row>
    <row r="3990" spans="1:9" x14ac:dyDescent="0.25">
      <c r="A3990" t="s">
        <v>4195</v>
      </c>
      <c r="B3990" s="3">
        <v>25.736368179321289</v>
      </c>
      <c r="C3990" s="3">
        <v>42.630001068115227</v>
      </c>
      <c r="D3990" s="4">
        <v>-2.5370699180917389E-2</v>
      </c>
      <c r="E3990" s="4">
        <v>7.4886566619513539E-2</v>
      </c>
      <c r="F3990" s="2">
        <v>5</v>
      </c>
      <c r="G3990" s="4">
        <v>-0.33092712224466031</v>
      </c>
      <c r="H3990" s="4">
        <v>-0.7429451636934018</v>
      </c>
      <c r="I3990" s="4">
        <v>2.7399958609391369E-2</v>
      </c>
    </row>
    <row r="3991" spans="1:9" x14ac:dyDescent="0.25">
      <c r="A3991" t="s">
        <v>4196</v>
      </c>
      <c r="B3991" s="3">
        <v>26.406314849853519</v>
      </c>
      <c r="C3991" s="3">
        <v>39.659999847412109</v>
      </c>
      <c r="D3991" s="4">
        <v>3.5129777082267173E-2</v>
      </c>
      <c r="E3991" s="4">
        <v>-6.1301778759476733E-2</v>
      </c>
      <c r="F3991" s="2">
        <v>5</v>
      </c>
      <c r="G3991" s="4">
        <v>-0.31412821620507608</v>
      </c>
      <c r="H3991" s="4">
        <v>-0.73625373658418825</v>
      </c>
      <c r="I3991" s="4">
        <v>5.4144337489094641E-2</v>
      </c>
    </row>
    <row r="3992" spans="1:9" x14ac:dyDescent="0.25">
      <c r="A3992" t="s">
        <v>4197</v>
      </c>
      <c r="B3992" s="3">
        <v>25.510149002075199</v>
      </c>
      <c r="C3992" s="3">
        <v>42.25</v>
      </c>
      <c r="D3992" s="4">
        <v>7.2141686163180729E-3</v>
      </c>
      <c r="E3992" s="4">
        <v>-7.5289970017597407E-2</v>
      </c>
      <c r="F3992" s="2">
        <v>5</v>
      </c>
      <c r="G3992" s="4">
        <v>-0.3362097306199654</v>
      </c>
      <c r="H3992" s="4">
        <v>-0.74520464075602533</v>
      </c>
      <c r="I3992" s="4">
        <v>1.8369252655859421E-2</v>
      </c>
    </row>
    <row r="3993" spans="1:9" x14ac:dyDescent="0.25">
      <c r="A3993" t="s">
        <v>4198</v>
      </c>
      <c r="B3993" s="3">
        <v>25.327432632446289</v>
      </c>
      <c r="C3993" s="3">
        <v>45.689998626708977</v>
      </c>
      <c r="D3993" s="4">
        <v>7.2657505633735298E-3</v>
      </c>
      <c r="E3993" s="4">
        <v>-3.3425043701161727E-2</v>
      </c>
      <c r="F3993" s="2">
        <v>5</v>
      </c>
      <c r="G3993" s="4">
        <v>-0.33587039447157041</v>
      </c>
      <c r="H3993" s="4">
        <v>-0.74702961179149685</v>
      </c>
      <c r="I3993" s="4">
        <v>1.107518578185385E-2</v>
      </c>
    </row>
    <row r="3994" spans="1:9" x14ac:dyDescent="0.25">
      <c r="A3994" t="s">
        <v>4199</v>
      </c>
      <c r="B3994" s="3">
        <v>25.14473724365234</v>
      </c>
      <c r="C3994" s="3">
        <v>47.270000457763672</v>
      </c>
      <c r="D3994" s="4">
        <v>4.8682021190746827E-3</v>
      </c>
      <c r="E3994" s="4">
        <v>-4.2293206547827639E-4</v>
      </c>
      <c r="F3994" s="2">
        <v>5</v>
      </c>
      <c r="G3994" s="4">
        <v>-0.35416757909571878</v>
      </c>
      <c r="H3994" s="4">
        <v>-0.74885437327039628</v>
      </c>
      <c r="I3994" s="4">
        <v>3.7819564661556448E-3</v>
      </c>
    </row>
    <row r="3995" spans="1:9" x14ac:dyDescent="0.25">
      <c r="A3995" t="s">
        <v>4200</v>
      </c>
      <c r="B3995" s="3">
        <v>25.022920608520511</v>
      </c>
      <c r="C3995" s="3">
        <v>47.290000915527337</v>
      </c>
      <c r="D3995" s="4">
        <v>-1.3379062533841911E-2</v>
      </c>
      <c r="E3995" s="4">
        <v>1.8741981492882861E-2</v>
      </c>
      <c r="F3995" s="2">
        <v>5</v>
      </c>
      <c r="G3995" s="4">
        <v>-0.34415320175821429</v>
      </c>
      <c r="H3995" s="4">
        <v>-0.7500710777791697</v>
      </c>
      <c r="I3995" s="4">
        <v>-1.0809832081741799E-3</v>
      </c>
    </row>
    <row r="3996" spans="1:9" x14ac:dyDescent="0.25">
      <c r="A3996" t="s">
        <v>4201</v>
      </c>
      <c r="B3996" s="3">
        <v>25.36224365234375</v>
      </c>
      <c r="C3996" s="3">
        <v>46.419998168945313</v>
      </c>
      <c r="D3996" s="4">
        <v>4.2560745060798322E-2</v>
      </c>
      <c r="E3996" s="4">
        <v>-0.1805825786652506</v>
      </c>
      <c r="F3996" s="2">
        <v>5</v>
      </c>
      <c r="G3996" s="4">
        <v>-0.33781775945088921</v>
      </c>
      <c r="H3996" s="4">
        <v>-0.74668191933702699</v>
      </c>
      <c r="I3996" s="4">
        <v>1.246484729713071E-2</v>
      </c>
    </row>
    <row r="3997" spans="1:9" x14ac:dyDescent="0.25">
      <c r="A3997" t="s">
        <v>4202</v>
      </c>
      <c r="B3997" s="3">
        <v>24.326873779296879</v>
      </c>
      <c r="C3997" s="3">
        <v>56.650001525878913</v>
      </c>
      <c r="D3997" s="4">
        <v>-4.9626144303194793E-2</v>
      </c>
      <c r="E3997" s="4">
        <v>0.22858383812645511</v>
      </c>
      <c r="F3997" s="2">
        <v>5</v>
      </c>
      <c r="G3997" s="4">
        <v>-0.38123629050169178</v>
      </c>
      <c r="H3997" s="4">
        <v>-0.75702319326419643</v>
      </c>
      <c r="I3997" s="4">
        <v>-2.8867284622261961E-2</v>
      </c>
    </row>
    <row r="3998" spans="1:9" x14ac:dyDescent="0.25">
      <c r="A3998" t="s">
        <v>4203</v>
      </c>
      <c r="B3998" s="3">
        <v>25.597162246704102</v>
      </c>
      <c r="C3998" s="3">
        <v>46.110000610351563</v>
      </c>
      <c r="D3998" s="4">
        <v>1.099672894510317E-2</v>
      </c>
      <c r="E3998" s="4">
        <v>-9.5882340973498792E-2</v>
      </c>
      <c r="F3998" s="2">
        <v>5</v>
      </c>
      <c r="G3998" s="4">
        <v>-0.34978659693477893</v>
      </c>
      <c r="H3998" s="4">
        <v>-0.7443355524993317</v>
      </c>
      <c r="I3998" s="4">
        <v>2.1842835381569389E-2</v>
      </c>
    </row>
    <row r="3999" spans="1:9" x14ac:dyDescent="0.25">
      <c r="A3999" t="s">
        <v>4204</v>
      </c>
      <c r="B3999" s="3">
        <v>25.31873893737793</v>
      </c>
      <c r="C3999" s="3">
        <v>51</v>
      </c>
      <c r="D3999" s="4">
        <v>1.6416261789126359E-2</v>
      </c>
      <c r="E3999" s="4">
        <v>3.785105074183992E-2</v>
      </c>
      <c r="F3999" s="2">
        <v>5</v>
      </c>
      <c r="G3999" s="4">
        <v>-0.36579714335429359</v>
      </c>
      <c r="H3999" s="4">
        <v>-0.74711644441477632</v>
      </c>
      <c r="I3999" s="4">
        <v>1.072813207594003E-2</v>
      </c>
    </row>
    <row r="4000" spans="1:9" x14ac:dyDescent="0.25">
      <c r="A4000" t="s">
        <v>4205</v>
      </c>
      <c r="B4000" s="3">
        <v>24.90981292724609</v>
      </c>
      <c r="C4000" s="3">
        <v>49.139999389648438</v>
      </c>
      <c r="D4000" s="4">
        <v>-3.047749958390444E-2</v>
      </c>
      <c r="E4000" s="4">
        <v>0.13565978437218959</v>
      </c>
      <c r="F4000" s="2">
        <v>5</v>
      </c>
      <c r="G4000" s="4">
        <v>-0.38274236757918978</v>
      </c>
      <c r="H4000" s="4">
        <v>-0.75120079725988398</v>
      </c>
      <c r="I4000" s="4">
        <v>-5.5962600432758469E-3</v>
      </c>
    </row>
    <row r="4001" spans="1:9" x14ac:dyDescent="0.25">
      <c r="A4001" t="s">
        <v>4206</v>
      </c>
      <c r="B4001" s="3">
        <v>25.692867279052731</v>
      </c>
      <c r="C4001" s="3">
        <v>43.270000457763672</v>
      </c>
      <c r="D4001" s="4">
        <v>3.3885595013005698E-4</v>
      </c>
      <c r="E4001" s="4">
        <v>-5.6064565581794179E-2</v>
      </c>
      <c r="F4001" s="2">
        <v>5</v>
      </c>
      <c r="G4001" s="4">
        <v>-0.38089436600104298</v>
      </c>
      <c r="H4001" s="4">
        <v>-0.74337965066995615</v>
      </c>
      <c r="I4001" s="4">
        <v>2.5663395671529091E-2</v>
      </c>
    </row>
    <row r="4002" spans="1:9" x14ac:dyDescent="0.25">
      <c r="A4002" t="s">
        <v>4207</v>
      </c>
      <c r="B4002" s="3">
        <v>25.684164047241211</v>
      </c>
      <c r="C4002" s="3">
        <v>45.840000152587891</v>
      </c>
      <c r="D4002" s="4">
        <v>-1.829101015084211E-2</v>
      </c>
      <c r="E4002" s="4">
        <v>7.052780194505015E-2</v>
      </c>
      <c r="F4002" s="2">
        <v>5</v>
      </c>
      <c r="G4002" s="4">
        <v>-0.37031772586198292</v>
      </c>
      <c r="H4002" s="4">
        <v>-0.743466578546223</v>
      </c>
      <c r="I4002" s="4">
        <v>2.531596125729374E-2</v>
      </c>
    </row>
    <row r="4003" spans="1:9" x14ac:dyDescent="0.25">
      <c r="A4003" t="s">
        <v>4208</v>
      </c>
      <c r="B4003" s="3">
        <v>26.16270637512207</v>
      </c>
      <c r="C4003" s="3">
        <v>42.819999694824219</v>
      </c>
      <c r="D4003" s="4">
        <v>-2.2431324176200529E-2</v>
      </c>
      <c r="E4003" s="4">
        <v>6.1089829216116609E-3</v>
      </c>
      <c r="F4003" s="2">
        <v>5</v>
      </c>
      <c r="G4003" s="4">
        <v>-0.37114925686114159</v>
      </c>
      <c r="H4003" s="4">
        <v>-0.73868689794396802</v>
      </c>
      <c r="I4003" s="4">
        <v>4.4419447982070759E-2</v>
      </c>
    </row>
    <row r="4004" spans="1:9" x14ac:dyDescent="0.25">
      <c r="A4004" t="s">
        <v>4209</v>
      </c>
      <c r="B4004" s="3">
        <v>26.76303672790527</v>
      </c>
      <c r="C4004" s="3">
        <v>42.560001373291023</v>
      </c>
      <c r="D4004" s="4">
        <v>1.051235278871188E-2</v>
      </c>
      <c r="E4004" s="4">
        <v>-1.9128786080495619E-2</v>
      </c>
      <c r="F4004" s="2">
        <v>5</v>
      </c>
      <c r="G4004" s="4">
        <v>-0.35577972084768439</v>
      </c>
      <c r="H4004" s="4">
        <v>-0.73269079859190178</v>
      </c>
      <c r="I4004" s="4">
        <v>6.8384732256212999E-2</v>
      </c>
    </row>
    <row r="4005" spans="1:9" x14ac:dyDescent="0.25">
      <c r="A4005" t="s">
        <v>4210</v>
      </c>
      <c r="B4005" s="3">
        <v>26.484621047973629</v>
      </c>
      <c r="C4005" s="3">
        <v>43.389999389648438</v>
      </c>
      <c r="D4005" s="4">
        <v>-2.8407337648515999E-2</v>
      </c>
      <c r="E4005" s="4">
        <v>0.12525928019553881</v>
      </c>
      <c r="F4005" s="2">
        <v>5</v>
      </c>
      <c r="G4005" s="4">
        <v>-0.34889416421130659</v>
      </c>
      <c r="H4005" s="4">
        <v>-0.73547161430495644</v>
      </c>
      <c r="I4005" s="4">
        <v>5.7270333517240868E-2</v>
      </c>
    </row>
    <row r="4006" spans="1:9" x14ac:dyDescent="0.25">
      <c r="A4006" t="s">
        <v>4211</v>
      </c>
      <c r="B4006" s="3">
        <v>27.258975982666019</v>
      </c>
      <c r="C4006" s="3">
        <v>38.560001373291023</v>
      </c>
      <c r="D4006" s="4">
        <v>9.9932523673957885E-3</v>
      </c>
      <c r="E4006" s="4">
        <v>-1.33060499846358E-2</v>
      </c>
      <c r="F4006" s="2">
        <v>5</v>
      </c>
      <c r="G4006" s="4">
        <v>-0.34724713486810249</v>
      </c>
      <c r="H4006" s="4">
        <v>-0.72773735749010049</v>
      </c>
      <c r="I4006" s="4">
        <v>8.8182707101139179E-2</v>
      </c>
    </row>
    <row r="4007" spans="1:9" x14ac:dyDescent="0.25">
      <c r="A4007" t="s">
        <v>4212</v>
      </c>
      <c r="B4007" s="3">
        <v>26.989265441894531</v>
      </c>
      <c r="C4007" s="3">
        <v>39.080001831054688</v>
      </c>
      <c r="D4007" s="4">
        <v>-3.2180117096058952E-4</v>
      </c>
      <c r="E4007" s="4">
        <v>-2.8067568131867619E-3</v>
      </c>
      <c r="F4007" s="2">
        <v>5</v>
      </c>
      <c r="G4007" s="4">
        <v>-0.35677718831203192</v>
      </c>
      <c r="H4007" s="4">
        <v>-0.73043122627629098</v>
      </c>
      <c r="I4007" s="4">
        <v>7.7415818918066481E-2</v>
      </c>
    </row>
    <row r="4008" spans="1:9" x14ac:dyDescent="0.25">
      <c r="A4008" t="s">
        <v>4213</v>
      </c>
      <c r="B4008" s="3">
        <v>26.997953414916989</v>
      </c>
      <c r="C4008" s="3">
        <v>39.189998626708977</v>
      </c>
      <c r="D4008" s="4">
        <v>4.3375554012347939E-2</v>
      </c>
      <c r="E4008" s="4">
        <v>-2.025003433227535E-2</v>
      </c>
      <c r="F4008" s="2">
        <v>5</v>
      </c>
      <c r="G4008" s="4">
        <v>-0.38478831884306652</v>
      </c>
      <c r="H4008" s="4">
        <v>-0.73034445080480392</v>
      </c>
      <c r="I4008" s="4">
        <v>7.7762644198987374E-2</v>
      </c>
    </row>
    <row r="4009" spans="1:9" x14ac:dyDescent="0.25">
      <c r="A4009" t="s">
        <v>4214</v>
      </c>
      <c r="B4009" s="3">
        <v>25.87558555603027</v>
      </c>
      <c r="C4009" s="3">
        <v>40</v>
      </c>
      <c r="D4009" s="4">
        <v>8.4777116630978533E-3</v>
      </c>
      <c r="E4009" s="4">
        <v>-3.9154480573954757E-2</v>
      </c>
      <c r="F4009" s="2">
        <v>5</v>
      </c>
      <c r="G4009" s="4">
        <v>-0.40790781065806692</v>
      </c>
      <c r="H4009" s="4">
        <v>-0.74155466058388708</v>
      </c>
      <c r="I4009" s="4">
        <v>3.2957538687198973E-2</v>
      </c>
    </row>
    <row r="4010" spans="1:9" x14ac:dyDescent="0.25">
      <c r="A4010" t="s">
        <v>4215</v>
      </c>
      <c r="B4010" s="3">
        <v>25.658063888549801</v>
      </c>
      <c r="C4010" s="3">
        <v>41.630001068115227</v>
      </c>
      <c r="D4010" s="4">
        <v>2.0768342785710599E-2</v>
      </c>
      <c r="E4010" s="4">
        <v>-5.1708436876147117E-2</v>
      </c>
      <c r="F4010" s="2">
        <v>5</v>
      </c>
      <c r="G4010" s="4">
        <v>-0.42217015880444908</v>
      </c>
      <c r="H4010" s="4">
        <v>-0.74372726692203606</v>
      </c>
      <c r="I4010" s="4">
        <v>2.4274038722909449E-2</v>
      </c>
    </row>
    <row r="4011" spans="1:9" x14ac:dyDescent="0.25">
      <c r="A4011" t="s">
        <v>4216</v>
      </c>
      <c r="B4011" s="3">
        <v>25.136030197143551</v>
      </c>
      <c r="C4011" s="3">
        <v>43.900001525878913</v>
      </c>
      <c r="D4011" s="4">
        <v>-8.239013263020234E-3</v>
      </c>
      <c r="E4011" s="4">
        <v>1.1987101082528101E-2</v>
      </c>
      <c r="F4011" s="2">
        <v>5</v>
      </c>
      <c r="G4011" s="4">
        <v>-0.44048061408336953</v>
      </c>
      <c r="H4011" s="4">
        <v>-0.74894133924785811</v>
      </c>
      <c r="I4011" s="4">
        <v>3.434369768591683E-3</v>
      </c>
    </row>
    <row r="4012" spans="1:9" x14ac:dyDescent="0.25">
      <c r="A4012" t="s">
        <v>4217</v>
      </c>
      <c r="B4012" s="3">
        <v>25.344846725463871</v>
      </c>
      <c r="C4012" s="3">
        <v>43.380001068115227</v>
      </c>
      <c r="D4012" s="4">
        <v>-3.4297386552684111E-4</v>
      </c>
      <c r="E4012" s="4">
        <v>-1.877398854434564E-2</v>
      </c>
      <c r="F4012" s="2">
        <v>5</v>
      </c>
      <c r="G4012" s="4">
        <v>-0.43637668737074797</v>
      </c>
      <c r="H4012" s="4">
        <v>-0.74685567983657331</v>
      </c>
      <c r="I4012" s="4">
        <v>1.1770359176981771E-2</v>
      </c>
    </row>
    <row r="4013" spans="1:9" x14ac:dyDescent="0.25">
      <c r="A4013" t="s">
        <v>4218</v>
      </c>
      <c r="B4013" s="3">
        <v>25.353542327880859</v>
      </c>
      <c r="C4013" s="3">
        <v>44.209999084472663</v>
      </c>
      <c r="D4013" s="4">
        <v>2.7530042099976888E-3</v>
      </c>
      <c r="E4013" s="4">
        <v>-1.7992033875053659E-2</v>
      </c>
      <c r="F4013" s="2">
        <v>5</v>
      </c>
      <c r="G4013" s="4">
        <v>-0.44294882099694732</v>
      </c>
      <c r="H4013" s="4">
        <v>-0.7467688281626963</v>
      </c>
      <c r="I4013" s="4">
        <v>1.2117489024559889E-2</v>
      </c>
    </row>
    <row r="4014" spans="1:9" x14ac:dyDescent="0.25">
      <c r="A4014" t="s">
        <v>4219</v>
      </c>
      <c r="B4014" s="3">
        <v>25.283935546875</v>
      </c>
      <c r="C4014" s="3">
        <v>45.020000457763672</v>
      </c>
      <c r="D4014" s="4">
        <v>-5.1354306892473778E-3</v>
      </c>
      <c r="E4014" s="4">
        <v>1.032313892046632E-2</v>
      </c>
      <c r="F4014" s="2">
        <v>5</v>
      </c>
      <c r="G4014" s="4">
        <v>-0.44171336230041958</v>
      </c>
      <c r="H4014" s="4">
        <v>-0.74746406066685633</v>
      </c>
      <c r="I4014" s="4">
        <v>9.3387751273201758E-3</v>
      </c>
    </row>
    <row r="4015" spans="1:9" x14ac:dyDescent="0.25">
      <c r="A4015" t="s">
        <v>4220</v>
      </c>
      <c r="B4015" s="3">
        <v>25.414449691772461</v>
      </c>
      <c r="C4015" s="3">
        <v>44.560001373291023</v>
      </c>
      <c r="D4015" s="4">
        <v>-2.1768231926652119E-2</v>
      </c>
      <c r="E4015" s="4">
        <v>-8.2350084436154658E-3</v>
      </c>
      <c r="F4015" s="2">
        <v>5</v>
      </c>
      <c r="G4015" s="4">
        <v>-0.43461065993746317</v>
      </c>
      <c r="H4015" s="4">
        <v>-0.74616048543360836</v>
      </c>
      <c r="I4015" s="4">
        <v>1.454892079089265E-2</v>
      </c>
    </row>
    <row r="4016" spans="1:9" x14ac:dyDescent="0.25">
      <c r="A4016" t="s">
        <v>4221</v>
      </c>
      <c r="B4016" s="3">
        <v>25.979988098144531</v>
      </c>
      <c r="C4016" s="3">
        <v>44.930000305175781</v>
      </c>
      <c r="D4016" s="4">
        <v>8.2046461364233547E-3</v>
      </c>
      <c r="E4016" s="4">
        <v>-5.0908319384117329E-2</v>
      </c>
      <c r="F4016" s="2">
        <v>5</v>
      </c>
      <c r="G4016" s="4">
        <v>-0.41062821832092211</v>
      </c>
      <c r="H4016" s="4">
        <v>-0.7405118880300372</v>
      </c>
      <c r="I4016" s="4">
        <v>3.7125304966400867E-2</v>
      </c>
    </row>
    <row r="4017" spans="1:9" x14ac:dyDescent="0.25">
      <c r="A4017" t="s">
        <v>4222</v>
      </c>
      <c r="B4017" s="3">
        <v>25.7685661315918</v>
      </c>
      <c r="C4017" s="3">
        <v>47.340000152587891</v>
      </c>
      <c r="D4017" s="4">
        <v>-1.7555456415324411E-2</v>
      </c>
      <c r="E4017" s="4">
        <v>-5.0160513490090541E-2</v>
      </c>
      <c r="F4017" s="2">
        <v>5</v>
      </c>
      <c r="G4017" s="4">
        <v>-0.40347055301065649</v>
      </c>
      <c r="H4017" s="4">
        <v>-0.7426235705574693</v>
      </c>
      <c r="I4017" s="4">
        <v>2.8685306044566872E-2</v>
      </c>
    </row>
    <row r="4018" spans="1:9" x14ac:dyDescent="0.25">
      <c r="A4018" t="s">
        <v>4223</v>
      </c>
      <c r="B4018" s="3">
        <v>26.22902870178223</v>
      </c>
      <c r="C4018" s="3">
        <v>49.840000152587891</v>
      </c>
      <c r="D4018" s="4">
        <v>-1.2107312447468099E-2</v>
      </c>
      <c r="E4018" s="4">
        <v>-4.8310078879083562E-2</v>
      </c>
      <c r="F4018" s="2">
        <v>5</v>
      </c>
      <c r="G4018" s="4">
        <v>-0.39293271334463692</v>
      </c>
      <c r="H4018" s="4">
        <v>-0.73802447056865583</v>
      </c>
      <c r="I4018" s="4">
        <v>4.7067045933372631E-2</v>
      </c>
    </row>
    <row r="4019" spans="1:9" x14ac:dyDescent="0.25">
      <c r="A4019" t="s">
        <v>4224</v>
      </c>
      <c r="B4019" s="3">
        <v>26.550483703613281</v>
      </c>
      <c r="C4019" s="3">
        <v>52.369998931884773</v>
      </c>
      <c r="D4019" s="4">
        <v>4.8010901644281123E-2</v>
      </c>
      <c r="E4019" s="4">
        <v>-7.7343190970162401E-2</v>
      </c>
      <c r="F4019" s="2">
        <v>5</v>
      </c>
      <c r="G4019" s="4">
        <v>-0.38351529982686289</v>
      </c>
      <c r="H4019" s="4">
        <v>-0.73481377812363502</v>
      </c>
      <c r="I4019" s="4">
        <v>5.9899581327444551E-2</v>
      </c>
    </row>
    <row r="4020" spans="1:9" x14ac:dyDescent="0.25">
      <c r="A4020" t="s">
        <v>4225</v>
      </c>
      <c r="B4020" s="3">
        <v>25.33416748046875</v>
      </c>
      <c r="C4020" s="3">
        <v>56.759998321533203</v>
      </c>
      <c r="D4020" s="4">
        <v>-1.751982635137805E-2</v>
      </c>
      <c r="E4020" s="4">
        <v>4.568901249095525E-2</v>
      </c>
      <c r="F4020" s="2">
        <v>5</v>
      </c>
      <c r="G4020" s="4">
        <v>-0.42606846267288828</v>
      </c>
      <c r="H4020" s="4">
        <v>-0.74696234413182161</v>
      </c>
      <c r="I4020" s="4">
        <v>1.1344041998523791E-2</v>
      </c>
    </row>
    <row r="4021" spans="1:9" x14ac:dyDescent="0.25">
      <c r="A4021" t="s">
        <v>4226</v>
      </c>
      <c r="B4021" s="3">
        <v>25.785932540893551</v>
      </c>
      <c r="C4021" s="3">
        <v>54.279998779296882</v>
      </c>
      <c r="D4021" s="4">
        <v>2.0281706850271201E-2</v>
      </c>
      <c r="E4021" s="4">
        <v>-2.689135949850063E-2</v>
      </c>
      <c r="F4021" s="2">
        <v>5</v>
      </c>
      <c r="G4021" s="4">
        <v>-0.42184544786396472</v>
      </c>
      <c r="H4021" s="4">
        <v>-0.74245011486748247</v>
      </c>
      <c r="I4021" s="4">
        <v>2.9378575898087119E-2</v>
      </c>
    </row>
    <row r="4022" spans="1:9" x14ac:dyDescent="0.25">
      <c r="A4022" t="s">
        <v>4227</v>
      </c>
      <c r="B4022" s="3">
        <v>25.273345947265621</v>
      </c>
      <c r="C4022" s="3">
        <v>55.779998779296882</v>
      </c>
      <c r="D4022" s="4">
        <v>-2.7415617251967391E-2</v>
      </c>
      <c r="E4022" s="4">
        <v>8.9716916330950802E-4</v>
      </c>
      <c r="F4022" s="2">
        <v>5</v>
      </c>
      <c r="G4022" s="4">
        <v>-0.43640273980200589</v>
      </c>
      <c r="H4022" s="4">
        <v>-0.7475698295840234</v>
      </c>
      <c r="I4022" s="4">
        <v>8.9160366070848429E-3</v>
      </c>
    </row>
    <row r="4023" spans="1:9" x14ac:dyDescent="0.25">
      <c r="A4023" t="s">
        <v>4228</v>
      </c>
      <c r="B4023" s="3">
        <v>25.985761642456051</v>
      </c>
      <c r="C4023" s="3">
        <v>55.729999542236328</v>
      </c>
      <c r="D4023" s="4">
        <v>-3.332291116021624E-3</v>
      </c>
      <c r="E4023" s="4">
        <v>-5.3980653766976361E-2</v>
      </c>
      <c r="F4023" s="2">
        <v>5</v>
      </c>
      <c r="G4023" s="4">
        <v>-0.41532164550801792</v>
      </c>
      <c r="H4023" s="4">
        <v>-0.74045422187148802</v>
      </c>
      <c r="I4023" s="4">
        <v>3.7355785784259909E-2</v>
      </c>
    </row>
    <row r="4024" spans="1:9" x14ac:dyDescent="0.25">
      <c r="A4024" t="s">
        <v>4229</v>
      </c>
      <c r="B4024" s="3">
        <v>26.0726432800293</v>
      </c>
      <c r="C4024" s="3">
        <v>58.909999847412109</v>
      </c>
      <c r="D4024" s="4">
        <v>-2.3272700626597591E-3</v>
      </c>
      <c r="E4024" s="4">
        <v>7.1806831405842866E-3</v>
      </c>
      <c r="F4024" s="2">
        <v>5</v>
      </c>
      <c r="G4024" s="4">
        <v>-0.42698885288815419</v>
      </c>
      <c r="H4024" s="4">
        <v>-0.73958644810602014</v>
      </c>
      <c r="I4024" s="4">
        <v>4.0824114735132921E-2</v>
      </c>
    </row>
    <row r="4025" spans="1:9" x14ac:dyDescent="0.25">
      <c r="A4025" t="s">
        <v>4230</v>
      </c>
      <c r="B4025" s="3">
        <v>26.133462905883789</v>
      </c>
      <c r="C4025" s="3">
        <v>58.490001678466797</v>
      </c>
      <c r="D4025" s="4">
        <v>3.9392018988046562E-2</v>
      </c>
      <c r="E4025" s="4">
        <v>-2.402800966754914E-2</v>
      </c>
      <c r="F4025" s="2">
        <v>5</v>
      </c>
      <c r="G4025" s="4">
        <v>-0.42334714402932477</v>
      </c>
      <c r="H4025" s="4">
        <v>-0.73897898170441578</v>
      </c>
      <c r="I4025" s="4">
        <v>4.3252043984907562E-2</v>
      </c>
    </row>
    <row r="4026" spans="1:9" x14ac:dyDescent="0.25">
      <c r="A4026" t="s">
        <v>4231</v>
      </c>
      <c r="B4026" s="3">
        <v>25.14302825927734</v>
      </c>
      <c r="C4026" s="3">
        <v>59.930000305175781</v>
      </c>
      <c r="D4026" s="4">
        <v>4.0633218887941913E-2</v>
      </c>
      <c r="E4026" s="4">
        <v>-5.8296654934854031E-2</v>
      </c>
      <c r="F4026" s="2">
        <v>5</v>
      </c>
      <c r="G4026" s="4">
        <v>-0.44509597193914519</v>
      </c>
      <c r="H4026" s="4">
        <v>-0.74887144260573157</v>
      </c>
      <c r="I4026" s="4">
        <v>3.7137335349362029E-3</v>
      </c>
    </row>
    <row r="4027" spans="1:9" x14ac:dyDescent="0.25">
      <c r="A4027" t="s">
        <v>4232</v>
      </c>
      <c r="B4027" s="3">
        <v>24.16127777099609</v>
      </c>
      <c r="C4027" s="3">
        <v>63.639999389648438</v>
      </c>
      <c r="D4027" s="4">
        <v>-2.8302529403751001E-2</v>
      </c>
      <c r="E4027" s="4">
        <v>4.8089560445359718E-2</v>
      </c>
      <c r="F4027" s="2">
        <v>5</v>
      </c>
      <c r="G4027" s="4">
        <v>-0.45911265643287152</v>
      </c>
      <c r="H4027" s="4">
        <v>-0.75867716613675529</v>
      </c>
      <c r="I4027" s="4">
        <v>-3.5477903917442988E-2</v>
      </c>
    </row>
    <row r="4028" spans="1:9" x14ac:dyDescent="0.25">
      <c r="A4028" t="s">
        <v>4233</v>
      </c>
      <c r="B4028" s="3">
        <v>24.865020751953121</v>
      </c>
      <c r="C4028" s="3">
        <v>60.720001220703118</v>
      </c>
      <c r="D4028" s="4">
        <v>2.8387232864639511E-2</v>
      </c>
      <c r="E4028" s="4">
        <v>-3.5884381358522899E-2</v>
      </c>
      <c r="F4028" s="2">
        <v>5</v>
      </c>
      <c r="G4028" s="4">
        <v>-0.43336145568599638</v>
      </c>
      <c r="H4028" s="4">
        <v>-0.75164818149092716</v>
      </c>
      <c r="I4028" s="4">
        <v>-7.3843708878742484E-3</v>
      </c>
    </row>
    <row r="4029" spans="1:9" x14ac:dyDescent="0.25">
      <c r="A4029" t="s">
        <v>4234</v>
      </c>
      <c r="B4029" s="3">
        <v>24.178655624389648</v>
      </c>
      <c r="C4029" s="3">
        <v>62.979999542236328</v>
      </c>
      <c r="D4029" s="4">
        <v>3.3420192316941932E-2</v>
      </c>
      <c r="E4029" s="4">
        <v>-8.0718178682842034E-2</v>
      </c>
      <c r="F4029" s="2">
        <v>5</v>
      </c>
      <c r="G4029" s="4">
        <v>-0.45127695214804697</v>
      </c>
      <c r="H4029" s="4">
        <v>-0.75850359614318363</v>
      </c>
      <c r="I4029" s="4">
        <v>-3.4784177213936902E-2</v>
      </c>
    </row>
    <row r="4030" spans="1:9" x14ac:dyDescent="0.25">
      <c r="A4030" t="s">
        <v>4235</v>
      </c>
      <c r="B4030" s="3">
        <v>23.396732330322269</v>
      </c>
      <c r="C4030" s="3">
        <v>68.510002136230469</v>
      </c>
      <c r="D4030" s="4">
        <v>-7.5206260472287179E-2</v>
      </c>
      <c r="E4030" s="4">
        <v>0.23932712823952551</v>
      </c>
      <c r="F4030" s="2">
        <v>5</v>
      </c>
      <c r="G4030" s="4">
        <v>-0.47347231707144333</v>
      </c>
      <c r="H4030" s="4">
        <v>-0.76631344572881033</v>
      </c>
      <c r="I4030" s="4">
        <v>-6.5998680921807495E-2</v>
      </c>
    </row>
    <row r="4031" spans="1:9" x14ac:dyDescent="0.25">
      <c r="A4031" t="s">
        <v>4236</v>
      </c>
      <c r="B4031" s="3">
        <v>25.299406051635739</v>
      </c>
      <c r="C4031" s="3">
        <v>55.279998779296882</v>
      </c>
      <c r="D4031" s="4">
        <v>-7.836521980312372E-3</v>
      </c>
      <c r="E4031" s="4">
        <v>6.55500040703072E-3</v>
      </c>
      <c r="F4031" s="2">
        <v>5</v>
      </c>
      <c r="G4031" s="4">
        <v>-0.43494863868466771</v>
      </c>
      <c r="H4031" s="4">
        <v>-0.74730954127075711</v>
      </c>
      <c r="I4031" s="4">
        <v>9.9563601665186852E-3</v>
      </c>
    </row>
    <row r="4032" spans="1:9" x14ac:dyDescent="0.25">
      <c r="A4032" t="s">
        <v>4237</v>
      </c>
      <c r="B4032" s="3">
        <v>25.49923133850098</v>
      </c>
      <c r="C4032" s="3">
        <v>54.919998168945313</v>
      </c>
      <c r="D4032" s="4">
        <v>4.1888400470967653E-2</v>
      </c>
      <c r="E4032" s="4">
        <v>-9.8193812924494694E-2</v>
      </c>
      <c r="F4032" s="2">
        <v>5</v>
      </c>
      <c r="G4032" s="4">
        <v>-0.42805181841735168</v>
      </c>
      <c r="H4032" s="4">
        <v>-0.74531368637595752</v>
      </c>
      <c r="I4032" s="4">
        <v>1.7933417769362862E-2</v>
      </c>
    </row>
    <row r="4033" spans="1:9" x14ac:dyDescent="0.25">
      <c r="A4033" t="s">
        <v>4238</v>
      </c>
      <c r="B4033" s="3">
        <v>24.474052429199219</v>
      </c>
      <c r="C4033" s="3">
        <v>60.900001525878913</v>
      </c>
      <c r="D4033" s="4">
        <v>-4.593556298797874E-3</v>
      </c>
      <c r="E4033" s="4">
        <v>-5.8732544074200588E-2</v>
      </c>
      <c r="F4033" s="2">
        <v>5</v>
      </c>
      <c r="G4033" s="4">
        <v>-0.43434522796129083</v>
      </c>
      <c r="H4033" s="4">
        <v>-0.75555317296083169</v>
      </c>
      <c r="I4033" s="4">
        <v>-2.2991889237634618E-2</v>
      </c>
    </row>
    <row r="4034" spans="1:9" x14ac:dyDescent="0.25">
      <c r="A4034" t="s">
        <v>4239</v>
      </c>
      <c r="B4034" s="3">
        <v>24.586994171142582</v>
      </c>
      <c r="C4034" s="3">
        <v>64.699996948242188</v>
      </c>
      <c r="D4034" s="4">
        <v>6.1117279834273397E-2</v>
      </c>
      <c r="E4034" s="4">
        <v>-0.109673887732517</v>
      </c>
      <c r="F4034" s="2">
        <v>5</v>
      </c>
      <c r="G4034" s="4">
        <v>-0.42036459296813122</v>
      </c>
      <c r="H4034" s="4">
        <v>-0.75442511088209752</v>
      </c>
      <c r="I4034" s="4">
        <v>-1.8483236727327771E-2</v>
      </c>
    </row>
    <row r="4035" spans="1:9" x14ac:dyDescent="0.25">
      <c r="A4035" t="s">
        <v>4240</v>
      </c>
      <c r="B4035" s="3">
        <v>23.170854568481449</v>
      </c>
      <c r="C4035" s="3">
        <v>72.669998168945313</v>
      </c>
      <c r="D4035" s="4">
        <v>4.3427170366471479E-2</v>
      </c>
      <c r="E4035" s="4">
        <v>-0.1012862030619102</v>
      </c>
      <c r="F4035" s="2">
        <v>5</v>
      </c>
      <c r="G4035" s="4">
        <v>-0.46317564268275169</v>
      </c>
      <c r="H4035" s="4">
        <v>-0.76856951273448615</v>
      </c>
      <c r="I4035" s="4">
        <v>-7.5015757517428394E-2</v>
      </c>
    </row>
    <row r="4036" spans="1:9" x14ac:dyDescent="0.25">
      <c r="A4036" t="s">
        <v>4241</v>
      </c>
      <c r="B4036" s="3">
        <v>22.206489562988281</v>
      </c>
      <c r="C4036" s="3">
        <v>80.860000610351563</v>
      </c>
      <c r="D4036" s="4">
        <v>-4.8398887626909033E-2</v>
      </c>
      <c r="E4036" s="4">
        <v>8.8876895828973401E-2</v>
      </c>
      <c r="F4036" s="2">
        <v>5</v>
      </c>
      <c r="G4036" s="4">
        <v>-0.47998853371330369</v>
      </c>
      <c r="H4036" s="4">
        <v>-0.77820159006954837</v>
      </c>
      <c r="I4036" s="4">
        <v>-0.12813152094020991</v>
      </c>
    </row>
    <row r="4037" spans="1:9" x14ac:dyDescent="0.25">
      <c r="A4037" t="s">
        <v>4242</v>
      </c>
      <c r="B4037" s="3">
        <v>23.335922241210941</v>
      </c>
      <c r="C4037" s="3">
        <v>74.260002136230469</v>
      </c>
      <c r="D4037" s="4">
        <v>-5.2223316816807357E-2</v>
      </c>
      <c r="E4037" s="4">
        <v>9.7871123688909378E-2</v>
      </c>
      <c r="F4037" s="2">
        <v>5</v>
      </c>
      <c r="G4037" s="4">
        <v>-0.46000154124566728</v>
      </c>
      <c r="H4037" s="4">
        <v>-0.7669208168774273</v>
      </c>
      <c r="I4037" s="4">
        <v>-0.1289316370390432</v>
      </c>
    </row>
    <row r="4038" spans="1:9" x14ac:dyDescent="0.25">
      <c r="A4038" t="s">
        <v>4243</v>
      </c>
      <c r="B4038" s="3">
        <v>24.62175178527832</v>
      </c>
      <c r="C4038" s="3">
        <v>67.639999389648438</v>
      </c>
      <c r="D4038" s="4">
        <v>-1.057298898855308E-3</v>
      </c>
      <c r="E4038" s="4">
        <v>-2.18366175402811E-2</v>
      </c>
      <c r="F4038" s="2">
        <v>5</v>
      </c>
      <c r="G4038" s="4">
        <v>-0.4279542788448415</v>
      </c>
      <c r="H4038" s="4">
        <v>-0.75407795184435689</v>
      </c>
      <c r="I4038" s="4">
        <v>-9.7443139093045916E-2</v>
      </c>
    </row>
    <row r="4039" spans="1:9" x14ac:dyDescent="0.25">
      <c r="A4039" t="s">
        <v>4244</v>
      </c>
      <c r="B4039" s="3">
        <v>24.647811889648441</v>
      </c>
      <c r="C4039" s="3">
        <v>69.150001525878906</v>
      </c>
      <c r="D4039" s="4">
        <v>-2.104889804146937E-2</v>
      </c>
      <c r="E4039" s="4">
        <v>4.2829197283194453E-2</v>
      </c>
      <c r="F4039" s="2">
        <v>5</v>
      </c>
      <c r="G4039" s="4">
        <v>-0.43395458128532821</v>
      </c>
      <c r="H4039" s="4">
        <v>-0.7538176635310907</v>
      </c>
      <c r="I4039" s="4">
        <v>-9.6487856698831309E-2</v>
      </c>
    </row>
    <row r="4040" spans="1:9" x14ac:dyDescent="0.25">
      <c r="A4040" t="s">
        <v>4245</v>
      </c>
      <c r="B4040" s="3">
        <v>25.177776336669918</v>
      </c>
      <c r="C4040" s="3">
        <v>66.30999755859375</v>
      </c>
      <c r="D4040" s="4">
        <v>-4.858873651641249E-2</v>
      </c>
      <c r="E4040" s="4">
        <v>0.10830679473881651</v>
      </c>
      <c r="F4040" s="2">
        <v>5</v>
      </c>
      <c r="G4040" s="4">
        <v>-0.4164450626006988</v>
      </c>
      <c r="H4040" s="4">
        <v>-0.74852437882097833</v>
      </c>
      <c r="I4040" s="4">
        <v>-7.7061007956817806E-2</v>
      </c>
    </row>
    <row r="4041" spans="1:9" x14ac:dyDescent="0.25">
      <c r="A4041" t="s">
        <v>4246</v>
      </c>
      <c r="B4041" s="3">
        <v>26.46360969543457</v>
      </c>
      <c r="C4041" s="3">
        <v>59.830001831054688</v>
      </c>
      <c r="D4041" s="4">
        <v>6.0954669738831679E-2</v>
      </c>
      <c r="E4041" s="4">
        <v>-9.9759213733828678E-2</v>
      </c>
      <c r="F4041" s="2">
        <v>5</v>
      </c>
      <c r="G4041" s="4">
        <v>-0.38994890970794688</v>
      </c>
      <c r="H4041" s="4">
        <v>-0.73568147568671316</v>
      </c>
      <c r="I4041" s="4">
        <v>-2.9926355229550561E-2</v>
      </c>
    </row>
    <row r="4042" spans="1:9" x14ac:dyDescent="0.25">
      <c r="A4042" t="s">
        <v>4247</v>
      </c>
      <c r="B4042" s="3">
        <v>24.943204879760739</v>
      </c>
      <c r="C4042" s="3">
        <v>66.459999084472656</v>
      </c>
      <c r="D4042" s="4">
        <v>-4.6179341366455413E-2</v>
      </c>
      <c r="E4042" s="4">
        <v>8.1705738443512921E-2</v>
      </c>
      <c r="F4042" s="2">
        <v>5</v>
      </c>
      <c r="G4042" s="4">
        <v>-0.43236399791027108</v>
      </c>
      <c r="H4042" s="4">
        <v>-0.75086727844993362</v>
      </c>
      <c r="I4042" s="4">
        <v>-0.1120254630022577</v>
      </c>
    </row>
    <row r="4043" spans="1:9" x14ac:dyDescent="0.25">
      <c r="A4043" t="s">
        <v>4248</v>
      </c>
      <c r="B4043" s="3">
        <v>26.150833129882809</v>
      </c>
      <c r="C4043" s="3">
        <v>61.439998626708977</v>
      </c>
      <c r="D4043" s="4">
        <v>-2.1774637058464719E-2</v>
      </c>
      <c r="E4043" s="4">
        <v>2.4341432070944968E-2</v>
      </c>
      <c r="F4043" s="2">
        <v>5</v>
      </c>
      <c r="G4043" s="4">
        <v>-0.38033448439004752</v>
      </c>
      <c r="H4043" s="4">
        <v>-0.73880548791323419</v>
      </c>
      <c r="I4043" s="4">
        <v>-6.9034069497020845E-2</v>
      </c>
    </row>
    <row r="4044" spans="1:9" x14ac:dyDescent="0.25">
      <c r="A4044" t="s">
        <v>4249</v>
      </c>
      <c r="B4044" s="3">
        <v>26.73293304443359</v>
      </c>
      <c r="C4044" s="3">
        <v>59.979999542236328</v>
      </c>
      <c r="D4044" s="4">
        <v>-1.346562621704428E-2</v>
      </c>
      <c r="E4044" s="4">
        <v>6.9162231259330298E-2</v>
      </c>
      <c r="F4044" s="2">
        <v>5</v>
      </c>
      <c r="G4044" s="4">
        <v>-0.38263114185010028</v>
      </c>
      <c r="H4044" s="4">
        <v>-0.73299147417180954</v>
      </c>
      <c r="I4044" s="4">
        <v>-4.8311395542277043E-2</v>
      </c>
    </row>
    <row r="4045" spans="1:9" x14ac:dyDescent="0.25">
      <c r="A4045" t="s">
        <v>4250</v>
      </c>
      <c r="B4045" s="3">
        <v>27.097822189331051</v>
      </c>
      <c r="C4045" s="3">
        <v>56.099998474121087</v>
      </c>
      <c r="D4045" s="4">
        <v>2.0615009949641161E-2</v>
      </c>
      <c r="E4045" s="4">
        <v>-0.11903269150013809</v>
      </c>
      <c r="F4045" s="2">
        <v>5</v>
      </c>
      <c r="G4045" s="4">
        <v>-0.3951325823309163</v>
      </c>
      <c r="H4045" s="4">
        <v>-0.72934696152114609</v>
      </c>
      <c r="I4045" s="4">
        <v>-3.5321394014496972E-2</v>
      </c>
    </row>
    <row r="4046" spans="1:9" x14ac:dyDescent="0.25">
      <c r="A4046" t="s">
        <v>4251</v>
      </c>
      <c r="B4046" s="3">
        <v>26.550483703613281</v>
      </c>
      <c r="C4046" s="3">
        <v>63.680000305175781</v>
      </c>
      <c r="D4046" s="4">
        <v>-4.4701276735218731E-2</v>
      </c>
      <c r="E4046" s="4">
        <v>0.16715540143569929</v>
      </c>
      <c r="F4046" s="2">
        <v>5</v>
      </c>
      <c r="G4046" s="4">
        <v>-0.42534638525244661</v>
      </c>
      <c r="H4046" s="4">
        <v>-0.73481377812363502</v>
      </c>
      <c r="I4046" s="4">
        <v>-5.4806566059515498E-2</v>
      </c>
    </row>
    <row r="4047" spans="1:9" x14ac:dyDescent="0.25">
      <c r="A4047" t="s">
        <v>4252</v>
      </c>
      <c r="B4047" s="3">
        <v>27.79286003112793</v>
      </c>
      <c r="C4047" s="3">
        <v>54.560001373291023</v>
      </c>
      <c r="D4047" s="4">
        <v>-5.2148148745630667E-2</v>
      </c>
      <c r="E4047" s="4">
        <v>0.14309662469220871</v>
      </c>
      <c r="F4047" s="2">
        <v>5</v>
      </c>
      <c r="G4047" s="4">
        <v>-0.41308812573749332</v>
      </c>
      <c r="H4047" s="4">
        <v>-0.72240492380218224</v>
      </c>
      <c r="I4047" s="4">
        <v>-1.0578145953928921E-2</v>
      </c>
    </row>
    <row r="4048" spans="1:9" x14ac:dyDescent="0.25">
      <c r="A4048" t="s">
        <v>4253</v>
      </c>
      <c r="B4048" s="3">
        <v>29.321945190429691</v>
      </c>
      <c r="C4048" s="3">
        <v>47.729999542236328</v>
      </c>
      <c r="D4048" s="4">
        <v>2.8336275454813539E-2</v>
      </c>
      <c r="E4048" s="4">
        <v>-0.1108420404082181</v>
      </c>
      <c r="F4048" s="2">
        <v>5</v>
      </c>
      <c r="G4048" s="4">
        <v>-0.37381232989569452</v>
      </c>
      <c r="H4048" s="4">
        <v>-0.70713242176986446</v>
      </c>
      <c r="I4048" s="4">
        <v>4.385706768066E-2</v>
      </c>
    </row>
    <row r="4049" spans="1:9" x14ac:dyDescent="0.25">
      <c r="A4049" t="s">
        <v>4254</v>
      </c>
      <c r="B4049" s="3">
        <v>28.51396560668945</v>
      </c>
      <c r="C4049" s="3">
        <v>53.680000305175781</v>
      </c>
      <c r="D4049" s="4">
        <v>-2.1280372055743069E-3</v>
      </c>
      <c r="E4049" s="4">
        <v>-0.10369008428385471</v>
      </c>
      <c r="F4049" s="2">
        <v>5</v>
      </c>
      <c r="G4049" s="4">
        <v>-0.39498342526232028</v>
      </c>
      <c r="H4049" s="4">
        <v>-0.71520252156756237</v>
      </c>
      <c r="I4049" s="4">
        <v>1.509310971158917E-2</v>
      </c>
    </row>
    <row r="4050" spans="1:9" x14ac:dyDescent="0.25">
      <c r="A4050" t="s">
        <v>4255</v>
      </c>
      <c r="B4050" s="3">
        <v>28.574773788452148</v>
      </c>
      <c r="C4050" s="3">
        <v>59.889999389648438</v>
      </c>
      <c r="D4050" s="4">
        <v>1.5223310088572359E-3</v>
      </c>
      <c r="E4050" s="4">
        <v>-4.7853768890483539E-2</v>
      </c>
      <c r="F4050" s="2">
        <v>5</v>
      </c>
      <c r="G4050" s="4">
        <v>-0.38897746566992641</v>
      </c>
      <c r="H4050" s="4">
        <v>-0.71459516946954293</v>
      </c>
      <c r="I4050" s="4">
        <v>1.7257872311531312E-2</v>
      </c>
    </row>
    <row r="4051" spans="1:9" x14ac:dyDescent="0.25">
      <c r="A4051" t="s">
        <v>4256</v>
      </c>
      <c r="B4051" s="3">
        <v>28.531339645385739</v>
      </c>
      <c r="C4051" s="3">
        <v>62.900001525878913</v>
      </c>
      <c r="D4051" s="4">
        <v>3.3354481263426772E-2</v>
      </c>
      <c r="E4051" s="4">
        <v>-0.10091477488542</v>
      </c>
      <c r="F4051" s="2">
        <v>5</v>
      </c>
      <c r="G4051" s="4">
        <v>-0.40132531260385712</v>
      </c>
      <c r="H4051" s="4">
        <v>-0.7150289896751858</v>
      </c>
      <c r="I4051" s="4">
        <v>1.571162301176399E-2</v>
      </c>
    </row>
    <row r="4052" spans="1:9" x14ac:dyDescent="0.25">
      <c r="A4052" t="s">
        <v>4257</v>
      </c>
      <c r="B4052" s="3">
        <v>27.610408782958981</v>
      </c>
      <c r="C4052" s="3">
        <v>69.959999084472656</v>
      </c>
      <c r="D4052" s="4">
        <v>-2.511188996274782E-3</v>
      </c>
      <c r="E4052" s="4">
        <v>4.4802867996091011E-2</v>
      </c>
      <c r="F4052" s="2">
        <v>5</v>
      </c>
      <c r="G4052" s="4">
        <v>-0.41242794068413863</v>
      </c>
      <c r="H4052" s="4">
        <v>-0.72422724680460515</v>
      </c>
      <c r="I4052" s="4">
        <v>-1.707338437250672E-2</v>
      </c>
    </row>
    <row r="4053" spans="1:9" x14ac:dyDescent="0.25">
      <c r="A4053" t="s">
        <v>4258</v>
      </c>
      <c r="B4053" s="3">
        <v>27.67991828918457</v>
      </c>
      <c r="C4053" s="3">
        <v>66.959999084472656</v>
      </c>
      <c r="D4053" s="4">
        <v>0.1104912997958267</v>
      </c>
      <c r="E4053" s="4">
        <v>-0.1636272654709183</v>
      </c>
      <c r="F4053" s="2">
        <v>5</v>
      </c>
      <c r="G4053" s="4">
        <v>-0.4097521090872619</v>
      </c>
      <c r="H4053" s="4">
        <v>-0.72353298588091641</v>
      </c>
      <c r="I4053" s="4">
        <v>-1.4598855862431931E-2</v>
      </c>
    </row>
    <row r="4054" spans="1:9" x14ac:dyDescent="0.25">
      <c r="A4054" t="s">
        <v>4259</v>
      </c>
      <c r="B4054" s="3">
        <v>24.92583084106445</v>
      </c>
      <c r="C4054" s="3">
        <v>80.05999755859375</v>
      </c>
      <c r="D4054" s="4">
        <v>-2.7786934523231669E-2</v>
      </c>
      <c r="E4054" s="4">
        <v>1.175281609321188E-2</v>
      </c>
      <c r="F4054" s="2">
        <v>5</v>
      </c>
      <c r="G4054" s="4">
        <v>-0.46631193407779431</v>
      </c>
      <c r="H4054" s="4">
        <v>-0.75104081034231029</v>
      </c>
      <c r="I4054" s="4">
        <v>-0.1126439763024326</v>
      </c>
    </row>
    <row r="4055" spans="1:9" x14ac:dyDescent="0.25">
      <c r="A4055" t="s">
        <v>4260</v>
      </c>
      <c r="B4055" s="3">
        <v>25.638238906860352</v>
      </c>
      <c r="C4055" s="3">
        <v>79.129997253417969</v>
      </c>
      <c r="D4055" s="4">
        <v>-3.2141718458790769E-2</v>
      </c>
      <c r="E4055" s="4">
        <v>0.1671090514997611</v>
      </c>
      <c r="F4055" s="2">
        <v>5</v>
      </c>
      <c r="G4055" s="4">
        <v>-0.44195267353564183</v>
      </c>
      <c r="H4055" s="4">
        <v>-0.74392527883216486</v>
      </c>
      <c r="I4055" s="4">
        <v>-8.7282350744368409E-2</v>
      </c>
    </row>
    <row r="4056" spans="1:9" x14ac:dyDescent="0.25">
      <c r="A4056" t="s">
        <v>4261</v>
      </c>
      <c r="B4056" s="3">
        <v>26.48966217041016</v>
      </c>
      <c r="C4056" s="3">
        <v>67.800003051757813</v>
      </c>
      <c r="D4056" s="4">
        <v>-3.9201398277398658E-3</v>
      </c>
      <c r="E4056" s="4">
        <v>-2.6561355830462041E-2</v>
      </c>
      <c r="F4056" s="2">
        <v>5</v>
      </c>
      <c r="G4056" s="4">
        <v>-0.4311409218718717</v>
      </c>
      <c r="H4056" s="4">
        <v>-0.73542126357583681</v>
      </c>
      <c r="I4056" s="4">
        <v>-8.3402680966633724E-2</v>
      </c>
    </row>
    <row r="4057" spans="1:9" x14ac:dyDescent="0.25">
      <c r="A4057" t="s">
        <v>4262</v>
      </c>
      <c r="B4057" s="3">
        <v>26.593914031982418</v>
      </c>
      <c r="C4057" s="3">
        <v>69.650001525878906</v>
      </c>
      <c r="D4057" s="4">
        <v>-2.763697262343312E-2</v>
      </c>
      <c r="E4057" s="4">
        <v>0.31142912305490672</v>
      </c>
      <c r="F4057" s="2">
        <v>5</v>
      </c>
      <c r="G4057" s="4">
        <v>-0.43322394720458057</v>
      </c>
      <c r="H4057" s="4">
        <v>-0.73437999601918713</v>
      </c>
      <c r="I4057" s="4">
        <v>-9.0806357880942823E-2</v>
      </c>
    </row>
    <row r="4058" spans="1:9" x14ac:dyDescent="0.25">
      <c r="A4058" t="s">
        <v>4263</v>
      </c>
      <c r="B4058" s="3">
        <v>27.34977912902832</v>
      </c>
      <c r="C4058" s="3">
        <v>53.110000610351563</v>
      </c>
      <c r="D4058" s="4">
        <v>-5.1807094273346843E-2</v>
      </c>
      <c r="E4058" s="4">
        <v>2.642993891299295E-3</v>
      </c>
      <c r="F4058" s="2">
        <v>5</v>
      </c>
      <c r="G4058" s="4">
        <v>-0.40492339745707318</v>
      </c>
      <c r="H4058" s="4">
        <v>-0.7268304156962293</v>
      </c>
      <c r="I4058" s="4">
        <v>-6.4964816101595879E-2</v>
      </c>
    </row>
    <row r="4059" spans="1:9" x14ac:dyDescent="0.25">
      <c r="A4059" t="s">
        <v>4264</v>
      </c>
      <c r="B4059" s="3">
        <v>28.844108581542969</v>
      </c>
      <c r="C4059" s="3">
        <v>52.970001220703118</v>
      </c>
      <c r="D4059" s="4">
        <v>2.7864018662559161E-2</v>
      </c>
      <c r="E4059" s="4">
        <v>-0.24683634520660769</v>
      </c>
      <c r="F4059" s="2">
        <v>5</v>
      </c>
      <c r="G4059" s="4">
        <v>-0.36486991832768639</v>
      </c>
      <c r="H4059" s="4">
        <v>-0.71190505365105461</v>
      </c>
      <c r="I4059" s="4">
        <v>-1.387662969083869E-2</v>
      </c>
    </row>
    <row r="4060" spans="1:9" x14ac:dyDescent="0.25">
      <c r="A4060" t="s">
        <v>4265</v>
      </c>
      <c r="B4060" s="3">
        <v>28.06218338012695</v>
      </c>
      <c r="C4060" s="3">
        <v>70.330001831054688</v>
      </c>
      <c r="D4060" s="4">
        <v>1.2397198425064811E-3</v>
      </c>
      <c r="E4060" s="4">
        <v>4.0230752790241457E-2</v>
      </c>
      <c r="F4060" s="2">
        <v>5</v>
      </c>
      <c r="G4060" s="4">
        <v>-0.39748360047697873</v>
      </c>
      <c r="H4060" s="4">
        <v>-0.71971492228727874</v>
      </c>
      <c r="I4060" s="4">
        <v>-4.0609115209334967E-2</v>
      </c>
    </row>
    <row r="4061" spans="1:9" x14ac:dyDescent="0.25">
      <c r="A4061" t="s">
        <v>4266</v>
      </c>
      <c r="B4061" s="3">
        <v>28.027437210083011</v>
      </c>
      <c r="C4061" s="3">
        <v>67.610000610351563</v>
      </c>
      <c r="D4061" s="4">
        <v>5.4248216427804863E-2</v>
      </c>
      <c r="E4061" s="4">
        <v>-2.368230165557306E-2</v>
      </c>
      <c r="F4061" s="2">
        <v>5</v>
      </c>
      <c r="G4061" s="4">
        <v>-0.39564506769070179</v>
      </c>
      <c r="H4061" s="4">
        <v>-0.72006196702143455</v>
      </c>
      <c r="I4061" s="4">
        <v>-4.1797018458700541E-2</v>
      </c>
    </row>
    <row r="4062" spans="1:9" x14ac:dyDescent="0.25">
      <c r="A4062" t="s">
        <v>4267</v>
      </c>
      <c r="B4062" s="3">
        <v>26.585235595703121</v>
      </c>
      <c r="C4062" s="3">
        <v>69.25</v>
      </c>
      <c r="D4062" s="4">
        <v>-8.9556562563788522E-2</v>
      </c>
      <c r="E4062" s="4">
        <v>0.25612186936907477</v>
      </c>
      <c r="F4062" s="2">
        <v>5</v>
      </c>
      <c r="G4062" s="4">
        <v>-0.41937025989270299</v>
      </c>
      <c r="H4062" s="4">
        <v>-0.7344666762376868</v>
      </c>
      <c r="I4062" s="4">
        <v>-9.5124698600929203E-2</v>
      </c>
    </row>
    <row r="4063" spans="1:9" x14ac:dyDescent="0.25">
      <c r="A4063" t="s">
        <v>4268</v>
      </c>
      <c r="B4063" s="3">
        <v>29.200315475463871</v>
      </c>
      <c r="C4063" s="3">
        <v>55.130001068115227</v>
      </c>
      <c r="D4063" s="4">
        <v>-4.3268107093353603E-2</v>
      </c>
      <c r="E4063" s="4">
        <v>2.5459062625061701E-3</v>
      </c>
      <c r="F4063" s="2">
        <v>5</v>
      </c>
      <c r="G4063" s="4">
        <v>-0.36525753892133489</v>
      </c>
      <c r="H4063" s="4">
        <v>-0.70834725932008569</v>
      </c>
      <c r="I4063" s="4">
        <v>-6.1158505934432172E-3</v>
      </c>
    </row>
    <row r="4064" spans="1:9" x14ac:dyDescent="0.25">
      <c r="A4064" t="s">
        <v>4269</v>
      </c>
      <c r="B4064" s="3">
        <v>30.52089691162109</v>
      </c>
      <c r="C4064" s="3">
        <v>54.990001678466797</v>
      </c>
      <c r="D4064" s="4">
        <v>0.12164792538375641</v>
      </c>
      <c r="E4064" s="4">
        <v>-0.21386698959893699</v>
      </c>
      <c r="F4064" s="2">
        <v>5</v>
      </c>
      <c r="G4064" s="4">
        <v>-0.34163284947512451</v>
      </c>
      <c r="H4064" s="4">
        <v>-0.69515729240106716</v>
      </c>
      <c r="I4064" s="4">
        <v>3.8832463697889397E-2</v>
      </c>
    </row>
    <row r="4065" spans="1:9" x14ac:dyDescent="0.25">
      <c r="A4065" t="s">
        <v>4270</v>
      </c>
      <c r="B4065" s="3">
        <v>27.210763931274411</v>
      </c>
      <c r="C4065" s="3">
        <v>69.949996948242188</v>
      </c>
      <c r="D4065" s="4">
        <v>-6.3451701519017254E-3</v>
      </c>
      <c r="E4065" s="4">
        <v>9.4336654443561541E-2</v>
      </c>
      <c r="F4065" s="2">
        <v>5</v>
      </c>
      <c r="G4065" s="4">
        <v>-0.40333828799138111</v>
      </c>
      <c r="H4065" s="4">
        <v>-0.72821889944241192</v>
      </c>
      <c r="I4065" s="4">
        <v>-7.3833740349078525E-2</v>
      </c>
    </row>
    <row r="4066" spans="1:9" x14ac:dyDescent="0.25">
      <c r="A4066" t="s">
        <v>4271</v>
      </c>
      <c r="B4066" s="3">
        <v>27.384523391723629</v>
      </c>
      <c r="C4066" s="3">
        <v>63.919998168945313</v>
      </c>
      <c r="D4066" s="4">
        <v>-2.6860374906142011E-2</v>
      </c>
      <c r="E4066" s="4">
        <v>0.11107247566895451</v>
      </c>
      <c r="F4066" s="2">
        <v>5</v>
      </c>
      <c r="G4066" s="4">
        <v>-0.40906664781041829</v>
      </c>
      <c r="H4066" s="4">
        <v>-0.72648339001267093</v>
      </c>
      <c r="I4066" s="4">
        <v>-0.1157725541209417</v>
      </c>
    </row>
    <row r="4067" spans="1:9" x14ac:dyDescent="0.25">
      <c r="A4067" t="s">
        <v>4272</v>
      </c>
      <c r="B4067" s="3">
        <v>28.140384674072269</v>
      </c>
      <c r="C4067" s="3">
        <v>57.529998779296882</v>
      </c>
      <c r="D4067" s="4">
        <v>-7.9631686053646122E-3</v>
      </c>
      <c r="E4067" s="4">
        <v>7.1721282642203787E-2</v>
      </c>
      <c r="F4067" s="2">
        <v>5</v>
      </c>
      <c r="G4067" s="4">
        <v>-0.39127708453328541</v>
      </c>
      <c r="H4067" s="4">
        <v>-0.71893384779090796</v>
      </c>
      <c r="I4067" s="4">
        <v>-0.1161939529141279</v>
      </c>
    </row>
    <row r="4068" spans="1:9" x14ac:dyDescent="0.25">
      <c r="A4068" t="s">
        <v>4273</v>
      </c>
      <c r="B4068" s="3">
        <v>28.366270065307621</v>
      </c>
      <c r="C4068" s="3">
        <v>53.680000305175781</v>
      </c>
      <c r="D4068" s="4">
        <v>-6.339642204856033E-2</v>
      </c>
      <c r="E4068" s="4">
        <v>3.1316063247021957E-2</v>
      </c>
      <c r="F4068" s="2">
        <v>5</v>
      </c>
      <c r="G4068" s="4">
        <v>-0.38373546906249162</v>
      </c>
      <c r="H4068" s="4">
        <v>-0.71667770458284219</v>
      </c>
      <c r="I4068" s="4">
        <v>-0.1209708812234267</v>
      </c>
    </row>
    <row r="4069" spans="1:9" x14ac:dyDescent="0.25">
      <c r="A4069" t="s">
        <v>4274</v>
      </c>
      <c r="B4069" s="3">
        <v>30.286314010620121</v>
      </c>
      <c r="C4069" s="3">
        <v>52.049999237060547</v>
      </c>
      <c r="D4069" s="4">
        <v>-3.6484140482924483E-2</v>
      </c>
      <c r="E4069" s="4">
        <v>0.1530793075065198</v>
      </c>
      <c r="F4069" s="2">
        <v>5</v>
      </c>
      <c r="G4069" s="4">
        <v>-0.33791137471835042</v>
      </c>
      <c r="H4069" s="4">
        <v>-0.69750030633360738</v>
      </c>
      <c r="I4069" s="4">
        <v>-7.972305830923021E-2</v>
      </c>
    </row>
    <row r="4070" spans="1:9" x14ac:dyDescent="0.25">
      <c r="A4070" t="s">
        <v>4275</v>
      </c>
      <c r="B4070" s="3">
        <v>31.433124542236332</v>
      </c>
      <c r="C4070" s="3">
        <v>45.139999389648438</v>
      </c>
      <c r="D4070" s="4">
        <v>-1.55106560452597E-2</v>
      </c>
      <c r="E4070" s="4">
        <v>-2.6513242672321362E-3</v>
      </c>
      <c r="F4070" s="2">
        <v>5</v>
      </c>
      <c r="G4070" s="4">
        <v>-0.29890412996267512</v>
      </c>
      <c r="H4070" s="4">
        <v>-0.68604596314791455</v>
      </c>
      <c r="I4070" s="4">
        <v>-0.129276291666059</v>
      </c>
    </row>
    <row r="4071" spans="1:9" x14ac:dyDescent="0.25">
      <c r="A4071" t="s">
        <v>4276</v>
      </c>
      <c r="B4071" s="3">
        <v>31.928354263305661</v>
      </c>
      <c r="C4071" s="3">
        <v>45.259998321533203</v>
      </c>
      <c r="D4071" s="4">
        <v>-4.54539285688218E-2</v>
      </c>
      <c r="E4071" s="4">
        <v>0.13690019493188599</v>
      </c>
      <c r="F4071" s="2">
        <v>5</v>
      </c>
      <c r="G4071" s="4">
        <v>-0.28620361613162087</v>
      </c>
      <c r="H4071" s="4">
        <v>-0.68109960886837317</v>
      </c>
      <c r="I4071" s="4">
        <v>-0.12859293681303699</v>
      </c>
    </row>
    <row r="4072" spans="1:9" x14ac:dyDescent="0.25">
      <c r="A4072" t="s">
        <v>4277</v>
      </c>
      <c r="B4072" s="3">
        <v>33.44873046875</v>
      </c>
      <c r="C4072" s="3">
        <v>39.810001373291023</v>
      </c>
      <c r="D4072" s="4">
        <v>-1.053718210893051E-2</v>
      </c>
      <c r="E4072" s="4">
        <v>1.0662655246269191E-2</v>
      </c>
      <c r="F4072" s="2">
        <v>5</v>
      </c>
      <c r="G4072" s="4">
        <v>-0.25738955233171412</v>
      </c>
      <c r="H4072" s="4">
        <v>-0.66591409186411465</v>
      </c>
      <c r="I4072" s="4">
        <v>-0.1003569070951932</v>
      </c>
    </row>
    <row r="4073" spans="1:9" x14ac:dyDescent="0.25">
      <c r="A4073" t="s">
        <v>4278</v>
      </c>
      <c r="B4073" s="3">
        <v>33.804939270019531</v>
      </c>
      <c r="C4073" s="3">
        <v>39.389999389648438</v>
      </c>
      <c r="D4073" s="4">
        <v>2.8820399379254621E-2</v>
      </c>
      <c r="E4073" s="4">
        <v>-0.15689215838047821</v>
      </c>
      <c r="F4073" s="2">
        <v>5</v>
      </c>
      <c r="G4073" s="4">
        <v>-0.2493371380815432</v>
      </c>
      <c r="H4073" s="4">
        <v>-0.6623562784825483</v>
      </c>
      <c r="I4073" s="4">
        <v>-9.0776250872876219E-2</v>
      </c>
    </row>
    <row r="4074" spans="1:9" x14ac:dyDescent="0.25">
      <c r="A4074" t="s">
        <v>4279</v>
      </c>
      <c r="B4074" s="3">
        <v>32.857959747314453</v>
      </c>
      <c r="C4074" s="3">
        <v>46.720001220703118</v>
      </c>
      <c r="D4074" s="4">
        <v>-7.9357249725362844E-2</v>
      </c>
      <c r="E4074" s="4">
        <v>0.34484740827350052</v>
      </c>
      <c r="F4074" s="2">
        <v>5</v>
      </c>
      <c r="G4074" s="4">
        <v>-0.26199201700306718</v>
      </c>
      <c r="H4074" s="4">
        <v>-0.67181470962164902</v>
      </c>
      <c r="I4074" s="4">
        <v>-0.11624638306578131</v>
      </c>
    </row>
    <row r="4075" spans="1:9" x14ac:dyDescent="0.25">
      <c r="A4075" t="s">
        <v>4280</v>
      </c>
      <c r="B4075" s="3">
        <v>35.690238952636719</v>
      </c>
      <c r="C4075" s="3">
        <v>34.740001678466797</v>
      </c>
      <c r="D4075" s="4">
        <v>-1.0120364347505521E-2</v>
      </c>
      <c r="E4075" s="4">
        <v>5.8500975060806093E-2</v>
      </c>
      <c r="F4075" s="2">
        <v>5</v>
      </c>
      <c r="G4075" s="4">
        <v>-0.2010191380879163</v>
      </c>
      <c r="H4075" s="4">
        <v>-0.64352590591687175</v>
      </c>
      <c r="I4075" s="4">
        <v>-9.6449646768690611E-2</v>
      </c>
    </row>
    <row r="4076" spans="1:9" x14ac:dyDescent="0.25">
      <c r="A4076" t="s">
        <v>4281</v>
      </c>
      <c r="B4076" s="3">
        <v>36.055130004882813</v>
      </c>
      <c r="C4076" s="3">
        <v>32.819999694824219</v>
      </c>
      <c r="D4076" s="4">
        <v>1.5911908489597341E-2</v>
      </c>
      <c r="E4076" s="4">
        <v>-6.7348650877353311E-2</v>
      </c>
      <c r="F4076" s="2">
        <v>5</v>
      </c>
      <c r="G4076" s="4">
        <v>-0.18876135430229679</v>
      </c>
      <c r="H4076" s="4">
        <v>-0.63988137421561064</v>
      </c>
      <c r="I4076" s="4">
        <v>-8.7211898610561667E-2</v>
      </c>
    </row>
    <row r="4077" spans="1:9" x14ac:dyDescent="0.25">
      <c r="A4077" t="s">
        <v>4282</v>
      </c>
      <c r="B4077" s="3">
        <v>35.490409851074219</v>
      </c>
      <c r="C4077" s="3">
        <v>35.189998626708977</v>
      </c>
      <c r="D4077" s="4">
        <v>6.9008808057720028E-3</v>
      </c>
      <c r="E4077" s="4">
        <v>-1.4837698092993181E-2</v>
      </c>
      <c r="F4077" s="2">
        <v>5</v>
      </c>
      <c r="G4077" s="4">
        <v>-0.19755865820214319</v>
      </c>
      <c r="H4077" s="4">
        <v>-0.64552179891286621</v>
      </c>
      <c r="I4077" s="4">
        <v>-0.1015086113652096</v>
      </c>
    </row>
    <row r="4078" spans="1:9" x14ac:dyDescent="0.25">
      <c r="A4078" t="s">
        <v>4283</v>
      </c>
      <c r="B4078" s="3">
        <v>35.247173309326172</v>
      </c>
      <c r="C4078" s="3">
        <v>35.720001220703118</v>
      </c>
      <c r="D4078" s="4">
        <v>-7.5826763373948447E-3</v>
      </c>
      <c r="E4078" s="4">
        <v>5.5243805934339418E-2</v>
      </c>
      <c r="F4078" s="2">
        <v>5</v>
      </c>
      <c r="G4078" s="4">
        <v>-0.19549694884157329</v>
      </c>
      <c r="H4078" s="4">
        <v>-0.64795124540613891</v>
      </c>
      <c r="I4078" s="4">
        <v>-0.1076664984980716</v>
      </c>
    </row>
    <row r="4079" spans="1:9" x14ac:dyDescent="0.25">
      <c r="A4079" t="s">
        <v>4284</v>
      </c>
      <c r="B4079" s="3">
        <v>35.516483306884773</v>
      </c>
      <c r="C4079" s="3">
        <v>33.849998474121087</v>
      </c>
      <c r="D4079" s="4">
        <v>-4.7086086906415248E-2</v>
      </c>
      <c r="E4079" s="4">
        <v>5.5503548370290368E-2</v>
      </c>
      <c r="F4079" s="2">
        <v>5</v>
      </c>
      <c r="G4079" s="4">
        <v>-0.1856473299702395</v>
      </c>
      <c r="H4079" s="4">
        <v>-0.64526137724541766</v>
      </c>
      <c r="I4079" s="4">
        <v>-0.100848523876335</v>
      </c>
    </row>
    <row r="4080" spans="1:9" x14ac:dyDescent="0.25">
      <c r="A4080" t="s">
        <v>4285</v>
      </c>
      <c r="B4080" s="3">
        <v>37.271450042724609</v>
      </c>
      <c r="C4080" s="3">
        <v>32.069999694824219</v>
      </c>
      <c r="D4080" s="4">
        <v>3.2689275269001117E-2</v>
      </c>
      <c r="E4080" s="4">
        <v>-3.1117789328666271E-2</v>
      </c>
      <c r="F4080" s="2">
        <v>5</v>
      </c>
      <c r="G4080" s="4">
        <v>-0.13932383999937981</v>
      </c>
      <c r="H4080" s="4">
        <v>-0.62773277010622919</v>
      </c>
      <c r="I4080" s="4">
        <v>-5.6418986260136417E-2</v>
      </c>
    </row>
    <row r="4081" spans="1:9" x14ac:dyDescent="0.25">
      <c r="A4081" t="s">
        <v>4286</v>
      </c>
      <c r="B4081" s="3">
        <v>36.091640472412109</v>
      </c>
      <c r="C4081" s="3">
        <v>33.099998474121087</v>
      </c>
      <c r="D4081" s="4">
        <v>3.3822781236040773E-2</v>
      </c>
      <c r="E4081" s="4">
        <v>-8.6140326930708611E-2</v>
      </c>
      <c r="F4081" s="2">
        <v>5</v>
      </c>
      <c r="G4081" s="4">
        <v>-0.16889376479285781</v>
      </c>
      <c r="H4081" s="4">
        <v>-0.63951670767879287</v>
      </c>
      <c r="I4081" s="4">
        <v>-8.6287582976908639E-2</v>
      </c>
    </row>
    <row r="4082" spans="1:9" x14ac:dyDescent="0.25">
      <c r="A4082" t="s">
        <v>4287</v>
      </c>
      <c r="B4082" s="3">
        <v>34.910858154296882</v>
      </c>
      <c r="C4082" s="3">
        <v>36.220001220703118</v>
      </c>
      <c r="D4082" s="4">
        <v>-5.187463493482336E-2</v>
      </c>
      <c r="E4082" s="4">
        <v>0.19537960834011181</v>
      </c>
      <c r="F4082" s="2">
        <v>5</v>
      </c>
      <c r="G4082" s="4">
        <v>-0.19399589972991901</v>
      </c>
      <c r="H4082" s="4">
        <v>-0.65131036105606754</v>
      </c>
      <c r="I4082" s="4">
        <v>-0.1166280933724365</v>
      </c>
    </row>
    <row r="4083" spans="1:9" x14ac:dyDescent="0.25">
      <c r="A4083" t="s">
        <v>4288</v>
      </c>
      <c r="B4083" s="3">
        <v>36.820930480957031</v>
      </c>
      <c r="C4083" s="3">
        <v>30.29999923706055</v>
      </c>
      <c r="D4083" s="4">
        <v>7.8427327024370719E-3</v>
      </c>
      <c r="E4083" s="4">
        <v>-4.4164084926952119E-2</v>
      </c>
      <c r="F4083" s="2">
        <v>5</v>
      </c>
      <c r="G4083" s="4">
        <v>-0.1284750801875599</v>
      </c>
      <c r="H4083" s="4">
        <v>-0.63223255933041878</v>
      </c>
      <c r="I4083" s="4">
        <v>-6.8296304290057508E-2</v>
      </c>
    </row>
    <row r="4084" spans="1:9" x14ac:dyDescent="0.25">
      <c r="A4084" t="s">
        <v>4289</v>
      </c>
      <c r="B4084" s="3">
        <v>36.534400939941413</v>
      </c>
      <c r="C4084" s="3">
        <v>31.70000076293945</v>
      </c>
      <c r="D4084" s="4">
        <v>-3.1084631127162199E-2</v>
      </c>
      <c r="E4084" s="4">
        <v>0.23538585157616421</v>
      </c>
      <c r="F4084" s="2">
        <v>5</v>
      </c>
      <c r="G4084" s="4">
        <v>-0.14246040831398321</v>
      </c>
      <c r="H4084" s="4">
        <v>-0.63509441628512131</v>
      </c>
      <c r="I4084" s="4">
        <v>-7.5546545628537465E-2</v>
      </c>
    </row>
    <row r="4085" spans="1:9" x14ac:dyDescent="0.25">
      <c r="A4085" t="s">
        <v>4290</v>
      </c>
      <c r="B4085" s="3">
        <v>37.706493377685547</v>
      </c>
      <c r="C4085" s="3">
        <v>25.659999847412109</v>
      </c>
      <c r="D4085" s="4">
        <v>-3.8990360187447499E-3</v>
      </c>
      <c r="E4085" s="4">
        <v>5.2070540776752987E-2</v>
      </c>
      <c r="F4085" s="2">
        <v>5</v>
      </c>
      <c r="G4085" s="4">
        <v>-0.11422877746928389</v>
      </c>
      <c r="H4085" s="4">
        <v>-0.62338755742993113</v>
      </c>
      <c r="I4085" s="4">
        <v>-4.5888336514982593E-2</v>
      </c>
    </row>
    <row r="4086" spans="1:9" x14ac:dyDescent="0.25">
      <c r="A4086" t="s">
        <v>4291</v>
      </c>
      <c r="B4086" s="3">
        <v>37.854087829589837</v>
      </c>
      <c r="C4086" s="3">
        <v>24.389999389648441</v>
      </c>
      <c r="D4086" s="4">
        <v>1.8691539854914341E-2</v>
      </c>
      <c r="E4086" s="4">
        <v>-5.3018379155075346E-3</v>
      </c>
      <c r="F4086" s="2">
        <v>5</v>
      </c>
      <c r="G4086" s="4">
        <v>-0.1064007667329534</v>
      </c>
      <c r="H4086" s="4">
        <v>-0.62191338409631736</v>
      </c>
      <c r="I4086" s="4">
        <v>-2.8136403385962461E-2</v>
      </c>
    </row>
    <row r="4087" spans="1:9" x14ac:dyDescent="0.25">
      <c r="A4087" t="s">
        <v>4292</v>
      </c>
      <c r="B4087" s="3">
        <v>37.159519195556641</v>
      </c>
      <c r="C4087" s="3">
        <v>24.520000457763668</v>
      </c>
      <c r="D4087" s="4">
        <v>8.2452136752491079E-3</v>
      </c>
      <c r="E4087" s="4">
        <v>-3.7298738955706012E-2</v>
      </c>
      <c r="F4087" s="2">
        <v>5</v>
      </c>
      <c r="G4087" s="4">
        <v>-0.1226179264656503</v>
      </c>
      <c r="H4087" s="4">
        <v>-0.62885073536830294</v>
      </c>
      <c r="I4087" s="4">
        <v>-3.0283938113504719E-2</v>
      </c>
    </row>
    <row r="4088" spans="1:9" x14ac:dyDescent="0.25">
      <c r="A4088" t="s">
        <v>4293</v>
      </c>
      <c r="B4088" s="3">
        <v>36.855636596679688</v>
      </c>
      <c r="C4088" s="3">
        <v>25.469999313354489</v>
      </c>
      <c r="D4088" s="4">
        <v>-2.1213310507940619E-2</v>
      </c>
      <c r="E4088" s="4">
        <v>0.125</v>
      </c>
      <c r="F4088" s="2">
        <v>5</v>
      </c>
      <c r="G4088" s="4">
        <v>-0.1166134369339674</v>
      </c>
      <c r="H4088" s="4">
        <v>-0.63188591465880983</v>
      </c>
      <c r="I4088" s="4">
        <v>-3.8214068627519297E-2</v>
      </c>
    </row>
    <row r="4089" spans="1:9" x14ac:dyDescent="0.25">
      <c r="A4089" t="s">
        <v>4294</v>
      </c>
      <c r="B4089" s="3">
        <v>37.654411315917969</v>
      </c>
      <c r="C4089" s="3">
        <v>22.639999389648441</v>
      </c>
      <c r="D4089" s="4">
        <v>-1.8414235974034689E-3</v>
      </c>
      <c r="E4089" s="4">
        <v>-1.821336019171416E-2</v>
      </c>
      <c r="F4089" s="2">
        <v>4</v>
      </c>
      <c r="G4089" s="4">
        <v>-9.8028870377535049E-2</v>
      </c>
      <c r="H4089" s="4">
        <v>-0.62390775304451407</v>
      </c>
      <c r="I4089" s="4">
        <v>-1.7369216706860979E-2</v>
      </c>
    </row>
    <row r="4090" spans="1:9" x14ac:dyDescent="0.25">
      <c r="A4090" t="s">
        <v>4295</v>
      </c>
      <c r="B4090" s="3">
        <v>37.723876953125</v>
      </c>
      <c r="C4090" s="3">
        <v>23.059999465942379</v>
      </c>
      <c r="D4090" s="4">
        <v>-4.8096580808404399E-3</v>
      </c>
      <c r="E4090" s="4">
        <v>-4.0366258551219891E-2</v>
      </c>
      <c r="F4090" s="2">
        <v>4</v>
      </c>
      <c r="G4090" s="4">
        <v>-0.1130990048573294</v>
      </c>
      <c r="H4090" s="4">
        <v>-0.62321393028456717</v>
      </c>
      <c r="I4090" s="4">
        <v>-1.555643910351423E-2</v>
      </c>
    </row>
    <row r="4091" spans="1:9" x14ac:dyDescent="0.25">
      <c r="A4091" t="s">
        <v>4296</v>
      </c>
      <c r="B4091" s="3">
        <v>37.906192779541023</v>
      </c>
      <c r="C4091" s="3">
        <v>24.030000686645511</v>
      </c>
      <c r="D4091" s="4">
        <v>-3.2358016046280642E-2</v>
      </c>
      <c r="E4091" s="4">
        <v>0.1213252610566586</v>
      </c>
      <c r="F4091" s="2">
        <v>4</v>
      </c>
      <c r="G4091" s="4">
        <v>-0.10953759652205609</v>
      </c>
      <c r="H4091" s="4">
        <v>-0.62139295987456478</v>
      </c>
      <c r="I4091" s="4">
        <v>-1.079871916959052E-2</v>
      </c>
    </row>
    <row r="4092" spans="1:9" x14ac:dyDescent="0.25">
      <c r="A4092" t="s">
        <v>4297</v>
      </c>
      <c r="B4092" s="3">
        <v>39.173778533935547</v>
      </c>
      <c r="C4092" s="3">
        <v>21.430000305175781</v>
      </c>
      <c r="D4092" s="4">
        <v>-9.4403040250933268E-3</v>
      </c>
      <c r="E4092" s="4">
        <v>-2.54660969427517E-2</v>
      </c>
      <c r="F4092" s="2">
        <v>4</v>
      </c>
      <c r="G4092" s="4">
        <v>-8.902189868307353E-2</v>
      </c>
      <c r="H4092" s="4">
        <v>-0.60873231380631854</v>
      </c>
      <c r="I4092" s="4">
        <v>2.2280241281595E-2</v>
      </c>
    </row>
    <row r="4093" spans="1:9" x14ac:dyDescent="0.25">
      <c r="A4093" t="s">
        <v>4298</v>
      </c>
      <c r="B4093" s="3">
        <v>39.547115325927727</v>
      </c>
      <c r="C4093" s="3">
        <v>21.989999771118161</v>
      </c>
      <c r="D4093" s="4">
        <v>-1.235875887868698E-2</v>
      </c>
      <c r="E4093" s="4">
        <v>6.4891049750211316E-2</v>
      </c>
      <c r="F4093" s="2">
        <v>4</v>
      </c>
      <c r="G4093" s="4">
        <v>-6.5097451523136063E-2</v>
      </c>
      <c r="H4093" s="4">
        <v>-0.60500342605944946</v>
      </c>
      <c r="I4093" s="4">
        <v>3.2022850753552053E-2</v>
      </c>
    </row>
    <row r="4094" spans="1:9" x14ac:dyDescent="0.25">
      <c r="A4094" t="s">
        <v>4299</v>
      </c>
      <c r="B4094" s="3">
        <v>40.041984558105469</v>
      </c>
      <c r="C4094" s="3">
        <v>20.64999961853027</v>
      </c>
      <c r="D4094" s="4">
        <v>-2.1015115333835929E-2</v>
      </c>
      <c r="E4094" s="4">
        <v>6.278946444635447E-2</v>
      </c>
      <c r="F4094" s="2">
        <v>4</v>
      </c>
      <c r="G4094" s="4">
        <v>-4.2822279129531522E-2</v>
      </c>
      <c r="H4094" s="4">
        <v>-0.60006067234283034</v>
      </c>
      <c r="I4094" s="4">
        <v>4.4936974869387518E-2</v>
      </c>
    </row>
    <row r="4095" spans="1:9" x14ac:dyDescent="0.25">
      <c r="A4095" t="s">
        <v>4300</v>
      </c>
      <c r="B4095" s="3">
        <v>40.901535034179688</v>
      </c>
      <c r="C4095" s="3">
        <v>19.430000305175781</v>
      </c>
      <c r="D4095" s="4">
        <v>8.1317416233734896E-3</v>
      </c>
      <c r="E4095" s="4">
        <v>-1.6700400803827731E-2</v>
      </c>
      <c r="F4095" s="2">
        <v>3</v>
      </c>
      <c r="G4095" s="4">
        <v>-1.7191304976707289E-2</v>
      </c>
      <c r="H4095" s="4">
        <v>-0.59147548249067206</v>
      </c>
      <c r="I4095" s="4">
        <v>7.1281684317717753E-2</v>
      </c>
    </row>
    <row r="4096" spans="1:9" x14ac:dyDescent="0.25">
      <c r="A4096" t="s">
        <v>4301</v>
      </c>
      <c r="B4096" s="3">
        <v>40.571617126464837</v>
      </c>
      <c r="C4096" s="3">
        <v>19.760000228881839</v>
      </c>
      <c r="D4096" s="4">
        <v>6.4618074475255582E-3</v>
      </c>
      <c r="E4096" s="4">
        <v>-3.5627113245033093E-2</v>
      </c>
      <c r="F4096" s="2">
        <v>4</v>
      </c>
      <c r="G4096" s="4">
        <v>2.8305838074387251E-3</v>
      </c>
      <c r="H4096" s="4">
        <v>-0.59477070243667818</v>
      </c>
      <c r="I4096" s="4">
        <v>6.2640565798131931E-2</v>
      </c>
    </row>
    <row r="4097" spans="1:9" x14ac:dyDescent="0.25">
      <c r="A4097" t="s">
        <v>4302</v>
      </c>
      <c r="B4097" s="3">
        <v>40.311134338378913</v>
      </c>
      <c r="C4097" s="3">
        <v>20.489999771118161</v>
      </c>
      <c r="D4097" s="4">
        <v>-1.290995486052271E-3</v>
      </c>
      <c r="E4097" s="4">
        <v>-2.2889821552385389E-2</v>
      </c>
      <c r="F4097" s="2">
        <v>4</v>
      </c>
      <c r="G4097" s="4">
        <v>-2.7331636024911069E-2</v>
      </c>
      <c r="H4097" s="4">
        <v>-0.59737240443229678</v>
      </c>
      <c r="I4097" s="4">
        <v>5.9146949129319948E-2</v>
      </c>
    </row>
    <row r="4098" spans="1:9" x14ac:dyDescent="0.25">
      <c r="A4098" t="s">
        <v>4303</v>
      </c>
      <c r="B4098" s="3">
        <v>40.363243103027337</v>
      </c>
      <c r="C4098" s="3">
        <v>20.969999313354489</v>
      </c>
      <c r="D4098" s="4">
        <v>-2.105716014499592E-2</v>
      </c>
      <c r="E4098" s="4">
        <v>0.1148325310334555</v>
      </c>
      <c r="F4098" s="2">
        <v>4</v>
      </c>
      <c r="G4098" s="4">
        <v>-3.254020574442229E-2</v>
      </c>
      <c r="H4098" s="4">
        <v>-0.59685194210934922</v>
      </c>
      <c r="I4098" s="4">
        <v>6.4431567828580061E-2</v>
      </c>
    </row>
    <row r="4099" spans="1:9" x14ac:dyDescent="0.25">
      <c r="A4099" t="s">
        <v>4304</v>
      </c>
      <c r="B4099" s="3">
        <v>41.231460571289063</v>
      </c>
      <c r="C4099" s="3">
        <v>18.809999465942379</v>
      </c>
      <c r="D4099" s="4">
        <v>1.3228351210273329E-2</v>
      </c>
      <c r="E4099" s="4">
        <v>-5.0958639981492422E-2</v>
      </c>
      <c r="F4099" s="2">
        <v>3</v>
      </c>
      <c r="G4099" s="4">
        <v>2.2008663268564539E-3</v>
      </c>
      <c r="H4099" s="4">
        <v>-0.5881801863422762</v>
      </c>
      <c r="I4099" s="4">
        <v>8.7327599215331286E-2</v>
      </c>
    </row>
    <row r="4100" spans="1:9" x14ac:dyDescent="0.25">
      <c r="A4100" t="s">
        <v>4305</v>
      </c>
      <c r="B4100" s="3">
        <v>40.693157196044922</v>
      </c>
      <c r="C4100" s="3">
        <v>19.819999694824219</v>
      </c>
      <c r="D4100" s="4">
        <v>-4.6716894629511563E-3</v>
      </c>
      <c r="E4100" s="4">
        <v>-2.938297645582677E-2</v>
      </c>
      <c r="F4100" s="2">
        <v>4</v>
      </c>
      <c r="G4100" s="4">
        <v>-1.3581227664492429E-2</v>
      </c>
      <c r="H4100" s="4">
        <v>-0.59355676026453819</v>
      </c>
      <c r="I4100" s="4">
        <v>7.3131834414767782E-2</v>
      </c>
    </row>
    <row r="4101" spans="1:9" x14ac:dyDescent="0.25">
      <c r="A4101" t="s">
        <v>4306</v>
      </c>
      <c r="B4101" s="3">
        <v>40.8841552734375</v>
      </c>
      <c r="C4101" s="3">
        <v>20.420000076293949</v>
      </c>
      <c r="D4101" s="4">
        <v>1.7017891217092631E-3</v>
      </c>
      <c r="E4101" s="4">
        <v>-4.0413561212489291E-2</v>
      </c>
      <c r="F4101" s="2">
        <v>4</v>
      </c>
      <c r="G4101" s="4">
        <v>4.5378621162885926E-3</v>
      </c>
      <c r="H4101" s="4">
        <v>-0.59164907153484103</v>
      </c>
      <c r="I4101" s="4">
        <v>7.816870378753582E-2</v>
      </c>
    </row>
    <row r="4102" spans="1:9" x14ac:dyDescent="0.25">
      <c r="A4102" t="s">
        <v>4307</v>
      </c>
      <c r="B4102" s="3">
        <v>40.814697265625</v>
      </c>
      <c r="C4102" s="3">
        <v>21.280000686645511</v>
      </c>
      <c r="D4102" s="4">
        <v>-1.2394671506913649E-2</v>
      </c>
      <c r="E4102" s="4">
        <v>1.4299387557431761E-2</v>
      </c>
      <c r="F4102" s="2">
        <v>4</v>
      </c>
      <c r="G4102" s="4">
        <v>1.3391723517250931E-2</v>
      </c>
      <c r="H4102" s="4">
        <v>-0.59234281809239819</v>
      </c>
      <c r="I4102" s="4">
        <v>7.6337005180825868E-2</v>
      </c>
    </row>
    <row r="4103" spans="1:9" x14ac:dyDescent="0.25">
      <c r="A4103" t="s">
        <v>4308</v>
      </c>
      <c r="B4103" s="3">
        <v>41.326930999755859</v>
      </c>
      <c r="C4103" s="3">
        <v>20.979999542236332</v>
      </c>
      <c r="D4103" s="4">
        <v>-1.162806928488591E-2</v>
      </c>
      <c r="E4103" s="4">
        <v>7.1501512971675396E-2</v>
      </c>
      <c r="F4103" s="2">
        <v>4</v>
      </c>
      <c r="G4103" s="4">
        <v>3.0985109937509581E-2</v>
      </c>
      <c r="H4103" s="4">
        <v>-0.58722662773638978</v>
      </c>
      <c r="I4103" s="4">
        <v>8.984527941250442E-2</v>
      </c>
    </row>
    <row r="4104" spans="1:9" x14ac:dyDescent="0.25">
      <c r="A4104" t="s">
        <v>4309</v>
      </c>
      <c r="B4104" s="3">
        <v>41.813137054443359</v>
      </c>
      <c r="C4104" s="3">
        <v>19.579999923706051</v>
      </c>
      <c r="D4104" s="4">
        <v>-1.865947205650476E-3</v>
      </c>
      <c r="E4104" s="4">
        <v>-3.7364809399233923E-2</v>
      </c>
      <c r="F4104" s="2">
        <v>4</v>
      </c>
      <c r="G4104" s="4">
        <v>6.2851999218840771E-2</v>
      </c>
      <c r="H4104" s="4">
        <v>-0.58237040183349054</v>
      </c>
      <c r="I4104" s="4">
        <v>0.1049983320780654</v>
      </c>
    </row>
    <row r="4105" spans="1:9" x14ac:dyDescent="0.25">
      <c r="A4105" t="s">
        <v>4310</v>
      </c>
      <c r="B4105" s="3">
        <v>41.891304016113281</v>
      </c>
      <c r="C4105" s="3">
        <v>20.340000152587891</v>
      </c>
      <c r="D4105" s="4">
        <v>1.153083290908175E-2</v>
      </c>
      <c r="E4105" s="4">
        <v>-5.6148451383319031E-2</v>
      </c>
      <c r="F4105" s="2">
        <v>4</v>
      </c>
      <c r="G4105" s="4">
        <v>5.4399305001466169E-2</v>
      </c>
      <c r="H4105" s="4">
        <v>-0.58158967024787422</v>
      </c>
      <c r="I4105" s="4">
        <v>0.12945009015294889</v>
      </c>
    </row>
    <row r="4106" spans="1:9" x14ac:dyDescent="0.25">
      <c r="A4106" t="s">
        <v>4311</v>
      </c>
      <c r="B4106" s="3">
        <v>41.413768768310547</v>
      </c>
      <c r="C4106" s="3">
        <v>21.54999923706055</v>
      </c>
      <c r="D4106" s="4">
        <v>-2.0923540421508009E-3</v>
      </c>
      <c r="E4106" s="4">
        <v>1.7949889437748331E-2</v>
      </c>
      <c r="F4106" s="2">
        <v>4</v>
      </c>
      <c r="G4106" s="4">
        <v>2.2552464068483769E-2</v>
      </c>
      <c r="H4106" s="4">
        <v>-0.58635929213466365</v>
      </c>
      <c r="I4106" s="4">
        <v>0.1284405424353878</v>
      </c>
    </row>
    <row r="4107" spans="1:9" x14ac:dyDescent="0.25">
      <c r="A4107" t="s">
        <v>4312</v>
      </c>
      <c r="B4107" s="3">
        <v>41.500602722167969</v>
      </c>
      <c r="C4107" s="3">
        <v>21.170000076293949</v>
      </c>
      <c r="D4107" s="4">
        <v>1.0474108212452651E-3</v>
      </c>
      <c r="E4107" s="4">
        <v>5.2186838631392167E-2</v>
      </c>
      <c r="F4107" s="2">
        <v>4</v>
      </c>
      <c r="G4107" s="4">
        <v>7.2593254825044076E-3</v>
      </c>
      <c r="H4107" s="4">
        <v>-0.5854919946341326</v>
      </c>
      <c r="I4107" s="4">
        <v>0.14106692166507931</v>
      </c>
    </row>
    <row r="4108" spans="1:9" x14ac:dyDescent="0.25">
      <c r="A4108" t="s">
        <v>4313</v>
      </c>
      <c r="B4108" s="3">
        <v>41.457180023193359</v>
      </c>
      <c r="C4108" s="3">
        <v>20.120000839233398</v>
      </c>
      <c r="D4108" s="4">
        <v>9.0869114120613048E-3</v>
      </c>
      <c r="E4108" s="4">
        <v>-2.6137415884170619E-2</v>
      </c>
      <c r="F4108" s="2">
        <v>4</v>
      </c>
      <c r="G4108" s="4">
        <v>1.301542115487142E-2</v>
      </c>
      <c r="H4108" s="4">
        <v>-0.58592570053619042</v>
      </c>
      <c r="I4108" s="4">
        <v>0.14175649835388099</v>
      </c>
    </row>
    <row r="4109" spans="1:9" x14ac:dyDescent="0.25">
      <c r="A4109" t="s">
        <v>4314</v>
      </c>
      <c r="B4109" s="3">
        <v>41.083854675292969</v>
      </c>
      <c r="C4109" s="3">
        <v>20.659999847412109</v>
      </c>
      <c r="D4109" s="4">
        <v>2.269291283402031E-2</v>
      </c>
      <c r="E4109" s="4">
        <v>-2.316783829579161E-2</v>
      </c>
      <c r="F4109" s="2">
        <v>4</v>
      </c>
      <c r="G4109" s="4">
        <v>-5.1546834570991304E-3</v>
      </c>
      <c r="H4109" s="4">
        <v>-0.58965447397947468</v>
      </c>
      <c r="I4109" s="4">
        <v>0.1314748862971267</v>
      </c>
    </row>
    <row r="4110" spans="1:9" x14ac:dyDescent="0.25">
      <c r="A4110" t="s">
        <v>4315</v>
      </c>
      <c r="B4110" s="3">
        <v>40.172229766845703</v>
      </c>
      <c r="C4110" s="3">
        <v>21.14999961853027</v>
      </c>
      <c r="D4110" s="4">
        <v>-7.7202687347772692E-3</v>
      </c>
      <c r="E4110" s="4">
        <v>4.5477019135525147E-2</v>
      </c>
      <c r="F4110" s="2">
        <v>4</v>
      </c>
      <c r="G4110" s="4">
        <v>-4.9736281717953752E-2</v>
      </c>
      <c r="H4110" s="4">
        <v>-0.59875978324382606</v>
      </c>
      <c r="I4110" s="4">
        <v>0.10789386724789771</v>
      </c>
    </row>
    <row r="4111" spans="1:9" x14ac:dyDescent="0.25">
      <c r="A4111" t="s">
        <v>4316</v>
      </c>
      <c r="B4111" s="3">
        <v>40.484783172607422</v>
      </c>
      <c r="C4111" s="3">
        <v>20.229999542236332</v>
      </c>
      <c r="D4111" s="4">
        <v>1.5240406419766209E-2</v>
      </c>
      <c r="E4111" s="4">
        <v>-4.3046351640752989E-2</v>
      </c>
      <c r="F4111" s="2">
        <v>4</v>
      </c>
      <c r="G4111" s="4">
        <v>-3.1836475464085412E-2</v>
      </c>
      <c r="H4111" s="4">
        <v>-0.59563799993720923</v>
      </c>
      <c r="I4111" s="4">
        <v>0.1165136526927335</v>
      </c>
    </row>
    <row r="4112" spans="1:9" x14ac:dyDescent="0.25">
      <c r="A4112" t="s">
        <v>4317</v>
      </c>
      <c r="B4112" s="3">
        <v>39.877040863037109</v>
      </c>
      <c r="C4112" s="3">
        <v>21.139999389648441</v>
      </c>
      <c r="D4112" s="4">
        <v>3.3761034147995028E-2</v>
      </c>
      <c r="E4112" s="4">
        <v>-0.1000425885213988</v>
      </c>
      <c r="F4112" s="2">
        <v>4</v>
      </c>
      <c r="G4112" s="4">
        <v>-3.9611259234651142E-2</v>
      </c>
      <c r="H4112" s="4">
        <v>-0.6017081299110536</v>
      </c>
      <c r="I4112" s="4">
        <v>9.9752970461554291E-2</v>
      </c>
    </row>
    <row r="4113" spans="1:9" x14ac:dyDescent="0.25">
      <c r="A4113" t="s">
        <v>4318</v>
      </c>
      <c r="B4113" s="3">
        <v>38.574718475341797</v>
      </c>
      <c r="C4113" s="3">
        <v>23.489999771118161</v>
      </c>
      <c r="D4113" s="4">
        <v>-1.002658169504911E-2</v>
      </c>
      <c r="E4113" s="4">
        <v>4.0762077480440688E-2</v>
      </c>
      <c r="F4113" s="2">
        <v>4</v>
      </c>
      <c r="G4113" s="4">
        <v>-6.0200916626811818E-2</v>
      </c>
      <c r="H4113" s="4">
        <v>-0.61471572546046815</v>
      </c>
      <c r="I4113" s="4">
        <v>6.3836741890690663E-2</v>
      </c>
    </row>
    <row r="4114" spans="1:9" x14ac:dyDescent="0.25">
      <c r="A4114" t="s">
        <v>4319</v>
      </c>
      <c r="B4114" s="3">
        <v>38.965408325195313</v>
      </c>
      <c r="C4114" s="3">
        <v>22.569999694824219</v>
      </c>
      <c r="D4114" s="4">
        <v>-1.275873703687125E-2</v>
      </c>
      <c r="E4114" s="4">
        <v>-1.6129068466414379E-2</v>
      </c>
      <c r="F4114" s="2">
        <v>4</v>
      </c>
      <c r="G4114" s="4">
        <v>-6.8749393156030791E-2</v>
      </c>
      <c r="H4114" s="4">
        <v>-0.61081351537779471</v>
      </c>
      <c r="I4114" s="4">
        <v>7.4611421094729735E-2</v>
      </c>
    </row>
    <row r="4115" spans="1:9" x14ac:dyDescent="0.25">
      <c r="A4115" t="s">
        <v>4320</v>
      </c>
      <c r="B4115" s="3">
        <v>39.468982696533203</v>
      </c>
      <c r="C4115" s="3">
        <v>22.940000534057621</v>
      </c>
      <c r="D4115" s="4">
        <v>-2.4137087550020202E-3</v>
      </c>
      <c r="E4115" s="4">
        <v>8.1565371252253049E-2</v>
      </c>
      <c r="F4115" s="2">
        <v>4</v>
      </c>
      <c r="G4115" s="4">
        <v>-4.8049913872752481E-2</v>
      </c>
      <c r="H4115" s="4">
        <v>-0.6057838147343112</v>
      </c>
      <c r="I4115" s="4">
        <v>8.8499297395011833E-2</v>
      </c>
    </row>
    <row r="4116" spans="1:9" x14ac:dyDescent="0.25">
      <c r="A4116" t="s">
        <v>4321</v>
      </c>
      <c r="B4116" s="3">
        <v>39.564479827880859</v>
      </c>
      <c r="C4116" s="3">
        <v>21.20999908447266</v>
      </c>
      <c r="D4116" s="4">
        <v>5.0728527276662216E-3</v>
      </c>
      <c r="E4116" s="4">
        <v>-3.7222041607558043E-2</v>
      </c>
      <c r="F4116" s="2">
        <v>4</v>
      </c>
      <c r="G4116" s="4">
        <v>-3.8317939508443533E-2</v>
      </c>
      <c r="H4116" s="4">
        <v>-0.60482998942006017</v>
      </c>
      <c r="I4116" s="4">
        <v>9.1132974608696404E-2</v>
      </c>
    </row>
    <row r="4117" spans="1:9" x14ac:dyDescent="0.25">
      <c r="A4117" t="s">
        <v>4322</v>
      </c>
      <c r="B4117" s="3">
        <v>39.364788055419922</v>
      </c>
      <c r="C4117" s="3">
        <v>22.030000686645511</v>
      </c>
      <c r="D4117" s="4">
        <v>2.0711478198545571E-2</v>
      </c>
      <c r="E4117" s="4">
        <v>-9.0796487707558993E-2</v>
      </c>
      <c r="F4117" s="2">
        <v>4</v>
      </c>
      <c r="G4117" s="4">
        <v>-6.3273865620409597E-2</v>
      </c>
      <c r="H4117" s="4">
        <v>-0.60682451077303667</v>
      </c>
      <c r="I4117" s="4">
        <v>8.5625755036037088E-2</v>
      </c>
    </row>
    <row r="4118" spans="1:9" x14ac:dyDescent="0.25">
      <c r="A4118" t="s">
        <v>4323</v>
      </c>
      <c r="B4118" s="3">
        <v>38.566028594970703</v>
      </c>
      <c r="C4118" s="3">
        <v>24.229999542236332</v>
      </c>
      <c r="D4118" s="4">
        <v>-1.8776484806391939E-2</v>
      </c>
      <c r="E4118" s="4">
        <v>5.7616748302742771E-2</v>
      </c>
      <c r="F4118" s="2">
        <v>4</v>
      </c>
      <c r="G4118" s="4">
        <v>-7.1572258763461405E-2</v>
      </c>
      <c r="H4118" s="4">
        <v>-0.61480251998255264</v>
      </c>
      <c r="I4118" s="4">
        <v>6.3890443999191859E-2</v>
      </c>
    </row>
    <row r="4119" spans="1:9" x14ac:dyDescent="0.25">
      <c r="A4119" t="s">
        <v>4324</v>
      </c>
      <c r="B4119" s="3">
        <v>39.304019927978523</v>
      </c>
      <c r="C4119" s="3">
        <v>22.909999847412109</v>
      </c>
      <c r="D4119" s="4">
        <v>1.2978372688816849E-2</v>
      </c>
      <c r="E4119" s="4">
        <v>-2.2610950280288259E-2</v>
      </c>
      <c r="F4119" s="2">
        <v>4</v>
      </c>
      <c r="G4119" s="4">
        <v>-7.2930769746411106E-2</v>
      </c>
      <c r="H4119" s="4">
        <v>-0.60743146280850913</v>
      </c>
      <c r="I4119" s="4">
        <v>8.4847375782010293E-2</v>
      </c>
    </row>
    <row r="4120" spans="1:9" x14ac:dyDescent="0.25">
      <c r="A4120" t="s">
        <v>4325</v>
      </c>
      <c r="B4120" s="3">
        <v>38.800453186035163</v>
      </c>
      <c r="C4120" s="3">
        <v>23.440000534057621</v>
      </c>
      <c r="D4120" s="4">
        <v>-1.498788697192888E-2</v>
      </c>
      <c r="E4120" s="4">
        <v>9.9953126302016138E-2</v>
      </c>
      <c r="F4120" s="2">
        <v>4</v>
      </c>
      <c r="G4120" s="4">
        <v>-9.2589648571284267E-2</v>
      </c>
      <c r="H4120" s="4">
        <v>-0.6124610872496028</v>
      </c>
      <c r="I4120" s="4">
        <v>7.094821077218727E-2</v>
      </c>
    </row>
    <row r="4121" spans="1:9" x14ac:dyDescent="0.25">
      <c r="A4121" t="s">
        <v>4326</v>
      </c>
      <c r="B4121" s="3">
        <v>39.390838623046882</v>
      </c>
      <c r="C4121" s="3">
        <v>21.309999465942379</v>
      </c>
      <c r="D4121" s="4">
        <v>1.317560636312232E-2</v>
      </c>
      <c r="E4121" s="4">
        <v>6.1378261989371019E-3</v>
      </c>
      <c r="F4121" s="2">
        <v>4</v>
      </c>
      <c r="G4121" s="4">
        <v>-7.7475276670614823E-2</v>
      </c>
      <c r="H4121" s="4">
        <v>-0.60656431771275776</v>
      </c>
      <c r="I4121" s="4">
        <v>0.1003027782824379</v>
      </c>
    </row>
    <row r="4122" spans="1:9" x14ac:dyDescent="0.25">
      <c r="A4122" t="s">
        <v>4327</v>
      </c>
      <c r="B4122" s="3">
        <v>38.878589630126953</v>
      </c>
      <c r="C4122" s="3">
        <v>21.180000305175781</v>
      </c>
      <c r="D4122" s="4">
        <v>0</v>
      </c>
      <c r="E4122" s="4">
        <v>-8.1127938992645143E-2</v>
      </c>
      <c r="F4122" s="2">
        <v>4</v>
      </c>
      <c r="G4122" s="4">
        <v>-0.1029291308143357</v>
      </c>
      <c r="H4122" s="4">
        <v>-0.61168066047354608</v>
      </c>
      <c r="I4122" s="4">
        <v>9.1482054911722788E-2</v>
      </c>
    </row>
    <row r="4123" spans="1:9" x14ac:dyDescent="0.25">
      <c r="A4123" t="s">
        <v>4328</v>
      </c>
      <c r="B4123" s="3">
        <v>38.878589630126953</v>
      </c>
      <c r="C4123" s="3">
        <v>23.04999923706055</v>
      </c>
      <c r="D4123" s="4">
        <v>4.260905526672909E-3</v>
      </c>
      <c r="E4123" s="4">
        <v>-4.1580042899087573E-2</v>
      </c>
      <c r="F4123" s="2">
        <v>4</v>
      </c>
      <c r="G4123" s="4">
        <v>-0.1025705124558782</v>
      </c>
      <c r="H4123" s="4">
        <v>-0.61168066047354608</v>
      </c>
      <c r="I4123" s="4">
        <v>9.1482054911722788E-2</v>
      </c>
    </row>
    <row r="4124" spans="1:9" x14ac:dyDescent="0.25">
      <c r="A4124" t="s">
        <v>4329</v>
      </c>
      <c r="B4124" s="3">
        <v>38.713634490966797</v>
      </c>
      <c r="C4124" s="3">
        <v>24.04999923706055</v>
      </c>
      <c r="D4124" s="4">
        <v>-2.3005780012938629E-2</v>
      </c>
      <c r="E4124" s="4">
        <v>-3.8384685447250377E-2</v>
      </c>
      <c r="F4124" s="2">
        <v>4</v>
      </c>
      <c r="G4124" s="4">
        <v>-0.11117312867711721</v>
      </c>
      <c r="H4124" s="4">
        <v>-0.61332823234535416</v>
      </c>
      <c r="I4124" s="4">
        <v>8.6851085116479432E-2</v>
      </c>
    </row>
    <row r="4125" spans="1:9" x14ac:dyDescent="0.25">
      <c r="A4125" t="s">
        <v>4330</v>
      </c>
      <c r="B4125" s="3">
        <v>39.625244140625</v>
      </c>
      <c r="C4125" s="3">
        <v>25.010000228881839</v>
      </c>
      <c r="D4125" s="4">
        <v>6.6164737083911351E-3</v>
      </c>
      <c r="E4125" s="4">
        <v>-3.585663395221816E-3</v>
      </c>
      <c r="F4125" s="2">
        <v>5</v>
      </c>
      <c r="G4125" s="4">
        <v>-8.7523120428620427E-2</v>
      </c>
      <c r="H4125" s="4">
        <v>-0.60422307548578269</v>
      </c>
      <c r="I4125" s="4">
        <v>0.11494775238772779</v>
      </c>
    </row>
    <row r="4126" spans="1:9" x14ac:dyDescent="0.25">
      <c r="A4126" t="s">
        <v>4331</v>
      </c>
      <c r="B4126" s="3">
        <v>39.364788055419922</v>
      </c>
      <c r="C4126" s="3">
        <v>25.10000038146973</v>
      </c>
      <c r="D4126" s="4">
        <v>2.4864317178254099E-2</v>
      </c>
      <c r="E4126" s="4">
        <v>-0.120532600690495</v>
      </c>
      <c r="F4126" s="2">
        <v>5</v>
      </c>
      <c r="G4126" s="4">
        <v>-9.460397906872664E-2</v>
      </c>
      <c r="H4126" s="4">
        <v>-0.60682451077303667</v>
      </c>
      <c r="I4126" s="4">
        <v>0.1076192189466585</v>
      </c>
    </row>
    <row r="4127" spans="1:9" x14ac:dyDescent="0.25">
      <c r="A4127" t="s">
        <v>4332</v>
      </c>
      <c r="B4127" s="3">
        <v>38.409755706787109</v>
      </c>
      <c r="C4127" s="3">
        <v>28.54000091552734</v>
      </c>
      <c r="D4127" s="4">
        <v>2.2629268704088551E-4</v>
      </c>
      <c r="E4127" s="4">
        <v>2.1067898263844591E-3</v>
      </c>
      <c r="F4127" s="2">
        <v>5</v>
      </c>
      <c r="G4127" s="4">
        <v>-0.1098353030956843</v>
      </c>
      <c r="H4127" s="4">
        <v>-0.61636337353466608</v>
      </c>
      <c r="I4127" s="4">
        <v>8.0747178315518253E-2</v>
      </c>
    </row>
    <row r="4128" spans="1:9" x14ac:dyDescent="0.25">
      <c r="A4128" t="s">
        <v>4333</v>
      </c>
      <c r="B4128" s="3">
        <v>38.401065826416023</v>
      </c>
      <c r="C4128" s="3">
        <v>28.479999542236332</v>
      </c>
      <c r="D4128" s="4">
        <v>-7.4058465642454774E-3</v>
      </c>
      <c r="E4128" s="4">
        <v>3.6013087644994668E-2</v>
      </c>
      <c r="F4128" s="2">
        <v>5</v>
      </c>
      <c r="G4128" s="4">
        <v>-0.1109286541770268</v>
      </c>
      <c r="H4128" s="4">
        <v>-0.61645016805675068</v>
      </c>
      <c r="I4128" s="4">
        <v>8.0502668463316773E-2</v>
      </c>
    </row>
    <row r="4129" spans="1:9" x14ac:dyDescent="0.25">
      <c r="A4129" t="s">
        <v>4334</v>
      </c>
      <c r="B4129" s="3">
        <v>38.687580108642578</v>
      </c>
      <c r="C4129" s="3">
        <v>27.489999771118161</v>
      </c>
      <c r="D4129" s="4">
        <v>-1.5900988066083751E-2</v>
      </c>
      <c r="E4129" s="4">
        <v>7.4247737678818648E-2</v>
      </c>
      <c r="F4129" s="2">
        <v>5</v>
      </c>
      <c r="G4129" s="4">
        <v>-9.814985731571424E-2</v>
      </c>
      <c r="H4129" s="4">
        <v>-0.61358846350682783</v>
      </c>
      <c r="I4129" s="4">
        <v>8.8564409455039295E-2</v>
      </c>
    </row>
    <row r="4130" spans="1:9" x14ac:dyDescent="0.25">
      <c r="A4130" t="s">
        <v>4335</v>
      </c>
      <c r="B4130" s="3">
        <v>39.312690734863281</v>
      </c>
      <c r="C4130" s="3">
        <v>25.590000152587891</v>
      </c>
      <c r="D4130" s="4">
        <v>1.184354184994341E-2</v>
      </c>
      <c r="E4130" s="4">
        <v>1.42687521555005E-2</v>
      </c>
      <c r="F4130" s="2">
        <v>5</v>
      </c>
      <c r="G4130" s="4">
        <v>-6.949690861200486E-2</v>
      </c>
      <c r="H4130" s="4">
        <v>-0.60734485879239941</v>
      </c>
      <c r="I4130" s="4">
        <v>0.1061533405219373</v>
      </c>
    </row>
    <row r="4131" spans="1:9" x14ac:dyDescent="0.25">
      <c r="A4131" t="s">
        <v>4336</v>
      </c>
      <c r="B4131" s="3">
        <v>38.8525390625</v>
      </c>
      <c r="C4131" s="3">
        <v>25.229999542236332</v>
      </c>
      <c r="D4131" s="4">
        <v>-2.653875103045367E-2</v>
      </c>
      <c r="E4131" s="4">
        <v>8.984881027994196E-2</v>
      </c>
      <c r="F4131" s="2">
        <v>5</v>
      </c>
      <c r="G4131" s="4">
        <v>-7.4128297686602562E-2</v>
      </c>
      <c r="H4131" s="4">
        <v>-0.61194085353382488</v>
      </c>
      <c r="I4131" s="4">
        <v>9.3205910569501782E-2</v>
      </c>
    </row>
    <row r="4132" spans="1:9" x14ac:dyDescent="0.25">
      <c r="A4132" t="s">
        <v>4337</v>
      </c>
      <c r="B4132" s="3">
        <v>39.911746978759773</v>
      </c>
      <c r="C4132" s="3">
        <v>23.14999961853027</v>
      </c>
      <c r="D4132" s="4">
        <v>2.3830176076136581E-2</v>
      </c>
      <c r="E4132" s="4">
        <v>-0.1020171062089079</v>
      </c>
      <c r="F4132" s="2">
        <v>4</v>
      </c>
      <c r="G4132" s="4">
        <v>-5.6863531113035548E-2</v>
      </c>
      <c r="H4132" s="4">
        <v>-0.60136148523944466</v>
      </c>
      <c r="I4132" s="4">
        <v>0.1230091713734993</v>
      </c>
    </row>
    <row r="4133" spans="1:9" x14ac:dyDescent="0.25">
      <c r="A4133" t="s">
        <v>4338</v>
      </c>
      <c r="B4133" s="3">
        <v>38.982780456542969</v>
      </c>
      <c r="C4133" s="3">
        <v>25.780000686645511</v>
      </c>
      <c r="D4133" s="4">
        <v>6.0499235600679491E-3</v>
      </c>
      <c r="E4133" s="4">
        <v>4.0355123982660723E-2</v>
      </c>
      <c r="F4133" s="2">
        <v>5</v>
      </c>
      <c r="G4133" s="4">
        <v>-7.8249595503627534E-2</v>
      </c>
      <c r="H4133" s="4">
        <v>-0.61064000253601547</v>
      </c>
      <c r="I4133" s="4">
        <v>9.6870552963646217E-2</v>
      </c>
    </row>
    <row r="4134" spans="1:9" x14ac:dyDescent="0.25">
      <c r="A4134" t="s">
        <v>4339</v>
      </c>
      <c r="B4134" s="3">
        <v>38.748355865478523</v>
      </c>
      <c r="C4134" s="3">
        <v>24.780000686645511</v>
      </c>
      <c r="D4134" s="4">
        <v>-1.789333321016606E-3</v>
      </c>
      <c r="E4134" s="4">
        <v>-4.3981457804510793E-2</v>
      </c>
      <c r="F4134" s="2">
        <v>5</v>
      </c>
      <c r="G4134" s="4">
        <v>-8.0026678155711295E-2</v>
      </c>
      <c r="H4134" s="4">
        <v>-0.61298143526896554</v>
      </c>
      <c r="I4134" s="4">
        <v>9.0274475726010772E-2</v>
      </c>
    </row>
    <row r="4135" spans="1:9" x14ac:dyDescent="0.25">
      <c r="A4135" t="s">
        <v>4340</v>
      </c>
      <c r="B4135" s="3">
        <v>38.817813873291023</v>
      </c>
      <c r="C4135" s="3">
        <v>25.920000076293949</v>
      </c>
      <c r="D4135" s="4">
        <v>-2.401245092179172E-2</v>
      </c>
      <c r="E4135" s="4">
        <v>9.5983107584707072E-2</v>
      </c>
      <c r="F4135" s="2">
        <v>5</v>
      </c>
      <c r="G4135" s="4">
        <v>-7.1700808323136633E-2</v>
      </c>
      <c r="H4135" s="4">
        <v>-0.61228768871140837</v>
      </c>
      <c r="I4135" s="4">
        <v>9.2228837178549572E-2</v>
      </c>
    </row>
    <row r="4136" spans="1:9" x14ac:dyDescent="0.25">
      <c r="A4136" t="s">
        <v>4341</v>
      </c>
      <c r="B4136" s="3">
        <v>39.772857666015618</v>
      </c>
      <c r="C4136" s="3">
        <v>23.64999961853027</v>
      </c>
      <c r="D4136" s="4">
        <v>1.416888898572766E-2</v>
      </c>
      <c r="E4136" s="4">
        <v>-1.252614341764058E-2</v>
      </c>
      <c r="F4136" s="2">
        <v>4</v>
      </c>
      <c r="G4136" s="4">
        <v>-4.3316600131782068E-2</v>
      </c>
      <c r="H4136" s="4">
        <v>-0.60274871164619415</v>
      </c>
      <c r="I4136" s="4">
        <v>0.1191011998156408</v>
      </c>
    </row>
    <row r="4137" spans="1:9" x14ac:dyDescent="0.25">
      <c r="A4137" t="s">
        <v>4342</v>
      </c>
      <c r="B4137" s="3">
        <v>39.217193603515618</v>
      </c>
      <c r="C4137" s="3">
        <v>23.95000076293945</v>
      </c>
      <c r="D4137" s="4">
        <v>-1.051464239387934E-2</v>
      </c>
      <c r="E4137" s="4">
        <v>2.1757688449743021E-2</v>
      </c>
      <c r="F4137" s="2">
        <v>4</v>
      </c>
      <c r="G4137" s="4">
        <v>-4.8161198022948049E-2</v>
      </c>
      <c r="H4137" s="4">
        <v>-0.60829868410665044</v>
      </c>
      <c r="I4137" s="4">
        <v>0.1034663081953304</v>
      </c>
    </row>
    <row r="4138" spans="1:9" x14ac:dyDescent="0.25">
      <c r="A4138" t="s">
        <v>4343</v>
      </c>
      <c r="B4138" s="3">
        <v>39.633930206298828</v>
      </c>
      <c r="C4138" s="3">
        <v>23.440000534057621</v>
      </c>
      <c r="D4138" s="4">
        <v>0</v>
      </c>
      <c r="E4138" s="4">
        <v>-2.0476379643513121E-2</v>
      </c>
      <c r="F4138" s="2">
        <v>4</v>
      </c>
      <c r="G4138" s="4">
        <v>-3.6426569586524349E-2</v>
      </c>
      <c r="H4138" s="4">
        <v>-0.60413631906489307</v>
      </c>
      <c r="I4138" s="4">
        <v>0.1151921549046122</v>
      </c>
    </row>
    <row r="4139" spans="1:9" x14ac:dyDescent="0.25">
      <c r="A4139" t="s">
        <v>4344</v>
      </c>
      <c r="B4139" s="3">
        <v>39.633930206298828</v>
      </c>
      <c r="C4139" s="3">
        <v>23.930000305175781</v>
      </c>
      <c r="D4139" s="4">
        <v>-4.0361750972241477E-2</v>
      </c>
      <c r="E4139" s="4">
        <v>0.1319773413472054</v>
      </c>
      <c r="F4139" s="2">
        <v>4</v>
      </c>
      <c r="G4139" s="4">
        <v>-3.6832736386630087E-2</v>
      </c>
      <c r="H4139" s="4">
        <v>-0.60413631906489307</v>
      </c>
      <c r="I4139" s="4">
        <v>0.1151921549046122</v>
      </c>
    </row>
    <row r="4140" spans="1:9" x14ac:dyDescent="0.25">
      <c r="A4140" t="s">
        <v>4345</v>
      </c>
      <c r="B4140" s="3">
        <v>41.300907135009773</v>
      </c>
      <c r="C4140" s="3">
        <v>21.139999389648441</v>
      </c>
      <c r="D4140" s="4">
        <v>1.623588028734502E-2</v>
      </c>
      <c r="E4140" s="4">
        <v>-5.7091912680184653E-2</v>
      </c>
      <c r="F4140" s="2">
        <v>4</v>
      </c>
      <c r="G4140" s="4">
        <v>1.9112288223140931E-2</v>
      </c>
      <c r="H4140" s="4">
        <v>-0.58748655408830386</v>
      </c>
      <c r="I4140" s="4">
        <v>0.16209640042427509</v>
      </c>
    </row>
    <row r="4141" spans="1:9" x14ac:dyDescent="0.25">
      <c r="A4141" t="s">
        <v>4346</v>
      </c>
      <c r="B4141" s="3">
        <v>40.641063690185547</v>
      </c>
      <c r="C4141" s="3">
        <v>22.420000076293949</v>
      </c>
      <c r="D4141" s="4">
        <v>-5.1008396840135362E-3</v>
      </c>
      <c r="E4141" s="4">
        <v>-9.7172844207354947E-3</v>
      </c>
      <c r="F4141" s="2">
        <v>4</v>
      </c>
      <c r="G4141" s="4">
        <v>-2.919231749396789E-3</v>
      </c>
      <c r="H4141" s="4">
        <v>-0.59407707018270584</v>
      </c>
      <c r="I4141" s="4">
        <v>0.14353018129579051</v>
      </c>
    </row>
    <row r="4142" spans="1:9" x14ac:dyDescent="0.25">
      <c r="A4142" t="s">
        <v>4347</v>
      </c>
      <c r="B4142" s="3">
        <v>40.849430084228523</v>
      </c>
      <c r="C4142" s="3">
        <v>22.639999389648441</v>
      </c>
      <c r="D4142" s="4">
        <v>-7.802721205042884E-3</v>
      </c>
      <c r="E4142" s="4">
        <v>-1.0056906040440289E-2</v>
      </c>
      <c r="F4142" s="2">
        <v>4</v>
      </c>
      <c r="G4142" s="4">
        <v>-2.045221329088243E-3</v>
      </c>
      <c r="H4142" s="4">
        <v>-0.59199590671242475</v>
      </c>
      <c r="I4142" s="4">
        <v>0.149393050982773</v>
      </c>
    </row>
    <row r="4143" spans="1:9" x14ac:dyDescent="0.25">
      <c r="A4143" t="s">
        <v>4348</v>
      </c>
      <c r="B4143" s="3">
        <v>41.170673370361328</v>
      </c>
      <c r="C4143" s="3">
        <v>22.870000839233398</v>
      </c>
      <c r="D4143" s="4">
        <v>-2.700266846060595E-2</v>
      </c>
      <c r="E4143" s="4">
        <v>5.9777614461909767E-2</v>
      </c>
      <c r="F4143" s="2">
        <v>4</v>
      </c>
      <c r="G4143" s="4">
        <v>-3.678838192047285E-3</v>
      </c>
      <c r="H4143" s="4">
        <v>-0.58878732888372332</v>
      </c>
      <c r="I4143" s="4">
        <v>0.15843197270076481</v>
      </c>
    </row>
    <row r="4144" spans="1:9" x14ac:dyDescent="0.25">
      <c r="A4144" t="s">
        <v>4349</v>
      </c>
      <c r="B4144" s="3">
        <v>42.313243865966797</v>
      </c>
      <c r="C4144" s="3">
        <v>21.579999923706051</v>
      </c>
      <c r="D4144" s="4">
        <v>1.5618243026402689E-2</v>
      </c>
      <c r="E4144" s="4">
        <v>-2.9676252437251142E-2</v>
      </c>
      <c r="F4144" s="2">
        <v>4</v>
      </c>
      <c r="G4144" s="4">
        <v>3.3278493619095961E-2</v>
      </c>
      <c r="H4144" s="4">
        <v>-0.57737533517621187</v>
      </c>
      <c r="I4144" s="4">
        <v>0.1905808321878866</v>
      </c>
    </row>
    <row r="4145" spans="1:9" x14ac:dyDescent="0.25">
      <c r="A4145" t="s">
        <v>4350</v>
      </c>
      <c r="B4145" s="3">
        <v>41.662548065185547</v>
      </c>
      <c r="C4145" s="3">
        <v>22.239999771118161</v>
      </c>
      <c r="D4145" s="4">
        <v>-1.071255303060226E-2</v>
      </c>
      <c r="E4145" s="4">
        <v>5.2531976073741271E-2</v>
      </c>
      <c r="F4145" s="2">
        <v>4</v>
      </c>
      <c r="G4145" s="4">
        <v>7.8024130592213581E-3</v>
      </c>
      <c r="H4145" s="4">
        <v>-0.58387448460513602</v>
      </c>
      <c r="I4145" s="4">
        <v>0.17227200314964761</v>
      </c>
    </row>
    <row r="4146" spans="1:9" x14ac:dyDescent="0.25">
      <c r="A4146" t="s">
        <v>4351</v>
      </c>
      <c r="B4146" s="3">
        <v>42.113693237304688</v>
      </c>
      <c r="C4146" s="3">
        <v>21.129999160766602</v>
      </c>
      <c r="D4146" s="4">
        <v>-5.327874095885865E-3</v>
      </c>
      <c r="E4146" s="4">
        <v>8.5918086526071136E-3</v>
      </c>
      <c r="F4146" s="2">
        <v>4</v>
      </c>
      <c r="G4146" s="4">
        <v>1.8502489736881511E-2</v>
      </c>
      <c r="H4146" s="4">
        <v>-0.57936844678497545</v>
      </c>
      <c r="I4146" s="4">
        <v>0.18496601441856789</v>
      </c>
    </row>
    <row r="4147" spans="1:9" x14ac:dyDescent="0.25">
      <c r="A4147" t="s">
        <v>4352</v>
      </c>
      <c r="B4147" s="3">
        <v>42.339271545410163</v>
      </c>
      <c r="C4147" s="3">
        <v>20.95000076293945</v>
      </c>
      <c r="D4147" s="4">
        <v>8.8898588852275306E-3</v>
      </c>
      <c r="E4147" s="4">
        <v>-1.272377752835829E-2</v>
      </c>
      <c r="F4147" s="2">
        <v>4</v>
      </c>
      <c r="G4147" s="4">
        <v>2.417211649831796E-2</v>
      </c>
      <c r="H4147" s="4">
        <v>-0.57711537072310271</v>
      </c>
      <c r="I4147" s="4">
        <v>0.19131318105600359</v>
      </c>
    </row>
    <row r="4148" spans="1:9" x14ac:dyDescent="0.25">
      <c r="A4148" t="s">
        <v>4353</v>
      </c>
      <c r="B4148" s="3">
        <v>41.966197967529297</v>
      </c>
      <c r="C4148" s="3">
        <v>21.219999313354489</v>
      </c>
      <c r="D4148" s="4">
        <v>2.0033238369213221E-2</v>
      </c>
      <c r="E4148" s="4">
        <v>-9.0441518099087181E-2</v>
      </c>
      <c r="F4148" s="2">
        <v>4</v>
      </c>
      <c r="G4148" s="4">
        <v>2.4521797841751791E-2</v>
      </c>
      <c r="H4148" s="4">
        <v>-0.58084162948752072</v>
      </c>
      <c r="I4148" s="4">
        <v>0.18081589438548271</v>
      </c>
    </row>
    <row r="4149" spans="1:9" x14ac:dyDescent="0.25">
      <c r="A4149" t="s">
        <v>4354</v>
      </c>
      <c r="B4149" s="3">
        <v>41.141990661621087</v>
      </c>
      <c r="C4149" s="3">
        <v>23.329999923706051</v>
      </c>
      <c r="D4149" s="4">
        <v>1.0560855887848939E-3</v>
      </c>
      <c r="E4149" s="4">
        <v>-3.2752938973465318E-2</v>
      </c>
      <c r="F4149" s="2">
        <v>4</v>
      </c>
      <c r="G4149" s="4">
        <v>1.1018330574665169E-2</v>
      </c>
      <c r="H4149" s="4">
        <v>-0.58907381176851414</v>
      </c>
      <c r="I4149" s="4">
        <v>0.15762491845199289</v>
      </c>
    </row>
    <row r="4150" spans="1:9" x14ac:dyDescent="0.25">
      <c r="A4150" t="s">
        <v>4355</v>
      </c>
      <c r="B4150" s="3">
        <v>41.098587036132813</v>
      </c>
      <c r="C4150" s="3">
        <v>24.120000839233398</v>
      </c>
      <c r="D4150" s="4">
        <v>-2.4103946321019531E-2</v>
      </c>
      <c r="E4150" s="4">
        <v>4.0552222678259753E-2</v>
      </c>
      <c r="F4150" s="2">
        <v>4</v>
      </c>
      <c r="G4150" s="4">
        <v>2.1018944637473339E-2</v>
      </c>
      <c r="H4150" s="4">
        <v>-0.58950732716459742</v>
      </c>
      <c r="I4150" s="4">
        <v>0.15640365721479019</v>
      </c>
    </row>
    <row r="4151" spans="1:9" x14ac:dyDescent="0.25">
      <c r="A4151" t="s">
        <v>4356</v>
      </c>
      <c r="B4151" s="3">
        <v>42.113693237304688</v>
      </c>
      <c r="C4151" s="3">
        <v>23.180000305175781</v>
      </c>
      <c r="D4151" s="4">
        <v>-4.7160323915181879E-3</v>
      </c>
      <c r="E4151" s="4">
        <v>2.595132515763821E-3</v>
      </c>
      <c r="F4151" s="2">
        <v>4</v>
      </c>
      <c r="G4151" s="4">
        <v>3.9980925891228043E-2</v>
      </c>
      <c r="H4151" s="4">
        <v>-0.57936844678497545</v>
      </c>
      <c r="I4151" s="4">
        <v>0.18496601441856789</v>
      </c>
    </row>
    <row r="4152" spans="1:9" x14ac:dyDescent="0.25">
      <c r="A4152" t="s">
        <v>4357</v>
      </c>
      <c r="B4152" s="3">
        <v>42.313243865966797</v>
      </c>
      <c r="C4152" s="3">
        <v>23.120000839233398</v>
      </c>
      <c r="D4152" s="4">
        <v>-5.3027917113849243E-3</v>
      </c>
      <c r="E4152" s="4">
        <v>-1.8675663696216649E-2</v>
      </c>
      <c r="F4152" s="2">
        <v>4</v>
      </c>
      <c r="G4152" s="4">
        <v>4.2904078492328017E-2</v>
      </c>
      <c r="H4152" s="4">
        <v>-0.57737533517621187</v>
      </c>
      <c r="I4152" s="4">
        <v>0.1905808321878866</v>
      </c>
    </row>
    <row r="4153" spans="1:9" x14ac:dyDescent="0.25">
      <c r="A4153" t="s">
        <v>4358</v>
      </c>
      <c r="B4153" s="3">
        <v>42.538818359375</v>
      </c>
      <c r="C4153" s="3">
        <v>23.559999465942379</v>
      </c>
      <c r="D4153" s="4">
        <v>-3.006897713046686E-2</v>
      </c>
      <c r="E4153" s="4">
        <v>0.26462697408800739</v>
      </c>
      <c r="F4153" s="2">
        <v>4</v>
      </c>
      <c r="G4153" s="4">
        <v>6.1360039061124423E-2</v>
      </c>
      <c r="H4153" s="4">
        <v>-0.57512229721553421</v>
      </c>
      <c r="I4153" s="4">
        <v>0.1969278914900052</v>
      </c>
    </row>
    <row r="4154" spans="1:9" x14ac:dyDescent="0.25">
      <c r="A4154" t="s">
        <v>4359</v>
      </c>
      <c r="B4154" s="3">
        <v>43.857570648193359</v>
      </c>
      <c r="C4154" s="3">
        <v>18.629999160766602</v>
      </c>
      <c r="D4154" s="4">
        <v>1.5876013103803151E-2</v>
      </c>
      <c r="E4154" s="4">
        <v>-0.1043269305715903</v>
      </c>
      <c r="F4154" s="2">
        <v>3</v>
      </c>
      <c r="G4154" s="4">
        <v>7.7292688370691476E-2</v>
      </c>
      <c r="H4154" s="4">
        <v>-0.5619505998194918</v>
      </c>
      <c r="I4154" s="4">
        <v>0.23403403259430111</v>
      </c>
    </row>
    <row r="4155" spans="1:9" x14ac:dyDescent="0.25">
      <c r="A4155" t="s">
        <v>4360</v>
      </c>
      <c r="B4155" s="3">
        <v>43.172168731689453</v>
      </c>
      <c r="C4155" s="3">
        <v>20.79999923706055</v>
      </c>
      <c r="D4155" s="4">
        <v>1.2823116153433791E-2</v>
      </c>
      <c r="E4155" s="4">
        <v>2.7667958116357472E-2</v>
      </c>
      <c r="F4155" s="2">
        <v>4</v>
      </c>
      <c r="G4155" s="4">
        <v>4.909001447381911E-2</v>
      </c>
      <c r="H4155" s="4">
        <v>-0.56879639392002468</v>
      </c>
      <c r="I4155" s="4">
        <v>0.21474866684169469</v>
      </c>
    </row>
    <row r="4156" spans="1:9" x14ac:dyDescent="0.25">
      <c r="A4156" t="s">
        <v>4361</v>
      </c>
      <c r="B4156" s="3">
        <v>42.625576019287109</v>
      </c>
      <c r="C4156" s="3">
        <v>20.239999771118161</v>
      </c>
      <c r="D4156" s="4">
        <v>-5.4660017238291614E-3</v>
      </c>
      <c r="E4156" s="4">
        <v>2.067573620723873E-2</v>
      </c>
      <c r="F4156" s="2">
        <v>4</v>
      </c>
      <c r="G4156" s="4">
        <v>3.5807731618648253E-2</v>
      </c>
      <c r="H4156" s="4">
        <v>-0.57425576173890192</v>
      </c>
      <c r="I4156" s="4">
        <v>0.19936901860528919</v>
      </c>
    </row>
    <row r="4157" spans="1:9" x14ac:dyDescent="0.25">
      <c r="A4157" t="s">
        <v>4362</v>
      </c>
      <c r="B4157" s="3">
        <v>42.859848022460938</v>
      </c>
      <c r="C4157" s="3">
        <v>19.829999923706051</v>
      </c>
      <c r="D4157" s="4">
        <v>-1.219709475422592E-2</v>
      </c>
      <c r="E4157" s="4">
        <v>0.11217049963869501</v>
      </c>
      <c r="F4157" s="2">
        <v>4</v>
      </c>
      <c r="G4157" s="4">
        <v>4.457443276590789E-2</v>
      </c>
      <c r="H4157" s="4">
        <v>-0.57191585305374981</v>
      </c>
      <c r="I4157" s="4">
        <v>0.20596080243024331</v>
      </c>
    </row>
    <row r="4158" spans="1:9" x14ac:dyDescent="0.25">
      <c r="A4158" t="s">
        <v>4363</v>
      </c>
      <c r="B4158" s="3">
        <v>43.389068603515618</v>
      </c>
      <c r="C4158" s="3">
        <v>17.829999923706051</v>
      </c>
      <c r="D4158" s="4">
        <v>6.4399078203025706E-3</v>
      </c>
      <c r="E4158" s="4">
        <v>-1.7089276536540798E-2</v>
      </c>
      <c r="F4158" s="2">
        <v>3</v>
      </c>
      <c r="G4158" s="4">
        <v>5.8141684312154267E-2</v>
      </c>
      <c r="H4158" s="4">
        <v>-0.5666299980766516</v>
      </c>
      <c r="I4158" s="4">
        <v>0.22085164563288021</v>
      </c>
    </row>
    <row r="4159" spans="1:9" x14ac:dyDescent="0.25">
      <c r="A4159" t="s">
        <v>4364</v>
      </c>
      <c r="B4159" s="3">
        <v>43.111434936523438</v>
      </c>
      <c r="C4159" s="3">
        <v>18.139999389648441</v>
      </c>
      <c r="D4159" s="4">
        <v>8.9338474269089474E-3</v>
      </c>
      <c r="E4159" s="4">
        <v>-4.8767714738254142E-2</v>
      </c>
      <c r="F4159" s="2">
        <v>3</v>
      </c>
      <c r="G4159" s="4">
        <v>5.6272319158735977E-2</v>
      </c>
      <c r="H4159" s="4">
        <v>-0.56940300304474267</v>
      </c>
      <c r="I4159" s="4">
        <v>0.21303978125921061</v>
      </c>
    </row>
    <row r="4160" spans="1:9" x14ac:dyDescent="0.25">
      <c r="A4160" t="s">
        <v>4365</v>
      </c>
      <c r="B4160" s="3">
        <v>42.729694366455078</v>
      </c>
      <c r="C4160" s="3">
        <v>19.069999694824219</v>
      </c>
      <c r="D4160" s="4">
        <v>4.077413761358839E-3</v>
      </c>
      <c r="E4160" s="4">
        <v>-2.9022388622101821E-2</v>
      </c>
      <c r="F4160" s="2">
        <v>3</v>
      </c>
      <c r="G4160" s="4">
        <v>5.5418022057873051E-2</v>
      </c>
      <c r="H4160" s="4">
        <v>-0.57321582772407542</v>
      </c>
      <c r="I4160" s="4">
        <v>0.2022986287483908</v>
      </c>
    </row>
    <row r="4161" spans="1:9" x14ac:dyDescent="0.25">
      <c r="A4161" t="s">
        <v>4366</v>
      </c>
      <c r="B4161" s="3">
        <v>42.556175231933587</v>
      </c>
      <c r="C4161" s="3">
        <v>19.639999389648441</v>
      </c>
      <c r="D4161" s="4">
        <v>1.763471463006927E-2</v>
      </c>
      <c r="E4161" s="4">
        <v>4.6035885473223459E-3</v>
      </c>
      <c r="F4161" s="2">
        <v>4</v>
      </c>
      <c r="G4161" s="4">
        <v>5.9278744275889528E-2</v>
      </c>
      <c r="H4161" s="4">
        <v>-0.57494893677853476</v>
      </c>
      <c r="I4161" s="4">
        <v>0.19741626718250591</v>
      </c>
    </row>
    <row r="4162" spans="1:9" x14ac:dyDescent="0.25">
      <c r="A4162" t="s">
        <v>4367</v>
      </c>
      <c r="B4162" s="3">
        <v>41.818714141845703</v>
      </c>
      <c r="C4162" s="3">
        <v>19.54999923706055</v>
      </c>
      <c r="D4162" s="4">
        <v>-3.1021299418967359E-3</v>
      </c>
      <c r="E4162" s="4">
        <v>8.3102496587378116E-2</v>
      </c>
      <c r="F4162" s="2">
        <v>3</v>
      </c>
      <c r="G4162" s="4">
        <v>4.7461532331683598E-2</v>
      </c>
      <c r="H4162" s="4">
        <v>-0.58231469788648105</v>
      </c>
      <c r="I4162" s="4">
        <v>0.17666609635834879</v>
      </c>
    </row>
    <row r="4163" spans="1:9" x14ac:dyDescent="0.25">
      <c r="A4163" t="s">
        <v>4368</v>
      </c>
      <c r="B4163" s="3">
        <v>41.948844909667969</v>
      </c>
      <c r="C4163" s="3">
        <v>18.04999923706055</v>
      </c>
      <c r="D4163" s="4">
        <v>3.5289389419643769E-3</v>
      </c>
      <c r="E4163" s="4">
        <v>-2.9047924211672019E-2</v>
      </c>
      <c r="F4163" s="2">
        <v>3</v>
      </c>
      <c r="G4163" s="4">
        <v>3.5688785853440042E-2</v>
      </c>
      <c r="H4163" s="4">
        <v>-0.58101495182332508</v>
      </c>
      <c r="I4163" s="4">
        <v>0.1803276260282991</v>
      </c>
    </row>
    <row r="4164" spans="1:9" x14ac:dyDescent="0.25">
      <c r="A4164" t="s">
        <v>4369</v>
      </c>
      <c r="B4164" s="3">
        <v>41.80133056640625</v>
      </c>
      <c r="C4164" s="3">
        <v>18.590000152587891</v>
      </c>
      <c r="D4164" s="4">
        <v>-2.2123472487348361E-2</v>
      </c>
      <c r="E4164" s="4">
        <v>5.7451662870594333E-2</v>
      </c>
      <c r="F4164" s="2">
        <v>3</v>
      </c>
      <c r="G4164" s="4">
        <v>2.7220870099301742E-2</v>
      </c>
      <c r="H4164" s="4">
        <v>-0.582488325031845</v>
      </c>
      <c r="I4164" s="4">
        <v>0.176176969318629</v>
      </c>
    </row>
    <row r="4165" spans="1:9" x14ac:dyDescent="0.25">
      <c r="A4165" t="s">
        <v>4370</v>
      </c>
      <c r="B4165" s="3">
        <v>42.747043609619141</v>
      </c>
      <c r="C4165" s="3">
        <v>17.579999923706051</v>
      </c>
      <c r="D4165" s="4">
        <v>-7.6535290795760602E-3</v>
      </c>
      <c r="E4165" s="4">
        <v>3.3509681784506862E-2</v>
      </c>
      <c r="F4165" s="2">
        <v>3</v>
      </c>
      <c r="G4165" s="4">
        <v>5.1354808807793528E-2</v>
      </c>
      <c r="H4165" s="4">
        <v>-0.57304254348946593</v>
      </c>
      <c r="I4165" s="4">
        <v>0.2027867897702573</v>
      </c>
    </row>
    <row r="4166" spans="1:9" x14ac:dyDescent="0.25">
      <c r="A4166" t="s">
        <v>4371</v>
      </c>
      <c r="B4166" s="3">
        <v>43.076732635498047</v>
      </c>
      <c r="C4166" s="3">
        <v>17.010000228881839</v>
      </c>
      <c r="D4166" s="4">
        <v>-7.198494415071921E-3</v>
      </c>
      <c r="E4166" s="4">
        <v>3.2786942200385472E-2</v>
      </c>
      <c r="F4166" s="2">
        <v>3</v>
      </c>
      <c r="G4166" s="4">
        <v>6.6268001045465708E-2</v>
      </c>
      <c r="H4166" s="4">
        <v>-0.56974960961515664</v>
      </c>
      <c r="I4166" s="4">
        <v>0.21206335188016051</v>
      </c>
    </row>
    <row r="4167" spans="1:9" x14ac:dyDescent="0.25">
      <c r="A4167" t="s">
        <v>4372</v>
      </c>
      <c r="B4167" s="3">
        <v>43.389068603515618</v>
      </c>
      <c r="C4167" s="3">
        <v>16.469999313354489</v>
      </c>
      <c r="D4167" s="4">
        <v>8.0016964229945309E-4</v>
      </c>
      <c r="E4167" s="4">
        <v>1.042945302153298E-2</v>
      </c>
      <c r="F4167" s="2">
        <v>3</v>
      </c>
      <c r="G4167" s="4">
        <v>8.2807336810179599E-2</v>
      </c>
      <c r="H4167" s="4">
        <v>-0.5666299980766516</v>
      </c>
      <c r="I4167" s="4">
        <v>0.22085164563288021</v>
      </c>
    </row>
    <row r="4168" spans="1:9" x14ac:dyDescent="0.25">
      <c r="A4168" t="s">
        <v>4373</v>
      </c>
      <c r="B4168" s="3">
        <v>43.354377746582031</v>
      </c>
      <c r="C4168" s="3">
        <v>16.29999923706055</v>
      </c>
      <c r="D4168" s="4">
        <v>1.751180805716146E-2</v>
      </c>
      <c r="E4168" s="4">
        <v>-7.70102277521173E-2</v>
      </c>
      <c r="F4168" s="2">
        <v>3</v>
      </c>
      <c r="G4168" s="4">
        <v>7.6828473905000028E-2</v>
      </c>
      <c r="H4168" s="4">
        <v>-0.56697649034348074</v>
      </c>
      <c r="I4168" s="4">
        <v>0.21987553825978101</v>
      </c>
    </row>
    <row r="4169" spans="1:9" x14ac:dyDescent="0.25">
      <c r="A4169" t="s">
        <v>4374</v>
      </c>
      <c r="B4169" s="3">
        <v>42.608230590820313</v>
      </c>
      <c r="C4169" s="3">
        <v>17.659999847412109</v>
      </c>
      <c r="D4169" s="4">
        <v>-2.2349346032175528E-3</v>
      </c>
      <c r="E4169" s="4">
        <v>-1.7797536316534131E-2</v>
      </c>
      <c r="F4169" s="2">
        <v>3</v>
      </c>
      <c r="G4169" s="4">
        <v>6.8626753125086148E-2</v>
      </c>
      <c r="H4169" s="4">
        <v>-0.57442900787231643</v>
      </c>
      <c r="I4169" s="4">
        <v>0.19888096491873969</v>
      </c>
    </row>
    <row r="4170" spans="1:9" x14ac:dyDescent="0.25">
      <c r="A4170" t="s">
        <v>4375</v>
      </c>
      <c r="B4170" s="3">
        <v>42.703670501708977</v>
      </c>
      <c r="C4170" s="3">
        <v>17.979999542236332</v>
      </c>
      <c r="D4170" s="4">
        <v>2.6484689887746882E-3</v>
      </c>
      <c r="E4170" s="4">
        <v>1.068007964761541E-2</v>
      </c>
      <c r="F4170" s="2">
        <v>3</v>
      </c>
      <c r="G4170" s="4">
        <v>6.2721133021284459E-2</v>
      </c>
      <c r="H4170" s="4">
        <v>-0.57347575407598961</v>
      </c>
      <c r="I4170" s="4">
        <v>0.20156638721559081</v>
      </c>
    </row>
    <row r="4171" spans="1:9" x14ac:dyDescent="0.25">
      <c r="A4171" t="s">
        <v>4376</v>
      </c>
      <c r="B4171" s="3">
        <v>42.590869903564453</v>
      </c>
      <c r="C4171" s="3">
        <v>17.79000091552734</v>
      </c>
      <c r="D4171" s="4">
        <v>1.8253603305269591E-2</v>
      </c>
      <c r="E4171" s="4">
        <v>-8.3462078548174556E-2</v>
      </c>
      <c r="F4171" s="2">
        <v>3</v>
      </c>
      <c r="G4171" s="4">
        <v>5.2663233197016053E-2</v>
      </c>
      <c r="H4171" s="4">
        <v>-0.57460240641051086</v>
      </c>
      <c r="I4171" s="4">
        <v>0.19839248189092201</v>
      </c>
    </row>
    <row r="4172" spans="1:9" x14ac:dyDescent="0.25">
      <c r="A4172" t="s">
        <v>4377</v>
      </c>
      <c r="B4172" s="3">
        <v>41.827369689941413</v>
      </c>
      <c r="C4172" s="3">
        <v>19.409999847412109</v>
      </c>
      <c r="D4172" s="4">
        <v>-3.9259590129406829E-3</v>
      </c>
      <c r="E4172" s="4">
        <v>5.1547572569465849E-4</v>
      </c>
      <c r="F4172" s="2">
        <v>3</v>
      </c>
      <c r="G4172" s="4">
        <v>4.6998162156659973E-2</v>
      </c>
      <c r="H4172" s="4">
        <v>-0.58222824627515091</v>
      </c>
      <c r="I4172" s="4">
        <v>0.17690964019269681</v>
      </c>
    </row>
    <row r="4173" spans="1:9" x14ac:dyDescent="0.25">
      <c r="A4173" t="s">
        <v>4378</v>
      </c>
      <c r="B4173" s="3">
        <v>41.992229461669922</v>
      </c>
      <c r="C4173" s="3">
        <v>19.39999961853027</v>
      </c>
      <c r="D4173" s="4">
        <v>7.4940532466665211E-3</v>
      </c>
      <c r="E4173" s="4">
        <v>-1.6725794797897379E-2</v>
      </c>
      <c r="F4173" s="2">
        <v>3</v>
      </c>
      <c r="G4173" s="4">
        <v>3.6759921282424113E-2</v>
      </c>
      <c r="H4173" s="4">
        <v>-0.58058162693321647</v>
      </c>
      <c r="I4173" s="4">
        <v>0.18154835058891661</v>
      </c>
    </row>
    <row r="4174" spans="1:9" x14ac:dyDescent="0.25">
      <c r="A4174" t="s">
        <v>4379</v>
      </c>
      <c r="B4174" s="3">
        <v>41.679878234863281</v>
      </c>
      <c r="C4174" s="3">
        <v>19.729999542236332</v>
      </c>
      <c r="D4174" s="4">
        <v>-1.818942841800086E-2</v>
      </c>
      <c r="E4174" s="4">
        <v>8.3470649872780633E-2</v>
      </c>
      <c r="F4174" s="2">
        <v>4</v>
      </c>
      <c r="G4174" s="4">
        <v>3.1250306747539813E-2</v>
      </c>
      <c r="H4174" s="4">
        <v>-0.58370139087650119</v>
      </c>
      <c r="I4174" s="4">
        <v>0.17275962749492901</v>
      </c>
    </row>
    <row r="4175" spans="1:9" x14ac:dyDescent="0.25">
      <c r="A4175" t="s">
        <v>4380</v>
      </c>
      <c r="B4175" s="3">
        <v>42.452056884765618</v>
      </c>
      <c r="C4175" s="3">
        <v>18.20999908447266</v>
      </c>
      <c r="D4175" s="4">
        <v>6.1687162148233998E-3</v>
      </c>
      <c r="E4175" s="4">
        <v>-3.6507965501814899E-2</v>
      </c>
      <c r="F4175" s="2">
        <v>3</v>
      </c>
      <c r="G4175" s="4">
        <v>5.2608121554695408E-2</v>
      </c>
      <c r="H4175" s="4">
        <v>-0.57598887079336136</v>
      </c>
      <c r="I4175" s="4">
        <v>0.1944866570394044</v>
      </c>
    </row>
    <row r="4176" spans="1:9" x14ac:dyDescent="0.25">
      <c r="A4176" t="s">
        <v>4381</v>
      </c>
      <c r="B4176" s="3">
        <v>42.191787719726563</v>
      </c>
      <c r="C4176" s="3">
        <v>18.89999961853027</v>
      </c>
      <c r="D4176" s="4">
        <v>-2.870404987737718E-3</v>
      </c>
      <c r="E4176" s="4">
        <v>3.9603921961954613E-2</v>
      </c>
      <c r="F4176" s="2">
        <v>3</v>
      </c>
      <c r="G4176" s="4">
        <v>4.6154690154327049E-2</v>
      </c>
      <c r="H4176" s="4">
        <v>-0.57858843912206315</v>
      </c>
      <c r="I4176" s="4">
        <v>0.18716338302886951</v>
      </c>
    </row>
    <row r="4177" spans="1:9" x14ac:dyDescent="0.25">
      <c r="A4177" t="s">
        <v>4382</v>
      </c>
      <c r="B4177" s="3">
        <v>42.313243865966797</v>
      </c>
      <c r="C4177" s="3">
        <v>18.180000305175781</v>
      </c>
      <c r="D4177" s="4">
        <v>1.4373104670961649E-3</v>
      </c>
      <c r="E4177" s="4">
        <v>-3.7076212219619431E-2</v>
      </c>
      <c r="F4177" s="2">
        <v>3</v>
      </c>
      <c r="G4177" s="4">
        <v>5.0066972499384972E-2</v>
      </c>
      <c r="H4177" s="4">
        <v>-0.57737533517621187</v>
      </c>
      <c r="I4177" s="4">
        <v>0.1905808321878866</v>
      </c>
    </row>
    <row r="4178" spans="1:9" x14ac:dyDescent="0.25">
      <c r="A4178" t="s">
        <v>4383</v>
      </c>
      <c r="B4178" s="3">
        <v>42.252513885498047</v>
      </c>
      <c r="C4178" s="3">
        <v>18.879999160766602</v>
      </c>
      <c r="D4178" s="4">
        <v>3.1561494282205123E-2</v>
      </c>
      <c r="E4178" s="4">
        <v>-9.1871172229445519E-2</v>
      </c>
      <c r="F4178" s="2">
        <v>3</v>
      </c>
      <c r="G4178" s="4">
        <v>5.2399929423481588E-2</v>
      </c>
      <c r="H4178" s="4">
        <v>-0.577981906199735</v>
      </c>
      <c r="I4178" s="4">
        <v>0.1888720539407196</v>
      </c>
    </row>
    <row r="4179" spans="1:9" x14ac:dyDescent="0.25">
      <c r="A4179" t="s">
        <v>4384</v>
      </c>
      <c r="B4179" s="3">
        <v>40.959762573242188</v>
      </c>
      <c r="C4179" s="3">
        <v>20.79000091552734</v>
      </c>
      <c r="D4179" s="4">
        <v>-8.1935625703164483E-3</v>
      </c>
      <c r="E4179" s="4">
        <v>2.7173969892727579E-2</v>
      </c>
      <c r="F4179" s="2">
        <v>4</v>
      </c>
      <c r="G4179" s="4">
        <v>3.1309090961481052E-2</v>
      </c>
      <c r="H4179" s="4">
        <v>-0.59089390585103285</v>
      </c>
      <c r="I4179" s="4">
        <v>0.1524975103573214</v>
      </c>
    </row>
    <row r="4180" spans="1:9" x14ac:dyDescent="0.25">
      <c r="A4180" t="s">
        <v>4385</v>
      </c>
      <c r="B4180" s="3">
        <v>41.298141479492188</v>
      </c>
      <c r="C4180" s="3">
        <v>20.239999771118161</v>
      </c>
      <c r="D4180" s="4">
        <v>7.6205887409028783E-3</v>
      </c>
      <c r="E4180" s="4">
        <v>3.0549918539507059E-2</v>
      </c>
      <c r="F4180" s="2">
        <v>4</v>
      </c>
      <c r="G4180" s="4">
        <v>3.8924023847713318E-2</v>
      </c>
      <c r="H4180" s="4">
        <v>-0.58751417745463907</v>
      </c>
      <c r="I4180" s="4">
        <v>0.16201858231942601</v>
      </c>
    </row>
    <row r="4181" spans="1:9" x14ac:dyDescent="0.25">
      <c r="A4181" t="s">
        <v>4386</v>
      </c>
      <c r="B4181" s="3">
        <v>40.985805511474609</v>
      </c>
      <c r="C4181" s="3">
        <v>19.639999389648441</v>
      </c>
      <c r="D4181" s="4">
        <v>1.9083866248628121E-3</v>
      </c>
      <c r="E4181" s="4">
        <v>2.5522836483460321E-3</v>
      </c>
      <c r="F4181" s="2">
        <v>4</v>
      </c>
      <c r="G4181" s="4">
        <v>1.7561347419966289E-2</v>
      </c>
      <c r="H4181" s="4">
        <v>-0.59063378899314389</v>
      </c>
      <c r="I4181" s="4">
        <v>0.15323028856670651</v>
      </c>
    </row>
    <row r="4182" spans="1:9" x14ac:dyDescent="0.25">
      <c r="A4182" t="s">
        <v>4387</v>
      </c>
      <c r="B4182" s="3">
        <v>40.907737731933587</v>
      </c>
      <c r="C4182" s="3">
        <v>19.590000152587891</v>
      </c>
      <c r="D4182" s="4">
        <v>-2.538181078124202E-3</v>
      </c>
      <c r="E4182" s="4">
        <v>-2.342967726157974E-2</v>
      </c>
      <c r="F4182" s="2">
        <v>4</v>
      </c>
      <c r="G4182" s="4">
        <v>1.6059255890413571E-2</v>
      </c>
      <c r="H4182" s="4">
        <v>-0.5914135299476917</v>
      </c>
      <c r="I4182" s="4">
        <v>0.151033671303624</v>
      </c>
    </row>
    <row r="4183" spans="1:9" x14ac:dyDescent="0.25">
      <c r="A4183" t="s">
        <v>4388</v>
      </c>
      <c r="B4183" s="3">
        <v>41.011833190917969</v>
      </c>
      <c r="C4183" s="3">
        <v>20.059999465942379</v>
      </c>
      <c r="D4183" s="4">
        <v>8.9645857475830759E-3</v>
      </c>
      <c r="E4183" s="4">
        <v>-9.8717058578479122E-3</v>
      </c>
      <c r="F4183" s="2">
        <v>4</v>
      </c>
      <c r="G4183" s="4">
        <v>2.3923666442789541E-2</v>
      </c>
      <c r="H4183" s="4">
        <v>-0.59037382454003473</v>
      </c>
      <c r="I4183" s="4">
        <v>0.1539626374348233</v>
      </c>
    </row>
    <row r="4184" spans="1:9" x14ac:dyDescent="0.25">
      <c r="A4184" t="s">
        <v>4389</v>
      </c>
      <c r="B4184" s="3">
        <v>40.647445678710938</v>
      </c>
      <c r="C4184" s="3">
        <v>20.260000228881839</v>
      </c>
      <c r="D4184" s="4">
        <v>1.100584772239421E-2</v>
      </c>
      <c r="E4184" s="4">
        <v>-2.9228585808431129E-2</v>
      </c>
      <c r="F4184" s="2">
        <v>4</v>
      </c>
      <c r="G4184" s="4">
        <v>2.837242820853314E-2</v>
      </c>
      <c r="H4184" s="4">
        <v>-0.59401332688356301</v>
      </c>
      <c r="I4184" s="4">
        <v>0.1437097532811871</v>
      </c>
    </row>
    <row r="4185" spans="1:9" x14ac:dyDescent="0.25">
      <c r="A4185" t="s">
        <v>4390</v>
      </c>
      <c r="B4185" s="3">
        <v>40.2049560546875</v>
      </c>
      <c r="C4185" s="3">
        <v>20.870000839233398</v>
      </c>
      <c r="D4185" s="4">
        <v>-1.4880973801010279E-2</v>
      </c>
      <c r="E4185" s="4">
        <v>1.804882142601949E-2</v>
      </c>
      <c r="F4185" s="2">
        <v>4</v>
      </c>
      <c r="G4185" s="4">
        <v>2.232253670136752E-2</v>
      </c>
      <c r="H4185" s="4">
        <v>-0.59843291309239355</v>
      </c>
      <c r="I4185" s="4">
        <v>0.13125928584661481</v>
      </c>
    </row>
    <row r="4186" spans="1:9" x14ac:dyDescent="0.25">
      <c r="A4186" t="s">
        <v>4391</v>
      </c>
      <c r="B4186" s="3">
        <v>40.812282562255859</v>
      </c>
      <c r="C4186" s="3">
        <v>20.5</v>
      </c>
      <c r="D4186" s="4">
        <v>7.0649043077513074E-3</v>
      </c>
      <c r="E4186" s="4">
        <v>1.8380569034226909E-2</v>
      </c>
      <c r="F4186" s="2">
        <v>4</v>
      </c>
      <c r="G4186" s="4">
        <v>3.9365575471711052E-2</v>
      </c>
      <c r="H4186" s="4">
        <v>-0.59236693614879821</v>
      </c>
      <c r="I4186" s="4">
        <v>0.14834781966550459</v>
      </c>
    </row>
    <row r="4187" spans="1:9" x14ac:dyDescent="0.25">
      <c r="A4187" t="s">
        <v>4392</v>
      </c>
      <c r="B4187" s="3">
        <v>40.525970458984382</v>
      </c>
      <c r="C4187" s="3">
        <v>20.129999160766602</v>
      </c>
      <c r="D4187" s="4">
        <v>3.1809439783468063E-2</v>
      </c>
      <c r="E4187" s="4">
        <v>-1.1782114314131229E-2</v>
      </c>
      <c r="F4187" s="2">
        <v>4</v>
      </c>
      <c r="G4187" s="4">
        <v>3.7789051482000957E-2</v>
      </c>
      <c r="H4187" s="4">
        <v>-0.59522662133538895</v>
      </c>
      <c r="I4187" s="4">
        <v>0.1402917674455848</v>
      </c>
    </row>
    <row r="4188" spans="1:9" x14ac:dyDescent="0.25">
      <c r="A4188" t="s">
        <v>4393</v>
      </c>
      <c r="B4188" s="3">
        <v>39.276603698730469</v>
      </c>
      <c r="C4188" s="3">
        <v>20.370000839233398</v>
      </c>
      <c r="D4188" s="4">
        <v>-2.2041173112947732E-3</v>
      </c>
      <c r="E4188" s="4">
        <v>-7.7934652732957188E-3</v>
      </c>
      <c r="F4188" s="2">
        <v>4</v>
      </c>
      <c r="G4188" s="4">
        <v>8.9234146740118092E-3</v>
      </c>
      <c r="H4188" s="4">
        <v>-0.60770529609657831</v>
      </c>
      <c r="I4188" s="4">
        <v>0.10513794842280411</v>
      </c>
    </row>
    <row r="4189" spans="1:9" x14ac:dyDescent="0.25">
      <c r="A4189" t="s">
        <v>4394</v>
      </c>
      <c r="B4189" s="3">
        <v>39.363365173339837</v>
      </c>
      <c r="C4189" s="3">
        <v>20.530000686645511</v>
      </c>
      <c r="D4189" s="4">
        <v>2.786547632388281E-2</v>
      </c>
      <c r="E4189" s="4">
        <v>-9.8770848647034226E-2</v>
      </c>
      <c r="F4189" s="2">
        <v>4</v>
      </c>
      <c r="G4189" s="4">
        <v>7.7937750004419826E-3</v>
      </c>
      <c r="H4189" s="4">
        <v>-0.60683872251875104</v>
      </c>
      <c r="I4189" s="4">
        <v>0.1075791828734052</v>
      </c>
    </row>
    <row r="4190" spans="1:9" x14ac:dyDescent="0.25">
      <c r="A4190" t="s">
        <v>4395</v>
      </c>
      <c r="B4190" s="3">
        <v>38.296222686767578</v>
      </c>
      <c r="C4190" s="3">
        <v>22.780000686645511</v>
      </c>
      <c r="D4190" s="4">
        <v>1.361331735138416E-3</v>
      </c>
      <c r="E4190" s="4">
        <v>-4.3660748173925852E-2</v>
      </c>
      <c r="F4190" s="2">
        <v>4</v>
      </c>
      <c r="G4190" s="4">
        <v>-1.7352195029130661E-2</v>
      </c>
      <c r="H4190" s="4">
        <v>-0.61749734129861666</v>
      </c>
      <c r="I4190" s="4">
        <v>7.7552664609978894E-2</v>
      </c>
    </row>
    <row r="4191" spans="1:9" x14ac:dyDescent="0.25">
      <c r="A4191" t="s">
        <v>4396</v>
      </c>
      <c r="B4191" s="3">
        <v>38.244159698486328</v>
      </c>
      <c r="C4191" s="3">
        <v>23.819999694824219</v>
      </c>
      <c r="D4191" s="4">
        <v>-4.5168457524332739E-3</v>
      </c>
      <c r="E4191" s="4">
        <v>1.534529515774086E-2</v>
      </c>
      <c r="F4191" s="2">
        <v>4</v>
      </c>
      <c r="G4191" s="4">
        <v>-9.6767511514614934E-3</v>
      </c>
      <c r="H4191" s="4">
        <v>-0.61801734640722494</v>
      </c>
      <c r="I4191" s="4">
        <v>7.6087752203111148E-2</v>
      </c>
    </row>
    <row r="4192" spans="1:9" x14ac:dyDescent="0.25">
      <c r="A4192" t="s">
        <v>4397</v>
      </c>
      <c r="B4192" s="3">
        <v>38.417686462402337</v>
      </c>
      <c r="C4192" s="3">
        <v>23.45999908447266</v>
      </c>
      <c r="D4192" s="4">
        <v>-2.7667871232320951E-2</v>
      </c>
      <c r="E4192" s="4">
        <v>6.7333920521353452E-2</v>
      </c>
      <c r="F4192" s="2">
        <v>4</v>
      </c>
      <c r="G4192" s="4">
        <v>-3.1742933510283682E-3</v>
      </c>
      <c r="H4192" s="4">
        <v>-0.61628416115037565</v>
      </c>
      <c r="I4192" s="4">
        <v>8.0970328439629924E-2</v>
      </c>
    </row>
    <row r="4193" spans="1:9" x14ac:dyDescent="0.25">
      <c r="A4193" t="s">
        <v>4398</v>
      </c>
      <c r="B4193" s="3">
        <v>39.510868072509773</v>
      </c>
      <c r="C4193" s="3">
        <v>21.979999542236332</v>
      </c>
      <c r="D4193" s="4">
        <v>1.4253751819676809E-2</v>
      </c>
      <c r="E4193" s="4">
        <v>-3.638754682766776E-2</v>
      </c>
      <c r="F4193" s="2">
        <v>4</v>
      </c>
      <c r="G4193" s="4">
        <v>3.330693251449901E-2</v>
      </c>
      <c r="H4193" s="4">
        <v>-0.60536546361381605</v>
      </c>
      <c r="I4193" s="4">
        <v>0.1117295175771242</v>
      </c>
    </row>
    <row r="4194" spans="1:9" x14ac:dyDescent="0.25">
      <c r="A4194" t="s">
        <v>4399</v>
      </c>
      <c r="B4194" s="3">
        <v>38.955604553222663</v>
      </c>
      <c r="C4194" s="3">
        <v>22.809999465942379</v>
      </c>
      <c r="D4194" s="4">
        <v>-1.123076570040049E-2</v>
      </c>
      <c r="E4194" s="4">
        <v>2.0125171883156989E-2</v>
      </c>
      <c r="F4194" s="2">
        <v>4</v>
      </c>
      <c r="G4194" s="4">
        <v>8.0691111243607061E-3</v>
      </c>
      <c r="H4194" s="4">
        <v>-0.61091143544880311</v>
      </c>
      <c r="I4194" s="4">
        <v>9.6105896165102234E-2</v>
      </c>
    </row>
    <row r="4195" spans="1:9" x14ac:dyDescent="0.25">
      <c r="A4195" t="s">
        <v>4400</v>
      </c>
      <c r="B4195" s="3">
        <v>39.398075103759773</v>
      </c>
      <c r="C4195" s="3">
        <v>22.360000610351559</v>
      </c>
      <c r="D4195" s="4">
        <v>-7.6483751730711544E-3</v>
      </c>
      <c r="E4195" s="4">
        <v>-2.6761581506783432E-3</v>
      </c>
      <c r="F4195" s="2">
        <v>4</v>
      </c>
      <c r="G4195" s="4">
        <v>2.4794281456109291E-2</v>
      </c>
      <c r="H4195" s="4">
        <v>-0.60649203974594734</v>
      </c>
      <c r="I4195" s="4">
        <v>0.10855582692308929</v>
      </c>
    </row>
    <row r="4196" spans="1:9" x14ac:dyDescent="0.25">
      <c r="A4196" t="s">
        <v>4401</v>
      </c>
      <c r="B4196" s="3">
        <v>39.701728820800781</v>
      </c>
      <c r="C4196" s="3">
        <v>22.420000076293949</v>
      </c>
      <c r="D4196" s="4">
        <v>-2.1809498042150151E-3</v>
      </c>
      <c r="E4196" s="4">
        <v>-1.336333435455028E-3</v>
      </c>
      <c r="F4196" s="2">
        <v>4</v>
      </c>
      <c r="G4196" s="4">
        <v>3.0142820435362209E-2</v>
      </c>
      <c r="H4196" s="4">
        <v>-0.60345914652713706</v>
      </c>
      <c r="I4196" s="4">
        <v>0.1170998254942415</v>
      </c>
    </row>
    <row r="4197" spans="1:9" x14ac:dyDescent="0.25">
      <c r="A4197" t="s">
        <v>4402</v>
      </c>
      <c r="B4197" s="3">
        <v>39.788505554199219</v>
      </c>
      <c r="C4197" s="3">
        <v>22.45000076293945</v>
      </c>
      <c r="D4197" s="4">
        <v>5.922416717130119E-3</v>
      </c>
      <c r="E4197" s="4">
        <v>-3.2744435653236932E-2</v>
      </c>
      <c r="F4197" s="2">
        <v>4</v>
      </c>
      <c r="G4197" s="4">
        <v>3.7516879029518613E-2</v>
      </c>
      <c r="H4197" s="4">
        <v>-0.60259242054453011</v>
      </c>
      <c r="I4197" s="4">
        <v>0.11954148928611059</v>
      </c>
    </row>
    <row r="4198" spans="1:9" x14ac:dyDescent="0.25">
      <c r="A4198" t="s">
        <v>4403</v>
      </c>
      <c r="B4198" s="3">
        <v>39.554248809814453</v>
      </c>
      <c r="C4198" s="3">
        <v>23.20999908447266</v>
      </c>
      <c r="D4198" s="4">
        <v>2.1983993294518718E-3</v>
      </c>
      <c r="E4198" s="4">
        <v>-9.3897233392065127E-3</v>
      </c>
      <c r="F4198" s="2">
        <v>4</v>
      </c>
      <c r="G4198" s="4">
        <v>3.5612850181590883E-2</v>
      </c>
      <c r="H4198" s="4">
        <v>-0.60493217682490252</v>
      </c>
      <c r="I4198" s="4">
        <v>0.1129501348024247</v>
      </c>
    </row>
    <row r="4199" spans="1:9" x14ac:dyDescent="0.25">
      <c r="A4199" t="s">
        <v>4404</v>
      </c>
      <c r="B4199" s="3">
        <v>39.467483520507813</v>
      </c>
      <c r="C4199" s="3">
        <v>23.430000305175781</v>
      </c>
      <c r="D4199" s="4">
        <v>-2.1935769713091751E-3</v>
      </c>
      <c r="E4199" s="4">
        <v>3.3068782623818738E-2</v>
      </c>
      <c r="F4199" s="2">
        <v>4</v>
      </c>
      <c r="G4199" s="4">
        <v>4.6853489176378327E-2</v>
      </c>
      <c r="H4199" s="4">
        <v>-0.60579878850392466</v>
      </c>
      <c r="I4199" s="4">
        <v>0.11050879301650671</v>
      </c>
    </row>
    <row r="4200" spans="1:9" x14ac:dyDescent="0.25">
      <c r="A4200" t="s">
        <v>4405</v>
      </c>
      <c r="B4200" s="3">
        <v>39.554248809814453</v>
      </c>
      <c r="C4200" s="3">
        <v>22.680000305175781</v>
      </c>
      <c r="D4200" s="4">
        <v>4.2772449446613743E-2</v>
      </c>
      <c r="E4200" s="4">
        <v>-0.11440844339501791</v>
      </c>
      <c r="F4200" s="2">
        <v>4</v>
      </c>
      <c r="G4200" s="4">
        <v>5.0600820466763168E-2</v>
      </c>
      <c r="H4200" s="4">
        <v>-0.60493217682490252</v>
      </c>
      <c r="I4200" s="4">
        <v>0.1129501348024247</v>
      </c>
    </row>
    <row r="4201" spans="1:9" x14ac:dyDescent="0.25">
      <c r="A4201" t="s">
        <v>4406</v>
      </c>
      <c r="B4201" s="3">
        <v>37.931812286376953</v>
      </c>
      <c r="C4201" s="3">
        <v>25.610000610351559</v>
      </c>
      <c r="D4201" s="4">
        <v>5.2883911579564291E-3</v>
      </c>
      <c r="E4201" s="4">
        <v>-3.8894779339563308E-3</v>
      </c>
      <c r="F4201" s="2">
        <v>5</v>
      </c>
      <c r="G4201" s="4">
        <v>6.5827348070353056E-3</v>
      </c>
      <c r="H4201" s="4">
        <v>-0.62113707224931469</v>
      </c>
      <c r="I4201" s="4">
        <v>6.7299136444440411E-2</v>
      </c>
    </row>
    <row r="4202" spans="1:9" x14ac:dyDescent="0.25">
      <c r="A4202" t="s">
        <v>4407</v>
      </c>
      <c r="B4202" s="3">
        <v>37.732269287109382</v>
      </c>
      <c r="C4202" s="3">
        <v>25.70999908447266</v>
      </c>
      <c r="D4202" s="4">
        <v>-5.0334326594427834E-3</v>
      </c>
      <c r="E4202" s="4">
        <v>-6.5687821409075031E-3</v>
      </c>
      <c r="F4202" s="2">
        <v>5</v>
      </c>
      <c r="G4202" s="4">
        <v>2.4375620487844252E-3</v>
      </c>
      <c r="H4202" s="4">
        <v>-0.62313010765568833</v>
      </c>
      <c r="I4202" s="4">
        <v>6.1684533345755632E-2</v>
      </c>
    </row>
    <row r="4203" spans="1:9" x14ac:dyDescent="0.25">
      <c r="A4203" t="s">
        <v>4408</v>
      </c>
      <c r="B4203" s="3">
        <v>37.923152923583977</v>
      </c>
      <c r="C4203" s="3">
        <v>25.879999160766602</v>
      </c>
      <c r="D4203" s="4">
        <v>-2.214775755491671E-2</v>
      </c>
      <c r="E4203" s="4">
        <v>-7.6687409326890998E-3</v>
      </c>
      <c r="F4203" s="2">
        <v>5</v>
      </c>
      <c r="G4203" s="4">
        <v>-3.2557303390613468E-3</v>
      </c>
      <c r="H4203" s="4">
        <v>-0.6212235619618397</v>
      </c>
      <c r="I4203" s="4">
        <v>6.7055485274775117E-2</v>
      </c>
    </row>
    <row r="4204" spans="1:9" x14ac:dyDescent="0.25">
      <c r="A4204" t="s">
        <v>4409</v>
      </c>
      <c r="B4204" s="3">
        <v>38.782089233398438</v>
      </c>
      <c r="C4204" s="3">
        <v>26.079999923706051</v>
      </c>
      <c r="D4204" s="4">
        <v>-2.899650325611125E-3</v>
      </c>
      <c r="E4204" s="4">
        <v>1.399691368438871E-2</v>
      </c>
      <c r="F4204" s="2">
        <v>5</v>
      </c>
      <c r="G4204" s="4">
        <v>1.218707450077083E-2</v>
      </c>
      <c r="H4204" s="4">
        <v>-0.61264450640206758</v>
      </c>
      <c r="I4204" s="4">
        <v>9.1223641934534472E-2</v>
      </c>
    </row>
    <row r="4205" spans="1:9" x14ac:dyDescent="0.25">
      <c r="A4205" t="s">
        <v>4410</v>
      </c>
      <c r="B4205" s="3">
        <v>38.894870758056641</v>
      </c>
      <c r="C4205" s="3">
        <v>25.719999313354489</v>
      </c>
      <c r="D4205" s="4">
        <v>5.6080383493917196E-3</v>
      </c>
      <c r="E4205" s="4">
        <v>-3.8866028215123189E-4</v>
      </c>
      <c r="F4205" s="2">
        <v>5</v>
      </c>
      <c r="G4205" s="4">
        <v>1.927249981980883E-2</v>
      </c>
      <c r="H4205" s="4">
        <v>-0.6115180445735211</v>
      </c>
      <c r="I4205" s="4">
        <v>9.4397010582618179E-2</v>
      </c>
    </row>
    <row r="4206" spans="1:9" x14ac:dyDescent="0.25">
      <c r="A4206" t="s">
        <v>4411</v>
      </c>
      <c r="B4206" s="3">
        <v>38.677963256835938</v>
      </c>
      <c r="C4206" s="3">
        <v>25.729999542236332</v>
      </c>
      <c r="D4206" s="4">
        <v>3.4578476857276767E-2</v>
      </c>
      <c r="E4206" s="4">
        <v>-3.3433556308734569E-2</v>
      </c>
      <c r="F4206" s="2">
        <v>5</v>
      </c>
      <c r="G4206" s="4">
        <v>1.038154693709048E-2</v>
      </c>
      <c r="H4206" s="4">
        <v>-0.61368451661928403</v>
      </c>
      <c r="I4206" s="4">
        <v>8.8293817120798757E-2</v>
      </c>
    </row>
    <row r="4207" spans="1:9" x14ac:dyDescent="0.25">
      <c r="A4207" t="s">
        <v>4412</v>
      </c>
      <c r="B4207" s="3">
        <v>37.385238647460938</v>
      </c>
      <c r="C4207" s="3">
        <v>26.620000839233398</v>
      </c>
      <c r="D4207" s="4">
        <v>2.0437559929250559E-2</v>
      </c>
      <c r="E4207" s="4">
        <v>-0.1079088236222826</v>
      </c>
      <c r="F4207" s="2">
        <v>5</v>
      </c>
      <c r="G4207" s="4">
        <v>-2.690597653092042E-2</v>
      </c>
      <c r="H4207" s="4">
        <v>-0.62659624956221727</v>
      </c>
      <c r="I4207" s="4">
        <v>5.1920024884619893E-2</v>
      </c>
    </row>
    <row r="4208" spans="1:9" x14ac:dyDescent="0.25">
      <c r="A4208" t="s">
        <v>4413</v>
      </c>
      <c r="B4208" s="3">
        <v>36.636478424072273</v>
      </c>
      <c r="C4208" s="3">
        <v>29.840000152587891</v>
      </c>
      <c r="D4208" s="4">
        <v>-2.4694618960951931E-2</v>
      </c>
      <c r="E4208" s="4">
        <v>0.15703757631982751</v>
      </c>
      <c r="F4208" s="2">
        <v>5</v>
      </c>
      <c r="G4208" s="4">
        <v>-2.80140291787081E-2</v>
      </c>
      <c r="H4208" s="4">
        <v>-0.63407486640959032</v>
      </c>
      <c r="I4208" s="4">
        <v>3.085192685141069E-2</v>
      </c>
    </row>
    <row r="4209" spans="1:9" x14ac:dyDescent="0.25">
      <c r="A4209" t="s">
        <v>4414</v>
      </c>
      <c r="B4209" s="3">
        <v>37.564109802246087</v>
      </c>
      <c r="C4209" s="3">
        <v>25.79000091552734</v>
      </c>
      <c r="D4209" s="4">
        <v>4.4600329126554428E-2</v>
      </c>
      <c r="E4209" s="4">
        <v>-0.2000620479882739</v>
      </c>
      <c r="F4209" s="2">
        <v>5</v>
      </c>
      <c r="G4209" s="4">
        <v>3.7359765819544588E-3</v>
      </c>
      <c r="H4209" s="4">
        <v>-0.62480968453125008</v>
      </c>
      <c r="I4209" s="4">
        <v>5.6952977900302182E-2</v>
      </c>
    </row>
    <row r="4210" spans="1:9" x14ac:dyDescent="0.25">
      <c r="A4210" t="s">
        <v>4415</v>
      </c>
      <c r="B4210" s="3">
        <v>35.960269927978523</v>
      </c>
      <c r="C4210" s="3">
        <v>32.240001678466797</v>
      </c>
      <c r="D4210" s="4">
        <v>-1.8224990186695988E-2</v>
      </c>
      <c r="E4210" s="4">
        <v>3.4659879215127358E-2</v>
      </c>
      <c r="F4210" s="2">
        <v>5</v>
      </c>
      <c r="G4210" s="4">
        <v>-2.924808082060459E-2</v>
      </c>
      <c r="H4210" s="4">
        <v>-0.64082883663030588</v>
      </c>
      <c r="I4210" s="4">
        <v>1.182523921285439E-2</v>
      </c>
    </row>
    <row r="4211" spans="1:9" x14ac:dyDescent="0.25">
      <c r="A4211" t="s">
        <v>4416</v>
      </c>
      <c r="B4211" s="3">
        <v>36.627811431884773</v>
      </c>
      <c r="C4211" s="3">
        <v>31.159999847412109</v>
      </c>
      <c r="D4211" s="4">
        <v>-1.835503001289096E-2</v>
      </c>
      <c r="E4211" s="4">
        <v>0.1418101429847454</v>
      </c>
      <c r="F4211" s="2">
        <v>5</v>
      </c>
      <c r="G4211" s="4">
        <v>-1.1989164743743119E-2</v>
      </c>
      <c r="H4211" s="4">
        <v>-0.63416143232450506</v>
      </c>
      <c r="I4211" s="4">
        <v>3.0608061011111461E-2</v>
      </c>
    </row>
    <row r="4212" spans="1:9" x14ac:dyDescent="0.25">
      <c r="A4212" t="s">
        <v>4417</v>
      </c>
      <c r="B4212" s="3">
        <v>37.312686920166023</v>
      </c>
      <c r="C4212" s="3">
        <v>27.29000091552734</v>
      </c>
      <c r="D4212" s="4">
        <v>7.7265273351816433E-3</v>
      </c>
      <c r="E4212" s="4">
        <v>2.571697426109409E-3</v>
      </c>
      <c r="F4212" s="2">
        <v>5</v>
      </c>
      <c r="G4212" s="4">
        <v>4.1436478267895538E-3</v>
      </c>
      <c r="H4212" s="4">
        <v>-0.62732089618887465</v>
      </c>
      <c r="I4212" s="4">
        <v>4.9878614489967221E-2</v>
      </c>
    </row>
    <row r="4213" spans="1:9" x14ac:dyDescent="0.25">
      <c r="A4213" t="s">
        <v>4418</v>
      </c>
      <c r="B4213" s="3">
        <v>37.026599884033203</v>
      </c>
      <c r="C4213" s="3">
        <v>27.219999313354489</v>
      </c>
      <c r="D4213" s="4">
        <v>-2.801643918763252E-3</v>
      </c>
      <c r="E4213" s="4">
        <v>3.2625139722690648E-2</v>
      </c>
      <c r="F4213" s="2">
        <v>5</v>
      </c>
      <c r="G4213" s="4">
        <v>1.102552369675136E-2</v>
      </c>
      <c r="H4213" s="4">
        <v>-0.63017833340496354</v>
      </c>
      <c r="I4213" s="4">
        <v>4.1828895053752417E-2</v>
      </c>
    </row>
    <row r="4214" spans="1:9" x14ac:dyDescent="0.25">
      <c r="A4214" t="s">
        <v>4419</v>
      </c>
      <c r="B4214" s="3">
        <v>37.130626678466797</v>
      </c>
      <c r="C4214" s="3">
        <v>26.360000610351559</v>
      </c>
      <c r="D4214" s="4">
        <v>3.8050814261659349E-2</v>
      </c>
      <c r="E4214" s="4">
        <v>-0.102790967892466</v>
      </c>
      <c r="F4214" s="2">
        <v>5</v>
      </c>
      <c r="G4214" s="4">
        <v>-5.8433534726848313E-3</v>
      </c>
      <c r="H4214" s="4">
        <v>-0.62913931381881572</v>
      </c>
      <c r="I4214" s="4">
        <v>4.4755929149245199E-2</v>
      </c>
    </row>
    <row r="4215" spans="1:9" x14ac:dyDescent="0.25">
      <c r="A4215" t="s">
        <v>4420</v>
      </c>
      <c r="B4215" s="3">
        <v>35.769565582275391</v>
      </c>
      <c r="C4215" s="3">
        <v>29.379999160766602</v>
      </c>
      <c r="D4215" s="4">
        <v>-1.9253298998886611E-2</v>
      </c>
      <c r="E4215" s="4">
        <v>6.8752251923775098E-2</v>
      </c>
      <c r="F4215" s="2">
        <v>5</v>
      </c>
      <c r="G4215" s="4">
        <v>-3.6038937674636617E-2</v>
      </c>
      <c r="H4215" s="4">
        <v>-0.64273359156799215</v>
      </c>
      <c r="I4215" s="4">
        <v>6.4593320437353876E-3</v>
      </c>
    </row>
    <row r="4216" spans="1:9" x14ac:dyDescent="0.25">
      <c r="A4216" t="s">
        <v>4421</v>
      </c>
      <c r="B4216" s="3">
        <v>36.471767425537109</v>
      </c>
      <c r="C4216" s="3">
        <v>27.489999771118161</v>
      </c>
      <c r="D4216" s="4">
        <v>-2.371347411786906E-3</v>
      </c>
      <c r="E4216" s="4">
        <v>-2.1778391144806619E-3</v>
      </c>
      <c r="F4216" s="2">
        <v>5</v>
      </c>
      <c r="G4216" s="4">
        <v>-1.8030067161353139E-2</v>
      </c>
      <c r="H4216" s="4">
        <v>-0.63571999980492189</v>
      </c>
      <c r="I4216" s="4">
        <v>2.6217402532555441E-2</v>
      </c>
    </row>
    <row r="4217" spans="1:9" x14ac:dyDescent="0.25">
      <c r="A4217" t="s">
        <v>4422</v>
      </c>
      <c r="B4217" s="3">
        <v>36.558460235595703</v>
      </c>
      <c r="C4217" s="3">
        <v>27.54999923706055</v>
      </c>
      <c r="D4217" s="4">
        <v>-2.2031379837924029E-2</v>
      </c>
      <c r="E4217" s="4">
        <v>0.1199186508067271</v>
      </c>
      <c r="F4217" s="2">
        <v>5</v>
      </c>
      <c r="G4217" s="4">
        <v>-9.0073219195987431E-3</v>
      </c>
      <c r="H4217" s="4">
        <v>-0.63485411204860376</v>
      </c>
      <c r="I4217" s="4">
        <v>2.8656704947449759E-2</v>
      </c>
    </row>
    <row r="4218" spans="1:9" x14ac:dyDescent="0.25">
      <c r="A4218" t="s">
        <v>4423</v>
      </c>
      <c r="B4218" s="3">
        <v>37.382038116455078</v>
      </c>
      <c r="C4218" s="3">
        <v>24.60000038146973</v>
      </c>
      <c r="D4218" s="4">
        <v>4.8940954296310402E-3</v>
      </c>
      <c r="E4218" s="4">
        <v>-3.6050159082738682E-2</v>
      </c>
      <c r="F4218" s="2">
        <v>5</v>
      </c>
      <c r="G4218" s="4">
        <v>9.2972567896372205E-3</v>
      </c>
      <c r="H4218" s="4">
        <v>-0.62662821646477607</v>
      </c>
      <c r="I4218" s="4">
        <v>5.1829970553629152E-2</v>
      </c>
    </row>
    <row r="4219" spans="1:9" x14ac:dyDescent="0.25">
      <c r="A4219" t="s">
        <v>4424</v>
      </c>
      <c r="B4219" s="3">
        <v>37.199977874755859</v>
      </c>
      <c r="C4219" s="3">
        <v>25.520000457763668</v>
      </c>
      <c r="D4219" s="4">
        <v>5.624090138063309E-3</v>
      </c>
      <c r="E4219" s="4">
        <v>-2.8919338242941461E-2</v>
      </c>
      <c r="F4219" s="2">
        <v>5</v>
      </c>
      <c r="G4219" s="4">
        <v>2.106150178402388E-2</v>
      </c>
      <c r="H4219" s="4">
        <v>-0.62844663409471713</v>
      </c>
      <c r="I4219" s="4">
        <v>4.6707285212907117E-2</v>
      </c>
    </row>
    <row r="4220" spans="1:9" x14ac:dyDescent="0.25">
      <c r="A4220" t="s">
        <v>4425</v>
      </c>
      <c r="B4220" s="3">
        <v>36.991931915283203</v>
      </c>
      <c r="C4220" s="3">
        <v>26.280000686645511</v>
      </c>
      <c r="D4220" s="4">
        <v>-6.5189041561266592E-3</v>
      </c>
      <c r="E4220" s="4">
        <v>-9.7965418203780352E-3</v>
      </c>
      <c r="F4220" s="2">
        <v>5</v>
      </c>
      <c r="G4220" s="4">
        <v>7.4632928625333328E-3</v>
      </c>
      <c r="H4220" s="4">
        <v>-0.63052459706462294</v>
      </c>
      <c r="I4220" s="4">
        <v>4.0853431692555509E-2</v>
      </c>
    </row>
    <row r="4221" spans="1:9" x14ac:dyDescent="0.25">
      <c r="A4221" t="s">
        <v>4426</v>
      </c>
      <c r="B4221" s="3">
        <v>37.234661102294922</v>
      </c>
      <c r="C4221" s="3">
        <v>26.54000091552734</v>
      </c>
      <c r="D4221" s="4">
        <v>-2.6518691670342709E-2</v>
      </c>
      <c r="E4221" s="4">
        <v>0.12792180794920949</v>
      </c>
      <c r="F4221" s="2">
        <v>5</v>
      </c>
      <c r="G4221" s="4">
        <v>-1.208576503373582E-3</v>
      </c>
      <c r="H4221" s="4">
        <v>-0.62810021803027793</v>
      </c>
      <c r="I4221" s="4">
        <v>4.7683177915372132E-2</v>
      </c>
    </row>
    <row r="4222" spans="1:9" x14ac:dyDescent="0.25">
      <c r="A4222" t="s">
        <v>4427</v>
      </c>
      <c r="B4222" s="3">
        <v>38.248973846435547</v>
      </c>
      <c r="C4222" s="3">
        <v>23.530000686645511</v>
      </c>
      <c r="D4222" s="4">
        <v>-3.8386047376670618E-3</v>
      </c>
      <c r="E4222" s="4">
        <v>3.7020719824446553E-2</v>
      </c>
      <c r="F4222" s="2">
        <v>4</v>
      </c>
      <c r="G4222" s="4">
        <v>2.1263655950163999E-2</v>
      </c>
      <c r="H4222" s="4">
        <v>-0.61796926269920449</v>
      </c>
      <c r="I4222" s="4">
        <v>7.6223209373206924E-2</v>
      </c>
    </row>
    <row r="4223" spans="1:9" x14ac:dyDescent="0.25">
      <c r="A4223" t="s">
        <v>4428</v>
      </c>
      <c r="B4223" s="3">
        <v>38.3963623046875</v>
      </c>
      <c r="C4223" s="3">
        <v>22.690000534057621</v>
      </c>
      <c r="D4223" s="4">
        <v>4.9925244928445967E-3</v>
      </c>
      <c r="E4223" s="4">
        <v>3.6073101793979052E-2</v>
      </c>
      <c r="F4223" s="2">
        <v>4</v>
      </c>
      <c r="G4223" s="4">
        <v>2.852257867597241E-2</v>
      </c>
      <c r="H4223" s="4">
        <v>-0.61649714683011769</v>
      </c>
      <c r="I4223" s="4">
        <v>8.0370324017414951E-2</v>
      </c>
    </row>
    <row r="4224" spans="1:9" x14ac:dyDescent="0.25">
      <c r="A4224" t="s">
        <v>4429</v>
      </c>
      <c r="B4224" s="3">
        <v>38.205619812011719</v>
      </c>
      <c r="C4224" s="3">
        <v>21.89999961853027</v>
      </c>
      <c r="D4224" s="4">
        <v>3.8721053554251479E-3</v>
      </c>
      <c r="E4224" s="4">
        <v>-4.9066480001040191E-2</v>
      </c>
      <c r="F4224" s="2">
        <v>4</v>
      </c>
      <c r="G4224" s="4">
        <v>-1.86235079641387E-2</v>
      </c>
      <c r="H4224" s="4">
        <v>-0.61840228277975351</v>
      </c>
      <c r="I4224" s="4">
        <v>7.5003343495125607E-2</v>
      </c>
    </row>
    <row r="4225" spans="1:9" x14ac:dyDescent="0.25">
      <c r="A4225" t="s">
        <v>4430</v>
      </c>
      <c r="B4225" s="3">
        <v>38.058254241943359</v>
      </c>
      <c r="C4225" s="3">
        <v>23.030000686645511</v>
      </c>
      <c r="D4225" s="4">
        <v>5.0366963188839256E-3</v>
      </c>
      <c r="E4225" s="4">
        <v>-4.2809592774715848E-2</v>
      </c>
      <c r="F4225" s="2">
        <v>4</v>
      </c>
      <c r="G4225" s="4">
        <v>-2.716073001976349E-2</v>
      </c>
      <c r="H4225" s="4">
        <v>-0.61987417004167056</v>
      </c>
      <c r="I4225" s="4">
        <v>7.0856872862819609E-2</v>
      </c>
    </row>
    <row r="4226" spans="1:9" x14ac:dyDescent="0.25">
      <c r="A4226" t="s">
        <v>4431</v>
      </c>
      <c r="B4226" s="3">
        <v>37.867527008056641</v>
      </c>
      <c r="C4226" s="3">
        <v>24.059999465942379</v>
      </c>
      <c r="D4226" s="4">
        <v>3.6765006976979819E-3</v>
      </c>
      <c r="E4226" s="4">
        <v>-4.219750548875234E-2</v>
      </c>
      <c r="F4226" s="2">
        <v>4</v>
      </c>
      <c r="G4226" s="4">
        <v>-3.5445354491440151E-2</v>
      </c>
      <c r="H4226" s="4">
        <v>-0.62177915358652647</v>
      </c>
      <c r="I4226" s="4">
        <v>6.5490321681798358E-2</v>
      </c>
    </row>
    <row r="4227" spans="1:9" x14ac:dyDescent="0.25">
      <c r="A4227" t="s">
        <v>4432</v>
      </c>
      <c r="B4227" s="3">
        <v>37.728816986083977</v>
      </c>
      <c r="C4227" s="3">
        <v>25.120000839233398</v>
      </c>
      <c r="D4227" s="4">
        <v>-9.5579464775426004E-3</v>
      </c>
      <c r="E4227" s="4">
        <v>2.9508247211460059E-2</v>
      </c>
      <c r="F4227" s="2">
        <v>5</v>
      </c>
      <c r="G4227" s="4">
        <v>-3.4087669605537219E-2</v>
      </c>
      <c r="H4227" s="4">
        <v>-0.62316458923711349</v>
      </c>
      <c r="I4227" s="4">
        <v>6.1587394883840567E-2</v>
      </c>
    </row>
    <row r="4228" spans="1:9" x14ac:dyDescent="0.25">
      <c r="A4228" t="s">
        <v>4433</v>
      </c>
      <c r="B4228" s="3">
        <v>38.092906951904297</v>
      </c>
      <c r="C4228" s="3">
        <v>24.39999961853027</v>
      </c>
      <c r="D4228" s="4">
        <v>4.5718569539738851E-3</v>
      </c>
      <c r="E4228" s="4">
        <v>-4.6502560647201603E-2</v>
      </c>
      <c r="F4228" s="2">
        <v>5</v>
      </c>
      <c r="G4228" s="4">
        <v>-2.173584646884219E-2</v>
      </c>
      <c r="H4228" s="4">
        <v>-0.61952805878679085</v>
      </c>
      <c r="I4228" s="4">
        <v>7.1831906882748431E-2</v>
      </c>
    </row>
    <row r="4229" spans="1:9" x14ac:dyDescent="0.25">
      <c r="A4229" t="s">
        <v>4434</v>
      </c>
      <c r="B4229" s="3">
        <v>37.919544219970703</v>
      </c>
      <c r="C4229" s="3">
        <v>25.590000152587891</v>
      </c>
      <c r="D4229" s="4">
        <v>-1.8255649586320639E-3</v>
      </c>
      <c r="E4229" s="4">
        <v>2.2781761966249151E-2</v>
      </c>
      <c r="F4229" s="2">
        <v>5</v>
      </c>
      <c r="G4229" s="4">
        <v>-1.8782488011639949E-2</v>
      </c>
      <c r="H4229" s="4">
        <v>-0.62125960569225758</v>
      </c>
      <c r="I4229" s="4">
        <v>6.6953946064861825E-2</v>
      </c>
    </row>
    <row r="4230" spans="1:9" x14ac:dyDescent="0.25">
      <c r="A4230" t="s">
        <v>4435</v>
      </c>
      <c r="B4230" s="3">
        <v>37.988895416259773</v>
      </c>
      <c r="C4230" s="3">
        <v>25.020000457763668</v>
      </c>
      <c r="D4230" s="4">
        <v>-3.4115071165800042E-3</v>
      </c>
      <c r="E4230" s="4">
        <v>-2.0360236457451771E-2</v>
      </c>
      <c r="F4230" s="2">
        <v>5</v>
      </c>
      <c r="G4230" s="4">
        <v>-2.027516734219403E-2</v>
      </c>
      <c r="H4230" s="4">
        <v>-0.62056692596815899</v>
      </c>
      <c r="I4230" s="4">
        <v>6.8905302128523749E-2</v>
      </c>
    </row>
    <row r="4231" spans="1:9" x14ac:dyDescent="0.25">
      <c r="A4231" t="s">
        <v>4436</v>
      </c>
      <c r="B4231" s="3">
        <v>38.118938446044922</v>
      </c>
      <c r="C4231" s="3">
        <v>25.54000091552734</v>
      </c>
      <c r="D4231" s="4">
        <v>-1.8088419740246661E-2</v>
      </c>
      <c r="E4231" s="4">
        <v>2.6527402613481629E-2</v>
      </c>
      <c r="F4231" s="2">
        <v>5</v>
      </c>
      <c r="G4231" s="4">
        <v>-1.1190277364233839E-2</v>
      </c>
      <c r="H4231" s="4">
        <v>-0.61926805623248682</v>
      </c>
      <c r="I4231" s="4">
        <v>7.2564363086182304E-2</v>
      </c>
    </row>
    <row r="4232" spans="1:9" x14ac:dyDescent="0.25">
      <c r="A4232" t="s">
        <v>4437</v>
      </c>
      <c r="B4232" s="3">
        <v>38.821151733398438</v>
      </c>
      <c r="C4232" s="3">
        <v>24.879999160766602</v>
      </c>
      <c r="D4232" s="4">
        <v>2.1907884080842651E-2</v>
      </c>
      <c r="E4232" s="4">
        <v>-5.5070291194112553E-2</v>
      </c>
      <c r="F4232" s="2">
        <v>5</v>
      </c>
      <c r="G4232" s="4">
        <v>2.4015748744574239E-2</v>
      </c>
      <c r="H4232" s="4">
        <v>-0.61225435016583163</v>
      </c>
      <c r="I4232" s="4">
        <v>9.2322755580953375E-2</v>
      </c>
    </row>
    <row r="4233" spans="1:9" x14ac:dyDescent="0.25">
      <c r="A4233" t="s">
        <v>4438</v>
      </c>
      <c r="B4233" s="3">
        <v>37.988895416259773</v>
      </c>
      <c r="C4233" s="3">
        <v>26.329999923706051</v>
      </c>
      <c r="D4233" s="4">
        <v>-5.6725789770806223E-3</v>
      </c>
      <c r="E4233" s="4">
        <v>-4.6014508703280048E-2</v>
      </c>
      <c r="F4233" s="2">
        <v>5</v>
      </c>
      <c r="G4233" s="4">
        <v>5.5014734340637084E-3</v>
      </c>
      <c r="H4233" s="4">
        <v>-0.62056692596815899</v>
      </c>
      <c r="I4233" s="4">
        <v>6.8905302128523749E-2</v>
      </c>
    </row>
    <row r="4234" spans="1:9" x14ac:dyDescent="0.25">
      <c r="A4234" t="s">
        <v>4439</v>
      </c>
      <c r="B4234" s="3">
        <v>38.205619812011719</v>
      </c>
      <c r="C4234" s="3">
        <v>27.60000038146973</v>
      </c>
      <c r="D4234" s="4">
        <v>1.077987005378489E-2</v>
      </c>
      <c r="E4234" s="4">
        <v>-1.4637623850832671E-2</v>
      </c>
      <c r="F4234" s="2">
        <v>5</v>
      </c>
      <c r="G4234" s="4">
        <v>7.3195147465969779E-3</v>
      </c>
      <c r="H4234" s="4">
        <v>-0.61840228277975351</v>
      </c>
      <c r="I4234" s="4">
        <v>7.5003343495125607E-2</v>
      </c>
    </row>
    <row r="4235" spans="1:9" x14ac:dyDescent="0.25">
      <c r="A4235" t="s">
        <v>4440</v>
      </c>
      <c r="B4235" s="3">
        <v>37.798160552978523</v>
      </c>
      <c r="C4235" s="3">
        <v>28.010000228881839</v>
      </c>
      <c r="D4235" s="4">
        <v>1.1366202030701709E-2</v>
      </c>
      <c r="E4235" s="4">
        <v>1.2653665343475231E-2</v>
      </c>
      <c r="F4235" s="2">
        <v>5</v>
      </c>
      <c r="G4235" s="4">
        <v>-1.6202059941158201E-2</v>
      </c>
      <c r="H4235" s="4">
        <v>-0.62247198571540485</v>
      </c>
      <c r="I4235" s="4">
        <v>6.353853627686834E-2</v>
      </c>
    </row>
    <row r="4236" spans="1:9" x14ac:dyDescent="0.25">
      <c r="A4236" t="s">
        <v>4441</v>
      </c>
      <c r="B4236" s="3">
        <v>37.373367309570313</v>
      </c>
      <c r="C4236" s="3">
        <v>27.659999847412109</v>
      </c>
      <c r="D4236" s="4">
        <v>7.0074831730364551E-3</v>
      </c>
      <c r="E4236" s="4">
        <v>-4.5219174904795538E-2</v>
      </c>
      <c r="F4236" s="2">
        <v>5</v>
      </c>
      <c r="G4236" s="4">
        <v>-2.7477434015365509E-2</v>
      </c>
      <c r="H4236" s="4">
        <v>-0.62671482048088589</v>
      </c>
      <c r="I4236" s="4">
        <v>5.1585997378012838E-2</v>
      </c>
    </row>
    <row r="4237" spans="1:9" x14ac:dyDescent="0.25">
      <c r="A4237" t="s">
        <v>4442</v>
      </c>
      <c r="B4237" s="3">
        <v>37.113296508789063</v>
      </c>
      <c r="C4237" s="3">
        <v>28.969999313354489</v>
      </c>
      <c r="D4237" s="4">
        <v>-1.9692940781724341E-2</v>
      </c>
      <c r="E4237" s="4">
        <v>2.5849842356688631E-2</v>
      </c>
      <c r="F4237" s="2">
        <v>5</v>
      </c>
      <c r="G4237" s="4">
        <v>-2.5477348448591289E-2</v>
      </c>
      <c r="H4237" s="4">
        <v>-0.62931240754745055</v>
      </c>
      <c r="I4237" s="4">
        <v>4.4268304803963821E-2</v>
      </c>
    </row>
    <row r="4238" spans="1:9" x14ac:dyDescent="0.25">
      <c r="A4238" t="s">
        <v>4443</v>
      </c>
      <c r="B4238" s="3">
        <v>37.858848571777337</v>
      </c>
      <c r="C4238" s="3">
        <v>28.239999771118161</v>
      </c>
      <c r="D4238" s="4">
        <v>-2.847603163979584E-2</v>
      </c>
      <c r="E4238" s="4">
        <v>8.6571759131000459E-2</v>
      </c>
      <c r="F4238" s="2">
        <v>5</v>
      </c>
      <c r="G4238" s="4">
        <v>-7.2526939399167878E-3</v>
      </c>
      <c r="H4238" s="4">
        <v>-0.62186583380502614</v>
      </c>
      <c r="I4238" s="4">
        <v>6.5246133835548115E-2</v>
      </c>
    </row>
    <row r="4239" spans="1:9" x14ac:dyDescent="0.25">
      <c r="A4239" t="s">
        <v>4444</v>
      </c>
      <c r="B4239" s="3">
        <v>38.968517303466797</v>
      </c>
      <c r="C4239" s="3">
        <v>25.989999771118161</v>
      </c>
      <c r="D4239" s="4">
        <v>-1.403837845914002E-2</v>
      </c>
      <c r="E4239" s="4">
        <v>8.2014957360991847E-2</v>
      </c>
      <c r="F4239" s="2">
        <v>5</v>
      </c>
      <c r="G4239" s="4">
        <v>2.091986858334938E-2</v>
      </c>
      <c r="H4239" s="4">
        <v>-0.61078246290391458</v>
      </c>
      <c r="I4239" s="4">
        <v>9.6469226213259374E-2</v>
      </c>
    </row>
    <row r="4240" spans="1:9" x14ac:dyDescent="0.25">
      <c r="A4240" t="s">
        <v>4445</v>
      </c>
      <c r="B4240" s="3">
        <v>39.523361206054688</v>
      </c>
      <c r="C4240" s="3">
        <v>24.020000457763668</v>
      </c>
      <c r="D4240" s="4">
        <v>1.019268890365921E-2</v>
      </c>
      <c r="E4240" s="4">
        <v>-8.3206116095211891E-2</v>
      </c>
      <c r="F4240" s="2">
        <v>4</v>
      </c>
      <c r="G4240" s="4">
        <v>3.9220894165452602E-2</v>
      </c>
      <c r="H4240" s="4">
        <v>-0.60524068220037142</v>
      </c>
      <c r="I4240" s="4">
        <v>0.1120810407404076</v>
      </c>
    </row>
    <row r="4241" spans="1:9" x14ac:dyDescent="0.25">
      <c r="A4241" t="s">
        <v>4446</v>
      </c>
      <c r="B4241" s="3">
        <v>39.124576568603523</v>
      </c>
      <c r="C4241" s="3">
        <v>26.20000076293945</v>
      </c>
      <c r="D4241" s="4">
        <v>1.7128479563312871E-2</v>
      </c>
      <c r="E4241" s="4">
        <v>-5.14120214752809E-2</v>
      </c>
      <c r="F4241" s="2">
        <v>5</v>
      </c>
      <c r="G4241" s="4">
        <v>2.710201307036653E-2</v>
      </c>
      <c r="H4241" s="4">
        <v>-0.60922374301871807</v>
      </c>
      <c r="I4241" s="4">
        <v>0.1008603140330837</v>
      </c>
    </row>
    <row r="4242" spans="1:9" x14ac:dyDescent="0.25">
      <c r="A4242" t="s">
        <v>4447</v>
      </c>
      <c r="B4242" s="3">
        <v>38.465717315673828</v>
      </c>
      <c r="C4242" s="3">
        <v>27.620000839233398</v>
      </c>
      <c r="D4242" s="4">
        <v>-8.9996274512915697E-4</v>
      </c>
      <c r="E4242" s="4">
        <v>1.0981008336761191E-2</v>
      </c>
      <c r="F4242" s="2">
        <v>5</v>
      </c>
      <c r="G4242" s="4">
        <v>1.9988877141575049E-2</v>
      </c>
      <c r="H4242" s="4">
        <v>-0.61580442900482424</v>
      </c>
      <c r="I4242" s="4">
        <v>8.2321787416393732E-2</v>
      </c>
    </row>
    <row r="4243" spans="1:9" x14ac:dyDescent="0.25">
      <c r="A4243" t="s">
        <v>4448</v>
      </c>
      <c r="B4243" s="3">
        <v>38.5003662109375</v>
      </c>
      <c r="C4243" s="3">
        <v>27.319999694824219</v>
      </c>
      <c r="D4243" s="4">
        <v>1.803966582447192E-3</v>
      </c>
      <c r="E4243" s="4">
        <v>-1.6558710599399729E-2</v>
      </c>
      <c r="F4243" s="2">
        <v>5</v>
      </c>
      <c r="G4243" s="4">
        <v>2.1375677053637521E-2</v>
      </c>
      <c r="H4243" s="4">
        <v>-0.6154583558511395</v>
      </c>
      <c r="I4243" s="4">
        <v>8.3296714101005476E-2</v>
      </c>
    </row>
    <row r="4244" spans="1:9" x14ac:dyDescent="0.25">
      <c r="A4244" t="s">
        <v>4449</v>
      </c>
      <c r="B4244" s="3">
        <v>38.431037902832031</v>
      </c>
      <c r="C4244" s="3">
        <v>27.780000686645511</v>
      </c>
      <c r="D4244" s="4">
        <v>7.7290664573279599E-3</v>
      </c>
      <c r="E4244" s="4">
        <v>-4.4704237980440542E-2</v>
      </c>
      <c r="F4244" s="2">
        <v>5</v>
      </c>
      <c r="G4244" s="4">
        <v>2.0472420207741759E-2</v>
      </c>
      <c r="H4244" s="4">
        <v>-0.61615080696806845</v>
      </c>
      <c r="I4244" s="4">
        <v>8.1346002049245802E-2</v>
      </c>
    </row>
    <row r="4245" spans="1:9" x14ac:dyDescent="0.25">
      <c r="A4245" t="s">
        <v>4450</v>
      </c>
      <c r="B4245" s="3">
        <v>38.136280059814453</v>
      </c>
      <c r="C4245" s="3">
        <v>29.079999923706051</v>
      </c>
      <c r="D4245" s="4">
        <v>-2.0485048753839941E-2</v>
      </c>
      <c r="E4245" s="4">
        <v>4.6796227679198221E-2</v>
      </c>
      <c r="F4245" s="2">
        <v>5</v>
      </c>
      <c r="G4245" s="4">
        <v>8.9409154971864524E-3</v>
      </c>
      <c r="H4245" s="4">
        <v>-0.61909484820026717</v>
      </c>
      <c r="I4245" s="4">
        <v>7.305230943741492E-2</v>
      </c>
    </row>
    <row r="4246" spans="1:9" x14ac:dyDescent="0.25">
      <c r="A4246" t="s">
        <v>4451</v>
      </c>
      <c r="B4246" s="3">
        <v>38.933841705322273</v>
      </c>
      <c r="C4246" s="3">
        <v>27.780000686645511</v>
      </c>
      <c r="D4246" s="4">
        <v>2.0449843772168071E-2</v>
      </c>
      <c r="E4246" s="4">
        <v>-4.2729143747702092E-2</v>
      </c>
      <c r="F4246" s="2">
        <v>5</v>
      </c>
      <c r="G4246" s="4">
        <v>1.678780755987308E-2</v>
      </c>
      <c r="H4246" s="4">
        <v>-0.61112880276596382</v>
      </c>
      <c r="I4246" s="4">
        <v>9.5493548181428523E-2</v>
      </c>
    </row>
    <row r="4247" spans="1:9" x14ac:dyDescent="0.25">
      <c r="A4247" t="s">
        <v>4452</v>
      </c>
      <c r="B4247" s="3">
        <v>38.153606414794922</v>
      </c>
      <c r="C4247" s="3">
        <v>29.020000457763668</v>
      </c>
      <c r="D4247" s="4">
        <v>-3.8483610876004488E-3</v>
      </c>
      <c r="E4247" s="4">
        <v>-6.4172839614000887E-2</v>
      </c>
      <c r="F4247" s="2">
        <v>5</v>
      </c>
      <c r="G4247" s="4">
        <v>1.287371579816377E-2</v>
      </c>
      <c r="H4247" s="4">
        <v>-0.61892179257282742</v>
      </c>
      <c r="I4247" s="4">
        <v>7.353982644737922E-2</v>
      </c>
    </row>
    <row r="4248" spans="1:9" x14ac:dyDescent="0.25">
      <c r="A4248" t="s">
        <v>4453</v>
      </c>
      <c r="B4248" s="3">
        <v>38.301002502441413</v>
      </c>
      <c r="C4248" s="3">
        <v>31.010000228881839</v>
      </c>
      <c r="D4248" s="4">
        <v>-2.579876884617871E-2</v>
      </c>
      <c r="E4248" s="4">
        <v>0.14091243122527561</v>
      </c>
      <c r="F4248" s="2">
        <v>5</v>
      </c>
      <c r="G4248" s="4">
        <v>1.4226619193758561E-2</v>
      </c>
      <c r="H4248" s="4">
        <v>-0.61744960050135078</v>
      </c>
      <c r="I4248" s="4">
        <v>7.7687155762221405E-2</v>
      </c>
    </row>
    <row r="4249" spans="1:9" x14ac:dyDescent="0.25">
      <c r="A4249" t="s">
        <v>4454</v>
      </c>
      <c r="B4249" s="3">
        <v>39.315288543701172</v>
      </c>
      <c r="C4249" s="3">
        <v>27.180000305175781</v>
      </c>
      <c r="D4249" s="4">
        <v>-1.321814109195518E-3</v>
      </c>
      <c r="E4249" s="4">
        <v>-4.4975362630816917E-2</v>
      </c>
      <c r="F4249" s="2">
        <v>5</v>
      </c>
      <c r="G4249" s="4">
        <v>2.977157768189298E-2</v>
      </c>
      <c r="H4249" s="4">
        <v>-0.60731891187864195</v>
      </c>
      <c r="I4249" s="4">
        <v>0.10622643587283689</v>
      </c>
    </row>
    <row r="4250" spans="1:9" x14ac:dyDescent="0.25">
      <c r="A4250" t="s">
        <v>4455</v>
      </c>
      <c r="B4250" s="3">
        <v>39.367324829101563</v>
      </c>
      <c r="C4250" s="3">
        <v>28.45999908447266</v>
      </c>
      <c r="D4250" s="4">
        <v>-1.389757495950206E-2</v>
      </c>
      <c r="E4250" s="4">
        <v>0.16735028975192809</v>
      </c>
      <c r="F4250" s="2">
        <v>5</v>
      </c>
      <c r="G4250" s="4">
        <v>3.3239676797344853E-2</v>
      </c>
      <c r="H4250" s="4">
        <v>-0.60679917347839829</v>
      </c>
      <c r="I4250" s="4">
        <v>0.10769059693248551</v>
      </c>
    </row>
    <row r="4251" spans="1:9" x14ac:dyDescent="0.25">
      <c r="A4251" t="s">
        <v>4456</v>
      </c>
      <c r="B4251" s="3">
        <v>39.922145843505859</v>
      </c>
      <c r="C4251" s="3">
        <v>24.379999160766602</v>
      </c>
      <c r="D4251" s="4">
        <v>-1.0741297154934441E-2</v>
      </c>
      <c r="E4251" s="4">
        <v>4.4558654729203173E-2</v>
      </c>
      <c r="F4251" s="2">
        <v>5</v>
      </c>
      <c r="G4251" s="4">
        <v>2.8437075716373439E-2</v>
      </c>
      <c r="H4251" s="4">
        <v>-0.60125762138202488</v>
      </c>
      <c r="I4251" s="4">
        <v>0.1233017674477315</v>
      </c>
    </row>
    <row r="4252" spans="1:9" x14ac:dyDescent="0.25">
      <c r="A4252" t="s">
        <v>4457</v>
      </c>
      <c r="B4252" s="3">
        <v>40.355617523193359</v>
      </c>
      <c r="C4252" s="3">
        <v>23.340000152587891</v>
      </c>
      <c r="D4252" s="4">
        <v>-2.7574855668767832E-2</v>
      </c>
      <c r="E4252" s="4">
        <v>1.921399744048791E-2</v>
      </c>
      <c r="F4252" s="2">
        <v>4</v>
      </c>
      <c r="G4252" s="4">
        <v>3.1108854626186181E-2</v>
      </c>
      <c r="H4252" s="4">
        <v>-0.59692810639804406</v>
      </c>
      <c r="I4252" s="4">
        <v>0.13549849419283741</v>
      </c>
    </row>
    <row r="4253" spans="1:9" x14ac:dyDescent="0.25">
      <c r="A4253" t="s">
        <v>4458</v>
      </c>
      <c r="B4253" s="3">
        <v>41.499973297119141</v>
      </c>
      <c r="C4253" s="3">
        <v>22.89999961853027</v>
      </c>
      <c r="D4253" s="4">
        <v>1.742838561272286E-2</v>
      </c>
      <c r="E4253" s="4">
        <v>-3.2939217761539519E-2</v>
      </c>
      <c r="F4253" s="2">
        <v>4</v>
      </c>
      <c r="G4253" s="4">
        <v>5.964578956888289E-2</v>
      </c>
      <c r="H4253" s="4">
        <v>-0.58549828133129844</v>
      </c>
      <c r="I4253" s="4">
        <v>0.16769758660833059</v>
      </c>
    </row>
    <row r="4254" spans="1:9" x14ac:dyDescent="0.25">
      <c r="A4254" t="s">
        <v>4459</v>
      </c>
      <c r="B4254" s="3">
        <v>40.789085388183587</v>
      </c>
      <c r="C4254" s="3">
        <v>23.680000305175781</v>
      </c>
      <c r="D4254" s="4">
        <v>-1.958741230592875E-2</v>
      </c>
      <c r="E4254" s="4">
        <v>9.8080825054736032E-3</v>
      </c>
      <c r="F4254" s="2">
        <v>4</v>
      </c>
      <c r="G4254" s="4">
        <v>4.6807074215945647E-2</v>
      </c>
      <c r="H4254" s="4">
        <v>-0.59259862951525832</v>
      </c>
      <c r="I4254" s="4">
        <v>0.1476951136026261</v>
      </c>
    </row>
    <row r="4255" spans="1:9" x14ac:dyDescent="0.25">
      <c r="A4255" t="s">
        <v>4460</v>
      </c>
      <c r="B4255" s="3">
        <v>41.604000091552727</v>
      </c>
      <c r="C4255" s="3">
        <v>23.45000076293945</v>
      </c>
      <c r="D4255" s="4">
        <v>1.4611131511477189E-3</v>
      </c>
      <c r="E4255" s="4">
        <v>-2.7777779974374139E-2</v>
      </c>
      <c r="F4255" s="2">
        <v>4</v>
      </c>
      <c r="G4255" s="4">
        <v>7.8728971378404511E-2</v>
      </c>
      <c r="H4255" s="4">
        <v>-0.5844592617451505</v>
      </c>
      <c r="I4255" s="4">
        <v>0.17062462070382331</v>
      </c>
    </row>
    <row r="4256" spans="1:9" x14ac:dyDescent="0.25">
      <c r="A4256" t="s">
        <v>4461</v>
      </c>
      <c r="B4256" s="3">
        <v>41.543300628662109</v>
      </c>
      <c r="C4256" s="3">
        <v>24.120000839233398</v>
      </c>
      <c r="D4256" s="4">
        <v>2.1312913190258739E-2</v>
      </c>
      <c r="E4256" s="4">
        <v>-5.1513938270608572E-2</v>
      </c>
      <c r="F4256" s="2">
        <v>4</v>
      </c>
      <c r="G4256" s="4">
        <v>8.9856413477306107E-2</v>
      </c>
      <c r="H4256" s="4">
        <v>-0.58506552795911404</v>
      </c>
      <c r="I4256" s="4">
        <v>0.16891670113919249</v>
      </c>
    </row>
    <row r="4257" spans="1:9" x14ac:dyDescent="0.25">
      <c r="A4257" t="s">
        <v>4462</v>
      </c>
      <c r="B4257" s="3">
        <v>40.676368713378913</v>
      </c>
      <c r="C4257" s="3">
        <v>25.430000305175781</v>
      </c>
      <c r="D4257" s="4">
        <v>-2.594960875625962E-2</v>
      </c>
      <c r="E4257" s="4">
        <v>6.8936499644186133E-2</v>
      </c>
      <c r="F4257" s="2">
        <v>5</v>
      </c>
      <c r="G4257" s="4">
        <v>7.2462642816028211E-2</v>
      </c>
      <c r="H4257" s="4">
        <v>-0.59372444362349075</v>
      </c>
      <c r="I4257" s="4">
        <v>0.1445235696549321</v>
      </c>
    </row>
    <row r="4258" spans="1:9" x14ac:dyDescent="0.25">
      <c r="A4258" t="s">
        <v>4463</v>
      </c>
      <c r="B4258" s="3">
        <v>41.760025024414063</v>
      </c>
      <c r="C4258" s="3">
        <v>23.79000091552734</v>
      </c>
      <c r="D4258" s="4">
        <v>-4.7524349933550916E-3</v>
      </c>
      <c r="E4258" s="4">
        <v>-6.2656480862178787E-3</v>
      </c>
      <c r="F4258" s="2">
        <v>4</v>
      </c>
      <c r="G4258" s="4">
        <v>0.10178814093770459</v>
      </c>
      <c r="H4258" s="4">
        <v>-0.58290088477070856</v>
      </c>
      <c r="I4258" s="4">
        <v>0.17501474250579441</v>
      </c>
    </row>
    <row r="4259" spans="1:9" x14ac:dyDescent="0.25">
      <c r="A4259" t="s">
        <v>4464</v>
      </c>
      <c r="B4259" s="3">
        <v>41.959434509277337</v>
      </c>
      <c r="C4259" s="3">
        <v>23.940000534057621</v>
      </c>
      <c r="D4259" s="4">
        <v>-4.3855886106390241E-2</v>
      </c>
      <c r="E4259" s="4">
        <v>6.4473133734823662E-2</v>
      </c>
      <c r="F4259" s="2">
        <v>4</v>
      </c>
      <c r="G4259" s="4">
        <v>0.10177276669279681</v>
      </c>
      <c r="H4259" s="4">
        <v>-0.58090918290615789</v>
      </c>
      <c r="I4259" s="4">
        <v>0.18062558886838301</v>
      </c>
    </row>
    <row r="4260" spans="1:9" x14ac:dyDescent="0.25">
      <c r="A4260" t="s">
        <v>4465</v>
      </c>
      <c r="B4260" s="3">
        <v>43.884006500244141</v>
      </c>
      <c r="C4260" s="3">
        <v>22.489999771118161</v>
      </c>
      <c r="D4260" s="4">
        <v>4.1657774105823284E-3</v>
      </c>
      <c r="E4260" s="4">
        <v>-2.9348308283844719E-2</v>
      </c>
      <c r="F4260" s="2">
        <v>4</v>
      </c>
      <c r="G4260" s="4">
        <v>0.17416037165916201</v>
      </c>
      <c r="H4260" s="4">
        <v>-0.56168655853852356</v>
      </c>
      <c r="I4260" s="4">
        <v>0.23477786634134051</v>
      </c>
    </row>
    <row r="4261" spans="1:9" x14ac:dyDescent="0.25">
      <c r="A4261" t="s">
        <v>4466</v>
      </c>
      <c r="B4261" s="3">
        <v>43.701953887939453</v>
      </c>
      <c r="C4261" s="3">
        <v>23.170000076293949</v>
      </c>
      <c r="D4261" s="4">
        <v>-1.5814553089780969E-2</v>
      </c>
      <c r="E4261" s="4">
        <v>2.9777781168619729E-2</v>
      </c>
      <c r="F4261" s="2">
        <v>4</v>
      </c>
      <c r="G4261" s="4">
        <v>0.17145674420202689</v>
      </c>
      <c r="H4261" s="4">
        <v>-0.56350489996607478</v>
      </c>
      <c r="I4261" s="4">
        <v>0.22965539567125259</v>
      </c>
    </row>
    <row r="4262" spans="1:9" x14ac:dyDescent="0.25">
      <c r="A4262" t="s">
        <v>4467</v>
      </c>
      <c r="B4262" s="3">
        <v>44.404186248779297</v>
      </c>
      <c r="C4262" s="3">
        <v>22.5</v>
      </c>
      <c r="D4262" s="4">
        <v>-1.1578088219035609E-2</v>
      </c>
      <c r="E4262" s="4">
        <v>8.4860185549893385E-2</v>
      </c>
      <c r="F4262" s="2">
        <v>4</v>
      </c>
      <c r="G4262" s="4">
        <v>0.19138508871451829</v>
      </c>
      <c r="H4262" s="4">
        <v>-0.55649100339344482</v>
      </c>
      <c r="I4262" s="4">
        <v>0.24941432484260881</v>
      </c>
    </row>
    <row r="4263" spans="1:9" x14ac:dyDescent="0.25">
      <c r="A4263" t="s">
        <v>4468</v>
      </c>
      <c r="B4263" s="3">
        <v>44.924324035644531</v>
      </c>
      <c r="C4263" s="3">
        <v>20.739999771118161</v>
      </c>
      <c r="D4263" s="4">
        <v>-9.6470872871379232E-4</v>
      </c>
      <c r="E4263" s="4">
        <v>2.3691981086557901E-2</v>
      </c>
      <c r="F4263" s="2">
        <v>4</v>
      </c>
      <c r="G4263" s="4">
        <v>0.19949830784826969</v>
      </c>
      <c r="H4263" s="4">
        <v>-0.55129586736151048</v>
      </c>
      <c r="I4263" s="4">
        <v>0.26404960265538979</v>
      </c>
    </row>
    <row r="4264" spans="1:9" x14ac:dyDescent="0.25">
      <c r="A4264" t="s">
        <v>4469</v>
      </c>
      <c r="B4264" s="3">
        <v>44.967704772949219</v>
      </c>
      <c r="C4264" s="3">
        <v>20.260000228881839</v>
      </c>
      <c r="D4264" s="4">
        <v>-1.1999481694269679E-2</v>
      </c>
      <c r="E4264" s="4">
        <v>8.5744930040373202E-2</v>
      </c>
      <c r="F4264" s="2">
        <v>4</v>
      </c>
      <c r="G4264" s="4">
        <v>0.20678443823217149</v>
      </c>
      <c r="H4264" s="4">
        <v>-0.55086258057259696</v>
      </c>
      <c r="I4264" s="4">
        <v>0.26527021988069038</v>
      </c>
    </row>
    <row r="4265" spans="1:9" x14ac:dyDescent="0.25">
      <c r="A4265" t="s">
        <v>4470</v>
      </c>
      <c r="B4265" s="3">
        <v>45.513847351074219</v>
      </c>
      <c r="C4265" s="3">
        <v>18.659999847412109</v>
      </c>
      <c r="D4265" s="4">
        <v>4.976964891200808E-3</v>
      </c>
      <c r="E4265" s="4">
        <v>3.2257776726798419E-3</v>
      </c>
      <c r="F4265" s="2">
        <v>3</v>
      </c>
      <c r="G4265" s="4">
        <v>0.2265616293868622</v>
      </c>
      <c r="H4265" s="4">
        <v>-0.5454077086947231</v>
      </c>
      <c r="I4265" s="4">
        <v>0.28063720254968622</v>
      </c>
    </row>
    <row r="4266" spans="1:9" x14ac:dyDescent="0.25">
      <c r="A4266" t="s">
        <v>4471</v>
      </c>
      <c r="B4266" s="3">
        <v>45.288448333740227</v>
      </c>
      <c r="C4266" s="3">
        <v>18.60000038146973</v>
      </c>
      <c r="D4266" s="4">
        <v>7.5215566898192421E-3</v>
      </c>
      <c r="E4266" s="4">
        <v>7.0384988060741014E-3</v>
      </c>
      <c r="F4266" s="2">
        <v>3</v>
      </c>
      <c r="G4266" s="4">
        <v>0.20782710874629931</v>
      </c>
      <c r="H4266" s="4">
        <v>-0.5476589940004335</v>
      </c>
      <c r="I4266" s="4">
        <v>0.27429508067215091</v>
      </c>
    </row>
    <row r="4267" spans="1:9" x14ac:dyDescent="0.25">
      <c r="A4267" t="s">
        <v>4472</v>
      </c>
      <c r="B4267" s="3">
        <v>44.950351715087891</v>
      </c>
      <c r="C4267" s="3">
        <v>18.469999313354489</v>
      </c>
      <c r="D4267" s="4">
        <v>1.9725982065196272E-2</v>
      </c>
      <c r="E4267" s="4">
        <v>-0.1025267550133009</v>
      </c>
      <c r="F4267" s="2">
        <v>3</v>
      </c>
      <c r="G4267" s="4">
        <v>0.19030417672900191</v>
      </c>
      <c r="H4267" s="4">
        <v>-0.55103590290840132</v>
      </c>
      <c r="I4267" s="4">
        <v>0.26478195152350681</v>
      </c>
    </row>
    <row r="4268" spans="1:9" x14ac:dyDescent="0.25">
      <c r="A4268" t="s">
        <v>4473</v>
      </c>
      <c r="B4268" s="3">
        <v>44.080814361572273</v>
      </c>
      <c r="C4268" s="3">
        <v>20.579999923706051</v>
      </c>
      <c r="D4268" s="4">
        <v>2.044885538706032E-2</v>
      </c>
      <c r="E4268" s="4">
        <v>-5.0738024261333559E-2</v>
      </c>
      <c r="F4268" s="2">
        <v>4</v>
      </c>
      <c r="G4268" s="4">
        <v>0.16301938224564649</v>
      </c>
      <c r="H4268" s="4">
        <v>-0.55972084168892544</v>
      </c>
      <c r="I4268" s="4">
        <v>0.24031551001771259</v>
      </c>
    </row>
    <row r="4269" spans="1:9" x14ac:dyDescent="0.25">
      <c r="A4269" t="s">
        <v>4474</v>
      </c>
      <c r="B4269" s="3">
        <v>43.197475433349609</v>
      </c>
      <c r="C4269" s="3">
        <v>21.680000305175781</v>
      </c>
      <c r="D4269" s="4">
        <v>-2.0033147840570201E-4</v>
      </c>
      <c r="E4269" s="4">
        <v>-4.2402787559773107E-2</v>
      </c>
      <c r="F4269" s="2">
        <v>4</v>
      </c>
      <c r="G4269" s="4">
        <v>0.1360855650897419</v>
      </c>
      <c r="H4269" s="4">
        <v>-0.56854363059276003</v>
      </c>
      <c r="I4269" s="4">
        <v>0.21546072933489249</v>
      </c>
    </row>
    <row r="4270" spans="1:9" x14ac:dyDescent="0.25">
      <c r="A4270" t="s">
        <v>4475</v>
      </c>
      <c r="B4270" s="3">
        <v>43.206130981445313</v>
      </c>
      <c r="C4270" s="3">
        <v>22.639999389648441</v>
      </c>
      <c r="D4270" s="4">
        <v>3.2178321524400921E-3</v>
      </c>
      <c r="E4270" s="4">
        <v>-7.6672146534156216E-2</v>
      </c>
      <c r="F4270" s="2">
        <v>4</v>
      </c>
      <c r="G4270" s="4">
        <v>0.12506070447487219</v>
      </c>
      <c r="H4270" s="4">
        <v>-0.56845717898143011</v>
      </c>
      <c r="I4270" s="4">
        <v>0.21570427316924051</v>
      </c>
    </row>
    <row r="4271" spans="1:9" x14ac:dyDescent="0.25">
      <c r="A4271" t="s">
        <v>4476</v>
      </c>
      <c r="B4271" s="3">
        <v>43.067546844482422</v>
      </c>
      <c r="C4271" s="3">
        <v>24.520000457763668</v>
      </c>
      <c r="D4271" s="4">
        <v>-2.4328571743386651E-2</v>
      </c>
      <c r="E4271" s="4">
        <v>5.3717231431465562E-2</v>
      </c>
      <c r="F4271" s="2">
        <v>5</v>
      </c>
      <c r="G4271" s="4">
        <v>0.1243363841396843</v>
      </c>
      <c r="H4271" s="4">
        <v>-0.56984135729258401</v>
      </c>
      <c r="I4271" s="4">
        <v>0.21180488843674469</v>
      </c>
    </row>
    <row r="4272" spans="1:9" x14ac:dyDescent="0.25">
      <c r="A4272" t="s">
        <v>4477</v>
      </c>
      <c r="B4272" s="3">
        <v>44.141445159912109</v>
      </c>
      <c r="C4272" s="3">
        <v>23.270000457763668</v>
      </c>
      <c r="D4272" s="4">
        <v>-1.0290691771817181E-2</v>
      </c>
      <c r="E4272" s="4">
        <v>3.1471675914404917E-2</v>
      </c>
      <c r="F4272" s="2">
        <v>4</v>
      </c>
      <c r="G4272" s="4">
        <v>0.16524015210516119</v>
      </c>
      <c r="H4272" s="4">
        <v>-0.55911526129647093</v>
      </c>
      <c r="I4272" s="4">
        <v>0.2420214975466366</v>
      </c>
    </row>
    <row r="4273" spans="1:9" x14ac:dyDescent="0.25">
      <c r="A4273" t="s">
        <v>4478</v>
      </c>
      <c r="B4273" s="3">
        <v>44.600414276123047</v>
      </c>
      <c r="C4273" s="3">
        <v>22.559999465942379</v>
      </c>
      <c r="D4273" s="4">
        <v>-5.4078576628656672E-3</v>
      </c>
      <c r="E4273" s="4">
        <v>4.0053473670735862E-3</v>
      </c>
      <c r="F4273" s="2">
        <v>4</v>
      </c>
      <c r="G4273" s="4">
        <v>0.1795071156927186</v>
      </c>
      <c r="H4273" s="4">
        <v>-0.5545310779254784</v>
      </c>
      <c r="I4273" s="4">
        <v>0.25493565355079179</v>
      </c>
    </row>
    <row r="4274" spans="1:9" x14ac:dyDescent="0.25">
      <c r="A4274" t="s">
        <v>4479</v>
      </c>
      <c r="B4274" s="3">
        <v>44.842918395996087</v>
      </c>
      <c r="C4274" s="3">
        <v>22.469999313354489</v>
      </c>
      <c r="D4274" s="4">
        <v>8.9634507980949074E-3</v>
      </c>
      <c r="E4274" s="4">
        <v>-4.7477780075831477E-2</v>
      </c>
      <c r="F4274" s="2">
        <v>4</v>
      </c>
      <c r="G4274" s="4">
        <v>0.17892207670689331</v>
      </c>
      <c r="H4274" s="4">
        <v>-0.55210894686163503</v>
      </c>
      <c r="I4274" s="4">
        <v>0.26175906698990348</v>
      </c>
    </row>
    <row r="4275" spans="1:9" x14ac:dyDescent="0.25">
      <c r="A4275" t="s">
        <v>4480</v>
      </c>
      <c r="B4275" s="3">
        <v>44.444541931152337</v>
      </c>
      <c r="C4275" s="3">
        <v>23.590000152587891</v>
      </c>
      <c r="D4275" s="4">
        <v>-2.3220711406077399E-2</v>
      </c>
      <c r="E4275" s="4">
        <v>0.137415641895934</v>
      </c>
      <c r="F4275" s="2">
        <v>4</v>
      </c>
      <c r="G4275" s="4">
        <v>0.17270725172168741</v>
      </c>
      <c r="H4275" s="4">
        <v>-0.55608793085212249</v>
      </c>
      <c r="I4275" s="4">
        <v>0.25054982516150209</v>
      </c>
    </row>
    <row r="4276" spans="1:9" x14ac:dyDescent="0.25">
      <c r="A4276" t="s">
        <v>4481</v>
      </c>
      <c r="B4276" s="3">
        <v>45.501110076904297</v>
      </c>
      <c r="C4276" s="3">
        <v>20.739999771118161</v>
      </c>
      <c r="D4276" s="4">
        <v>4.0133284355334808E-3</v>
      </c>
      <c r="E4276" s="4">
        <v>-5.2758085534293508E-3</v>
      </c>
      <c r="F4276" s="2">
        <v>4</v>
      </c>
      <c r="G4276" s="4">
        <v>0.20608098099113301</v>
      </c>
      <c r="H4276" s="4">
        <v>-0.54553492858464425</v>
      </c>
      <c r="I4276" s="4">
        <v>0.28027880992611243</v>
      </c>
    </row>
    <row r="4277" spans="1:9" x14ac:dyDescent="0.25">
      <c r="A4277" t="s">
        <v>4482</v>
      </c>
      <c r="B4277" s="3">
        <v>45.319229125976563</v>
      </c>
      <c r="C4277" s="3">
        <v>20.85000038146973</v>
      </c>
      <c r="D4277" s="4">
        <v>1.90690289587403E-4</v>
      </c>
      <c r="E4277" s="4">
        <v>-5.2480299526548313E-3</v>
      </c>
      <c r="F4277" s="2">
        <v>4</v>
      </c>
      <c r="G4277" s="4">
        <v>0.1860604676827444</v>
      </c>
      <c r="H4277" s="4">
        <v>-0.54735155545842296</v>
      </c>
      <c r="I4277" s="4">
        <v>0.27516116934529111</v>
      </c>
    </row>
    <row r="4278" spans="1:9" x14ac:dyDescent="0.25">
      <c r="A4278" t="s">
        <v>4483</v>
      </c>
      <c r="B4278" s="3">
        <v>45.310588836669922</v>
      </c>
      <c r="C4278" s="3">
        <v>20.95999908447266</v>
      </c>
      <c r="D4278" s="4">
        <v>1.4347182446981851E-2</v>
      </c>
      <c r="E4278" s="4">
        <v>-6.9684933614025946E-2</v>
      </c>
      <c r="F4278" s="2">
        <v>4</v>
      </c>
      <c r="G4278" s="4">
        <v>0.18156259251242249</v>
      </c>
      <c r="H4278" s="4">
        <v>-0.54743785466497319</v>
      </c>
      <c r="I4278" s="4">
        <v>0.27491805485221099</v>
      </c>
    </row>
    <row r="4279" spans="1:9" x14ac:dyDescent="0.25">
      <c r="A4279" t="s">
        <v>4484</v>
      </c>
      <c r="B4279" s="3">
        <v>44.669704437255859</v>
      </c>
      <c r="C4279" s="3">
        <v>22.530000686645511</v>
      </c>
      <c r="D4279" s="4">
        <v>1.795918651205031E-2</v>
      </c>
      <c r="E4279" s="4">
        <v>-5.2963437595307312E-2</v>
      </c>
      <c r="F4279" s="2">
        <v>4</v>
      </c>
      <c r="G4279" s="4">
        <v>0.16906160051459129</v>
      </c>
      <c r="H4279" s="4">
        <v>-0.55383900782049889</v>
      </c>
      <c r="I4279" s="4">
        <v>0.25688529224938123</v>
      </c>
    </row>
    <row r="4280" spans="1:9" x14ac:dyDescent="0.25">
      <c r="A4280" t="s">
        <v>4485</v>
      </c>
      <c r="B4280" s="3">
        <v>43.881626129150391</v>
      </c>
      <c r="C4280" s="3">
        <v>23.79000091552734</v>
      </c>
      <c r="D4280" s="4">
        <v>-4.1274416432681704E-3</v>
      </c>
      <c r="E4280" s="4">
        <v>7.6239009115850456E-3</v>
      </c>
      <c r="F4280" s="2">
        <v>4</v>
      </c>
      <c r="G4280" s="4">
        <v>0.16421846203359891</v>
      </c>
      <c r="H4280" s="4">
        <v>-0.56171033368416912</v>
      </c>
      <c r="I4280" s="4">
        <v>0.2347108891035119</v>
      </c>
    </row>
    <row r="4281" spans="1:9" x14ac:dyDescent="0.25">
      <c r="A4281" t="s">
        <v>4486</v>
      </c>
      <c r="B4281" s="3">
        <v>44.063495635986328</v>
      </c>
      <c r="C4281" s="3">
        <v>23.610000610351559</v>
      </c>
      <c r="D4281" s="4">
        <v>-8.3807460206608564E-3</v>
      </c>
      <c r="E4281" s="4">
        <v>3.2356788105083911E-2</v>
      </c>
      <c r="F4281" s="2">
        <v>4</v>
      </c>
      <c r="G4281" s="4">
        <v>0.15895684682149211</v>
      </c>
      <c r="H4281" s="4">
        <v>-0.55989382111397523</v>
      </c>
      <c r="I4281" s="4">
        <v>0.2398282076783822</v>
      </c>
    </row>
    <row r="4282" spans="1:9" x14ac:dyDescent="0.25">
      <c r="A4282" t="s">
        <v>4487</v>
      </c>
      <c r="B4282" s="3">
        <v>44.435901641845703</v>
      </c>
      <c r="C4282" s="3">
        <v>22.870000839233398</v>
      </c>
      <c r="D4282" s="4">
        <v>-7.5432339102000654E-3</v>
      </c>
      <c r="E4282" s="4">
        <v>-4.589063436093832E-2</v>
      </c>
      <c r="F4282" s="2">
        <v>4</v>
      </c>
      <c r="G4282" s="4">
        <v>0.16795663624702731</v>
      </c>
      <c r="H4282" s="4">
        <v>-0.55617423005867273</v>
      </c>
      <c r="I4282" s="4">
        <v>0.25030671066842197</v>
      </c>
    </row>
    <row r="4283" spans="1:9" x14ac:dyDescent="0.25">
      <c r="A4283" t="s">
        <v>4488</v>
      </c>
      <c r="B4283" s="3">
        <v>44.773639678955078</v>
      </c>
      <c r="C4283" s="3">
        <v>23.969999313354489</v>
      </c>
      <c r="D4283" s="4">
        <v>4.2734801401465017E-3</v>
      </c>
      <c r="E4283" s="4">
        <v>-5.8067728516341122E-3</v>
      </c>
      <c r="F4283" s="2">
        <v>4</v>
      </c>
      <c r="G4283" s="4">
        <v>0.18489967138786861</v>
      </c>
      <c r="H4283" s="4">
        <v>-0.55280090266302961</v>
      </c>
      <c r="I4283" s="4">
        <v>0.25980975029726522</v>
      </c>
    </row>
    <row r="4284" spans="1:9" x14ac:dyDescent="0.25">
      <c r="A4284" t="s">
        <v>4489</v>
      </c>
      <c r="B4284" s="3">
        <v>44.583114624023438</v>
      </c>
      <c r="C4284" s="3">
        <v>24.110000610351559</v>
      </c>
      <c r="D4284" s="4">
        <v>3.0424022028327391E-2</v>
      </c>
      <c r="E4284" s="4">
        <v>-8.2572299071386857E-2</v>
      </c>
      <c r="F4284" s="2">
        <v>4</v>
      </c>
      <c r="G4284" s="4">
        <v>0.18337211350947441</v>
      </c>
      <c r="H4284" s="4">
        <v>-0.55470386684455353</v>
      </c>
      <c r="I4284" s="4">
        <v>0.25444888788804659</v>
      </c>
    </row>
    <row r="4285" spans="1:9" x14ac:dyDescent="0.25">
      <c r="A4285" t="s">
        <v>4490</v>
      </c>
      <c r="B4285" s="3">
        <v>43.266765594482422</v>
      </c>
      <c r="C4285" s="3">
        <v>26.280000686645511</v>
      </c>
      <c r="D4285" s="4">
        <v>2.0008753886032071E-2</v>
      </c>
      <c r="E4285" s="4">
        <v>-9.0971953464123789E-2</v>
      </c>
      <c r="F4285" s="2">
        <v>5</v>
      </c>
      <c r="G4285" s="4">
        <v>0.1224543660250148</v>
      </c>
      <c r="H4285" s="4">
        <v>-0.56785156048778063</v>
      </c>
      <c r="I4285" s="4">
        <v>0.21741036803348179</v>
      </c>
    </row>
    <row r="4286" spans="1:9" x14ac:dyDescent="0.25">
      <c r="A4286" t="s">
        <v>4491</v>
      </c>
      <c r="B4286" s="3">
        <v>42.418033599853523</v>
      </c>
      <c r="C4286" s="3">
        <v>28.909999847412109</v>
      </c>
      <c r="D4286" s="4">
        <v>-1.7255338658182299E-2</v>
      </c>
      <c r="E4286" s="4">
        <v>0.1288558827962967</v>
      </c>
      <c r="F4286" s="2">
        <v>5</v>
      </c>
      <c r="G4286" s="4">
        <v>9.8468179033304182E-2</v>
      </c>
      <c r="H4286" s="4">
        <v>-0.57632869535107512</v>
      </c>
      <c r="I4286" s="4">
        <v>0.19352933334678599</v>
      </c>
    </row>
    <row r="4287" spans="1:9" x14ac:dyDescent="0.25">
      <c r="A4287" t="s">
        <v>4492</v>
      </c>
      <c r="B4287" s="3">
        <v>43.162822723388672</v>
      </c>
      <c r="C4287" s="3">
        <v>25.610000610351559</v>
      </c>
      <c r="D4287" s="4">
        <v>1.0747901859805561E-2</v>
      </c>
      <c r="E4287" s="4">
        <v>-4.5827106380166398E-2</v>
      </c>
      <c r="F4287" s="2">
        <v>5</v>
      </c>
      <c r="G4287" s="4">
        <v>0.1247959762576456</v>
      </c>
      <c r="H4287" s="4">
        <v>-0.56888974184763974</v>
      </c>
      <c r="I4287" s="4">
        <v>0.21448569531496359</v>
      </c>
    </row>
    <row r="4288" spans="1:9" x14ac:dyDescent="0.25">
      <c r="A4288" t="s">
        <v>4493</v>
      </c>
      <c r="B4288" s="3">
        <v>42.703845977783203</v>
      </c>
      <c r="C4288" s="3">
        <v>26.840000152587891</v>
      </c>
      <c r="D4288" s="4">
        <v>-1.1823455163830651E-2</v>
      </c>
      <c r="E4288" s="4">
        <v>7.8778177569717389E-2</v>
      </c>
      <c r="F4288" s="2">
        <v>5</v>
      </c>
      <c r="G4288" s="4">
        <v>0.1143400989079433</v>
      </c>
      <c r="H4288" s="4">
        <v>-0.57347400142102223</v>
      </c>
      <c r="I4288" s="4">
        <v>0.20157132464017449</v>
      </c>
    </row>
    <row r="4289" spans="1:9" x14ac:dyDescent="0.25">
      <c r="A4289" t="s">
        <v>4494</v>
      </c>
      <c r="B4289" s="3">
        <v>43.214794158935547</v>
      </c>
      <c r="C4289" s="3">
        <v>24.879999160766602</v>
      </c>
      <c r="D4289" s="4">
        <v>4.0243401365511744E-3</v>
      </c>
      <c r="E4289" s="4">
        <v>-4.3444869595213098E-2</v>
      </c>
      <c r="F4289" s="2">
        <v>5</v>
      </c>
      <c r="G4289" s="4">
        <v>0.1299636338899548</v>
      </c>
      <c r="H4289" s="4">
        <v>-0.56837065116771024</v>
      </c>
      <c r="I4289" s="4">
        <v>0.21594803167422261</v>
      </c>
    </row>
    <row r="4290" spans="1:9" x14ac:dyDescent="0.25">
      <c r="A4290" t="s">
        <v>4495</v>
      </c>
      <c r="B4290" s="3">
        <v>43.041580200195313</v>
      </c>
      <c r="C4290" s="3">
        <v>26.010000228881839</v>
      </c>
      <c r="D4290" s="4">
        <v>-1.1535409486274181E-2</v>
      </c>
      <c r="E4290" s="4">
        <v>2.0400175066022101E-2</v>
      </c>
      <c r="F4290" s="2">
        <v>5</v>
      </c>
      <c r="G4290" s="4">
        <v>0.12543450264988129</v>
      </c>
      <c r="H4290" s="4">
        <v>-0.57010071212657398</v>
      </c>
      <c r="I4290" s="4">
        <v>0.21107425693370049</v>
      </c>
    </row>
    <row r="4291" spans="1:9" x14ac:dyDescent="0.25">
      <c r="A4291" t="s">
        <v>4496</v>
      </c>
      <c r="B4291" s="3">
        <v>43.543876647949219</v>
      </c>
      <c r="C4291" s="3">
        <v>25.489999771118161</v>
      </c>
      <c r="D4291" s="4">
        <v>9.2330582192201582E-3</v>
      </c>
      <c r="E4291" s="4">
        <v>-9.1589442043416125E-2</v>
      </c>
      <c r="F4291" s="2">
        <v>5</v>
      </c>
      <c r="G4291" s="4">
        <v>0.1434726458505968</v>
      </c>
      <c r="H4291" s="4">
        <v>-0.56508377538339705</v>
      </c>
      <c r="I4291" s="4">
        <v>0.22520752746871769</v>
      </c>
    </row>
    <row r="4292" spans="1:9" x14ac:dyDescent="0.25">
      <c r="A4292" t="s">
        <v>4497</v>
      </c>
      <c r="B4292" s="3">
        <v>43.145511627197273</v>
      </c>
      <c r="C4292" s="3">
        <v>28.059999465942379</v>
      </c>
      <c r="D4292" s="4">
        <v>-5.3901673919802828E-3</v>
      </c>
      <c r="E4292" s="4">
        <v>8.1727019592823025E-2</v>
      </c>
      <c r="F4292" s="2">
        <v>5</v>
      </c>
      <c r="G4292" s="4">
        <v>0.1376537069205708</v>
      </c>
      <c r="H4292" s="4">
        <v>-0.5690626450702998</v>
      </c>
      <c r="I4292" s="4">
        <v>0.21399860764626741</v>
      </c>
    </row>
    <row r="4293" spans="1:9" x14ac:dyDescent="0.25">
      <c r="A4293" t="s">
        <v>4498</v>
      </c>
      <c r="B4293" s="3">
        <v>43.37933349609375</v>
      </c>
      <c r="C4293" s="3">
        <v>25.940000534057621</v>
      </c>
      <c r="D4293" s="4">
        <v>-1.281044044906599E-2</v>
      </c>
      <c r="E4293" s="4">
        <v>7.634855284079789E-2</v>
      </c>
      <c r="F4293" s="2">
        <v>5</v>
      </c>
      <c r="G4293" s="4">
        <v>0.1559240789867711</v>
      </c>
      <c r="H4293" s="4">
        <v>-0.56672723232615119</v>
      </c>
      <c r="I4293" s="4">
        <v>0.22057772590381169</v>
      </c>
    </row>
    <row r="4294" spans="1:9" x14ac:dyDescent="0.25">
      <c r="A4294" t="s">
        <v>4499</v>
      </c>
      <c r="B4294" s="3">
        <v>43.942253112792969</v>
      </c>
      <c r="C4294" s="3">
        <v>24.10000038146973</v>
      </c>
      <c r="D4294" s="4">
        <v>4.1247856118453052E-2</v>
      </c>
      <c r="E4294" s="4">
        <v>-0.22483112694794649</v>
      </c>
      <c r="F4294" s="2">
        <v>4</v>
      </c>
      <c r="G4294" s="4">
        <v>0.18289618408296221</v>
      </c>
      <c r="H4294" s="4">
        <v>-0.56110479139290959</v>
      </c>
      <c r="I4294" s="4">
        <v>0.23641676929711911</v>
      </c>
    </row>
    <row r="4295" spans="1:9" x14ac:dyDescent="0.25">
      <c r="A4295" t="s">
        <v>4500</v>
      </c>
      <c r="B4295" s="3">
        <v>42.201530456542969</v>
      </c>
      <c r="C4295" s="3">
        <v>31.090000152587891</v>
      </c>
      <c r="D4295" s="4">
        <v>-2.5400219765291832E-2</v>
      </c>
      <c r="E4295" s="4">
        <v>9.0877198336417164E-2</v>
      </c>
      <c r="F4295" s="2">
        <v>5</v>
      </c>
      <c r="G4295" s="4">
        <v>0.14134171392562631</v>
      </c>
      <c r="H4295" s="4">
        <v>-0.57849112867017383</v>
      </c>
      <c r="I4295" s="4">
        <v>0.18743751742857209</v>
      </c>
    </row>
    <row r="4296" spans="1:9" x14ac:dyDescent="0.25">
      <c r="A4296" t="s">
        <v>4501</v>
      </c>
      <c r="B4296" s="3">
        <v>43.301395416259773</v>
      </c>
      <c r="C4296" s="3">
        <v>28.5</v>
      </c>
      <c r="D4296" s="4">
        <v>-3.34425016187061E-2</v>
      </c>
      <c r="E4296" s="4">
        <v>8.9449547639021798E-2</v>
      </c>
      <c r="F4296" s="2">
        <v>5</v>
      </c>
      <c r="G4296" s="4">
        <v>0.16564472176437151</v>
      </c>
      <c r="H4296" s="4">
        <v>-0.56750567784007067</v>
      </c>
      <c r="I4296" s="4">
        <v>0.21838475804150839</v>
      </c>
    </row>
    <row r="4297" spans="1:9" x14ac:dyDescent="0.25">
      <c r="A4297" t="s">
        <v>4502</v>
      </c>
      <c r="B4297" s="3">
        <v>44.799606323242188</v>
      </c>
      <c r="C4297" s="3">
        <v>26.159999847412109</v>
      </c>
      <c r="D4297" s="4">
        <v>-3.0365849439687901E-2</v>
      </c>
      <c r="E4297" s="4">
        <v>-1.245752837136116E-2</v>
      </c>
      <c r="F4297" s="2">
        <v>5</v>
      </c>
      <c r="G4297" s="4">
        <v>0.21160675717235899</v>
      </c>
      <c r="H4297" s="4">
        <v>-0.55254154782903964</v>
      </c>
      <c r="I4297" s="4">
        <v>0.26054038180030958</v>
      </c>
    </row>
    <row r="4298" spans="1:9" x14ac:dyDescent="0.25">
      <c r="A4298" t="s">
        <v>4503</v>
      </c>
      <c r="B4298" s="3">
        <v>46.202587127685547</v>
      </c>
      <c r="C4298" s="3">
        <v>26.489999771118161</v>
      </c>
      <c r="D4298" s="4">
        <v>-2.432326228693649E-2</v>
      </c>
      <c r="E4298" s="4">
        <v>0.23842919714798311</v>
      </c>
      <c r="F4298" s="2">
        <v>5</v>
      </c>
      <c r="G4298" s="4">
        <v>0.25806939811177371</v>
      </c>
      <c r="H4298" s="4">
        <v>-0.53852857604861348</v>
      </c>
      <c r="I4298" s="4">
        <v>0.30001648670469638</v>
      </c>
    </row>
    <row r="4299" spans="1:9" x14ac:dyDescent="0.25">
      <c r="A4299" t="s">
        <v>4504</v>
      </c>
      <c r="B4299" s="3">
        <v>47.354400634765618</v>
      </c>
      <c r="C4299" s="3">
        <v>21.389999389648441</v>
      </c>
      <c r="D4299" s="4">
        <v>1.128153709079349E-2</v>
      </c>
      <c r="E4299" s="4">
        <v>-0.1201151847158525</v>
      </c>
      <c r="F4299" s="2">
        <v>4</v>
      </c>
      <c r="G4299" s="4">
        <v>0.30819089932860438</v>
      </c>
      <c r="H4299" s="4">
        <v>-0.52702426314575046</v>
      </c>
      <c r="I4299" s="4">
        <v>0.3324254196649894</v>
      </c>
    </row>
    <row r="4300" spans="1:9" x14ac:dyDescent="0.25">
      <c r="A4300" t="s">
        <v>4505</v>
      </c>
      <c r="B4300" s="3">
        <v>46.826129913330078</v>
      </c>
      <c r="C4300" s="3">
        <v>24.309999465942379</v>
      </c>
      <c r="D4300" s="4">
        <v>-6.4312653257134764E-3</v>
      </c>
      <c r="E4300" s="4">
        <v>5.6497141422398027E-2</v>
      </c>
      <c r="F4300" s="2">
        <v>4</v>
      </c>
      <c r="G4300" s="4">
        <v>0.29021224847160809</v>
      </c>
      <c r="H4300" s="4">
        <v>-0.53230063092530733</v>
      </c>
      <c r="I4300" s="4">
        <v>0.31756130295629381</v>
      </c>
    </row>
    <row r="4301" spans="1:9" x14ac:dyDescent="0.25">
      <c r="A4301" t="s">
        <v>4506</v>
      </c>
      <c r="B4301" s="3">
        <v>47.129230499267578</v>
      </c>
      <c r="C4301" s="3">
        <v>23.010000228881839</v>
      </c>
      <c r="D4301" s="4">
        <v>7.7777718865563727E-3</v>
      </c>
      <c r="E4301" s="4">
        <v>-8.6169264747889551E-3</v>
      </c>
      <c r="F4301" s="2">
        <v>4</v>
      </c>
      <c r="G4301" s="4">
        <v>0.2998006003347069</v>
      </c>
      <c r="H4301" s="4">
        <v>-0.52927326237976402</v>
      </c>
      <c r="I4301" s="4">
        <v>0.32608973790647622</v>
      </c>
    </row>
    <row r="4302" spans="1:9" x14ac:dyDescent="0.25">
      <c r="A4302" t="s">
        <v>4507</v>
      </c>
      <c r="B4302" s="3">
        <v>46.765499114990227</v>
      </c>
      <c r="C4302" s="3">
        <v>23.20999908447266</v>
      </c>
      <c r="D4302" s="4">
        <v>-1.871692981933748E-2</v>
      </c>
      <c r="E4302" s="4">
        <v>0.25256331486269201</v>
      </c>
      <c r="F4302" s="2">
        <v>4</v>
      </c>
      <c r="G4302" s="4">
        <v>0.27220097614351091</v>
      </c>
      <c r="H4302" s="4">
        <v>-0.53290621131776184</v>
      </c>
      <c r="I4302" s="4">
        <v>0.31585531542736961</v>
      </c>
    </row>
    <row r="4303" spans="1:9" x14ac:dyDescent="0.25">
      <c r="A4303" t="s">
        <v>4508</v>
      </c>
      <c r="B4303" s="3">
        <v>47.657501220703118</v>
      </c>
      <c r="C4303" s="3">
        <v>18.530000686645511</v>
      </c>
      <c r="D4303" s="4">
        <v>1.4190566833604871E-2</v>
      </c>
      <c r="E4303" s="4">
        <v>-0.1205505004730804</v>
      </c>
      <c r="F4303" s="2">
        <v>3</v>
      </c>
      <c r="G4303" s="4">
        <v>0.29951866396745142</v>
      </c>
      <c r="H4303" s="4">
        <v>-0.52399689460020715</v>
      </c>
      <c r="I4303" s="4">
        <v>0.3409538546151718</v>
      </c>
    </row>
    <row r="4304" spans="1:9" x14ac:dyDescent="0.25">
      <c r="A4304" t="s">
        <v>4509</v>
      </c>
      <c r="B4304" s="3">
        <v>46.990676879882813</v>
      </c>
      <c r="C4304" s="3">
        <v>21.069999694824219</v>
      </c>
      <c r="D4304" s="4">
        <v>2.031423327943704E-3</v>
      </c>
      <c r="E4304" s="4">
        <v>6.0392491439729357E-2</v>
      </c>
      <c r="F4304" s="2">
        <v>4</v>
      </c>
      <c r="G4304" s="4">
        <v>0.28953172323721521</v>
      </c>
      <c r="H4304" s="4">
        <v>-0.53065713588135832</v>
      </c>
      <c r="I4304" s="4">
        <v>0.32219121185651672</v>
      </c>
    </row>
    <row r="4305" spans="1:9" x14ac:dyDescent="0.25">
      <c r="A4305" t="s">
        <v>4510</v>
      </c>
      <c r="B4305" s="3">
        <v>46.895412445068359</v>
      </c>
      <c r="C4305" s="3">
        <v>19.870000839233398</v>
      </c>
      <c r="D4305" s="4">
        <v>4.0797487560850776E-3</v>
      </c>
      <c r="E4305" s="4">
        <v>1.584874139852532E-2</v>
      </c>
      <c r="F4305" s="2">
        <v>4</v>
      </c>
      <c r="G4305" s="4">
        <v>0.26858486191053982</v>
      </c>
      <c r="H4305" s="4">
        <v>-0.53160863702271777</v>
      </c>
      <c r="I4305" s="4">
        <v>0.31951072698424898</v>
      </c>
    </row>
    <row r="4306" spans="1:9" x14ac:dyDescent="0.25">
      <c r="A4306" t="s">
        <v>4511</v>
      </c>
      <c r="B4306" s="3">
        <v>46.704868316650391</v>
      </c>
      <c r="C4306" s="3">
        <v>19.559999465942379</v>
      </c>
      <c r="D4306" s="4">
        <v>1.6588034445786711E-2</v>
      </c>
      <c r="E4306" s="4">
        <v>-7.6051044144984759E-2</v>
      </c>
      <c r="F4306" s="2">
        <v>4</v>
      </c>
      <c r="G4306" s="4">
        <v>0.27504294784690081</v>
      </c>
      <c r="H4306" s="4">
        <v>-0.53351179171021634</v>
      </c>
      <c r="I4306" s="4">
        <v>0.3141493278984453</v>
      </c>
    </row>
    <row r="4307" spans="1:9" x14ac:dyDescent="0.25">
      <c r="A4307" t="s">
        <v>4512</v>
      </c>
      <c r="B4307" s="3">
        <v>45.942768096923828</v>
      </c>
      <c r="C4307" s="3">
        <v>21.170000076293949</v>
      </c>
      <c r="D4307" s="4">
        <v>-1.3390184512654829E-2</v>
      </c>
      <c r="E4307" s="4">
        <v>1.7788502538699461E-2</v>
      </c>
      <c r="F4307" s="2">
        <v>4</v>
      </c>
      <c r="G4307" s="4">
        <v>0.26286971742558141</v>
      </c>
      <c r="H4307" s="4">
        <v>-0.54112364843631178</v>
      </c>
      <c r="I4307" s="4">
        <v>0.29270587826157152</v>
      </c>
    </row>
    <row r="4308" spans="1:9" x14ac:dyDescent="0.25">
      <c r="A4308" t="s">
        <v>4513</v>
      </c>
      <c r="B4308" s="3">
        <v>46.566299438476563</v>
      </c>
      <c r="C4308" s="3">
        <v>20.79999923706055</v>
      </c>
      <c r="D4308" s="4">
        <v>-7.5675450673072797E-3</v>
      </c>
      <c r="E4308" s="4">
        <v>1.9108250493097719E-2</v>
      </c>
      <c r="F4308" s="2">
        <v>4</v>
      </c>
      <c r="G4308" s="4">
        <v>0.27126001734576471</v>
      </c>
      <c r="H4308" s="4">
        <v>-0.53489581761659044</v>
      </c>
      <c r="I4308" s="4">
        <v>0.31025037250721771</v>
      </c>
    </row>
    <row r="4309" spans="1:9" x14ac:dyDescent="0.25">
      <c r="A4309" t="s">
        <v>4514</v>
      </c>
      <c r="B4309" s="3">
        <v>46.921379089355469</v>
      </c>
      <c r="C4309" s="3">
        <v>20.409999847412109</v>
      </c>
      <c r="D4309" s="4">
        <v>2.0915551946337981E-2</v>
      </c>
      <c r="E4309" s="4">
        <v>-5.6839167140859681E-2</v>
      </c>
      <c r="F4309" s="2">
        <v>4</v>
      </c>
      <c r="G4309" s="4">
        <v>0.29406816242892853</v>
      </c>
      <c r="H4309" s="4">
        <v>-0.53134928218872779</v>
      </c>
      <c r="I4309" s="4">
        <v>0.3202413584872934</v>
      </c>
    </row>
    <row r="4310" spans="1:9" x14ac:dyDescent="0.25">
      <c r="A4310" t="s">
        <v>4515</v>
      </c>
      <c r="B4310" s="3">
        <v>45.960098266601563</v>
      </c>
      <c r="C4310" s="3">
        <v>21.639999389648441</v>
      </c>
      <c r="D4310" s="4">
        <v>1.2013974472866231E-2</v>
      </c>
      <c r="E4310" s="4">
        <v>-5.7491278199436217E-2</v>
      </c>
      <c r="F4310" s="2">
        <v>4</v>
      </c>
      <c r="G4310" s="4">
        <v>0.27058197725933869</v>
      </c>
      <c r="H4310" s="4">
        <v>-0.54095055470767694</v>
      </c>
      <c r="I4310" s="4">
        <v>0.29319350260685278</v>
      </c>
    </row>
    <row r="4311" spans="1:9" x14ac:dyDescent="0.25">
      <c r="A4311" t="s">
        <v>4516</v>
      </c>
      <c r="B4311" s="3">
        <v>45.41448974609375</v>
      </c>
      <c r="C4311" s="3">
        <v>22.95999908447266</v>
      </c>
      <c r="D4311" s="4">
        <v>-2.4916398081502918E-2</v>
      </c>
      <c r="E4311" s="4">
        <v>0.24108103159311639</v>
      </c>
      <c r="F4311" s="2">
        <v>4</v>
      </c>
      <c r="G4311" s="4">
        <v>0.25850136768624021</v>
      </c>
      <c r="H4311" s="4">
        <v>-0.54640009241825838</v>
      </c>
      <c r="I4311" s="4">
        <v>0.27784154688224172</v>
      </c>
    </row>
    <row r="4312" spans="1:9" x14ac:dyDescent="0.25">
      <c r="A4312" t="s">
        <v>4517</v>
      </c>
      <c r="B4312" s="3">
        <v>46.574970245361328</v>
      </c>
      <c r="C4312" s="3">
        <v>18.5</v>
      </c>
      <c r="D4312" s="4">
        <v>4.2949263950757821E-3</v>
      </c>
      <c r="E4312" s="4">
        <v>-2.1575465777805558E-3</v>
      </c>
      <c r="F4312" s="2">
        <v>3</v>
      </c>
      <c r="G4312" s="4">
        <v>0.28451437980581029</v>
      </c>
      <c r="H4312" s="4">
        <v>-0.53480921360048062</v>
      </c>
      <c r="I4312" s="4">
        <v>0.31049434568283402</v>
      </c>
    </row>
    <row r="4313" spans="1:9" x14ac:dyDescent="0.25">
      <c r="A4313" t="s">
        <v>4518</v>
      </c>
      <c r="B4313" s="3">
        <v>46.375789642333977</v>
      </c>
      <c r="C4313" s="3">
        <v>18.54000091552734</v>
      </c>
      <c r="D4313" s="4">
        <v>1.2861540773827059E-2</v>
      </c>
      <c r="E4313" s="4">
        <v>-7.3926049370413027E-2</v>
      </c>
      <c r="F4313" s="2">
        <v>3</v>
      </c>
      <c r="G4313" s="4">
        <v>0.26486646375480438</v>
      </c>
      <c r="H4313" s="4">
        <v>-0.53679862939333445</v>
      </c>
      <c r="I4313" s="4">
        <v>0.30488993943926751</v>
      </c>
    </row>
    <row r="4314" spans="1:9" x14ac:dyDescent="0.25">
      <c r="A4314" t="s">
        <v>4519</v>
      </c>
      <c r="B4314" s="3">
        <v>45.786899566650391</v>
      </c>
      <c r="C4314" s="3">
        <v>20.020000457763668</v>
      </c>
      <c r="D4314" s="4">
        <v>-4.7063244738574372E-3</v>
      </c>
      <c r="E4314" s="4">
        <v>4.0000023779930949E-2</v>
      </c>
      <c r="F4314" s="2">
        <v>4</v>
      </c>
      <c r="G4314" s="4">
        <v>0.2499824001306348</v>
      </c>
      <c r="H4314" s="4">
        <v>-0.542680463261761</v>
      </c>
      <c r="I4314" s="4">
        <v>0.28832015720759879</v>
      </c>
    </row>
    <row r="4315" spans="1:9" x14ac:dyDescent="0.25">
      <c r="A4315" t="s">
        <v>4520</v>
      </c>
      <c r="B4315" s="3">
        <v>46.003406524658203</v>
      </c>
      <c r="C4315" s="3">
        <v>19.25</v>
      </c>
      <c r="D4315" s="4">
        <v>-7.6591865639242807E-3</v>
      </c>
      <c r="E4315" s="4">
        <v>8.5730428483245857E-2</v>
      </c>
      <c r="F4315" s="2">
        <v>3</v>
      </c>
      <c r="G4315" s="4">
        <v>0.26273777540251642</v>
      </c>
      <c r="H4315" s="4">
        <v>-0.54051799184146732</v>
      </c>
      <c r="I4315" s="4">
        <v>0.29441208046112971</v>
      </c>
    </row>
    <row r="4316" spans="1:9" x14ac:dyDescent="0.25">
      <c r="A4316" t="s">
        <v>4521</v>
      </c>
      <c r="B4316" s="3">
        <v>46.358474731445313</v>
      </c>
      <c r="C4316" s="3">
        <v>17.729999542236332</v>
      </c>
      <c r="D4316" s="4">
        <v>1.652151219397946E-2</v>
      </c>
      <c r="E4316" s="4">
        <v>-6.0910999451738279E-2</v>
      </c>
      <c r="F4316" s="2">
        <v>3</v>
      </c>
      <c r="G4316" s="4">
        <v>0.29270160427761982</v>
      </c>
      <c r="H4316" s="4">
        <v>-0.53697157071718948</v>
      </c>
      <c r="I4316" s="4">
        <v>0.30440274443525422</v>
      </c>
    </row>
    <row r="4317" spans="1:9" x14ac:dyDescent="0.25">
      <c r="A4317" t="s">
        <v>4522</v>
      </c>
      <c r="B4317" s="3">
        <v>45.605010986328118</v>
      </c>
      <c r="C4317" s="3">
        <v>18.879999160766602</v>
      </c>
      <c r="D4317" s="4">
        <v>-1.5884934957879241E-2</v>
      </c>
      <c r="E4317" s="4">
        <v>0.13257342977553119</v>
      </c>
      <c r="F4317" s="2">
        <v>3</v>
      </c>
      <c r="G4317" s="4">
        <v>0.2692477397880122</v>
      </c>
      <c r="H4317" s="4">
        <v>-0.54449716633792955</v>
      </c>
      <c r="I4317" s="4">
        <v>0.28320230195614321</v>
      </c>
    </row>
    <row r="4318" spans="1:9" x14ac:dyDescent="0.25">
      <c r="A4318" t="s">
        <v>4523</v>
      </c>
      <c r="B4318" s="3">
        <v>46.341136932373047</v>
      </c>
      <c r="C4318" s="3">
        <v>16.670000076293949</v>
      </c>
      <c r="D4318" s="4">
        <v>2.4351943385918511E-3</v>
      </c>
      <c r="E4318" s="4">
        <v>3.4119057594708117E-2</v>
      </c>
      <c r="F4318" s="2">
        <v>3</v>
      </c>
      <c r="G4318" s="4">
        <v>0.2919070149894829</v>
      </c>
      <c r="H4318" s="4">
        <v>-0.53714474064821416</v>
      </c>
      <c r="I4318" s="4">
        <v>0.30391490541933858</v>
      </c>
    </row>
    <row r="4319" spans="1:9" x14ac:dyDescent="0.25">
      <c r="A4319" t="s">
        <v>4524</v>
      </c>
      <c r="B4319" s="3">
        <v>46.228561401367188</v>
      </c>
      <c r="C4319" s="3">
        <v>16.120000839233398</v>
      </c>
      <c r="D4319" s="4">
        <v>4.3274157067223484E-3</v>
      </c>
      <c r="E4319" s="4">
        <v>-7.6746753465235296E-2</v>
      </c>
      <c r="F4319" s="2">
        <v>3</v>
      </c>
      <c r="G4319" s="4">
        <v>0.29312620618286972</v>
      </c>
      <c r="H4319" s="4">
        <v>-0.53826914501223355</v>
      </c>
      <c r="I4319" s="4">
        <v>0.30074733287837468</v>
      </c>
    </row>
    <row r="4320" spans="1:9" x14ac:dyDescent="0.25">
      <c r="A4320" t="s">
        <v>4525</v>
      </c>
      <c r="B4320" s="3">
        <v>46.029373168945313</v>
      </c>
      <c r="C4320" s="3">
        <v>17.45999908447266</v>
      </c>
      <c r="D4320" s="4">
        <v>6.247389276773152E-3</v>
      </c>
      <c r="E4320" s="4">
        <v>3.2525088233204207E-2</v>
      </c>
      <c r="F4320" s="2">
        <v>3</v>
      </c>
      <c r="G4320" s="4">
        <v>0.28476239880611648</v>
      </c>
      <c r="H4320" s="4">
        <v>-0.54025863700747734</v>
      </c>
      <c r="I4320" s="4">
        <v>0.29514271196417408</v>
      </c>
    </row>
    <row r="4321" spans="1:9" x14ac:dyDescent="0.25">
      <c r="A4321" t="s">
        <v>4526</v>
      </c>
      <c r="B4321" s="3">
        <v>45.743595123291023</v>
      </c>
      <c r="C4321" s="3">
        <v>16.909999847412109</v>
      </c>
      <c r="D4321" s="4">
        <v>2.028182335185558E-2</v>
      </c>
      <c r="E4321" s="4">
        <v>-8.2971835267557914E-2</v>
      </c>
      <c r="F4321" s="2">
        <v>3</v>
      </c>
      <c r="G4321" s="4">
        <v>0.28296824925047731</v>
      </c>
      <c r="H4321" s="4">
        <v>-0.54311298802677577</v>
      </c>
      <c r="I4321" s="4">
        <v>0.28710168668863889</v>
      </c>
    </row>
    <row r="4322" spans="1:9" x14ac:dyDescent="0.25">
      <c r="A4322" t="s">
        <v>4527</v>
      </c>
      <c r="B4322" s="3">
        <v>44.834274291992188</v>
      </c>
      <c r="C4322" s="3">
        <v>18.440000534057621</v>
      </c>
      <c r="D4322" s="4">
        <v>2.3235961073837519E-3</v>
      </c>
      <c r="E4322" s="4">
        <v>-1.914886795810411E-2</v>
      </c>
      <c r="F4322" s="2">
        <v>3</v>
      </c>
      <c r="G4322" s="4">
        <v>0.28834745746454932</v>
      </c>
      <c r="H4322" s="4">
        <v>-0.55219528416938024</v>
      </c>
      <c r="I4322" s="4">
        <v>0.26151584516150628</v>
      </c>
    </row>
    <row r="4323" spans="1:9" x14ac:dyDescent="0.25">
      <c r="A4323" t="s">
        <v>4528</v>
      </c>
      <c r="B4323" s="3">
        <v>44.730339050292969</v>
      </c>
      <c r="C4323" s="3">
        <v>18.79999923706055</v>
      </c>
      <c r="D4323" s="4">
        <v>-6.9214394392046463E-3</v>
      </c>
      <c r="E4323" s="4">
        <v>1.6765790685763449E-2</v>
      </c>
      <c r="F4323" s="2">
        <v>3</v>
      </c>
      <c r="G4323" s="4">
        <v>0.29080442245485089</v>
      </c>
      <c r="H4323" s="4">
        <v>-0.5532333893268494</v>
      </c>
      <c r="I4323" s="4">
        <v>0.25859138711362228</v>
      </c>
    </row>
    <row r="4324" spans="1:9" x14ac:dyDescent="0.25">
      <c r="A4324" t="s">
        <v>4529</v>
      </c>
      <c r="B4324" s="3">
        <v>45.042095184326172</v>
      </c>
      <c r="C4324" s="3">
        <v>18.489999771118161</v>
      </c>
      <c r="D4324" s="4">
        <v>1.9194851375003991E-4</v>
      </c>
      <c r="E4324" s="4">
        <v>3.6434955884010023E-2</v>
      </c>
      <c r="F4324" s="2">
        <v>3</v>
      </c>
      <c r="G4324" s="4">
        <v>0.28349362444442711</v>
      </c>
      <c r="H4324" s="4">
        <v>-0.55011956916997606</v>
      </c>
      <c r="I4324" s="4">
        <v>0.2673633658981529</v>
      </c>
    </row>
    <row r="4325" spans="1:9" x14ac:dyDescent="0.25">
      <c r="A4325" t="s">
        <v>4530</v>
      </c>
      <c r="B4325" s="3">
        <v>45.033451080322273</v>
      </c>
      <c r="C4325" s="3">
        <v>17.840000152587891</v>
      </c>
      <c r="D4325" s="4">
        <v>1.147626495269671E-2</v>
      </c>
      <c r="E4325" s="4">
        <v>-8.8888804117838172E-3</v>
      </c>
      <c r="F4325" s="2">
        <v>3</v>
      </c>
      <c r="G4325" s="4">
        <v>0.27758992208976202</v>
      </c>
      <c r="H4325" s="4">
        <v>-0.55020590647772138</v>
      </c>
      <c r="I4325" s="4">
        <v>0.26712014406975593</v>
      </c>
    </row>
    <row r="4326" spans="1:9" x14ac:dyDescent="0.25">
      <c r="A4326" t="s">
        <v>4531</v>
      </c>
      <c r="B4326" s="3">
        <v>44.522499084472663</v>
      </c>
      <c r="C4326" s="3">
        <v>18</v>
      </c>
      <c r="D4326" s="4">
        <v>-3.295418105798587E-3</v>
      </c>
      <c r="E4326" s="4">
        <v>5.8823529411764719E-2</v>
      </c>
      <c r="F4326" s="2">
        <v>3</v>
      </c>
      <c r="G4326" s="4">
        <v>0.26650639069249088</v>
      </c>
      <c r="H4326" s="4">
        <v>-0.55530929483222824</v>
      </c>
      <c r="I4326" s="4">
        <v>0.25274332970039071</v>
      </c>
    </row>
    <row r="4327" spans="1:9" x14ac:dyDescent="0.25">
      <c r="A4327" t="s">
        <v>4532</v>
      </c>
      <c r="B4327" s="3">
        <v>44.669704437255859</v>
      </c>
      <c r="C4327" s="3">
        <v>17</v>
      </c>
      <c r="D4327" s="4">
        <v>5.0661452749880542E-3</v>
      </c>
      <c r="E4327" s="4">
        <v>-3.5734497490424573E-2</v>
      </c>
      <c r="F4327" s="2">
        <v>3</v>
      </c>
      <c r="G4327" s="4">
        <v>0.26913611048671321</v>
      </c>
      <c r="H4327" s="4">
        <v>-0.55383900782049889</v>
      </c>
      <c r="I4327" s="4">
        <v>0.25688529224938123</v>
      </c>
    </row>
    <row r="4328" spans="1:9" x14ac:dyDescent="0.25">
      <c r="A4328" t="s">
        <v>4533</v>
      </c>
      <c r="B4328" s="3">
        <v>44.444541931152337</v>
      </c>
      <c r="C4328" s="3">
        <v>17.629999160766602</v>
      </c>
      <c r="D4328" s="4">
        <v>4.8950691885436548E-3</v>
      </c>
      <c r="E4328" s="4">
        <v>-5.2150602194045659E-2</v>
      </c>
      <c r="F4328" s="2">
        <v>3</v>
      </c>
      <c r="G4328" s="4">
        <v>0.26896346061121118</v>
      </c>
      <c r="H4328" s="4">
        <v>-0.55608793085212249</v>
      </c>
      <c r="I4328" s="4">
        <v>0.25054982516150209</v>
      </c>
    </row>
    <row r="4329" spans="1:9" x14ac:dyDescent="0.25">
      <c r="A4329" t="s">
        <v>4534</v>
      </c>
      <c r="B4329" s="3">
        <v>44.228042602539063</v>
      </c>
      <c r="C4329" s="3">
        <v>18.60000038146973</v>
      </c>
      <c r="D4329" s="4">
        <v>9.4879072499383099E-3</v>
      </c>
      <c r="E4329" s="4">
        <v>-3.9752216024898528E-2</v>
      </c>
      <c r="F4329" s="2">
        <v>3</v>
      </c>
      <c r="G4329" s="4">
        <v>0.28495334028003588</v>
      </c>
      <c r="H4329" s="4">
        <v>-0.55825032607002634</v>
      </c>
      <c r="I4329" s="4">
        <v>0.24445811657860531</v>
      </c>
    </row>
    <row r="4330" spans="1:9" x14ac:dyDescent="0.25">
      <c r="A4330" t="s">
        <v>4535</v>
      </c>
      <c r="B4330" s="3">
        <v>43.812355041503913</v>
      </c>
      <c r="C4330" s="3">
        <v>19.370000839233398</v>
      </c>
      <c r="D4330" s="4">
        <v>4.5675975308157044E-3</v>
      </c>
      <c r="E4330" s="4">
        <v>1.9473728380705161E-2</v>
      </c>
      <c r="F4330" s="2">
        <v>3</v>
      </c>
      <c r="G4330" s="4">
        <v>0.26305541152153622</v>
      </c>
      <c r="H4330" s="4">
        <v>-0.56240221328317386</v>
      </c>
      <c r="I4330" s="4">
        <v>0.23276178708150769</v>
      </c>
    </row>
    <row r="4331" spans="1:9" x14ac:dyDescent="0.25">
      <c r="A4331" t="s">
        <v>4536</v>
      </c>
      <c r="B4331" s="3">
        <v>43.613147735595703</v>
      </c>
      <c r="C4331" s="3">
        <v>19</v>
      </c>
      <c r="D4331" s="4">
        <v>7.1192957500572076E-3</v>
      </c>
      <c r="E4331" s="4">
        <v>-7.0904680139045273E-2</v>
      </c>
      <c r="F4331" s="2">
        <v>3</v>
      </c>
      <c r="G4331" s="4">
        <v>0.24953823723567489</v>
      </c>
      <c r="H4331" s="4">
        <v>-0.56439189578439231</v>
      </c>
      <c r="I4331" s="4">
        <v>0.22715662949072191</v>
      </c>
    </row>
    <row r="4332" spans="1:9" x14ac:dyDescent="0.25">
      <c r="A4332" t="s">
        <v>4537</v>
      </c>
      <c r="B4332" s="3">
        <v>43.304847717285163</v>
      </c>
      <c r="C4332" s="3">
        <v>20.45000076293945</v>
      </c>
      <c r="D4332" s="4">
        <v>-2.7904389648794048E-3</v>
      </c>
      <c r="E4332" s="4">
        <v>2.096855026939504E-2</v>
      </c>
      <c r="F4332" s="2">
        <v>4</v>
      </c>
      <c r="G4332" s="4">
        <v>0.25876268952229559</v>
      </c>
      <c r="H4332" s="4">
        <v>-0.56747119625864562</v>
      </c>
      <c r="I4332" s="4">
        <v>0.2184818965034232</v>
      </c>
    </row>
    <row r="4333" spans="1:9" x14ac:dyDescent="0.25">
      <c r="A4333" t="s">
        <v>4538</v>
      </c>
      <c r="B4333" s="3">
        <v>43.426025390625</v>
      </c>
      <c r="C4333" s="3">
        <v>20.030000686645511</v>
      </c>
      <c r="D4333" s="4">
        <v>2.597941550982918E-3</v>
      </c>
      <c r="E4333" s="4">
        <v>-1.5724800433694511E-2</v>
      </c>
      <c r="F4333" s="2">
        <v>4</v>
      </c>
      <c r="G4333" s="4">
        <v>0.25379046242854142</v>
      </c>
      <c r="H4333" s="4">
        <v>-0.56626087370002531</v>
      </c>
      <c r="I4333" s="4">
        <v>0.2218915101842969</v>
      </c>
    </row>
    <row r="4334" spans="1:9" x14ac:dyDescent="0.25">
      <c r="A4334" t="s">
        <v>4539</v>
      </c>
      <c r="B4334" s="3">
        <v>43.313499450683587</v>
      </c>
      <c r="C4334" s="3">
        <v>20.35000038146973</v>
      </c>
      <c r="D4334" s="4">
        <v>2.5199353804381101E-2</v>
      </c>
      <c r="E4334" s="4">
        <v>-0.23149544058673729</v>
      </c>
      <c r="F4334" s="2">
        <v>4</v>
      </c>
      <c r="G4334" s="4">
        <v>0.25085339234058762</v>
      </c>
      <c r="H4334" s="4">
        <v>-0.56738478274851045</v>
      </c>
      <c r="I4334" s="4">
        <v>0.21872533300245431</v>
      </c>
    </row>
    <row r="4335" spans="1:9" x14ac:dyDescent="0.25">
      <c r="A4335" t="s">
        <v>4540</v>
      </c>
      <c r="B4335" s="3">
        <v>42.248855590820313</v>
      </c>
      <c r="C4335" s="3">
        <v>26.479999542236332</v>
      </c>
      <c r="D4335" s="4">
        <v>-8.3300823212665298E-3</v>
      </c>
      <c r="E4335" s="4">
        <v>6.2600299404749649E-2</v>
      </c>
      <c r="F4335" s="2">
        <v>5</v>
      </c>
      <c r="G4335" s="4">
        <v>0.22447277433871601</v>
      </c>
      <c r="H4335" s="4">
        <v>-0.57801844524568713</v>
      </c>
      <c r="I4335" s="4">
        <v>0.1887691193716847</v>
      </c>
    </row>
    <row r="4336" spans="1:9" x14ac:dyDescent="0.25">
      <c r="A4336" t="s">
        <v>4541</v>
      </c>
      <c r="B4336" s="3">
        <v>42.603748321533203</v>
      </c>
      <c r="C4336" s="3">
        <v>24.920000076293949</v>
      </c>
      <c r="D4336" s="4">
        <v>8.1367570202162121E-4</v>
      </c>
      <c r="E4336" s="4">
        <v>6.4620293187831468E-3</v>
      </c>
      <c r="F4336" s="2">
        <v>5</v>
      </c>
      <c r="G4336" s="4">
        <v>0.23599455283621601</v>
      </c>
      <c r="H4336" s="4">
        <v>-0.57447377677637679</v>
      </c>
      <c r="I4336" s="4">
        <v>0.1987548459212258</v>
      </c>
    </row>
    <row r="4337" spans="1:9" x14ac:dyDescent="0.25">
      <c r="A4337" t="s">
        <v>4542</v>
      </c>
      <c r="B4337" s="3">
        <v>42.569110870361328</v>
      </c>
      <c r="C4337" s="3">
        <v>24.760000228881839</v>
      </c>
      <c r="D4337" s="4">
        <v>4.9040147489651797E-3</v>
      </c>
      <c r="E4337" s="4">
        <v>-8.0127749570005902E-3</v>
      </c>
      <c r="F4337" s="2">
        <v>5</v>
      </c>
      <c r="G4337" s="4">
        <v>0.24339326950664791</v>
      </c>
      <c r="H4337" s="4">
        <v>-0.57481973562647659</v>
      </c>
      <c r="I4337" s="4">
        <v>0.1977802412425651</v>
      </c>
    </row>
    <row r="4338" spans="1:9" x14ac:dyDescent="0.25">
      <c r="A4338" t="s">
        <v>4543</v>
      </c>
      <c r="B4338" s="3">
        <v>42.361370086669922</v>
      </c>
      <c r="C4338" s="3">
        <v>24.95999908447266</v>
      </c>
      <c r="D4338" s="4">
        <v>2.0418802519639459E-4</v>
      </c>
      <c r="E4338" s="4">
        <v>-1.226756500496118E-2</v>
      </c>
      <c r="F4338" s="2">
        <v>5</v>
      </c>
      <c r="G4338" s="4">
        <v>0.2601924132523814</v>
      </c>
      <c r="H4338" s="4">
        <v>-0.57689465050078681</v>
      </c>
      <c r="I4338" s="4">
        <v>0.19193497454757619</v>
      </c>
    </row>
    <row r="4339" spans="1:9" x14ac:dyDescent="0.25">
      <c r="A4339" t="s">
        <v>4544</v>
      </c>
      <c r="B4339" s="3">
        <v>42.35272216796875</v>
      </c>
      <c r="C4339" s="3">
        <v>25.270000457763668</v>
      </c>
      <c r="D4339" s="4">
        <v>1.514528379691815E-2</v>
      </c>
      <c r="E4339" s="4">
        <v>-7.7063505028385548E-2</v>
      </c>
      <c r="F4339" s="2">
        <v>5</v>
      </c>
      <c r="G4339" s="4">
        <v>0.26774362432123988</v>
      </c>
      <c r="H4339" s="4">
        <v>-0.576981025909727</v>
      </c>
      <c r="I4339" s="4">
        <v>0.19169164538386221</v>
      </c>
    </row>
    <row r="4340" spans="1:9" x14ac:dyDescent="0.25">
      <c r="A4340" t="s">
        <v>4545</v>
      </c>
      <c r="B4340" s="3">
        <v>41.720848083496087</v>
      </c>
      <c r="C4340" s="3">
        <v>27.379999160766602</v>
      </c>
      <c r="D4340" s="4">
        <v>-6.2172904638790882E-4</v>
      </c>
      <c r="E4340" s="4">
        <v>4.384291416698316E-2</v>
      </c>
      <c r="F4340" s="2">
        <v>5</v>
      </c>
      <c r="G4340" s="4">
        <v>0.25629273795124319</v>
      </c>
      <c r="H4340" s="4">
        <v>-0.58329218404279282</v>
      </c>
      <c r="I4340" s="4">
        <v>0.1739124087998645</v>
      </c>
    </row>
    <row r="4341" spans="1:9" x14ac:dyDescent="0.25">
      <c r="A4341" t="s">
        <v>4546</v>
      </c>
      <c r="B4341" s="3">
        <v>41.746803283691413</v>
      </c>
      <c r="C4341" s="3">
        <v>26.229999542236332</v>
      </c>
      <c r="D4341" s="4">
        <v>-1.851865802822561E-2</v>
      </c>
      <c r="E4341" s="4">
        <v>9.3372229782799909E-2</v>
      </c>
      <c r="F4341" s="2">
        <v>5</v>
      </c>
      <c r="G4341" s="4">
        <v>0.25122324893270132</v>
      </c>
      <c r="H4341" s="4">
        <v>-0.58303294351238755</v>
      </c>
      <c r="I4341" s="4">
        <v>0.17464271829695771</v>
      </c>
    </row>
    <row r="4342" spans="1:9" x14ac:dyDescent="0.25">
      <c r="A4342" t="s">
        <v>4547</v>
      </c>
      <c r="B4342" s="3">
        <v>42.53448486328125</v>
      </c>
      <c r="C4342" s="3">
        <v>23.989999771118161</v>
      </c>
      <c r="D4342" s="4">
        <v>-8.1340686643716076E-4</v>
      </c>
      <c r="E4342" s="4">
        <v>-2.4003260960911099E-2</v>
      </c>
      <c r="F4342" s="2">
        <v>4</v>
      </c>
      <c r="G4342" s="4">
        <v>0.24930840847563471</v>
      </c>
      <c r="H4342" s="4">
        <v>-0.57516558017299158</v>
      </c>
      <c r="I4342" s="4">
        <v>0.19680595856985561</v>
      </c>
    </row>
    <row r="4343" spans="1:9" x14ac:dyDescent="0.25">
      <c r="A4343" t="s">
        <v>4548</v>
      </c>
      <c r="B4343" s="3">
        <v>42.569110870361328</v>
      </c>
      <c r="C4343" s="3">
        <v>24.579999923706051</v>
      </c>
      <c r="D4343" s="4">
        <v>-1.006414885820928E-2</v>
      </c>
      <c r="E4343" s="4">
        <v>7.9016645425993071E-2</v>
      </c>
      <c r="F4343" s="2">
        <v>5</v>
      </c>
      <c r="G4343" s="4">
        <v>0.26248308937611192</v>
      </c>
      <c r="H4343" s="4">
        <v>-0.57481973562647659</v>
      </c>
      <c r="I4343" s="4">
        <v>0.1977802412425651</v>
      </c>
    </row>
    <row r="4344" spans="1:9" x14ac:dyDescent="0.25">
      <c r="A4344" t="s">
        <v>4549</v>
      </c>
      <c r="B4344" s="3">
        <v>43.001888275146477</v>
      </c>
      <c r="C4344" s="3">
        <v>22.780000686645511</v>
      </c>
      <c r="D4344" s="4">
        <v>1.6574144698598529E-2</v>
      </c>
      <c r="E4344" s="4">
        <v>-2.5662895451593389E-2</v>
      </c>
      <c r="F4344" s="2">
        <v>4</v>
      </c>
      <c r="G4344" s="4">
        <v>0.2822083168071774</v>
      </c>
      <c r="H4344" s="4">
        <v>-0.57049715505997578</v>
      </c>
      <c r="I4344" s="4">
        <v>0.20995743295997091</v>
      </c>
    </row>
    <row r="4345" spans="1:9" x14ac:dyDescent="0.25">
      <c r="A4345" t="s">
        <v>4550</v>
      </c>
      <c r="B4345" s="3">
        <v>42.300788879394531</v>
      </c>
      <c r="C4345" s="3">
        <v>23.379999160766602</v>
      </c>
      <c r="D4345" s="4">
        <v>1.1172976000903169E-2</v>
      </c>
      <c r="E4345" s="4">
        <v>-6.7039119751737153E-2</v>
      </c>
      <c r="F4345" s="2">
        <v>4</v>
      </c>
      <c r="G4345" s="4">
        <v>0.26000568365623861</v>
      </c>
      <c r="H4345" s="4">
        <v>-0.57749973557770706</v>
      </c>
      <c r="I4345" s="4">
        <v>0.19023038237777359</v>
      </c>
    </row>
    <row r="4346" spans="1:9" x14ac:dyDescent="0.25">
      <c r="A4346" t="s">
        <v>4551</v>
      </c>
      <c r="B4346" s="3">
        <v>41.833385467529297</v>
      </c>
      <c r="C4346" s="3">
        <v>25.059999465942379</v>
      </c>
      <c r="D4346" s="4">
        <v>5.1998035132772014E-3</v>
      </c>
      <c r="E4346" s="4">
        <v>5.2498951198549637E-2</v>
      </c>
      <c r="F4346" s="2">
        <v>5</v>
      </c>
      <c r="G4346" s="4">
        <v>0.25187540939141928</v>
      </c>
      <c r="H4346" s="4">
        <v>-0.58216816069072286</v>
      </c>
      <c r="I4346" s="4">
        <v>0.17707890798765821</v>
      </c>
    </row>
    <row r="4347" spans="1:9" x14ac:dyDescent="0.25">
      <c r="A4347" t="s">
        <v>4552</v>
      </c>
      <c r="B4347" s="3">
        <v>41.616985321044922</v>
      </c>
      <c r="C4347" s="3">
        <v>23.809999465942379</v>
      </c>
      <c r="D4347" s="4">
        <v>2.866951434838216E-2</v>
      </c>
      <c r="E4347" s="4">
        <v>-9.4676800127407978E-2</v>
      </c>
      <c r="F4347" s="2">
        <v>4</v>
      </c>
      <c r="G4347" s="4">
        <v>0.24926962284907611</v>
      </c>
      <c r="H4347" s="4">
        <v>-0.58432956527755808</v>
      </c>
      <c r="I4347" s="4">
        <v>0.17098999012300409</v>
      </c>
    </row>
    <row r="4348" spans="1:9" x14ac:dyDescent="0.25">
      <c r="A4348" t="s">
        <v>4553</v>
      </c>
      <c r="B4348" s="3">
        <v>40.457099914550781</v>
      </c>
      <c r="C4348" s="3">
        <v>26.29999923706055</v>
      </c>
      <c r="D4348" s="4">
        <v>-2.380962900372419E-2</v>
      </c>
      <c r="E4348" s="4">
        <v>0.15757042393930809</v>
      </c>
      <c r="F4348" s="2">
        <v>5</v>
      </c>
      <c r="G4348" s="4">
        <v>0.22364347779835711</v>
      </c>
      <c r="H4348" s="4">
        <v>-0.59591450030892457</v>
      </c>
      <c r="I4348" s="4">
        <v>0.13835393563186901</v>
      </c>
    </row>
    <row r="4349" spans="1:9" x14ac:dyDescent="0.25">
      <c r="A4349" t="s">
        <v>4554</v>
      </c>
      <c r="B4349" s="3">
        <v>41.443862915039063</v>
      </c>
      <c r="C4349" s="3">
        <v>22.719999313354489</v>
      </c>
      <c r="D4349" s="4">
        <v>-6.6390109784609797E-3</v>
      </c>
      <c r="E4349" s="4">
        <v>9.6525099723867136E-2</v>
      </c>
      <c r="F4349" s="2">
        <v>4</v>
      </c>
      <c r="G4349" s="4">
        <v>0.25578230915085531</v>
      </c>
      <c r="H4349" s="4">
        <v>-0.58605871180774316</v>
      </c>
      <c r="I4349" s="4">
        <v>0.16611879143009081</v>
      </c>
    </row>
    <row r="4350" spans="1:9" x14ac:dyDescent="0.25">
      <c r="A4350" t="s">
        <v>4555</v>
      </c>
      <c r="B4350" s="3">
        <v>41.720848083496087</v>
      </c>
      <c r="C4350" s="3">
        <v>20.719999313354489</v>
      </c>
      <c r="D4350" s="4">
        <v>1.409626323755808E-2</v>
      </c>
      <c r="E4350" s="4">
        <v>-8.399652764748966E-2</v>
      </c>
      <c r="F4350" s="2">
        <v>4</v>
      </c>
      <c r="G4350" s="4">
        <v>0.26782167285592479</v>
      </c>
      <c r="H4350" s="4">
        <v>-0.58329218404279282</v>
      </c>
      <c r="I4350" s="4">
        <v>0.1739124087998645</v>
      </c>
    </row>
    <row r="4351" spans="1:9" x14ac:dyDescent="0.25">
      <c r="A4351" t="s">
        <v>4556</v>
      </c>
      <c r="B4351" s="3">
        <v>41.140914916992188</v>
      </c>
      <c r="C4351" s="3">
        <v>22.620000839233398</v>
      </c>
      <c r="D4351" s="4">
        <v>-2.727397393405218E-3</v>
      </c>
      <c r="E4351" s="4">
        <v>-1.179548089184923E-2</v>
      </c>
      <c r="F4351" s="2">
        <v>4</v>
      </c>
      <c r="G4351" s="4">
        <v>0.24076419755046491</v>
      </c>
      <c r="H4351" s="4">
        <v>-0.58908455630548873</v>
      </c>
      <c r="I4351" s="4">
        <v>0.15759464989258951</v>
      </c>
    </row>
    <row r="4352" spans="1:9" x14ac:dyDescent="0.25">
      <c r="A4352" t="s">
        <v>4557</v>
      </c>
      <c r="B4352" s="3">
        <v>41.253429412841797</v>
      </c>
      <c r="C4352" s="3">
        <v>22.889999389648441</v>
      </c>
      <c r="D4352" s="4">
        <v>1.361105568115684E-2</v>
      </c>
      <c r="E4352" s="4">
        <v>-9.3465370706992568E-2</v>
      </c>
      <c r="F4352" s="2">
        <v>4</v>
      </c>
      <c r="G4352" s="4">
        <v>0.24448079596402231</v>
      </c>
      <c r="H4352" s="4">
        <v>-0.58796076156058841</v>
      </c>
      <c r="I4352" s="4">
        <v>0.16076050506848111</v>
      </c>
    </row>
    <row r="4353" spans="1:9" x14ac:dyDescent="0.25">
      <c r="A4353" t="s">
        <v>4558</v>
      </c>
      <c r="B4353" s="3">
        <v>40.699466705322273</v>
      </c>
      <c r="C4353" s="3">
        <v>25.25</v>
      </c>
      <c r="D4353" s="4">
        <v>1.0530653757328871E-2</v>
      </c>
      <c r="E4353" s="4">
        <v>-4.1017847582053513E-2</v>
      </c>
      <c r="F4353" s="2">
        <v>5</v>
      </c>
      <c r="G4353" s="4">
        <v>0.2160582379175173</v>
      </c>
      <c r="H4353" s="4">
        <v>-0.59349374088809925</v>
      </c>
      <c r="I4353" s="4">
        <v>0.14517348499956739</v>
      </c>
    </row>
    <row r="4354" spans="1:9" x14ac:dyDescent="0.25">
      <c r="A4354" t="s">
        <v>4559</v>
      </c>
      <c r="B4354" s="3">
        <v>40.275341033935547</v>
      </c>
      <c r="C4354" s="3">
        <v>26.329999923706051</v>
      </c>
      <c r="D4354" s="4">
        <v>4.7510400394366048E-3</v>
      </c>
      <c r="E4354" s="4">
        <v>-0.1220406760701902</v>
      </c>
      <c r="F4354" s="2">
        <v>5</v>
      </c>
      <c r="G4354" s="4">
        <v>0.20525050702321049</v>
      </c>
      <c r="H4354" s="4">
        <v>-0.5977299079444649</v>
      </c>
      <c r="I4354" s="4">
        <v>0.1332397297811927</v>
      </c>
    </row>
    <row r="4355" spans="1:9" x14ac:dyDescent="0.25">
      <c r="A4355" t="s">
        <v>4560</v>
      </c>
      <c r="B4355" s="3">
        <v>40.084896087646477</v>
      </c>
      <c r="C4355" s="3">
        <v>29.989999771118161</v>
      </c>
      <c r="D4355" s="4">
        <v>1.8921682191915808E-2</v>
      </c>
      <c r="E4355" s="4">
        <v>-2.7246193793921791E-2</v>
      </c>
      <c r="F4355" s="2">
        <v>5</v>
      </c>
      <c r="G4355" s="4">
        <v>0.20390291753563219</v>
      </c>
      <c r="H4355" s="4">
        <v>-0.59963207200089497</v>
      </c>
      <c r="I4355" s="4">
        <v>0.12788112141363189</v>
      </c>
    </row>
    <row r="4356" spans="1:9" x14ac:dyDescent="0.25">
      <c r="A4356" t="s">
        <v>4561</v>
      </c>
      <c r="B4356" s="3">
        <v>39.340507507324219</v>
      </c>
      <c r="C4356" s="3">
        <v>30.829999923706051</v>
      </c>
      <c r="D4356" s="4">
        <v>-9.8039498084778742E-3</v>
      </c>
      <c r="E4356" s="4">
        <v>5.2168192701043106E-3</v>
      </c>
      <c r="F4356" s="2">
        <v>5</v>
      </c>
      <c r="G4356" s="4">
        <v>0.20943986428031369</v>
      </c>
      <c r="H4356" s="4">
        <v>-0.60706702487886099</v>
      </c>
      <c r="I4356" s="4">
        <v>0.1069360296537427</v>
      </c>
    </row>
    <row r="4357" spans="1:9" x14ac:dyDescent="0.25">
      <c r="A4357" t="s">
        <v>4562</v>
      </c>
      <c r="B4357" s="3">
        <v>39.730018615722663</v>
      </c>
      <c r="C4357" s="3">
        <v>30.670000076293949</v>
      </c>
      <c r="D4357" s="4">
        <v>-1.9021218274618449E-2</v>
      </c>
      <c r="E4357" s="4">
        <v>0.1080202217540827</v>
      </c>
      <c r="F4357" s="2">
        <v>5</v>
      </c>
      <c r="G4357" s="4">
        <v>0.25230641424031219</v>
      </c>
      <c r="H4357" s="4">
        <v>-0.60317658806542562</v>
      </c>
      <c r="I4357" s="4">
        <v>0.1178958242053592</v>
      </c>
    </row>
    <row r="4358" spans="1:9" x14ac:dyDescent="0.25">
      <c r="A4358" t="s">
        <v>4563</v>
      </c>
      <c r="B4358" s="3">
        <v>40.500385284423828</v>
      </c>
      <c r="C4358" s="3">
        <v>27.680000305175781</v>
      </c>
      <c r="D4358" s="4">
        <v>-1.701690848987214E-2</v>
      </c>
      <c r="E4358" s="4">
        <v>4.1776463044814749E-2</v>
      </c>
      <c r="F4358" s="2">
        <v>5</v>
      </c>
      <c r="G4358" s="4">
        <v>0.28497638657930091</v>
      </c>
      <c r="H4358" s="4">
        <v>-0.59548216604988458</v>
      </c>
      <c r="I4358" s="4">
        <v>0.1395718694742436</v>
      </c>
    </row>
    <row r="4359" spans="1:9" x14ac:dyDescent="0.25">
      <c r="A4359" t="s">
        <v>4564</v>
      </c>
      <c r="B4359" s="3">
        <v>41.201507568359382</v>
      </c>
      <c r="C4359" s="3">
        <v>26.569999694824219</v>
      </c>
      <c r="D4359" s="4">
        <v>6.7680078149758849E-3</v>
      </c>
      <c r="E4359" s="4">
        <v>-6.1130727522097923E-2</v>
      </c>
      <c r="F4359" s="2">
        <v>5</v>
      </c>
      <c r="G4359" s="4">
        <v>0.29798314225825662</v>
      </c>
      <c r="H4359" s="4">
        <v>-0.58847935692498354</v>
      </c>
      <c r="I4359" s="4">
        <v>0.15929956406834339</v>
      </c>
    </row>
    <row r="4360" spans="1:9" x14ac:dyDescent="0.25">
      <c r="A4360" t="s">
        <v>4565</v>
      </c>
      <c r="B4360" s="3">
        <v>40.924530029296882</v>
      </c>
      <c r="C4360" s="3">
        <v>28.29999923706055</v>
      </c>
      <c r="D4360" s="4">
        <v>-9.0127288895884838E-3</v>
      </c>
      <c r="E4360" s="4">
        <v>6.8731107488173127E-2</v>
      </c>
      <c r="F4360" s="2">
        <v>5</v>
      </c>
      <c r="G4360" s="4">
        <v>0.29843344329187449</v>
      </c>
      <c r="H4360" s="4">
        <v>-0.59124580848754404</v>
      </c>
      <c r="I4360" s="4">
        <v>0.1515061613692037</v>
      </c>
    </row>
    <row r="4361" spans="1:9" x14ac:dyDescent="0.25">
      <c r="A4361" t="s">
        <v>4566</v>
      </c>
      <c r="B4361" s="3">
        <v>41.296726226806641</v>
      </c>
      <c r="C4361" s="3">
        <v>26.479999542236332</v>
      </c>
      <c r="D4361" s="4">
        <v>-2.3136608425251119E-2</v>
      </c>
      <c r="E4361" s="4">
        <v>0.2344987692488818</v>
      </c>
      <c r="F4361" s="2">
        <v>5</v>
      </c>
      <c r="G4361" s="4">
        <v>0.31203766114387488</v>
      </c>
      <c r="H4361" s="4">
        <v>-0.5875283129979636</v>
      </c>
      <c r="I4361" s="4">
        <v>0.16197876091680691</v>
      </c>
    </row>
    <row r="4362" spans="1:9" x14ac:dyDescent="0.25">
      <c r="A4362" t="s">
        <v>4567</v>
      </c>
      <c r="B4362" s="3">
        <v>42.274822235107422</v>
      </c>
      <c r="C4362" s="3">
        <v>21.45000076293945</v>
      </c>
      <c r="D4362" s="4">
        <v>1.0970979386742741E-2</v>
      </c>
      <c r="E4362" s="4">
        <v>-5.1019807851429011E-3</v>
      </c>
      <c r="F4362" s="2">
        <v>4</v>
      </c>
      <c r="G4362" s="4">
        <v>0.33469792891677841</v>
      </c>
      <c r="H4362" s="4">
        <v>-0.57775909041169715</v>
      </c>
      <c r="I4362" s="4">
        <v>0.18949975087472909</v>
      </c>
    </row>
    <row r="4363" spans="1:9" x14ac:dyDescent="0.25">
      <c r="A4363" t="s">
        <v>4568</v>
      </c>
      <c r="B4363" s="3">
        <v>41.816059112548828</v>
      </c>
      <c r="C4363" s="3">
        <v>21.559999465942379</v>
      </c>
      <c r="D4363" s="4">
        <v>7.087574346446246E-3</v>
      </c>
      <c r="E4363" s="4">
        <v>-6.0156976285437813E-2</v>
      </c>
      <c r="F4363" s="2">
        <v>4</v>
      </c>
      <c r="G4363" s="4">
        <v>0.31163878613008289</v>
      </c>
      <c r="H4363" s="4">
        <v>-0.58234121631816271</v>
      </c>
      <c r="I4363" s="4">
        <v>0.17659139097769369</v>
      </c>
    </row>
    <row r="4364" spans="1:9" x14ac:dyDescent="0.25">
      <c r="A4364" t="s">
        <v>4569</v>
      </c>
      <c r="B4364" s="3">
        <v>41.521770477294922</v>
      </c>
      <c r="C4364" s="3">
        <v>22.940000534057621</v>
      </c>
      <c r="D4364" s="4">
        <v>1.1598357082965419E-2</v>
      </c>
      <c r="E4364" s="4">
        <v>-8.8235267361610692E-2</v>
      </c>
      <c r="F4364" s="2">
        <v>4</v>
      </c>
      <c r="G4364" s="4">
        <v>0.29644335389956139</v>
      </c>
      <c r="H4364" s="4">
        <v>-0.58528057110338316</v>
      </c>
      <c r="I4364" s="4">
        <v>0.16831090060985779</v>
      </c>
    </row>
    <row r="4365" spans="1:9" x14ac:dyDescent="0.25">
      <c r="A4365" t="s">
        <v>4570</v>
      </c>
      <c r="B4365" s="3">
        <v>41.045707702636719</v>
      </c>
      <c r="C4365" s="3">
        <v>25.159999847412109</v>
      </c>
      <c r="D4365" s="4">
        <v>-1.9031447395231989E-2</v>
      </c>
      <c r="E4365" s="4">
        <v>0.18567392372996139</v>
      </c>
      <c r="F4365" s="2">
        <v>5</v>
      </c>
      <c r="G4365" s="4">
        <v>0.28956901990937078</v>
      </c>
      <c r="H4365" s="4">
        <v>-0.59003548592892385</v>
      </c>
      <c r="I4365" s="4">
        <v>0.15491577505007739</v>
      </c>
    </row>
    <row r="4366" spans="1:9" x14ac:dyDescent="0.25">
      <c r="A4366" t="s">
        <v>4571</v>
      </c>
      <c r="B4366" s="3">
        <v>41.842021942138672</v>
      </c>
      <c r="C4366" s="3">
        <v>21.219999313354489</v>
      </c>
      <c r="D4366" s="4">
        <v>9.1852809536874247E-3</v>
      </c>
      <c r="E4366" s="4">
        <v>-0.1035065802721812</v>
      </c>
      <c r="F4366" s="2">
        <v>4</v>
      </c>
      <c r="G4366" s="4">
        <v>0.32936224302590311</v>
      </c>
      <c r="H4366" s="4">
        <v>-0.5820818995853676</v>
      </c>
      <c r="I4366" s="4">
        <v>0.17732191514542109</v>
      </c>
    </row>
    <row r="4367" spans="1:9" x14ac:dyDescent="0.25">
      <c r="A4367" t="s">
        <v>4572</v>
      </c>
      <c r="B4367" s="3">
        <v>41.461189270019531</v>
      </c>
      <c r="C4367" s="3">
        <v>23.670000076293949</v>
      </c>
      <c r="D4367" s="4">
        <v>7.7848135772755622E-3</v>
      </c>
      <c r="E4367" s="4">
        <v>6.37753467733293E-3</v>
      </c>
      <c r="F4367" s="2">
        <v>4</v>
      </c>
      <c r="G4367" s="4">
        <v>0.29524928372089038</v>
      </c>
      <c r="H4367" s="4">
        <v>-0.58588565618030342</v>
      </c>
      <c r="I4367" s="4">
        <v>0.16660630844005511</v>
      </c>
    </row>
    <row r="4368" spans="1:9" x14ac:dyDescent="0.25">
      <c r="A4368" t="s">
        <v>4573</v>
      </c>
      <c r="B4368" s="3">
        <v>41.140914916992188</v>
      </c>
      <c r="C4368" s="3">
        <v>23.520000457763668</v>
      </c>
      <c r="D4368" s="4">
        <v>-2.100907692483656E-2</v>
      </c>
      <c r="E4368" s="4">
        <v>0.12697649793806209</v>
      </c>
      <c r="F4368" s="2">
        <v>4</v>
      </c>
      <c r="G4368" s="4">
        <v>0.28489784169781962</v>
      </c>
      <c r="H4368" s="4">
        <v>-0.58908455630548873</v>
      </c>
      <c r="I4368" s="4">
        <v>0.15759464989258951</v>
      </c>
    </row>
    <row r="4369" spans="1:9" x14ac:dyDescent="0.25">
      <c r="A4369" t="s">
        <v>4574</v>
      </c>
      <c r="B4369" s="3">
        <v>42.023796081542969</v>
      </c>
      <c r="C4369" s="3">
        <v>20.870000839233398</v>
      </c>
      <c r="D4369" s="4">
        <v>1.166906460417416E-2</v>
      </c>
      <c r="E4369" s="4">
        <v>-0.1365328600183664</v>
      </c>
      <c r="F4369" s="2">
        <v>4</v>
      </c>
      <c r="G4369" s="4">
        <v>0.33991222562144641</v>
      </c>
      <c r="H4369" s="4">
        <v>-0.58026633954504736</v>
      </c>
      <c r="I4369" s="4">
        <v>0.18243655033736569</v>
      </c>
    </row>
    <row r="4370" spans="1:9" x14ac:dyDescent="0.25">
      <c r="A4370" t="s">
        <v>4575</v>
      </c>
      <c r="B4370" s="3">
        <v>41.539073944091797</v>
      </c>
      <c r="C4370" s="3">
        <v>24.170000076293949</v>
      </c>
      <c r="D4370" s="4">
        <v>-2.0212248585211871E-2</v>
      </c>
      <c r="E4370" s="4">
        <v>0.16538092300040841</v>
      </c>
      <c r="F4370" s="2">
        <v>4</v>
      </c>
      <c r="G4370" s="4">
        <v>0.31577030585214189</v>
      </c>
      <c r="H4370" s="4">
        <v>-0.58510774408311306</v>
      </c>
      <c r="I4370" s="4">
        <v>0.16879777360792</v>
      </c>
    </row>
    <row r="4371" spans="1:9" x14ac:dyDescent="0.25">
      <c r="A4371" t="s">
        <v>4576</v>
      </c>
      <c r="B4371" s="3">
        <v>42.395992279052727</v>
      </c>
      <c r="C4371" s="3">
        <v>20.739999771118161</v>
      </c>
      <c r="D4371" s="4">
        <v>-8.502244325577335E-3</v>
      </c>
      <c r="E4371" s="4">
        <v>0.1458563167960589</v>
      </c>
      <c r="F4371" s="2">
        <v>4</v>
      </c>
      <c r="G4371" s="4">
        <v>0.34181320277387339</v>
      </c>
      <c r="H4371" s="4">
        <v>-0.5765488440554668</v>
      </c>
      <c r="I4371" s="4">
        <v>0.19290914988496871</v>
      </c>
    </row>
    <row r="4372" spans="1:9" x14ac:dyDescent="0.25">
      <c r="A4372" t="s">
        <v>4577</v>
      </c>
      <c r="B4372" s="3">
        <v>42.759544372558587</v>
      </c>
      <c r="C4372" s="3">
        <v>18.10000038146973</v>
      </c>
      <c r="D4372" s="4">
        <v>1.4190664858200199E-3</v>
      </c>
      <c r="E4372" s="4">
        <v>-2.4258699412330938E-2</v>
      </c>
      <c r="F4372" s="2">
        <v>3</v>
      </c>
      <c r="G4372" s="4">
        <v>0.3611255325834033</v>
      </c>
      <c r="H4372" s="4">
        <v>-0.57291768587363145</v>
      </c>
      <c r="I4372" s="4">
        <v>0.20313852760417481</v>
      </c>
    </row>
    <row r="4373" spans="1:9" x14ac:dyDescent="0.25">
      <c r="A4373" t="s">
        <v>4578</v>
      </c>
      <c r="B4373" s="3">
        <v>42.698951721191413</v>
      </c>
      <c r="C4373" s="3">
        <v>18.54999923706055</v>
      </c>
      <c r="D4373" s="4">
        <v>-1.477944292083588E-2</v>
      </c>
      <c r="E4373" s="4">
        <v>0.1035098052586771</v>
      </c>
      <c r="F4373" s="2">
        <v>3</v>
      </c>
      <c r="G4373" s="4">
        <v>0.38622790958468373</v>
      </c>
      <c r="H4373" s="4">
        <v>-0.57352288525413653</v>
      </c>
      <c r="I4373" s="4">
        <v>0.20143361342842089</v>
      </c>
    </row>
    <row r="4374" spans="1:9" x14ac:dyDescent="0.25">
      <c r="A4374" t="s">
        <v>4579</v>
      </c>
      <c r="B4374" s="3">
        <v>43.339485168457031</v>
      </c>
      <c r="C4374" s="3">
        <v>16.809999465942379</v>
      </c>
      <c r="D4374" s="4">
        <v>3.9976591680335177E-4</v>
      </c>
      <c r="E4374" s="4">
        <v>-8.2596631678729659E-3</v>
      </c>
      <c r="F4374" s="2">
        <v>3</v>
      </c>
      <c r="G4374" s="4">
        <v>0.39220333555968662</v>
      </c>
      <c r="H4374" s="4">
        <v>-0.5671252374085457</v>
      </c>
      <c r="I4374" s="4">
        <v>0.2194565011820839</v>
      </c>
    </row>
    <row r="4375" spans="1:9" x14ac:dyDescent="0.25">
      <c r="A4375" t="s">
        <v>4580</v>
      </c>
      <c r="B4375" s="3">
        <v>43.322166442871087</v>
      </c>
      <c r="C4375" s="3">
        <v>16.95000076293945</v>
      </c>
      <c r="D4375" s="4">
        <v>-5.3657796626913612E-3</v>
      </c>
      <c r="E4375" s="4">
        <v>0.1129350802626856</v>
      </c>
      <c r="F4375" s="2">
        <v>3</v>
      </c>
      <c r="G4375" s="4">
        <v>0.3711261791726721</v>
      </c>
      <c r="H4375" s="4">
        <v>-0.5672982168335956</v>
      </c>
      <c r="I4375" s="4">
        <v>0.21896919884275359</v>
      </c>
    </row>
    <row r="4376" spans="1:9" x14ac:dyDescent="0.25">
      <c r="A4376" t="s">
        <v>4581</v>
      </c>
      <c r="B4376" s="3">
        <v>43.555877685546882</v>
      </c>
      <c r="C4376" s="3">
        <v>15.22999954223633</v>
      </c>
      <c r="D4376" s="4">
        <v>2.9901952516682151E-3</v>
      </c>
      <c r="E4376" s="4">
        <v>-4.8125028610229492E-2</v>
      </c>
      <c r="F4376" s="2">
        <v>2</v>
      </c>
      <c r="G4376" s="4">
        <v>0.39644537215378661</v>
      </c>
      <c r="H4376" s="4">
        <v>-0.56496390902410032</v>
      </c>
      <c r="I4376" s="4">
        <v>0.2255452043761037</v>
      </c>
    </row>
    <row r="4377" spans="1:9" x14ac:dyDescent="0.25">
      <c r="A4377" t="s">
        <v>4582</v>
      </c>
      <c r="B4377" s="3">
        <v>43.426025390625</v>
      </c>
      <c r="C4377" s="3">
        <v>16</v>
      </c>
      <c r="D4377" s="4">
        <v>-1.194912108287705E-3</v>
      </c>
      <c r="E4377" s="4">
        <v>2.367241732885406E-2</v>
      </c>
      <c r="F4377" s="2">
        <v>2</v>
      </c>
      <c r="G4377" s="4">
        <v>0.39691897613179278</v>
      </c>
      <c r="H4377" s="4">
        <v>-0.56626087370002531</v>
      </c>
      <c r="I4377" s="4">
        <v>0.2218915101842969</v>
      </c>
    </row>
    <row r="4378" spans="1:9" x14ac:dyDescent="0.25">
      <c r="A4378" t="s">
        <v>201</v>
      </c>
      <c r="B4378" s="3">
        <v>43.477977752685547</v>
      </c>
      <c r="C4378" s="3">
        <v>15.63000011444092</v>
      </c>
      <c r="D4378" s="4">
        <v>7.6231982228687212E-3</v>
      </c>
      <c r="E4378" s="4">
        <v>2.565744801893866E-3</v>
      </c>
      <c r="F4378" s="2">
        <v>2</v>
      </c>
      <c r="G4378" s="4">
        <v>0.40209330635390811</v>
      </c>
      <c r="H4378" s="4">
        <v>-0.56574197352607047</v>
      </c>
      <c r="I4378" s="4">
        <v>0.22335330986697069</v>
      </c>
    </row>
    <row r="4379" spans="1:9" x14ac:dyDescent="0.25">
      <c r="A4379" t="s">
        <v>4583</v>
      </c>
      <c r="B4379" s="3">
        <v>43.149044036865227</v>
      </c>
      <c r="C4379" s="3">
        <v>15.590000152587891</v>
      </c>
      <c r="D4379" s="4">
        <v>-1.0022423273218231E-3</v>
      </c>
      <c r="E4379" s="4">
        <v>2.9042940273044101E-2</v>
      </c>
      <c r="F4379" s="2">
        <v>2</v>
      </c>
      <c r="G4379" s="4">
        <v>0.37730630429006751</v>
      </c>
      <c r="H4379" s="4">
        <v>-0.56902736336378079</v>
      </c>
      <c r="I4379" s="4">
        <v>0.21409800014984001</v>
      </c>
    </row>
    <row r="4380" spans="1:9" x14ac:dyDescent="0.25">
      <c r="A4380" t="s">
        <v>4584</v>
      </c>
      <c r="B4380" s="3">
        <v>43.192333221435547</v>
      </c>
      <c r="C4380" s="3">
        <v>15.14999961853027</v>
      </c>
      <c r="D4380" s="4">
        <v>6.8609039188003429E-3</v>
      </c>
      <c r="E4380" s="4">
        <v>-2.5096547250972431E-2</v>
      </c>
      <c r="F4380" s="2">
        <v>2</v>
      </c>
      <c r="G4380" s="4">
        <v>0.35554238104057467</v>
      </c>
      <c r="H4380" s="4">
        <v>-0.56859499100354582</v>
      </c>
      <c r="I4380" s="4">
        <v>0.21531604132753171</v>
      </c>
    </row>
    <row r="4381" spans="1:9" x14ac:dyDescent="0.25">
      <c r="A4381" t="s">
        <v>4585</v>
      </c>
      <c r="B4381" s="3">
        <v>42.898014068603523</v>
      </c>
      <c r="C4381" s="3">
        <v>15.539999961853029</v>
      </c>
      <c r="D4381" s="4">
        <v>1.5365113887824361E-2</v>
      </c>
      <c r="E4381" s="4">
        <v>-6.6105737268218112E-2</v>
      </c>
      <c r="F4381" s="2">
        <v>2</v>
      </c>
      <c r="G4381" s="4">
        <v>0.32090961339973978</v>
      </c>
      <c r="H4381" s="4">
        <v>-0.57153465059832587</v>
      </c>
      <c r="I4381" s="4">
        <v>0.20703469227715951</v>
      </c>
    </row>
    <row r="4382" spans="1:9" x14ac:dyDescent="0.25">
      <c r="A4382" t="s">
        <v>4586</v>
      </c>
      <c r="B4382" s="3">
        <v>42.248855590820313</v>
      </c>
      <c r="C4382" s="3">
        <v>16.639999389648441</v>
      </c>
      <c r="D4382" s="4">
        <v>6.8072972976167554E-3</v>
      </c>
      <c r="E4382" s="4">
        <v>-5.2931150900915602E-2</v>
      </c>
      <c r="F4382" s="2">
        <v>3</v>
      </c>
      <c r="G4382" s="4">
        <v>0.3106717780963546</v>
      </c>
      <c r="H4382" s="4">
        <v>-0.57801844524568713</v>
      </c>
      <c r="I4382" s="4">
        <v>0.1887691193716847</v>
      </c>
    </row>
    <row r="4383" spans="1:9" x14ac:dyDescent="0.25">
      <c r="A4383" t="s">
        <v>4587</v>
      </c>
      <c r="B4383" s="3">
        <v>41.963199615478523</v>
      </c>
      <c r="C4383" s="3">
        <v>17.569999694824219</v>
      </c>
      <c r="D4383" s="4">
        <v>-8.3865802816566193E-3</v>
      </c>
      <c r="E4383" s="4">
        <v>0.15897096778820269</v>
      </c>
      <c r="F4383" s="2">
        <v>3</v>
      </c>
      <c r="G4383" s="4">
        <v>0.29041169905599262</v>
      </c>
      <c r="H4383" s="4">
        <v>-0.58087157702674741</v>
      </c>
      <c r="I4383" s="4">
        <v>0.1807315288262947</v>
      </c>
    </row>
    <row r="4384" spans="1:9" x14ac:dyDescent="0.25">
      <c r="A4384" t="s">
        <v>4588</v>
      </c>
      <c r="B4384" s="3">
        <v>42.318103790283203</v>
      </c>
      <c r="C4384" s="3">
        <v>15.159999847412109</v>
      </c>
      <c r="D4384" s="4">
        <v>6.1434380486913298E-4</v>
      </c>
      <c r="E4384" s="4">
        <v>2.9891275299012809E-2</v>
      </c>
      <c r="F4384" s="2">
        <v>2</v>
      </c>
      <c r="G4384" s="4">
        <v>0.28698240675139708</v>
      </c>
      <c r="H4384" s="4">
        <v>-0.57732679425385203</v>
      </c>
      <c r="I4384" s="4">
        <v>0.19071757738178691</v>
      </c>
    </row>
    <row r="4385" spans="1:9" x14ac:dyDescent="0.25">
      <c r="A4385" t="s">
        <v>4589</v>
      </c>
      <c r="B4385" s="3">
        <v>42.292121887207031</v>
      </c>
      <c r="C4385" s="3">
        <v>14.72000026702881</v>
      </c>
      <c r="D4385" s="4">
        <v>4.1103162026232543E-3</v>
      </c>
      <c r="E4385" s="4">
        <v>-4.9095561865741821E-2</v>
      </c>
      <c r="F4385" s="2">
        <v>2</v>
      </c>
      <c r="G4385" s="4">
        <v>0.28484460354015773</v>
      </c>
      <c r="H4385" s="4">
        <v>-0.57758630149262191</v>
      </c>
      <c r="I4385" s="4">
        <v>0.18998651653747431</v>
      </c>
    </row>
    <row r="4386" spans="1:9" x14ac:dyDescent="0.25">
      <c r="A4386" t="s">
        <v>4590</v>
      </c>
      <c r="B4386" s="3">
        <v>42.118999481201172</v>
      </c>
      <c r="C4386" s="3">
        <v>15.47999954223633</v>
      </c>
      <c r="D4386" s="4">
        <v>7.2445939450433983E-3</v>
      </c>
      <c r="E4386" s="4">
        <v>3.7533476077667993E-2</v>
      </c>
      <c r="F4386" s="2">
        <v>2</v>
      </c>
      <c r="G4386" s="4">
        <v>0.25169586262461291</v>
      </c>
      <c r="H4386" s="4">
        <v>-0.5793154480228071</v>
      </c>
      <c r="I4386" s="4">
        <v>0.18511531784456081</v>
      </c>
    </row>
    <row r="4387" spans="1:9" x14ac:dyDescent="0.25">
      <c r="A4387" t="s">
        <v>4591</v>
      </c>
      <c r="B4387" s="3">
        <v>41.816059112548828</v>
      </c>
      <c r="C4387" s="3">
        <v>14.920000076293951</v>
      </c>
      <c r="D4387" s="4">
        <v>5.8299038207176856E-3</v>
      </c>
      <c r="E4387" s="4">
        <v>-3.116880221599239E-2</v>
      </c>
      <c r="F4387" s="2">
        <v>2</v>
      </c>
      <c r="G4387" s="4">
        <v>0.25006545783306738</v>
      </c>
      <c r="H4387" s="4">
        <v>-0.58234121631816271</v>
      </c>
      <c r="I4387" s="4">
        <v>0.17659139097769369</v>
      </c>
    </row>
    <row r="4388" spans="1:9" x14ac:dyDescent="0.25">
      <c r="A4388" t="s">
        <v>4592</v>
      </c>
      <c r="B4388" s="3">
        <v>41.573688507080078</v>
      </c>
      <c r="C4388" s="3">
        <v>15.39999961853027</v>
      </c>
      <c r="D4388" s="4">
        <v>9.0331873925535433E-3</v>
      </c>
      <c r="E4388" s="4">
        <v>-5.1139861190143243E-2</v>
      </c>
      <c r="F4388" s="2">
        <v>2</v>
      </c>
      <c r="G4388" s="4">
        <v>0.23675997118011399</v>
      </c>
      <c r="H4388" s="4">
        <v>-0.58476201384018278</v>
      </c>
      <c r="I4388" s="4">
        <v>0.16977173427467829</v>
      </c>
    </row>
    <row r="4389" spans="1:9" x14ac:dyDescent="0.25">
      <c r="A4389" t="s">
        <v>4593</v>
      </c>
      <c r="B4389" s="3">
        <v>41.201507568359382</v>
      </c>
      <c r="C4389" s="3">
        <v>16.229999542236332</v>
      </c>
      <c r="D4389" s="4">
        <v>1.6841070064099739E-3</v>
      </c>
      <c r="E4389" s="4">
        <v>4.4401517508177779E-2</v>
      </c>
      <c r="F4389" s="2">
        <v>3</v>
      </c>
      <c r="G4389" s="4">
        <v>0.26296696078950688</v>
      </c>
      <c r="H4389" s="4">
        <v>-0.58847935692498354</v>
      </c>
      <c r="I4389" s="4">
        <v>0.15929956406834339</v>
      </c>
    </row>
    <row r="4390" spans="1:9" x14ac:dyDescent="0.25">
      <c r="A4390" t="s">
        <v>4594</v>
      </c>
      <c r="B4390" s="3">
        <v>41.132236480712891</v>
      </c>
      <c r="C4390" s="3">
        <v>15.539999961853029</v>
      </c>
      <c r="D4390" s="4">
        <v>-4.2152137791051652E-4</v>
      </c>
      <c r="E4390" s="4">
        <v>6.4392975233640293E-4</v>
      </c>
      <c r="F4390" s="2">
        <v>2</v>
      </c>
      <c r="G4390" s="4">
        <v>0.27025027510623428</v>
      </c>
      <c r="H4390" s="4">
        <v>-0.58917123652398828</v>
      </c>
      <c r="I4390" s="4">
        <v>0.15735046204633929</v>
      </c>
    </row>
    <row r="4391" spans="1:9" x14ac:dyDescent="0.25">
      <c r="A4391" t="s">
        <v>4595</v>
      </c>
      <c r="B4391" s="3">
        <v>41.149581909179688</v>
      </c>
      <c r="C4391" s="3">
        <v>15.52999973297119</v>
      </c>
      <c r="D4391" s="4">
        <v>1.537829282547465E-2</v>
      </c>
      <c r="E4391" s="4">
        <v>-0.1778718774611765</v>
      </c>
      <c r="F4391" s="2">
        <v>2</v>
      </c>
      <c r="G4391" s="4">
        <v>0.2468653584835174</v>
      </c>
      <c r="H4391" s="4">
        <v>-0.58899799039057377</v>
      </c>
      <c r="I4391" s="4">
        <v>0.15783851573288879</v>
      </c>
    </row>
    <row r="4392" spans="1:9" x14ac:dyDescent="0.25">
      <c r="A4392" t="s">
        <v>4596</v>
      </c>
      <c r="B4392" s="3">
        <v>40.526355743408203</v>
      </c>
      <c r="C4392" s="3">
        <v>18.889999389648441</v>
      </c>
      <c r="D4392" s="4">
        <v>-5.7334565090904066E-3</v>
      </c>
      <c r="E4392" s="4">
        <v>0.13453452387021089</v>
      </c>
      <c r="F4392" s="2">
        <v>3</v>
      </c>
      <c r="G4392" s="4">
        <v>0.231200213054749</v>
      </c>
      <c r="H4392" s="4">
        <v>-0.59522277311469951</v>
      </c>
      <c r="I4392" s="4">
        <v>0.1403026083126051</v>
      </c>
    </row>
    <row r="4393" spans="1:9" x14ac:dyDescent="0.25">
      <c r="A4393" t="s">
        <v>4597</v>
      </c>
      <c r="B4393" s="3">
        <v>40.760051727294922</v>
      </c>
      <c r="C4393" s="3">
        <v>16.64999961853027</v>
      </c>
      <c r="D4393" s="4">
        <v>-4.2287415943089712E-3</v>
      </c>
      <c r="E4393" s="4">
        <v>5.7142832922556952E-2</v>
      </c>
      <c r="F4393" s="2">
        <v>3</v>
      </c>
      <c r="G4393" s="4">
        <v>0.23700299207612119</v>
      </c>
      <c r="H4393" s="4">
        <v>-0.59288861770998413</v>
      </c>
      <c r="I4393" s="4">
        <v>0.14687818450468709</v>
      </c>
    </row>
    <row r="4394" spans="1:9" x14ac:dyDescent="0.25">
      <c r="A4394" t="s">
        <v>4598</v>
      </c>
      <c r="B4394" s="3">
        <v>40.933147430419922</v>
      </c>
      <c r="C4394" s="3">
        <v>15.75</v>
      </c>
      <c r="D4394" s="4">
        <v>-9.4269132432636127E-3</v>
      </c>
      <c r="E4394" s="4">
        <v>0.1083743812610045</v>
      </c>
      <c r="F4394" s="2">
        <v>2</v>
      </c>
      <c r="G4394" s="4">
        <v>0.22651854320804771</v>
      </c>
      <c r="H4394" s="4">
        <v>-0.59115973788816356</v>
      </c>
      <c r="I4394" s="4">
        <v>0.15174863185038129</v>
      </c>
    </row>
    <row r="4395" spans="1:9" x14ac:dyDescent="0.25">
      <c r="A4395" t="s">
        <v>4599</v>
      </c>
      <c r="B4395" s="3">
        <v>41.32269287109375</v>
      </c>
      <c r="C4395" s="3">
        <v>14.210000038146971</v>
      </c>
      <c r="D4395" s="4">
        <v>9.0894939981394085E-3</v>
      </c>
      <c r="E4395" s="4">
        <v>-3.1356512321381147E-2</v>
      </c>
      <c r="F4395" s="2">
        <v>2</v>
      </c>
      <c r="G4395" s="4">
        <v>0.25770001210968457</v>
      </c>
      <c r="H4395" s="4">
        <v>-0.58726895816397351</v>
      </c>
      <c r="I4395" s="4">
        <v>0.16270939241985111</v>
      </c>
    </row>
    <row r="4396" spans="1:9" x14ac:dyDescent="0.25">
      <c r="A4396" t="s">
        <v>4600</v>
      </c>
      <c r="B4396" s="3">
        <v>40.950473785400391</v>
      </c>
      <c r="C4396" s="3">
        <v>14.670000076293951</v>
      </c>
      <c r="D4396" s="4">
        <v>-9.4224138121951073E-3</v>
      </c>
      <c r="E4396" s="4">
        <v>0.14163421329144391</v>
      </c>
      <c r="F4396" s="2">
        <v>2</v>
      </c>
      <c r="G4396" s="4">
        <v>0.24801037664032899</v>
      </c>
      <c r="H4396" s="4">
        <v>-0.59098668226072371</v>
      </c>
      <c r="I4396" s="4">
        <v>0.15223614886034589</v>
      </c>
    </row>
    <row r="4397" spans="1:9" x14ac:dyDescent="0.25">
      <c r="A4397" t="s">
        <v>4601</v>
      </c>
      <c r="B4397" s="3">
        <v>41.339996337890618</v>
      </c>
      <c r="C4397" s="3">
        <v>12.85000038146973</v>
      </c>
      <c r="D4397" s="4">
        <v>-2.0905412878213789E-4</v>
      </c>
      <c r="E4397" s="4">
        <v>-4.2473896541260658E-2</v>
      </c>
      <c r="F4397" s="2">
        <v>1</v>
      </c>
      <c r="G4397" s="4">
        <v>0.2496949286544734</v>
      </c>
      <c r="H4397" s="4">
        <v>-0.5870961311437034</v>
      </c>
      <c r="I4397" s="4">
        <v>0.16319626541791329</v>
      </c>
    </row>
    <row r="4398" spans="1:9" x14ac:dyDescent="0.25">
      <c r="A4398" t="s">
        <v>4602</v>
      </c>
      <c r="B4398" s="3">
        <v>41.348640441894531</v>
      </c>
      <c r="C4398" s="3">
        <v>13.420000076293951</v>
      </c>
      <c r="D4398" s="4">
        <v>2.090978415492106E-4</v>
      </c>
      <c r="E4398" s="4">
        <v>-3.7302691516656217E-2</v>
      </c>
      <c r="F4398" s="2">
        <v>2</v>
      </c>
      <c r="G4398" s="4">
        <v>0.2407654003667821</v>
      </c>
      <c r="H4398" s="4">
        <v>-0.58700979383595819</v>
      </c>
      <c r="I4398" s="4">
        <v>0.1634394872463103</v>
      </c>
    </row>
    <row r="4399" spans="1:9" x14ac:dyDescent="0.25">
      <c r="A4399" t="s">
        <v>4603</v>
      </c>
      <c r="B4399" s="3">
        <v>41.339996337890618</v>
      </c>
      <c r="C4399" s="3">
        <v>13.939999580383301</v>
      </c>
      <c r="D4399" s="4">
        <v>9.2343224334423546E-3</v>
      </c>
      <c r="E4399" s="4">
        <v>2.1994078409785841E-2</v>
      </c>
      <c r="F4399" s="2">
        <v>2</v>
      </c>
      <c r="G4399" s="4">
        <v>0.27413069671240692</v>
      </c>
      <c r="H4399" s="4">
        <v>-0.5870961311437034</v>
      </c>
      <c r="I4399" s="4">
        <v>0.16319626541791329</v>
      </c>
    </row>
    <row r="4400" spans="1:9" x14ac:dyDescent="0.25">
      <c r="A4400" t="s">
        <v>4604</v>
      </c>
      <c r="B4400" s="3">
        <v>40.961742401123047</v>
      </c>
      <c r="C4400" s="3">
        <v>13.64000034332275</v>
      </c>
      <c r="D4400" s="4">
        <v>6.5889314987541692E-3</v>
      </c>
      <c r="E4400" s="4">
        <v>-7.3998590141713505E-2</v>
      </c>
      <c r="F4400" s="2">
        <v>2</v>
      </c>
      <c r="G4400" s="4">
        <v>0.27535174130653228</v>
      </c>
      <c r="H4400" s="4">
        <v>-0.59087413133085653</v>
      </c>
      <c r="I4400" s="4">
        <v>0.15255321738686159</v>
      </c>
    </row>
    <row r="4401" spans="1:9" x14ac:dyDescent="0.25">
      <c r="A4401" t="s">
        <v>4605</v>
      </c>
      <c r="B4401" s="3">
        <v>40.693614959716797</v>
      </c>
      <c r="C4401" s="3">
        <v>14.72999954223633</v>
      </c>
      <c r="D4401" s="4">
        <v>1.095815686132906E-2</v>
      </c>
      <c r="E4401" s="4">
        <v>-0.1163767561594946</v>
      </c>
      <c r="F4401" s="2">
        <v>2</v>
      </c>
      <c r="G4401" s="4">
        <v>0.26192230336471217</v>
      </c>
      <c r="H4401" s="4">
        <v>-0.59355218812114474</v>
      </c>
      <c r="I4401" s="4">
        <v>0.1450088326232386</v>
      </c>
    </row>
    <row r="4402" spans="1:9" x14ac:dyDescent="0.25">
      <c r="A4402" t="s">
        <v>4606</v>
      </c>
      <c r="B4402" s="3">
        <v>40.252521514892578</v>
      </c>
      <c r="C4402" s="3">
        <v>16.670000076293949</v>
      </c>
      <c r="D4402" s="4">
        <v>-5.9799704901456474E-3</v>
      </c>
      <c r="E4402" s="4">
        <v>0.1332426942939611</v>
      </c>
      <c r="F4402" s="2">
        <v>3</v>
      </c>
      <c r="G4402" s="4">
        <v>0.22370431138345359</v>
      </c>
      <c r="H4402" s="4">
        <v>-0.59795782929262542</v>
      </c>
      <c r="I4402" s="4">
        <v>0.1325976499147006</v>
      </c>
    </row>
    <row r="4403" spans="1:9" x14ac:dyDescent="0.25">
      <c r="A4403" t="s">
        <v>4607</v>
      </c>
      <c r="B4403" s="3">
        <v>40.494678497314453</v>
      </c>
      <c r="C4403" s="3">
        <v>14.710000038146971</v>
      </c>
      <c r="D4403" s="4">
        <v>-1.9185128925383039E-3</v>
      </c>
      <c r="E4403" s="4">
        <v>-8.7601154382904722E-3</v>
      </c>
      <c r="F4403" s="2">
        <v>2</v>
      </c>
      <c r="G4403" s="4">
        <v>0.2230511513892954</v>
      </c>
      <c r="H4403" s="4">
        <v>-0.59553916543752217</v>
      </c>
      <c r="I4403" s="4">
        <v>0.13941129583996231</v>
      </c>
    </row>
    <row r="4404" spans="1:9" x14ac:dyDescent="0.25">
      <c r="A4404" t="s">
        <v>4608</v>
      </c>
      <c r="B4404" s="3">
        <v>40.572517395019531</v>
      </c>
      <c r="C4404" s="3">
        <v>14.840000152587891</v>
      </c>
      <c r="D4404" s="4">
        <v>1.2300066339190339E-2</v>
      </c>
      <c r="E4404" s="4">
        <v>-0.13012892044846619</v>
      </c>
      <c r="F4404" s="2">
        <v>2</v>
      </c>
      <c r="G4404" s="4">
        <v>0.2234902106675298</v>
      </c>
      <c r="H4404" s="4">
        <v>-0.59476171055467109</v>
      </c>
      <c r="I4404" s="4">
        <v>0.1416014729840227</v>
      </c>
    </row>
    <row r="4405" spans="1:9" x14ac:dyDescent="0.25">
      <c r="A4405" t="s">
        <v>4609</v>
      </c>
      <c r="B4405" s="3">
        <v>40.079536437988281</v>
      </c>
      <c r="C4405" s="3">
        <v>17.059999465942379</v>
      </c>
      <c r="D4405" s="4">
        <v>-1.550881820878736E-2</v>
      </c>
      <c r="E4405" s="4">
        <v>0.1472763683414757</v>
      </c>
      <c r="F4405" s="2">
        <v>3</v>
      </c>
      <c r="G4405" s="4">
        <v>0.19957915552521069</v>
      </c>
      <c r="H4405" s="4">
        <v>-0.59968560417979255</v>
      </c>
      <c r="I4405" s="4">
        <v>0.12773031529320031</v>
      </c>
    </row>
    <row r="4406" spans="1:9" x14ac:dyDescent="0.25">
      <c r="A4406" t="s">
        <v>4610</v>
      </c>
      <c r="B4406" s="3">
        <v>40.710914611816413</v>
      </c>
      <c r="C4406" s="3">
        <v>14.86999988555908</v>
      </c>
      <c r="D4406" s="4">
        <v>-1.0718820618267681E-2</v>
      </c>
      <c r="E4406" s="4">
        <v>9.0975771145034079E-2</v>
      </c>
      <c r="F4406" s="2">
        <v>2</v>
      </c>
      <c r="G4406" s="4">
        <v>0.21753351430323131</v>
      </c>
      <c r="H4406" s="4">
        <v>-0.5933793992020695</v>
      </c>
      <c r="I4406" s="4">
        <v>0.1454955982859838</v>
      </c>
    </row>
    <row r="4407" spans="1:9" x14ac:dyDescent="0.25">
      <c r="A4407" t="s">
        <v>4611</v>
      </c>
      <c r="B4407" s="3">
        <v>41.152015686035163</v>
      </c>
      <c r="C4407" s="3">
        <v>13.63000011444092</v>
      </c>
      <c r="D4407" s="4">
        <v>0</v>
      </c>
      <c r="E4407" s="4">
        <v>2.5583156776810331E-2</v>
      </c>
      <c r="F4407" s="2">
        <v>2</v>
      </c>
      <c r="G4407" s="4">
        <v>0.20402453373120169</v>
      </c>
      <c r="H4407" s="4">
        <v>-0.58897368182819898</v>
      </c>
      <c r="I4407" s="4">
        <v>0.15790699566515601</v>
      </c>
    </row>
    <row r="4408" spans="1:9" x14ac:dyDescent="0.25">
      <c r="A4408" t="s">
        <v>4612</v>
      </c>
      <c r="B4408" s="3">
        <v>41.152015686035163</v>
      </c>
      <c r="C4408" s="3">
        <v>13.289999961853029</v>
      </c>
      <c r="D4408" s="4">
        <v>2.9513735066604152E-3</v>
      </c>
      <c r="E4408" s="4">
        <v>3.9906122029571112E-2</v>
      </c>
      <c r="F4408" s="2">
        <v>2</v>
      </c>
      <c r="G4408" s="4">
        <v>0.2009946172215511</v>
      </c>
      <c r="H4408" s="4">
        <v>-0.58897368182819898</v>
      </c>
      <c r="I4408" s="4">
        <v>0.15790699566515601</v>
      </c>
    </row>
    <row r="4409" spans="1:9" x14ac:dyDescent="0.25">
      <c r="A4409" t="s">
        <v>4613</v>
      </c>
      <c r="B4409" s="3">
        <v>41.030918121337891</v>
      </c>
      <c r="C4409" s="3">
        <v>12.77999973297119</v>
      </c>
      <c r="D4409" s="4">
        <v>6.3279086540979357E-4</v>
      </c>
      <c r="E4409" s="4">
        <v>-2.0689689947695489E-2</v>
      </c>
      <c r="F4409" s="2">
        <v>1</v>
      </c>
      <c r="G4409" s="4">
        <v>0.22583941038495731</v>
      </c>
      <c r="H4409" s="4">
        <v>-0.59018320426172532</v>
      </c>
      <c r="I4409" s="4">
        <v>0.15449963602593991</v>
      </c>
    </row>
    <row r="4410" spans="1:9" x14ac:dyDescent="0.25">
      <c r="A4410" t="s">
        <v>4614</v>
      </c>
      <c r="B4410" s="3">
        <v>41.004970550537109</v>
      </c>
      <c r="C4410" s="3">
        <v>13.05000019073486</v>
      </c>
      <c r="D4410" s="4">
        <v>4.6618815686367832E-3</v>
      </c>
      <c r="E4410" s="4">
        <v>1.7147331904680211E-2</v>
      </c>
      <c r="F4410" s="2">
        <v>1</v>
      </c>
      <c r="G4410" s="4">
        <v>0.23077073686813859</v>
      </c>
      <c r="H4410" s="4">
        <v>-0.59044236858974064</v>
      </c>
      <c r="I4410" s="4">
        <v>0.1537695411994808</v>
      </c>
    </row>
    <row r="4411" spans="1:9" x14ac:dyDescent="0.25">
      <c r="A4411" t="s">
        <v>4615</v>
      </c>
      <c r="B4411" s="3">
        <v>40.814697265625</v>
      </c>
      <c r="C4411" s="3">
        <v>12.829999923706049</v>
      </c>
      <c r="D4411" s="4">
        <v>8.1178369671197625E-3</v>
      </c>
      <c r="E4411" s="4">
        <v>-5.1736867929073949E-2</v>
      </c>
      <c r="F4411" s="2">
        <v>1</v>
      </c>
      <c r="G4411" s="4">
        <v>0.19869130539071889</v>
      </c>
      <c r="H4411" s="4">
        <v>-0.59234281809239819</v>
      </c>
      <c r="I4411" s="4">
        <v>0.14841576292118641</v>
      </c>
    </row>
    <row r="4412" spans="1:9" x14ac:dyDescent="0.25">
      <c r="A4412" t="s">
        <v>4616</v>
      </c>
      <c r="B4412" s="3">
        <v>40.486038208007813</v>
      </c>
      <c r="C4412" s="3">
        <v>13.52999973297119</v>
      </c>
      <c r="D4412" s="4">
        <v>7.7503318837524038E-3</v>
      </c>
      <c r="E4412" s="4">
        <v>1.424284694227995E-2</v>
      </c>
      <c r="F4412" s="2">
        <v>2</v>
      </c>
      <c r="G4412" s="4">
        <v>0.19296587552418321</v>
      </c>
      <c r="H4412" s="4">
        <v>-0.5956254646440724</v>
      </c>
      <c r="I4412" s="4">
        <v>0.13916818134688211</v>
      </c>
    </row>
    <row r="4413" spans="1:9" x14ac:dyDescent="0.25">
      <c r="A4413" t="s">
        <v>4617</v>
      </c>
      <c r="B4413" s="3">
        <v>40.174671173095703</v>
      </c>
      <c r="C4413" s="3">
        <v>13.340000152587891</v>
      </c>
      <c r="D4413" s="4">
        <v>6.2820794813431844E-3</v>
      </c>
      <c r="E4413" s="4">
        <v>-5.255680221079051E-2</v>
      </c>
      <c r="F4413" s="2">
        <v>2</v>
      </c>
      <c r="G4413" s="4">
        <v>0.19933118366143071</v>
      </c>
      <c r="H4413" s="4">
        <v>-0.59873539847906132</v>
      </c>
      <c r="I4413" s="4">
        <v>0.13040715076468889</v>
      </c>
    </row>
    <row r="4414" spans="1:9" x14ac:dyDescent="0.25">
      <c r="A4414" t="s">
        <v>4618</v>
      </c>
      <c r="B4414" s="3">
        <v>39.923866271972663</v>
      </c>
      <c r="C4414" s="3">
        <v>14.079999923706049</v>
      </c>
      <c r="D4414" s="4">
        <v>-1.430657566771731E-2</v>
      </c>
      <c r="E4414" s="4">
        <v>6.3444121382862262E-2</v>
      </c>
      <c r="F4414" s="2">
        <v>2</v>
      </c>
      <c r="G4414" s="4">
        <v>0.19987352135376171</v>
      </c>
      <c r="H4414" s="4">
        <v>-0.60124043774310465</v>
      </c>
      <c r="I4414" s="4">
        <v>0.12335017567571339</v>
      </c>
    </row>
    <row r="4415" spans="1:9" x14ac:dyDescent="0.25">
      <c r="A4415" t="s">
        <v>4619</v>
      </c>
      <c r="B4415" s="3">
        <v>40.503330230712891</v>
      </c>
      <c r="C4415" s="3">
        <v>13.239999771118161</v>
      </c>
      <c r="D4415" s="4">
        <v>-4.6760340459375271E-3</v>
      </c>
      <c r="E4415" s="4">
        <v>1.378249201516857E-2</v>
      </c>
      <c r="F4415" s="2">
        <v>2</v>
      </c>
      <c r="G4415" s="4">
        <v>0.20541949775365451</v>
      </c>
      <c r="H4415" s="4">
        <v>-0.59545275192738711</v>
      </c>
      <c r="I4415" s="4">
        <v>0.1396547323389932</v>
      </c>
    </row>
    <row r="4416" spans="1:9" x14ac:dyDescent="0.25">
      <c r="A4416" t="s">
        <v>4620</v>
      </c>
      <c r="B4416" s="3">
        <v>40.693614959716797</v>
      </c>
      <c r="C4416" s="3">
        <v>13.060000419616699</v>
      </c>
      <c r="D4416" s="4">
        <v>8.5115046514450121E-4</v>
      </c>
      <c r="E4416" s="4">
        <v>-1.8045095314010221E-2</v>
      </c>
      <c r="F4416" s="2">
        <v>1</v>
      </c>
      <c r="G4416" s="4">
        <v>0.19938649927374039</v>
      </c>
      <c r="H4416" s="4">
        <v>-0.59355218812114474</v>
      </c>
      <c r="I4416" s="4">
        <v>0.1450088326232386</v>
      </c>
    </row>
    <row r="4417" spans="1:9" x14ac:dyDescent="0.25">
      <c r="A4417" t="s">
        <v>4621</v>
      </c>
      <c r="B4417" s="3">
        <v>40.659008026123047</v>
      </c>
      <c r="C4417" s="3">
        <v>13.30000019073486</v>
      </c>
      <c r="D4417" s="4">
        <v>6.4226453605193967E-3</v>
      </c>
      <c r="E4417" s="4">
        <v>4.2319745467618082E-2</v>
      </c>
      <c r="F4417" s="2">
        <v>2</v>
      </c>
      <c r="G4417" s="4">
        <v>0.20757299073664751</v>
      </c>
      <c r="H4417" s="4">
        <v>-0.59389784216168495</v>
      </c>
      <c r="I4417" s="4">
        <v>0.14403508662711431</v>
      </c>
    </row>
    <row r="4418" spans="1:9" x14ac:dyDescent="0.25">
      <c r="A4418" t="s">
        <v>4622</v>
      </c>
      <c r="B4418" s="3">
        <v>40.3995361328125</v>
      </c>
      <c r="C4418" s="3">
        <v>12.760000228881839</v>
      </c>
      <c r="D4418" s="4">
        <v>8.2012713403316617E-3</v>
      </c>
      <c r="E4418" s="4">
        <v>-5.5514432812269088E-2</v>
      </c>
      <c r="F4418" s="2">
        <v>1</v>
      </c>
      <c r="G4418" s="4">
        <v>0.1916281187211086</v>
      </c>
      <c r="H4418" s="4">
        <v>-0.59648944734064324</v>
      </c>
      <c r="I4418" s="4">
        <v>0.13673424569783951</v>
      </c>
    </row>
    <row r="4419" spans="1:9" x14ac:dyDescent="0.25">
      <c r="A4419" t="s">
        <v>4623</v>
      </c>
      <c r="B4419" s="3">
        <v>40.070903778076172</v>
      </c>
      <c r="C4419" s="3">
        <v>13.510000228881839</v>
      </c>
      <c r="D4419" s="4">
        <v>-4.725879920126741E-3</v>
      </c>
      <c r="E4419" s="4">
        <v>7.4075769495074439E-4</v>
      </c>
      <c r="F4419" s="2">
        <v>2</v>
      </c>
      <c r="G4419" s="4">
        <v>0.16592259790584851</v>
      </c>
      <c r="H4419" s="4">
        <v>-0.59977182718395294</v>
      </c>
      <c r="I4419" s="4">
        <v>0.1274874154707544</v>
      </c>
    </row>
    <row r="4420" spans="1:9" x14ac:dyDescent="0.25">
      <c r="A4420" t="s">
        <v>4624</v>
      </c>
      <c r="B4420" s="3">
        <v>40.261173248291023</v>
      </c>
      <c r="C4420" s="3">
        <v>13.5</v>
      </c>
      <c r="D4420" s="4">
        <v>9.7618757864379457E-3</v>
      </c>
      <c r="E4420" s="4">
        <v>-3.6402585335470812E-2</v>
      </c>
      <c r="F4420" s="2">
        <v>2</v>
      </c>
      <c r="G4420" s="4">
        <v>0.16270749738660781</v>
      </c>
      <c r="H4420" s="4">
        <v>-0.59787141578249026</v>
      </c>
      <c r="I4420" s="4">
        <v>0.13284108641373171</v>
      </c>
    </row>
    <row r="4421" spans="1:9" x14ac:dyDescent="0.25">
      <c r="A4421" t="s">
        <v>4625</v>
      </c>
      <c r="B4421" s="3">
        <v>39.8719482421875</v>
      </c>
      <c r="C4421" s="3">
        <v>14.010000228881839</v>
      </c>
      <c r="D4421" s="4">
        <v>-7.7489472478070587E-3</v>
      </c>
      <c r="E4421" s="4">
        <v>3.581675544286123E-3</v>
      </c>
      <c r="F4421" s="2">
        <v>2</v>
      </c>
      <c r="G4421" s="4">
        <v>0.15060722808486871</v>
      </c>
      <c r="H4421" s="4">
        <v>-0.60175899500630492</v>
      </c>
      <c r="I4421" s="4">
        <v>0.1218893420108929</v>
      </c>
    </row>
    <row r="4422" spans="1:9" x14ac:dyDescent="0.25">
      <c r="A4422" t="s">
        <v>4626</v>
      </c>
      <c r="B4422" s="3">
        <v>40.183326721191413</v>
      </c>
      <c r="C4422" s="3">
        <v>13.960000038146971</v>
      </c>
      <c r="D4422" s="4">
        <v>-6.8408857880284391E-3</v>
      </c>
      <c r="E4422" s="4">
        <v>7.7992296815265316E-2</v>
      </c>
      <c r="F4422" s="2">
        <v>2</v>
      </c>
      <c r="G4422" s="4">
        <v>0.14393873577707941</v>
      </c>
      <c r="H4422" s="4">
        <v>-0.59864894686773118</v>
      </c>
      <c r="I4422" s="4">
        <v>0.13065069459903711</v>
      </c>
    </row>
    <row r="4423" spans="1:9" x14ac:dyDescent="0.25">
      <c r="A4423" t="s">
        <v>4627</v>
      </c>
      <c r="B4423" s="3">
        <v>40.460109710693359</v>
      </c>
      <c r="C4423" s="3">
        <v>12.94999980926514</v>
      </c>
      <c r="D4423" s="4">
        <v>1.277371304416164E-2</v>
      </c>
      <c r="E4423" s="4">
        <v>-4.7794158380335738E-2</v>
      </c>
      <c r="F4423" s="2">
        <v>1</v>
      </c>
      <c r="G4423" s="4">
        <v>0.12611177840908311</v>
      </c>
      <c r="H4423" s="4">
        <v>-0.59588443846611294</v>
      </c>
      <c r="I4423" s="4">
        <v>0.14617877011780059</v>
      </c>
    </row>
    <row r="4424" spans="1:9" x14ac:dyDescent="0.25">
      <c r="A4424" t="s">
        <v>4628</v>
      </c>
      <c r="B4424" s="3">
        <v>39.949802398681641</v>
      </c>
      <c r="C4424" s="3">
        <v>13.60000038146973</v>
      </c>
      <c r="D4424" s="4">
        <v>-1.366623013165269E-2</v>
      </c>
      <c r="E4424" s="4">
        <v>5.5900641353376468E-2</v>
      </c>
      <c r="F4424" s="2">
        <v>2</v>
      </c>
      <c r="G4424" s="4">
        <v>0.1021224321242253</v>
      </c>
      <c r="H4424" s="4">
        <v>-0.60098138771867426</v>
      </c>
      <c r="I4424" s="4">
        <v>0.13172247201465609</v>
      </c>
    </row>
    <row r="4425" spans="1:9" x14ac:dyDescent="0.25">
      <c r="A4425" t="s">
        <v>4629</v>
      </c>
      <c r="B4425" s="3">
        <v>40.503330230712891</v>
      </c>
      <c r="C4425" s="3">
        <v>12.88000011444092</v>
      </c>
      <c r="D4425" s="4">
        <v>2.1399652214357801E-3</v>
      </c>
      <c r="E4425" s="4">
        <v>-2.4981069095617151E-2</v>
      </c>
      <c r="F4425" s="2">
        <v>1</v>
      </c>
      <c r="G4425" s="4">
        <v>0.1131562410296594</v>
      </c>
      <c r="H4425" s="4">
        <v>-0.59545275192738711</v>
      </c>
      <c r="I4425" s="4">
        <v>0.14740314748192679</v>
      </c>
    </row>
    <row r="4426" spans="1:9" x14ac:dyDescent="0.25">
      <c r="A4426" t="s">
        <v>4630</v>
      </c>
      <c r="B4426" s="3">
        <v>40.416839599609382</v>
      </c>
      <c r="C4426" s="3">
        <v>13.210000038146971</v>
      </c>
      <c r="D4426" s="4">
        <v>2.144459704361168E-3</v>
      </c>
      <c r="E4426" s="4">
        <v>4.5627696849626087E-3</v>
      </c>
      <c r="F4426" s="2">
        <v>1</v>
      </c>
      <c r="G4426" s="4">
        <v>0.1118328354149223</v>
      </c>
      <c r="H4426" s="4">
        <v>-0.59631662032037314</v>
      </c>
      <c r="I4426" s="4">
        <v>0.14495298790762551</v>
      </c>
    </row>
    <row r="4427" spans="1:9" x14ac:dyDescent="0.25">
      <c r="A4427" t="s">
        <v>4631</v>
      </c>
      <c r="B4427" s="3">
        <v>40.330352783203118</v>
      </c>
      <c r="C4427" s="3">
        <v>13.14999961853027</v>
      </c>
      <c r="D4427" s="4">
        <v>0</v>
      </c>
      <c r="E4427" s="4">
        <v>1.8590222614624841E-2</v>
      </c>
      <c r="F4427" s="2">
        <v>1</v>
      </c>
      <c r="G4427" s="4">
        <v>0.11820654746234879</v>
      </c>
      <c r="H4427" s="4">
        <v>-0.59718045061216429</v>
      </c>
      <c r="I4427" s="4">
        <v>0.14250293639840469</v>
      </c>
    </row>
    <row r="4428" spans="1:9" x14ac:dyDescent="0.25">
      <c r="A4428" t="s">
        <v>4632</v>
      </c>
      <c r="B4428" s="3">
        <v>40.330352783203118</v>
      </c>
      <c r="C4428" s="3">
        <v>12.909999847412109</v>
      </c>
      <c r="D4428" s="4">
        <v>8.5853925637380257E-4</v>
      </c>
      <c r="E4428" s="4">
        <v>-1.3750978080790619E-2</v>
      </c>
      <c r="F4428" s="2">
        <v>1</v>
      </c>
      <c r="G4428" s="4">
        <v>0.12737002762986191</v>
      </c>
      <c r="H4428" s="4">
        <v>-0.59718045061216429</v>
      </c>
      <c r="I4428" s="4">
        <v>0.1444480948435016</v>
      </c>
    </row>
    <row r="4429" spans="1:9" x14ac:dyDescent="0.25">
      <c r="A4429" t="s">
        <v>4633</v>
      </c>
      <c r="B4429" s="3">
        <v>40.295757293701172</v>
      </c>
      <c r="C4429" s="3">
        <v>13.090000152587891</v>
      </c>
      <c r="D4429" s="4">
        <v>3.6622257998220049E-3</v>
      </c>
      <c r="E4429" s="4">
        <v>7.6454349695453949E-4</v>
      </c>
      <c r="F4429" s="2">
        <v>1</v>
      </c>
      <c r="G4429" s="4">
        <v>0.12477635264126689</v>
      </c>
      <c r="H4429" s="4">
        <v>-0.59752599034911968</v>
      </c>
      <c r="I4429" s="4">
        <v>0.15032140159583501</v>
      </c>
    </row>
    <row r="4430" spans="1:9" x14ac:dyDescent="0.25">
      <c r="A4430" t="s">
        <v>4634</v>
      </c>
      <c r="B4430" s="3">
        <v>40.148723602294922</v>
      </c>
      <c r="C4430" s="3">
        <v>13.079999923706049</v>
      </c>
      <c r="D4430" s="4">
        <v>1.0888272789835399E-2</v>
      </c>
      <c r="E4430" s="4">
        <v>-3.1828297401248151E-2</v>
      </c>
      <c r="F4430" s="2">
        <v>1</v>
      </c>
      <c r="G4430" s="4">
        <v>0.123647067050513</v>
      </c>
      <c r="H4430" s="4">
        <v>-0.59899456280707652</v>
      </c>
      <c r="I4430" s="4">
        <v>0.1507229665990393</v>
      </c>
    </row>
    <row r="4431" spans="1:9" x14ac:dyDescent="0.25">
      <c r="A4431" t="s">
        <v>4635</v>
      </c>
      <c r="B4431" s="3">
        <v>39.716281890869141</v>
      </c>
      <c r="C4431" s="3">
        <v>13.510000228881839</v>
      </c>
      <c r="D4431" s="4">
        <v>-8.7030757009243231E-4</v>
      </c>
      <c r="E4431" s="4">
        <v>-4.99296782569838E-2</v>
      </c>
      <c r="F4431" s="2">
        <v>2</v>
      </c>
      <c r="G4431" s="4">
        <v>0.10065359131645921</v>
      </c>
      <c r="H4431" s="4">
        <v>-0.60331379046842226</v>
      </c>
      <c r="I4431" s="4">
        <v>0.15622368719436611</v>
      </c>
    </row>
    <row r="4432" spans="1:9" x14ac:dyDescent="0.25">
      <c r="A4432" t="s">
        <v>4636</v>
      </c>
      <c r="B4432" s="3">
        <v>39.750877380371087</v>
      </c>
      <c r="C4432" s="3">
        <v>14.22000026702881</v>
      </c>
      <c r="D4432" s="4">
        <v>-1.3098416792809989E-2</v>
      </c>
      <c r="E4432" s="4">
        <v>0.14216871364499609</v>
      </c>
      <c r="F4432" s="2">
        <v>2</v>
      </c>
      <c r="G4432" s="4">
        <v>9.0925632054981831E-2</v>
      </c>
      <c r="H4432" s="4">
        <v>-0.60296825073146676</v>
      </c>
      <c r="I4432" s="4">
        <v>0.1572308339494968</v>
      </c>
    </row>
    <row r="4433" spans="1:9" x14ac:dyDescent="0.25">
      <c r="A4433" t="s">
        <v>4637</v>
      </c>
      <c r="B4433" s="3">
        <v>40.278461456298828</v>
      </c>
      <c r="C4433" s="3">
        <v>12.44999980926514</v>
      </c>
      <c r="D4433" s="4">
        <v>4.2940149560966029E-4</v>
      </c>
      <c r="E4433" s="4">
        <v>-2.6583280187799981E-2</v>
      </c>
      <c r="F4433" s="2">
        <v>1</v>
      </c>
      <c r="G4433" s="4">
        <v>0.1159674209070669</v>
      </c>
      <c r="H4433" s="4">
        <v>-0.59769874116700006</v>
      </c>
      <c r="I4433" s="4">
        <v>0.17258990525557591</v>
      </c>
    </row>
    <row r="4434" spans="1:9" x14ac:dyDescent="0.25">
      <c r="A4434" t="s">
        <v>4638</v>
      </c>
      <c r="B4434" s="3">
        <v>40.261173248291023</v>
      </c>
      <c r="C4434" s="3">
        <v>12.789999961853029</v>
      </c>
      <c r="D4434" s="4">
        <v>5.1822832637384852E-3</v>
      </c>
      <c r="E4434" s="4">
        <v>-3.179410106594216E-2</v>
      </c>
      <c r="F4434" s="2">
        <v>1</v>
      </c>
      <c r="G4434" s="4">
        <v>0.1152219264398224</v>
      </c>
      <c r="H4434" s="4">
        <v>-0.59787141578249026</v>
      </c>
      <c r="I4434" s="4">
        <v>0.1720866095124671</v>
      </c>
    </row>
    <row r="4435" spans="1:9" x14ac:dyDescent="0.25">
      <c r="A4435" t="s">
        <v>4639</v>
      </c>
      <c r="B4435" s="3">
        <v>40.053604125976563</v>
      </c>
      <c r="C4435" s="3">
        <v>13.210000038146971</v>
      </c>
      <c r="D4435" s="4">
        <v>1.334835303333892E-2</v>
      </c>
      <c r="E4435" s="4">
        <v>6.859767787570803E-3</v>
      </c>
      <c r="F4435" s="2">
        <v>1</v>
      </c>
      <c r="G4435" s="4">
        <v>0.10709279607091</v>
      </c>
      <c r="H4435" s="4">
        <v>-0.59994461610302807</v>
      </c>
      <c r="I4435" s="4">
        <v>0.16604384003546621</v>
      </c>
    </row>
    <row r="4436" spans="1:9" x14ac:dyDescent="0.25">
      <c r="A4436" t="s">
        <v>4640</v>
      </c>
      <c r="B4436" s="3">
        <v>39.525997161865227</v>
      </c>
      <c r="C4436" s="3">
        <v>13.11999988555908</v>
      </c>
      <c r="D4436" s="4">
        <v>5.0581234115765206E-3</v>
      </c>
      <c r="E4436" s="4">
        <v>6.1349634923377749E-3</v>
      </c>
      <c r="F4436" s="2">
        <v>1</v>
      </c>
      <c r="G4436" s="4">
        <v>9.146900530191604E-2</v>
      </c>
      <c r="H4436" s="4">
        <v>-0.60521435427466452</v>
      </c>
      <c r="I4436" s="4">
        <v>0.15068410240669089</v>
      </c>
    </row>
    <row r="4437" spans="1:9" x14ac:dyDescent="0.25">
      <c r="A4437" t="s">
        <v>4641</v>
      </c>
      <c r="B4437" s="3">
        <v>39.327075958251953</v>
      </c>
      <c r="C4437" s="3">
        <v>13.039999961853029</v>
      </c>
      <c r="D4437" s="4">
        <v>1.541848893562348E-3</v>
      </c>
      <c r="E4437" s="4">
        <v>8.0364564337541688E-2</v>
      </c>
      <c r="F4437" s="2">
        <v>1</v>
      </c>
      <c r="G4437" s="4">
        <v>7.319958759916001E-2</v>
      </c>
      <c r="H4437" s="4">
        <v>-0.60720117918626215</v>
      </c>
      <c r="I4437" s="4">
        <v>0.14489309185502691</v>
      </c>
    </row>
    <row r="4438" spans="1:9" x14ac:dyDescent="0.25">
      <c r="A4438" t="s">
        <v>4642</v>
      </c>
      <c r="B4438" s="3">
        <v>39.266532897949219</v>
      </c>
      <c r="C4438" s="3">
        <v>12.069999694824221</v>
      </c>
      <c r="D4438" s="4">
        <v>5.537374419997132E-3</v>
      </c>
      <c r="E4438" s="4">
        <v>-3.7480085204031899E-2</v>
      </c>
      <c r="F4438" s="2">
        <v>1</v>
      </c>
      <c r="G4438" s="4">
        <v>6.7779035257969689E-2</v>
      </c>
      <c r="H4438" s="4">
        <v>-0.60780588325123286</v>
      </c>
      <c r="I4438" s="4">
        <v>0.14313055727010249</v>
      </c>
    </row>
    <row r="4439" spans="1:9" x14ac:dyDescent="0.25">
      <c r="A4439" t="s">
        <v>4643</v>
      </c>
      <c r="B4439" s="3">
        <v>39.050296783447273</v>
      </c>
      <c r="C4439" s="3">
        <v>12.539999961853029</v>
      </c>
      <c r="D4439" s="4">
        <v>3.1101231918042589E-3</v>
      </c>
      <c r="E4439" s="4">
        <v>9.6618264751966443E-3</v>
      </c>
      <c r="F4439" s="2">
        <v>1</v>
      </c>
      <c r="G4439" s="4">
        <v>6.6650654960407563E-2</v>
      </c>
      <c r="H4439" s="4">
        <v>-0.60996564948668541</v>
      </c>
      <c r="I4439" s="4">
        <v>0.13683547359885109</v>
      </c>
    </row>
    <row r="4440" spans="1:9" x14ac:dyDescent="0.25">
      <c r="A4440" t="s">
        <v>4644</v>
      </c>
      <c r="B4440" s="3">
        <v>38.929222106933587</v>
      </c>
      <c r="C4440" s="3">
        <v>12.420000076293951</v>
      </c>
      <c r="D4440" s="4">
        <v>-3.3212980594231611E-3</v>
      </c>
      <c r="E4440" s="4">
        <v>2.306422776381534E-2</v>
      </c>
      <c r="F4440" s="2">
        <v>1</v>
      </c>
      <c r="G4440" s="4">
        <v>8.3763411158861656E-2</v>
      </c>
      <c r="H4440" s="4">
        <v>-0.61117494331304223</v>
      </c>
      <c r="I4440" s="4">
        <v>0.13331073759035059</v>
      </c>
    </row>
    <row r="4441" spans="1:9" x14ac:dyDescent="0.25">
      <c r="A4441" t="s">
        <v>4645</v>
      </c>
      <c r="B4441" s="3">
        <v>39.058948516845703</v>
      </c>
      <c r="C4441" s="3">
        <v>12.14000034332275</v>
      </c>
      <c r="D4441" s="4">
        <v>2.2186871659906071E-3</v>
      </c>
      <c r="E4441" s="4">
        <v>1.335566003340238E-2</v>
      </c>
      <c r="F4441" s="2">
        <v>1</v>
      </c>
      <c r="G4441" s="4">
        <v>7.6010446237094298E-2</v>
      </c>
      <c r="H4441" s="4">
        <v>-0.60987923597655036</v>
      </c>
      <c r="I4441" s="4">
        <v>0.1370873435779707</v>
      </c>
    </row>
    <row r="4442" spans="1:9" x14ac:dyDescent="0.25">
      <c r="A4442" t="s">
        <v>4646</v>
      </c>
      <c r="B4442" s="3">
        <v>38.972480773925781</v>
      </c>
      <c r="C4442" s="3">
        <v>11.97999954223633</v>
      </c>
      <c r="D4442" s="4">
        <v>9.1829466251538427E-3</v>
      </c>
      <c r="E4442" s="4">
        <v>-1.803280905477822E-2</v>
      </c>
      <c r="F4442" s="2">
        <v>1</v>
      </c>
      <c r="G4442" s="4">
        <v>7.7980642694288393E-2</v>
      </c>
      <c r="H4442" s="4">
        <v>-0.61074287576236674</v>
      </c>
      <c r="I4442" s="4">
        <v>0.13457008748594901</v>
      </c>
    </row>
    <row r="4443" spans="1:9" x14ac:dyDescent="0.25">
      <c r="A4443" t="s">
        <v>4647</v>
      </c>
      <c r="B4443" s="3">
        <v>38.617855072021477</v>
      </c>
      <c r="C4443" s="3">
        <v>12.19999980926514</v>
      </c>
      <c r="D4443" s="4">
        <v>2.0194919626139729E-3</v>
      </c>
      <c r="E4443" s="4">
        <v>-4.0125903017400037E-2</v>
      </c>
      <c r="F4443" s="2">
        <v>1</v>
      </c>
      <c r="G4443" s="4">
        <v>6.8426572367484395E-2</v>
      </c>
      <c r="H4443" s="4">
        <v>-0.61428487714803115</v>
      </c>
      <c r="I4443" s="4">
        <v>0.12424619468660961</v>
      </c>
    </row>
    <row r="4444" spans="1:9" x14ac:dyDescent="0.25">
      <c r="A4444" t="s">
        <v>4648</v>
      </c>
      <c r="B4444" s="3">
        <v>38.540023803710938</v>
      </c>
      <c r="C4444" s="3">
        <v>12.710000038146971</v>
      </c>
      <c r="D4444" s="4">
        <v>7.9169534459353486E-3</v>
      </c>
      <c r="E4444" s="4">
        <v>-5.7820589044127013E-2</v>
      </c>
      <c r="F4444" s="2">
        <v>1</v>
      </c>
      <c r="G4444" s="4">
        <v>5.7694888723105242E-2</v>
      </c>
      <c r="H4444" s="4">
        <v>-0.61506225582849217</v>
      </c>
      <c r="I4444" s="4">
        <v>0.12198036435857661</v>
      </c>
    </row>
    <row r="4445" spans="1:9" x14ac:dyDescent="0.25">
      <c r="A4445" t="s">
        <v>4649</v>
      </c>
      <c r="B4445" s="3">
        <v>38.237300872802727</v>
      </c>
      <c r="C4445" s="3">
        <v>13.489999771118161</v>
      </c>
      <c r="D4445" s="4">
        <v>-1.0518708547362589E-2</v>
      </c>
      <c r="E4445" s="4">
        <v>6.3880082527423498E-2</v>
      </c>
      <c r="F4445" s="2">
        <v>2</v>
      </c>
      <c r="G4445" s="4">
        <v>4.7899116617009067E-2</v>
      </c>
      <c r="H4445" s="4">
        <v>-0.61808585235573599</v>
      </c>
      <c r="I4445" s="4">
        <v>0.11316746932639001</v>
      </c>
    </row>
    <row r="4446" spans="1:9" x14ac:dyDescent="0.25">
      <c r="A4446" t="s">
        <v>4650</v>
      </c>
      <c r="B4446" s="3">
        <v>38.643783569335938</v>
      </c>
      <c r="C4446" s="3">
        <v>12.680000305175779</v>
      </c>
      <c r="D4446" s="4">
        <v>5.1741947134824606E-3</v>
      </c>
      <c r="E4446" s="4">
        <v>-3.5007612338513128E-2</v>
      </c>
      <c r="F4446" s="2">
        <v>1</v>
      </c>
      <c r="G4446" s="4">
        <v>4.8877266720583012E-2</v>
      </c>
      <c r="H4446" s="4">
        <v>-0.6140259033259905</v>
      </c>
      <c r="I4446" s="4">
        <v>0.12500102724748971</v>
      </c>
    </row>
    <row r="4447" spans="1:9" x14ac:dyDescent="0.25">
      <c r="A4447" t="s">
        <v>4651</v>
      </c>
      <c r="B4447" s="3">
        <v>38.444862365722663</v>
      </c>
      <c r="C4447" s="3">
        <v>13.14000034332275</v>
      </c>
      <c r="D4447" s="4">
        <v>-2.4691587756393569E-3</v>
      </c>
      <c r="E4447" s="4">
        <v>-6.8026607730601318E-3</v>
      </c>
      <c r="F4447" s="2">
        <v>1</v>
      </c>
      <c r="G4447" s="4">
        <v>4.6416320875434902E-2</v>
      </c>
      <c r="H4447" s="4">
        <v>-0.61601272823758801</v>
      </c>
      <c r="I4447" s="4">
        <v>0.11921001669582559</v>
      </c>
    </row>
    <row r="4448" spans="1:9" x14ac:dyDescent="0.25">
      <c r="A4448" t="s">
        <v>4652</v>
      </c>
      <c r="B4448" s="3">
        <v>38.540023803710938</v>
      </c>
      <c r="C4448" s="3">
        <v>13.22999954223633</v>
      </c>
      <c r="D4448" s="4">
        <v>4.9617259457355178E-3</v>
      </c>
      <c r="E4448" s="4">
        <v>-7.5530430926817882E-4</v>
      </c>
      <c r="F4448" s="2">
        <v>2</v>
      </c>
      <c r="G4448" s="4">
        <v>5.8947186153720077E-2</v>
      </c>
      <c r="H4448" s="4">
        <v>-0.61506225582849217</v>
      </c>
      <c r="I4448" s="4">
        <v>0.12198036435857661</v>
      </c>
    </row>
    <row r="4449" spans="1:9" x14ac:dyDescent="0.25">
      <c r="A4449" t="s">
        <v>4653</v>
      </c>
      <c r="B4449" s="3">
        <v>38.349742889404297</v>
      </c>
      <c r="C4449" s="3">
        <v>13.239999771118161</v>
      </c>
      <c r="D4449" s="4">
        <v>4.0763693525820432E-3</v>
      </c>
      <c r="E4449" s="4">
        <v>-1.634474490381177E-2</v>
      </c>
      <c r="F4449" s="2">
        <v>2</v>
      </c>
      <c r="G4449" s="4">
        <v>5.9492657016540829E-2</v>
      </c>
      <c r="H4449" s="4">
        <v>-0.61696278153353956</v>
      </c>
      <c r="I4449" s="4">
        <v>0.1164408906246841</v>
      </c>
    </row>
    <row r="4450" spans="1:9" x14ac:dyDescent="0.25">
      <c r="A4450" t="s">
        <v>4654</v>
      </c>
      <c r="B4450" s="3">
        <v>38.194049835205078</v>
      </c>
      <c r="C4450" s="3">
        <v>13.460000038146971</v>
      </c>
      <c r="D4450" s="4">
        <v>1.30763547411108E-2</v>
      </c>
      <c r="E4450" s="4">
        <v>-7.3640723639945893E-2</v>
      </c>
      <c r="F4450" s="2">
        <v>2</v>
      </c>
      <c r="G4450" s="4">
        <v>5.6449206487212862E-2</v>
      </c>
      <c r="H4450" s="4">
        <v>-0.61851784370402141</v>
      </c>
      <c r="I4450" s="4">
        <v>0.11190834153835701</v>
      </c>
    </row>
    <row r="4451" spans="1:9" x14ac:dyDescent="0.25">
      <c r="A4451" t="s">
        <v>4655</v>
      </c>
      <c r="B4451" s="3">
        <v>37.701057434082031</v>
      </c>
      <c r="C4451" s="3">
        <v>14.52999973297119</v>
      </c>
      <c r="D4451" s="4">
        <v>1.3781847598419721E-3</v>
      </c>
      <c r="E4451" s="4">
        <v>-7.5137027166624071E-3</v>
      </c>
      <c r="F4451" s="2">
        <v>2</v>
      </c>
      <c r="G4451" s="4">
        <v>3.9837238757242099E-2</v>
      </c>
      <c r="H4451" s="4">
        <v>-0.62344185163272758</v>
      </c>
      <c r="I4451" s="4">
        <v>9.7556305933625742E-2</v>
      </c>
    </row>
    <row r="4452" spans="1:9" x14ac:dyDescent="0.25">
      <c r="A4452" t="s">
        <v>4656</v>
      </c>
      <c r="B4452" s="3">
        <v>37.649169921875</v>
      </c>
      <c r="C4452" s="3">
        <v>14.64000034332275</v>
      </c>
      <c r="D4452" s="4">
        <v>-9.1764303109087564E-4</v>
      </c>
      <c r="E4452" s="4">
        <v>-3.3025098326402443E-2</v>
      </c>
      <c r="F4452" s="2">
        <v>2</v>
      </c>
      <c r="G4452" s="4">
        <v>4.1626302058734847E-2</v>
      </c>
      <c r="H4452" s="4">
        <v>-0.62396010408636837</v>
      </c>
      <c r="I4452" s="4">
        <v>9.6045752381603844E-2</v>
      </c>
    </row>
    <row r="4453" spans="1:9" x14ac:dyDescent="0.25">
      <c r="A4453" t="s">
        <v>4657</v>
      </c>
      <c r="B4453" s="3">
        <v>37.683750152587891</v>
      </c>
      <c r="C4453" s="3">
        <v>15.14000034332275</v>
      </c>
      <c r="D4453" s="4">
        <v>1.1485485905069479E-3</v>
      </c>
      <c r="E4453" s="4">
        <v>1.068096168062627E-2</v>
      </c>
      <c r="F4453" s="2">
        <v>2</v>
      </c>
      <c r="G4453" s="4">
        <v>6.2349825907475509E-2</v>
      </c>
      <c r="H4453" s="4">
        <v>-0.62361471675419278</v>
      </c>
      <c r="I4453" s="4">
        <v>9.7052454921603859E-2</v>
      </c>
    </row>
    <row r="4454" spans="1:9" x14ac:dyDescent="0.25">
      <c r="A4454" t="s">
        <v>4658</v>
      </c>
      <c r="B4454" s="3">
        <v>37.640518188476563</v>
      </c>
      <c r="C4454" s="3">
        <v>14.97999954223633</v>
      </c>
      <c r="D4454" s="4">
        <v>-1.06842939184959E-2</v>
      </c>
      <c r="E4454" s="4">
        <v>0.1112759681704818</v>
      </c>
      <c r="F4454" s="2">
        <v>2</v>
      </c>
      <c r="G4454" s="4">
        <v>5.6765035461881608E-2</v>
      </c>
      <c r="H4454" s="4">
        <v>-0.62404651759650354</v>
      </c>
      <c r="I4454" s="4">
        <v>9.5793882402484209E-2</v>
      </c>
    </row>
    <row r="4455" spans="1:9" x14ac:dyDescent="0.25">
      <c r="A4455" t="s">
        <v>4659</v>
      </c>
      <c r="B4455" s="3">
        <v>38.047023773193359</v>
      </c>
      <c r="C4455" s="3">
        <v>13.47999954223633</v>
      </c>
      <c r="D4455" s="4">
        <v>-6.997651552894224E-3</v>
      </c>
      <c r="E4455" s="4">
        <v>2.431608651478423E-2</v>
      </c>
      <c r="F4455" s="2">
        <v>2</v>
      </c>
      <c r="G4455" s="4">
        <v>6.8436253006175729E-2</v>
      </c>
      <c r="H4455" s="4">
        <v>-0.61998633995958841</v>
      </c>
      <c r="I4455" s="4">
        <v>0.1076281066462801</v>
      </c>
    </row>
    <row r="4456" spans="1:9" x14ac:dyDescent="0.25">
      <c r="A4456" t="s">
        <v>4660</v>
      </c>
      <c r="B4456" s="3">
        <v>38.315139770507813</v>
      </c>
      <c r="C4456" s="3">
        <v>13.159999847412109</v>
      </c>
      <c r="D4456" s="4">
        <v>4.0801661936713529E-3</v>
      </c>
      <c r="E4456" s="4">
        <v>1.6216219400770001E-2</v>
      </c>
      <c r="F4456" s="2">
        <v>1</v>
      </c>
      <c r="G4456" s="4">
        <v>8.1463891908781783E-2</v>
      </c>
      <c r="H4456" s="4">
        <v>-0.61730839747288491</v>
      </c>
      <c r="I4456" s="4">
        <v>0.11543352176198821</v>
      </c>
    </row>
    <row r="4457" spans="1:9" x14ac:dyDescent="0.25">
      <c r="A4457" t="s">
        <v>4661</v>
      </c>
      <c r="B4457" s="3">
        <v>38.159442901611328</v>
      </c>
      <c r="C4457" s="3">
        <v>12.94999980926514</v>
      </c>
      <c r="D4457" s="4">
        <v>-3.1637215960870209E-3</v>
      </c>
      <c r="E4457" s="4">
        <v>1.546752019901287E-3</v>
      </c>
      <c r="F4457" s="2">
        <v>1</v>
      </c>
      <c r="G4457" s="4">
        <v>7.3932631676134841E-2</v>
      </c>
      <c r="H4457" s="4">
        <v>-0.61886349774456173</v>
      </c>
      <c r="I4457" s="4">
        <v>0.1109008616218783</v>
      </c>
    </row>
    <row r="4458" spans="1:9" x14ac:dyDescent="0.25">
      <c r="A4458" t="s">
        <v>4662</v>
      </c>
      <c r="B4458" s="3">
        <v>38.280551910400391</v>
      </c>
      <c r="C4458" s="3">
        <v>12.930000305175779</v>
      </c>
      <c r="D4458" s="4">
        <v>-3.6020197603208182E-3</v>
      </c>
      <c r="E4458" s="4">
        <v>6.0705557856074448E-2</v>
      </c>
      <c r="F4458" s="2">
        <v>1</v>
      </c>
      <c r="G4458" s="4">
        <v>7.996192427687876E-2</v>
      </c>
      <c r="H4458" s="4">
        <v>-0.61765386100745046</v>
      </c>
      <c r="I4458" s="4">
        <v>0.11442659711442291</v>
      </c>
    </row>
    <row r="4459" spans="1:9" x14ac:dyDescent="0.25">
      <c r="A4459" t="s">
        <v>4663</v>
      </c>
      <c r="B4459" s="3">
        <v>38.418937683105469</v>
      </c>
      <c r="C4459" s="3">
        <v>12.189999580383301</v>
      </c>
      <c r="D4459" s="4">
        <v>1.9275597659509591E-2</v>
      </c>
      <c r="E4459" s="4">
        <v>-8.1386649594914817E-2</v>
      </c>
      <c r="F4459" s="2">
        <v>1</v>
      </c>
      <c r="G4459" s="4">
        <v>7.238864589623395E-2</v>
      </c>
      <c r="H4459" s="4">
        <v>-0.6162716639584338</v>
      </c>
      <c r="I4459" s="4">
        <v>0.1184552951887281</v>
      </c>
    </row>
    <row r="4460" spans="1:9" x14ac:dyDescent="0.25">
      <c r="A4460" t="s">
        <v>4664</v>
      </c>
      <c r="B4460" s="3">
        <v>37.692394256591797</v>
      </c>
      <c r="C4460" s="3">
        <v>13.27000045776367</v>
      </c>
      <c r="D4460" s="4">
        <v>7.1638156214215432E-3</v>
      </c>
      <c r="E4460" s="4">
        <v>-9.047290479911918E-2</v>
      </c>
      <c r="F4460" s="2">
        <v>2</v>
      </c>
      <c r="G4460" s="4">
        <v>5.4646681591288937E-2</v>
      </c>
      <c r="H4460" s="4">
        <v>-0.62352837944644757</v>
      </c>
      <c r="I4460" s="4">
        <v>9.7304102793158043E-2</v>
      </c>
    </row>
    <row r="4461" spans="1:9" x14ac:dyDescent="0.25">
      <c r="A4461" t="s">
        <v>4665</v>
      </c>
      <c r="B4461" s="3">
        <v>37.424293518066413</v>
      </c>
      <c r="C4461" s="3">
        <v>14.590000152587891</v>
      </c>
      <c r="D4461" s="4">
        <v>1.027341644980306E-2</v>
      </c>
      <c r="E4461" s="4">
        <v>-0.13103041351861389</v>
      </c>
      <c r="F4461" s="2">
        <v>2</v>
      </c>
      <c r="G4461" s="4">
        <v>4.9906369907037673E-2</v>
      </c>
      <c r="H4461" s="4">
        <v>-0.62620616952837116</v>
      </c>
      <c r="I4461" s="4">
        <v>8.9499131892580852E-2</v>
      </c>
    </row>
    <row r="4462" spans="1:9" x14ac:dyDescent="0.25">
      <c r="A4462" t="s">
        <v>4666</v>
      </c>
      <c r="B4462" s="3">
        <v>37.043727874755859</v>
      </c>
      <c r="C4462" s="3">
        <v>16.79000091552734</v>
      </c>
      <c r="D4462" s="4">
        <v>-7.7009551592233105E-4</v>
      </c>
      <c r="E4462" s="4">
        <v>2.191117490351813E-2</v>
      </c>
      <c r="F4462" s="2">
        <v>3</v>
      </c>
      <c r="G4462" s="4">
        <v>3.0511370039754789E-2</v>
      </c>
      <c r="H4462" s="4">
        <v>-0.63000725903966093</v>
      </c>
      <c r="I4462" s="4">
        <v>7.8420073371013199E-2</v>
      </c>
    </row>
    <row r="4463" spans="1:9" x14ac:dyDescent="0.25">
      <c r="A4463" t="s">
        <v>4667</v>
      </c>
      <c r="B4463" s="3">
        <v>37.072277069091797</v>
      </c>
      <c r="C4463" s="3">
        <v>16.430000305175781</v>
      </c>
      <c r="D4463" s="4">
        <v>-2.3261629736942568E-3</v>
      </c>
      <c r="E4463" s="4">
        <v>-4.8639266376525818E-2</v>
      </c>
      <c r="F4463" s="2">
        <v>3</v>
      </c>
      <c r="G4463" s="4">
        <v>4.0030851163789238E-2</v>
      </c>
      <c r="H4463" s="4">
        <v>-0.62972210969669318</v>
      </c>
      <c r="I4463" s="4">
        <v>7.9251199880594925E-2</v>
      </c>
    </row>
    <row r="4464" spans="1:9" x14ac:dyDescent="0.25">
      <c r="A4464" t="s">
        <v>4668</v>
      </c>
      <c r="B4464" s="3">
        <v>37.158714294433587</v>
      </c>
      <c r="C4464" s="3">
        <v>17.270000457763668</v>
      </c>
      <c r="D4464" s="4">
        <v>1.4632958389142249E-2</v>
      </c>
      <c r="E4464" s="4">
        <v>-4.7435120949369407E-2</v>
      </c>
      <c r="F4464" s="2">
        <v>3</v>
      </c>
      <c r="G4464" s="4">
        <v>6.0137210393441887E-2</v>
      </c>
      <c r="H4464" s="4">
        <v>-0.62885877472043628</v>
      </c>
      <c r="I4464" s="4">
        <v>8.1767567542355257E-2</v>
      </c>
    </row>
    <row r="4465" spans="1:9" x14ac:dyDescent="0.25">
      <c r="A4465" t="s">
        <v>4669</v>
      </c>
      <c r="B4465" s="3">
        <v>36.622814178466797</v>
      </c>
      <c r="C4465" s="3">
        <v>18.129999160766602</v>
      </c>
      <c r="D4465" s="4">
        <v>-1.9439815941157731E-2</v>
      </c>
      <c r="E4465" s="4">
        <v>0.29592562240031728</v>
      </c>
      <c r="F4465" s="2">
        <v>3</v>
      </c>
      <c r="G4465" s="4">
        <v>4.7939678186293737E-2</v>
      </c>
      <c r="H4465" s="4">
        <v>-0.63421134488988296</v>
      </c>
      <c r="I4465" s="4">
        <v>6.6166398990032516E-2</v>
      </c>
    </row>
    <row r="4466" spans="1:9" x14ac:dyDescent="0.25">
      <c r="A4466" t="s">
        <v>4670</v>
      </c>
      <c r="B4466" s="3">
        <v>37.348869323730469</v>
      </c>
      <c r="C4466" s="3">
        <v>13.989999771118161</v>
      </c>
      <c r="D4466" s="4">
        <v>6.5220296607293449E-3</v>
      </c>
      <c r="E4466" s="4">
        <v>-7.097259076420892E-3</v>
      </c>
      <c r="F4466" s="2">
        <v>2</v>
      </c>
      <c r="G4466" s="4">
        <v>6.976974908746314E-2</v>
      </c>
      <c r="H4466" s="4">
        <v>-0.62695950635482212</v>
      </c>
      <c r="I4466" s="4">
        <v>8.7303376501419283E-2</v>
      </c>
    </row>
    <row r="4467" spans="1:9" x14ac:dyDescent="0.25">
      <c r="A4467" t="s">
        <v>4671</v>
      </c>
      <c r="B4467" s="3">
        <v>37.106857299804688</v>
      </c>
      <c r="C4467" s="3">
        <v>14.090000152587891</v>
      </c>
      <c r="D4467" s="4">
        <v>-9.3083657280823573E-4</v>
      </c>
      <c r="E4467" s="4">
        <v>-1.399578794954748E-2</v>
      </c>
      <c r="F4467" s="2">
        <v>2</v>
      </c>
      <c r="G4467" s="4">
        <v>5.3736403299909252E-2</v>
      </c>
      <c r="H4467" s="4">
        <v>-0.62937672236451747</v>
      </c>
      <c r="I4467" s="4">
        <v>8.025790242059494E-2</v>
      </c>
    </row>
    <row r="4468" spans="1:9" x14ac:dyDescent="0.25">
      <c r="A4468" t="s">
        <v>4672</v>
      </c>
      <c r="B4468" s="3">
        <v>37.141429901123047</v>
      </c>
      <c r="C4468" s="3">
        <v>14.289999961853029</v>
      </c>
      <c r="D4468" s="4">
        <v>6.7952766132046696E-3</v>
      </c>
      <c r="E4468" s="4">
        <v>-6.2335946426030353E-2</v>
      </c>
      <c r="F4468" s="2">
        <v>2</v>
      </c>
      <c r="G4468" s="4">
        <v>5.5234286238227133E-2</v>
      </c>
      <c r="H4468" s="4">
        <v>-0.62903141123473172</v>
      </c>
      <c r="I4468" s="4">
        <v>8.1264382853029504E-2</v>
      </c>
    </row>
    <row r="4469" spans="1:9" x14ac:dyDescent="0.25">
      <c r="A4469" t="s">
        <v>4673</v>
      </c>
      <c r="B4469" s="3">
        <v>36.8907470703125</v>
      </c>
      <c r="C4469" s="3">
        <v>15.239999771118161</v>
      </c>
      <c r="D4469" s="4">
        <v>-3.9673678841776194E-3</v>
      </c>
      <c r="E4469" s="4">
        <v>-4.5112798578188729E-2</v>
      </c>
      <c r="F4469" s="2">
        <v>2</v>
      </c>
      <c r="G4469" s="4">
        <v>4.1989849995383022E-2</v>
      </c>
      <c r="H4469" s="4">
        <v>-0.6315352312605369</v>
      </c>
      <c r="I4469" s="4">
        <v>7.3966483524171789E-2</v>
      </c>
    </row>
    <row r="4470" spans="1:9" x14ac:dyDescent="0.25">
      <c r="A4470" t="s">
        <v>4674</v>
      </c>
      <c r="B4470" s="3">
        <v>37.037689208984382</v>
      </c>
      <c r="C4470" s="3">
        <v>15.960000038146971</v>
      </c>
      <c r="D4470" s="4">
        <v>1.660701771542961E-2</v>
      </c>
      <c r="E4470" s="4">
        <v>-0.18695869992468739</v>
      </c>
      <c r="F4470" s="2">
        <v>2</v>
      </c>
      <c r="G4470" s="4">
        <v>3.7054601586876457E-2</v>
      </c>
      <c r="H4470" s="4">
        <v>-0.63006757323125873</v>
      </c>
      <c r="I4470" s="4">
        <v>7.8244275233029681E-2</v>
      </c>
    </row>
    <row r="4471" spans="1:9" x14ac:dyDescent="0.25">
      <c r="A4471" t="s">
        <v>4675</v>
      </c>
      <c r="B4471" s="3">
        <v>36.432651519775391</v>
      </c>
      <c r="C4471" s="3">
        <v>19.629999160766602</v>
      </c>
      <c r="D4471" s="4">
        <v>-7.7685276918013626E-3</v>
      </c>
      <c r="E4471" s="4">
        <v>5.4809162652454717E-2</v>
      </c>
      <c r="F4471" s="2">
        <v>4</v>
      </c>
      <c r="G4471" s="4">
        <v>1.424106621356125E-2</v>
      </c>
      <c r="H4471" s="4">
        <v>-0.63611068945788707</v>
      </c>
      <c r="I4471" s="4">
        <v>6.0630367923403039E-2</v>
      </c>
    </row>
    <row r="4472" spans="1:9" x14ac:dyDescent="0.25">
      <c r="A4472" t="s">
        <v>4676</v>
      </c>
      <c r="B4472" s="3">
        <v>36.7178955078125</v>
      </c>
      <c r="C4472" s="3">
        <v>18.610000610351559</v>
      </c>
      <c r="D4472" s="4">
        <v>-1.5070419969846481E-2</v>
      </c>
      <c r="E4472" s="4">
        <v>0.17635910046446709</v>
      </c>
      <c r="F4472" s="2">
        <v>3</v>
      </c>
      <c r="G4472" s="4">
        <v>2.2917994194091129E-2</v>
      </c>
      <c r="H4472" s="4">
        <v>-0.63326167260588095</v>
      </c>
      <c r="I4472" s="4">
        <v>6.8934414523347254E-2</v>
      </c>
    </row>
    <row r="4473" spans="1:9" x14ac:dyDescent="0.25">
      <c r="A4473" t="s">
        <v>4677</v>
      </c>
      <c r="B4473" s="3">
        <v>37.279716491699219</v>
      </c>
      <c r="C4473" s="3">
        <v>15.819999694824221</v>
      </c>
      <c r="D4473" s="4">
        <v>-4.6159222479018602E-3</v>
      </c>
      <c r="E4473" s="4">
        <v>2.5940312357404901E-2</v>
      </c>
      <c r="F4473" s="2">
        <v>2</v>
      </c>
      <c r="G4473" s="4">
        <v>5.2720737975501031E-2</v>
      </c>
      <c r="H4473" s="4">
        <v>-0.62765020481678357</v>
      </c>
      <c r="I4473" s="4">
        <v>8.5290193528984926E-2</v>
      </c>
    </row>
    <row r="4474" spans="1:9" x14ac:dyDescent="0.25">
      <c r="A4474" t="s">
        <v>4678</v>
      </c>
      <c r="B4474" s="3">
        <v>37.452594757080078</v>
      </c>
      <c r="C4474" s="3">
        <v>15.420000076293951</v>
      </c>
      <c r="D4474" s="4">
        <v>3.241896510480569E-3</v>
      </c>
      <c r="E4474" s="4">
        <v>-0.1578372186751833</v>
      </c>
      <c r="F4474" s="2">
        <v>2</v>
      </c>
      <c r="G4474" s="4">
        <v>4.1885548483467698E-2</v>
      </c>
      <c r="H4474" s="4">
        <v>-0.6259234967630749</v>
      </c>
      <c r="I4474" s="4">
        <v>9.0323039906288427E-2</v>
      </c>
    </row>
    <row r="4475" spans="1:9" x14ac:dyDescent="0.25">
      <c r="A4475" t="s">
        <v>4679</v>
      </c>
      <c r="B4475" s="3">
        <v>37.331569671630859</v>
      </c>
      <c r="C4475" s="3">
        <v>18.309999465942379</v>
      </c>
      <c r="D4475" s="4">
        <v>-4.107497622590317E-2</v>
      </c>
      <c r="E4475" s="4">
        <v>0.64215247465236214</v>
      </c>
      <c r="F4475" s="2">
        <v>3</v>
      </c>
      <c r="G4475" s="4">
        <v>5.0096583699040798E-2</v>
      </c>
      <c r="H4475" s="4">
        <v>-0.62713229527389736</v>
      </c>
      <c r="I4475" s="4">
        <v>8.6799747596962629E-2</v>
      </c>
    </row>
    <row r="4476" spans="1:9" x14ac:dyDescent="0.25">
      <c r="A4476" t="s">
        <v>4680</v>
      </c>
      <c r="B4476" s="3">
        <v>38.930644989013672</v>
      </c>
      <c r="C4476" s="3">
        <v>11.14999961853027</v>
      </c>
      <c r="D4476" s="4">
        <v>-4.86081126568505E-3</v>
      </c>
      <c r="E4476" s="4">
        <v>5.3875207838806283E-2</v>
      </c>
      <c r="F4476" s="2">
        <v>1</v>
      </c>
      <c r="G4476" s="4">
        <v>9.8005126459407732E-2</v>
      </c>
      <c r="H4476" s="4">
        <v>-0.61116073156732775</v>
      </c>
      <c r="I4476" s="4">
        <v>0.13335216065129041</v>
      </c>
    </row>
    <row r="4477" spans="1:9" x14ac:dyDescent="0.25">
      <c r="A4477" t="s">
        <v>4681</v>
      </c>
      <c r="B4477" s="3">
        <v>39.120803833007813</v>
      </c>
      <c r="C4477" s="3">
        <v>10.579999923706049</v>
      </c>
      <c r="D4477" s="4">
        <v>-3.522118961491794E-3</v>
      </c>
      <c r="E4477" s="4">
        <v>3.9292692194410117E-2</v>
      </c>
      <c r="F4477" s="2">
        <v>1</v>
      </c>
      <c r="G4477" s="4">
        <v>0.1004258009493766</v>
      </c>
      <c r="H4477" s="4">
        <v>-0.60926142510051862</v>
      </c>
      <c r="I4477" s="4">
        <v>0.13888808066413699</v>
      </c>
    </row>
    <row r="4478" spans="1:9" x14ac:dyDescent="0.25">
      <c r="A4478" t="s">
        <v>4682</v>
      </c>
      <c r="B4478" s="3">
        <v>39.259078979492188</v>
      </c>
      <c r="C4478" s="3">
        <v>10.180000305175779</v>
      </c>
      <c r="D4478" s="4">
        <v>5.0892526052011E-3</v>
      </c>
      <c r="E4478" s="4">
        <v>-1.960735731699637E-3</v>
      </c>
      <c r="F4478" s="2">
        <v>1</v>
      </c>
      <c r="G4478" s="4">
        <v>0.1181362736772755</v>
      </c>
      <c r="H4478" s="4">
        <v>-0.60788033298615529</v>
      </c>
      <c r="I4478" s="4">
        <v>0.1429135581787446</v>
      </c>
    </row>
    <row r="4479" spans="1:9" x14ac:dyDescent="0.25">
      <c r="A4479" t="s">
        <v>4683</v>
      </c>
      <c r="B4479" s="3">
        <v>39.060291290283203</v>
      </c>
      <c r="C4479" s="3">
        <v>10.19999980926514</v>
      </c>
      <c r="D4479" s="4">
        <v>3.107556060620853E-3</v>
      </c>
      <c r="E4479" s="4">
        <v>-3.9062463620210819E-3</v>
      </c>
      <c r="F4479" s="2">
        <v>1</v>
      </c>
      <c r="G4479" s="4">
        <v>0.10005690752865019</v>
      </c>
      <c r="H4479" s="4">
        <v>-0.60986582435592984</v>
      </c>
      <c r="I4479" s="4">
        <v>0.13712643450947429</v>
      </c>
    </row>
    <row r="4480" spans="1:9" x14ac:dyDescent="0.25">
      <c r="A4480" t="s">
        <v>4684</v>
      </c>
      <c r="B4480" s="3">
        <v>38.939285278320313</v>
      </c>
      <c r="C4480" s="3">
        <v>10.239999771118161</v>
      </c>
      <c r="D4480" s="4">
        <v>7.6046378024727801E-3</v>
      </c>
      <c r="E4480" s="4">
        <v>2.1956018293794791E-2</v>
      </c>
      <c r="F4480" s="2">
        <v>1</v>
      </c>
      <c r="G4480" s="4">
        <v>8.7937058092515841E-2</v>
      </c>
      <c r="H4480" s="4">
        <v>-0.61107443236077752</v>
      </c>
      <c r="I4480" s="4">
        <v>0.133603697469062</v>
      </c>
    </row>
    <row r="4481" spans="1:9" x14ac:dyDescent="0.25">
      <c r="A4481" t="s">
        <v>4685</v>
      </c>
      <c r="B4481" s="3">
        <v>38.645401000976563</v>
      </c>
      <c r="C4481" s="3">
        <v>10.02000045776367</v>
      </c>
      <c r="D4481" s="4">
        <v>-3.3440400462347859E-3</v>
      </c>
      <c r="E4481" s="4">
        <v>-1.956945245005182E-2</v>
      </c>
      <c r="F4481" s="2">
        <v>1</v>
      </c>
      <c r="G4481" s="4">
        <v>8.9694399895017485E-2</v>
      </c>
      <c r="H4481" s="4">
        <v>-0.61400974841933387</v>
      </c>
      <c r="I4481" s="4">
        <v>0.12504811405134639</v>
      </c>
    </row>
    <row r="4482" spans="1:9" x14ac:dyDescent="0.25">
      <c r="A4482" t="s">
        <v>4686</v>
      </c>
      <c r="B4482" s="3">
        <v>38.775066375732422</v>
      </c>
      <c r="C4482" s="3">
        <v>10.22000026702881</v>
      </c>
      <c r="D4482" s="4">
        <v>5.8297578890089694E-3</v>
      </c>
      <c r="E4482" s="4">
        <v>-9.7744630058249626E-4</v>
      </c>
      <c r="F4482" s="2">
        <v>1</v>
      </c>
      <c r="G4482" s="4">
        <v>0.100300874696162</v>
      </c>
      <c r="H4482" s="4">
        <v>-0.61271465070196118</v>
      </c>
      <c r="I4482" s="4">
        <v>0.12882294317844359</v>
      </c>
    </row>
    <row r="4483" spans="1:9" x14ac:dyDescent="0.25">
      <c r="A4483" t="s">
        <v>4687</v>
      </c>
      <c r="B4483" s="3">
        <v>38.550327301025391</v>
      </c>
      <c r="C4483" s="3">
        <v>10.22999954223633</v>
      </c>
      <c r="D4483" s="4">
        <v>1.687200180477855E-2</v>
      </c>
      <c r="E4483" s="4">
        <v>-1.063835674354718E-2</v>
      </c>
      <c r="F4483" s="2">
        <v>1</v>
      </c>
      <c r="G4483" s="4">
        <v>0.1050007670475079</v>
      </c>
      <c r="H4483" s="4">
        <v>-0.61495934450094603</v>
      </c>
      <c r="I4483" s="4">
        <v>0.1222803206255971</v>
      </c>
    </row>
    <row r="4484" spans="1:9" x14ac:dyDescent="0.25">
      <c r="A4484" t="s">
        <v>4688</v>
      </c>
      <c r="B4484" s="3">
        <v>37.910697937011719</v>
      </c>
      <c r="C4484" s="3">
        <v>10.340000152587891</v>
      </c>
      <c r="D4484" s="4">
        <v>3.4317191087223091E-3</v>
      </c>
      <c r="E4484" s="4">
        <v>-0.1093884187463298</v>
      </c>
      <c r="F4484" s="2">
        <v>1</v>
      </c>
      <c r="G4484" s="4">
        <v>7.4197531998467348E-2</v>
      </c>
      <c r="H4484" s="4">
        <v>-0.62134796236333489</v>
      </c>
      <c r="I4484" s="4">
        <v>0.10365937761462241</v>
      </c>
    </row>
    <row r="4485" spans="1:9" x14ac:dyDescent="0.25">
      <c r="A4485" t="s">
        <v>4689</v>
      </c>
      <c r="B4485" s="3">
        <v>37.781044006347663</v>
      </c>
      <c r="C4485" s="3">
        <v>11.60999965667725</v>
      </c>
      <c r="D4485" s="4">
        <v>-3.8747414031280458E-3</v>
      </c>
      <c r="E4485" s="4">
        <v>4.5945879070320439E-2</v>
      </c>
      <c r="F4485" s="2">
        <v>1</v>
      </c>
      <c r="G4485" s="4">
        <v>7.7097717503000762E-2</v>
      </c>
      <c r="H4485" s="4">
        <v>-0.62264294577712265</v>
      </c>
      <c r="I4485" s="4">
        <v>9.9884881648873325E-2</v>
      </c>
    </row>
    <row r="4486" spans="1:9" x14ac:dyDescent="0.25">
      <c r="A4486" t="s">
        <v>4690</v>
      </c>
      <c r="B4486" s="3">
        <v>37.928005218505859</v>
      </c>
      <c r="C4486" s="3">
        <v>11.10000038146973</v>
      </c>
      <c r="D4486" s="4">
        <v>-1.2822506211436661E-2</v>
      </c>
      <c r="E4486" s="4">
        <v>6.3218470077964772E-2</v>
      </c>
      <c r="F4486" s="2">
        <v>1</v>
      </c>
      <c r="G4486" s="4">
        <v>7.1027395083718137E-2</v>
      </c>
      <c r="H4486" s="4">
        <v>-0.6211750972418697</v>
      </c>
      <c r="I4486" s="4">
        <v>0.1041632286266445</v>
      </c>
    </row>
    <row r="4487" spans="1:9" x14ac:dyDescent="0.25">
      <c r="A4487" t="s">
        <v>4691</v>
      </c>
      <c r="B4487" s="3">
        <v>38.420654296875</v>
      </c>
      <c r="C4487" s="3">
        <v>10.439999580383301</v>
      </c>
      <c r="D4487" s="4">
        <v>-2.251337401623088E-4</v>
      </c>
      <c r="E4487" s="4">
        <v>1.162789623135985E-2</v>
      </c>
      <c r="F4487" s="2">
        <v>1</v>
      </c>
      <c r="G4487" s="4">
        <v>9.7489320401256352E-2</v>
      </c>
      <c r="H4487" s="4">
        <v>-0.61625451842070844</v>
      </c>
      <c r="I4487" s="4">
        <v>0.1185052693909343</v>
      </c>
    </row>
    <row r="4488" spans="1:9" x14ac:dyDescent="0.25">
      <c r="A4488" t="s">
        <v>4692</v>
      </c>
      <c r="B4488" s="3">
        <v>38.429306030273438</v>
      </c>
      <c r="C4488" s="3">
        <v>10.319999694824221</v>
      </c>
      <c r="D4488" s="4">
        <v>9.0784902665210776E-3</v>
      </c>
      <c r="E4488" s="4">
        <v>-3.098590943908364E-2</v>
      </c>
      <c r="F4488" s="2">
        <v>1</v>
      </c>
      <c r="G4488" s="4">
        <v>9.2894275460452036E-2</v>
      </c>
      <c r="H4488" s="4">
        <v>-0.61616810491057339</v>
      </c>
      <c r="I4488" s="4">
        <v>0.11875713937005419</v>
      </c>
    </row>
    <row r="4489" spans="1:9" x14ac:dyDescent="0.25">
      <c r="A4489" t="s">
        <v>4693</v>
      </c>
      <c r="B4489" s="3">
        <v>38.083564758300781</v>
      </c>
      <c r="C4489" s="3">
        <v>10.64999961853027</v>
      </c>
      <c r="D4489" s="4">
        <v>-1.360111433708733E-3</v>
      </c>
      <c r="E4489" s="4">
        <v>9.478618577014819E-3</v>
      </c>
      <c r="F4489" s="2">
        <v>1</v>
      </c>
      <c r="G4489" s="4">
        <v>8.0150680886795778E-2</v>
      </c>
      <c r="H4489" s="4">
        <v>-0.61962136861321104</v>
      </c>
      <c r="I4489" s="4">
        <v>0.1086918908305778</v>
      </c>
    </row>
    <row r="4490" spans="1:9" x14ac:dyDescent="0.25">
      <c r="A4490" t="s">
        <v>4694</v>
      </c>
      <c r="B4490" s="3">
        <v>38.135433197021477</v>
      </c>
      <c r="C4490" s="3">
        <v>10.55000019073486</v>
      </c>
      <c r="D4490" s="4">
        <v>-9.0575310627438732E-4</v>
      </c>
      <c r="E4490" s="4">
        <v>4.662701097084998E-2</v>
      </c>
      <c r="F4490" s="2">
        <v>1</v>
      </c>
      <c r="G4490" s="4">
        <v>6.8306949922064764E-2</v>
      </c>
      <c r="H4490" s="4">
        <v>-0.61910330666554492</v>
      </c>
      <c r="I4490" s="4">
        <v>0.1102018891136864</v>
      </c>
    </row>
    <row r="4491" spans="1:9" x14ac:dyDescent="0.25">
      <c r="A4491" t="s">
        <v>4695</v>
      </c>
      <c r="B4491" s="3">
        <v>38.170005798339837</v>
      </c>
      <c r="C4491" s="3">
        <v>10.079999923706049</v>
      </c>
      <c r="D4491" s="4">
        <v>3.6359850379967811E-3</v>
      </c>
      <c r="E4491" s="4">
        <v>-2.2308485601322151E-2</v>
      </c>
      <c r="F4491" s="2">
        <v>1</v>
      </c>
      <c r="G4491" s="4">
        <v>5.1010362065707637E-2</v>
      </c>
      <c r="H4491" s="4">
        <v>-0.61875799553575916</v>
      </c>
      <c r="I4491" s="4">
        <v>0.111208369546121</v>
      </c>
    </row>
    <row r="4492" spans="1:9" x14ac:dyDescent="0.25">
      <c r="A4492" t="s">
        <v>4696</v>
      </c>
      <c r="B4492" s="3">
        <v>38.031723022460938</v>
      </c>
      <c r="C4492" s="3">
        <v>10.310000419616699</v>
      </c>
      <c r="D4492" s="4">
        <v>-1.587679590355884E-3</v>
      </c>
      <c r="E4492" s="4">
        <v>-1.055658885526323E-2</v>
      </c>
      <c r="F4492" s="2">
        <v>1</v>
      </c>
      <c r="G4492" s="4">
        <v>5.0943265355429812E-2</v>
      </c>
      <c r="H4492" s="4">
        <v>-0.62013916385251244</v>
      </c>
      <c r="I4492" s="4">
        <v>0.1071826699239482</v>
      </c>
    </row>
    <row r="4493" spans="1:9" x14ac:dyDescent="0.25">
      <c r="A4493" t="s">
        <v>4697</v>
      </c>
      <c r="B4493" s="3">
        <v>38.092201232910163</v>
      </c>
      <c r="C4493" s="3">
        <v>10.420000076293951</v>
      </c>
      <c r="D4493" s="4">
        <v>1.008441476730404E-2</v>
      </c>
      <c r="E4493" s="4">
        <v>-4.9270069340649918E-2</v>
      </c>
      <c r="F4493" s="2">
        <v>1</v>
      </c>
      <c r="G4493" s="4">
        <v>4.7873567307355369E-2</v>
      </c>
      <c r="H4493" s="4">
        <v>-0.61953510750785568</v>
      </c>
      <c r="I4493" s="4">
        <v>0.1089433165945668</v>
      </c>
    </row>
    <row r="4494" spans="1:9" x14ac:dyDescent="0.25">
      <c r="A4494" t="s">
        <v>4698</v>
      </c>
      <c r="B4494" s="3">
        <v>37.711898803710938</v>
      </c>
      <c r="C4494" s="3">
        <v>10.960000038146971</v>
      </c>
      <c r="D4494" s="4">
        <v>4.584362284845156E-4</v>
      </c>
      <c r="E4494" s="4">
        <v>-4.2794740548525168E-2</v>
      </c>
      <c r="F4494" s="2">
        <v>1</v>
      </c>
      <c r="G4494" s="4">
        <v>3.9382675357322539E-2</v>
      </c>
      <c r="H4494" s="4">
        <v>-0.62333356803669426</v>
      </c>
      <c r="I4494" s="4">
        <v>9.7871920784004196E-2</v>
      </c>
    </row>
    <row r="4495" spans="1:9" x14ac:dyDescent="0.25">
      <c r="A4495" t="s">
        <v>4699</v>
      </c>
      <c r="B4495" s="3">
        <v>37.694618225097663</v>
      </c>
      <c r="C4495" s="3">
        <v>11.44999980926514</v>
      </c>
      <c r="D4495" s="4">
        <v>9.1801804128799347E-4</v>
      </c>
      <c r="E4495" s="4">
        <v>2.8751095375913579E-2</v>
      </c>
      <c r="F4495" s="2">
        <v>1</v>
      </c>
      <c r="G4495" s="4">
        <v>5.2908743812917658E-2</v>
      </c>
      <c r="H4495" s="4">
        <v>-0.62350616644979473</v>
      </c>
      <c r="I4495" s="4">
        <v>9.7368847148460835E-2</v>
      </c>
    </row>
    <row r="4496" spans="1:9" x14ac:dyDescent="0.25">
      <c r="A4496" t="s">
        <v>4700</v>
      </c>
      <c r="B4496" s="3">
        <v>37.660045623779297</v>
      </c>
      <c r="C4496" s="3">
        <v>11.13000011444092</v>
      </c>
      <c r="D4496" s="4">
        <v>-3.658436278366151E-3</v>
      </c>
      <c r="E4496" s="4">
        <v>-8.021403783061043E-3</v>
      </c>
      <c r="F4496" s="2">
        <v>1</v>
      </c>
      <c r="G4496" s="4">
        <v>5.933625613211535E-2</v>
      </c>
      <c r="H4496" s="4">
        <v>-0.62385147757958048</v>
      </c>
      <c r="I4496" s="4">
        <v>9.6362366716026271E-2</v>
      </c>
    </row>
    <row r="4497" spans="1:9" x14ac:dyDescent="0.25">
      <c r="A4497" t="s">
        <v>4701</v>
      </c>
      <c r="B4497" s="3">
        <v>37.798328399658203</v>
      </c>
      <c r="C4497" s="3">
        <v>11.22000026702881</v>
      </c>
      <c r="D4497" s="4">
        <v>-1.286701287269143E-2</v>
      </c>
      <c r="E4497" s="4">
        <v>0.13447925960932919</v>
      </c>
      <c r="F4497" s="2">
        <v>1</v>
      </c>
      <c r="G4497" s="4">
        <v>5.8608478521645413E-2</v>
      </c>
      <c r="H4497" s="4">
        <v>-0.6224703092628272</v>
      </c>
      <c r="I4497" s="4">
        <v>0.1003880663381993</v>
      </c>
    </row>
    <row r="4498" spans="1:9" x14ac:dyDescent="0.25">
      <c r="A4498" t="s">
        <v>4702</v>
      </c>
      <c r="B4498" s="3">
        <v>38.291019439697273</v>
      </c>
      <c r="C4498" s="3">
        <v>9.8900003433227539</v>
      </c>
      <c r="D4498" s="4">
        <v>1.652165512056358E-2</v>
      </c>
      <c r="E4498" s="4">
        <v>-4.3520290389213463E-2</v>
      </c>
      <c r="F4498" s="2">
        <v>1</v>
      </c>
      <c r="G4498" s="4">
        <v>7.7084865535017366E-2</v>
      </c>
      <c r="H4498" s="4">
        <v>-0.61754931132852153</v>
      </c>
      <c r="I4498" s="4">
        <v>0.11473132869409849</v>
      </c>
    </row>
    <row r="4499" spans="1:9" x14ac:dyDescent="0.25">
      <c r="A4499" t="s">
        <v>4703</v>
      </c>
      <c r="B4499" s="3">
        <v>37.668670654296882</v>
      </c>
      <c r="C4499" s="3">
        <v>10.340000152587891</v>
      </c>
      <c r="D4499" s="4">
        <v>-2.5177935017390851E-3</v>
      </c>
      <c r="E4499" s="4">
        <v>-3.992574623019729E-2</v>
      </c>
      <c r="F4499" s="2">
        <v>1</v>
      </c>
      <c r="G4499" s="4">
        <v>5.9836112376404849E-2</v>
      </c>
      <c r="H4499" s="4">
        <v>-0.62376533077780993</v>
      </c>
      <c r="I4499" s="4">
        <v>9.6613459318667383E-2</v>
      </c>
    </row>
    <row r="4500" spans="1:9" x14ac:dyDescent="0.25">
      <c r="A4500" t="s">
        <v>4704</v>
      </c>
      <c r="B4500" s="3">
        <v>37.763751983642578</v>
      </c>
      <c r="C4500" s="3">
        <v>10.77000045776367</v>
      </c>
      <c r="D4500" s="4">
        <v>-1.0867275814163911E-2</v>
      </c>
      <c r="E4500" s="4">
        <v>3.5577005077398922E-2</v>
      </c>
      <c r="F4500" s="2">
        <v>1</v>
      </c>
      <c r="G4500" s="4">
        <v>3.0775811380521659E-2</v>
      </c>
      <c r="H4500" s="4">
        <v>-0.62281565849380793</v>
      </c>
      <c r="I4500" s="4">
        <v>9.9381474851981899E-2</v>
      </c>
    </row>
    <row r="4501" spans="1:9" x14ac:dyDescent="0.25">
      <c r="A4501" t="s">
        <v>4705</v>
      </c>
      <c r="B4501" s="3">
        <v>38.17864990234375</v>
      </c>
      <c r="C4501" s="3">
        <v>10.39999961853027</v>
      </c>
      <c r="D4501" s="4">
        <v>2.0415676428098268E-3</v>
      </c>
      <c r="E4501" s="4">
        <v>-4.1474723236691442E-2</v>
      </c>
      <c r="F4501" s="2">
        <v>1</v>
      </c>
      <c r="G4501" s="4">
        <v>4.97540841147599E-2</v>
      </c>
      <c r="H4501" s="4">
        <v>-0.61867165822801407</v>
      </c>
      <c r="I4501" s="4">
        <v>0.11146001741767519</v>
      </c>
    </row>
    <row r="4502" spans="1:9" x14ac:dyDescent="0.25">
      <c r="A4502" t="s">
        <v>4706</v>
      </c>
      <c r="B4502" s="3">
        <v>38.100864410400391</v>
      </c>
      <c r="C4502" s="3">
        <v>10.85000038146973</v>
      </c>
      <c r="D4502" s="4">
        <v>-1.848107739247817E-2</v>
      </c>
      <c r="E4502" s="4">
        <v>2.455148490420922E-2</v>
      </c>
      <c r="F4502" s="2">
        <v>1</v>
      </c>
      <c r="G4502" s="4">
        <v>3.5593389397704067E-2</v>
      </c>
      <c r="H4502" s="4">
        <v>-0.6194485796941358</v>
      </c>
      <c r="I4502" s="4">
        <v>0.1091955197350345</v>
      </c>
    </row>
    <row r="4503" spans="1:9" x14ac:dyDescent="0.25">
      <c r="A4503" t="s">
        <v>4707</v>
      </c>
      <c r="B4503" s="3">
        <v>38.818267822265618</v>
      </c>
      <c r="C4503" s="3">
        <v>10.590000152587891</v>
      </c>
      <c r="D4503" s="4">
        <v>-8.1712998249870994E-3</v>
      </c>
      <c r="E4503" s="4">
        <v>-1.3966445225972009E-2</v>
      </c>
      <c r="F4503" s="2">
        <v>1</v>
      </c>
      <c r="G4503" s="4">
        <v>4.821922831681924E-2</v>
      </c>
      <c r="H4503" s="4">
        <v>-0.61228315466921002</v>
      </c>
      <c r="I4503" s="4">
        <v>0.13008062726730191</v>
      </c>
    </row>
    <row r="4504" spans="1:9" x14ac:dyDescent="0.25">
      <c r="A4504" t="s">
        <v>4708</v>
      </c>
      <c r="B4504" s="3">
        <v>39.138076782226563</v>
      </c>
      <c r="C4504" s="3">
        <v>10.739999771118161</v>
      </c>
      <c r="D4504" s="4">
        <v>-6.6204917319823142E-4</v>
      </c>
      <c r="E4504" s="4">
        <v>5.8128096035664933E-2</v>
      </c>
      <c r="F4504" s="2">
        <v>1</v>
      </c>
      <c r="G4504" s="4">
        <v>5.6363590124652203E-2</v>
      </c>
      <c r="H4504" s="4">
        <v>-0.60908890288980799</v>
      </c>
      <c r="I4504" s="4">
        <v>0.13939093219211501</v>
      </c>
    </row>
    <row r="4505" spans="1:9" x14ac:dyDescent="0.25">
      <c r="A4505" t="s">
        <v>4709</v>
      </c>
      <c r="B4505" s="3">
        <v>39.164005279541023</v>
      </c>
      <c r="C4505" s="3">
        <v>10.14999961853027</v>
      </c>
      <c r="D4505" s="4">
        <v>5.10117819731426E-3</v>
      </c>
      <c r="E4505" s="4">
        <v>-6.6237375769004125E-2</v>
      </c>
      <c r="F4505" s="2">
        <v>1</v>
      </c>
      <c r="G4505" s="4">
        <v>5.1925736767972193E-2</v>
      </c>
      <c r="H4505" s="4">
        <v>-0.60882992906776745</v>
      </c>
      <c r="I4505" s="4">
        <v>0.14014576475299531</v>
      </c>
    </row>
    <row r="4506" spans="1:9" x14ac:dyDescent="0.25">
      <c r="A4506" t="s">
        <v>4710</v>
      </c>
      <c r="B4506" s="3">
        <v>38.965236663818359</v>
      </c>
      <c r="C4506" s="3">
        <v>10.86999988555908</v>
      </c>
      <c r="D4506" s="4">
        <v>1.0309815723974941E-2</v>
      </c>
      <c r="E4506" s="4">
        <v>-5.231040693124156E-2</v>
      </c>
      <c r="F4506" s="2">
        <v>1</v>
      </c>
      <c r="G4506" s="4">
        <v>5.4641339450378627E-2</v>
      </c>
      <c r="H4506" s="4">
        <v>-0.61081522993156723</v>
      </c>
      <c r="I4506" s="4">
        <v>0.13435919635263849</v>
      </c>
    </row>
    <row r="4507" spans="1:9" x14ac:dyDescent="0.25">
      <c r="A4507" t="s">
        <v>4711</v>
      </c>
      <c r="B4507" s="3">
        <v>38.567611694335938</v>
      </c>
      <c r="C4507" s="3">
        <v>11.47000026702881</v>
      </c>
      <c r="D4507" s="4">
        <v>1.1791512024788229E-2</v>
      </c>
      <c r="E4507" s="4">
        <v>-3.694370999332186E-2</v>
      </c>
      <c r="F4507" s="2">
        <v>1</v>
      </c>
      <c r="G4507" s="4">
        <v>4.4610181651965293E-2</v>
      </c>
      <c r="H4507" s="4">
        <v>-0.61478670798665058</v>
      </c>
      <c r="I4507" s="4">
        <v>0.12278350531492289</v>
      </c>
    </row>
    <row r="4508" spans="1:9" x14ac:dyDescent="0.25">
      <c r="A4508" t="s">
        <v>4712</v>
      </c>
      <c r="B4508" s="3">
        <v>38.118141174316413</v>
      </c>
      <c r="C4508" s="3">
        <v>11.909999847412109</v>
      </c>
      <c r="D4508" s="4">
        <v>5.013075554993307E-3</v>
      </c>
      <c r="E4508" s="4">
        <v>-7.5000127156575891E-3</v>
      </c>
      <c r="F4508" s="2">
        <v>1</v>
      </c>
      <c r="G4508" s="4">
        <v>3.6548760657038271E-2</v>
      </c>
      <c r="H4508" s="4">
        <v>-0.6192760193822302</v>
      </c>
      <c r="I4508" s="4">
        <v>0.10969848231679501</v>
      </c>
    </row>
    <row r="4509" spans="1:9" x14ac:dyDescent="0.25">
      <c r="A4509" t="s">
        <v>4713</v>
      </c>
      <c r="B4509" s="3">
        <v>37.928005218505859</v>
      </c>
      <c r="C4509" s="3">
        <v>12</v>
      </c>
      <c r="D4509" s="4">
        <v>6.8489745258415446E-4</v>
      </c>
      <c r="E4509" s="4">
        <v>-1.153215316009093E-2</v>
      </c>
      <c r="F4509" s="2">
        <v>1</v>
      </c>
      <c r="G4509" s="4">
        <v>5.0077172114621593E-2</v>
      </c>
      <c r="H4509" s="4">
        <v>-0.6211750972418697</v>
      </c>
      <c r="I4509" s="4">
        <v>0.1041632286266445</v>
      </c>
    </row>
    <row r="4510" spans="1:9" x14ac:dyDescent="0.25">
      <c r="A4510" t="s">
        <v>4714</v>
      </c>
      <c r="B4510" s="3">
        <v>37.902046203613281</v>
      </c>
      <c r="C4510" s="3">
        <v>12.14000034332275</v>
      </c>
      <c r="D4510" s="4">
        <v>-4.7663225813947552E-3</v>
      </c>
      <c r="E4510" s="4">
        <v>5.4735021886452177E-2</v>
      </c>
      <c r="F4510" s="2">
        <v>1</v>
      </c>
      <c r="G4510" s="4">
        <v>5.3883230796090809E-2</v>
      </c>
      <c r="H4510" s="4">
        <v>-0.62143437587346995</v>
      </c>
      <c r="I4510" s="4">
        <v>0.1034075076355028</v>
      </c>
    </row>
    <row r="4511" spans="1:9" x14ac:dyDescent="0.25">
      <c r="A4511" t="s">
        <v>4715</v>
      </c>
      <c r="B4511" s="3">
        <v>38.083564758300781</v>
      </c>
      <c r="C4511" s="3">
        <v>11.510000228881839</v>
      </c>
      <c r="D4511" s="4">
        <v>1.8963766456999261E-2</v>
      </c>
      <c r="E4511" s="4">
        <v>-4.4019911515815413E-2</v>
      </c>
      <c r="F4511" s="2">
        <v>1</v>
      </c>
      <c r="G4511" s="4">
        <v>6.9953534930254246E-2</v>
      </c>
      <c r="H4511" s="4">
        <v>-0.61962136861321104</v>
      </c>
      <c r="I4511" s="4">
        <v>0.1086918908305778</v>
      </c>
    </row>
    <row r="4512" spans="1:9" x14ac:dyDescent="0.25">
      <c r="A4512" t="s">
        <v>4716</v>
      </c>
      <c r="B4512" s="3">
        <v>37.374797821044922</v>
      </c>
      <c r="C4512" s="3">
        <v>12.039999961853029</v>
      </c>
      <c r="D4512" s="4">
        <v>1.8535803437655931E-3</v>
      </c>
      <c r="E4512" s="4">
        <v>4.1522450243323128E-2</v>
      </c>
      <c r="F4512" s="2">
        <v>1</v>
      </c>
      <c r="G4512" s="4">
        <v>7.3426373459745564E-2</v>
      </c>
      <c r="H4512" s="4">
        <v>-0.62670053253278146</v>
      </c>
      <c r="I4512" s="4">
        <v>8.8058209062299664E-2</v>
      </c>
    </row>
    <row r="4513" spans="1:9" x14ac:dyDescent="0.25">
      <c r="A4513" t="s">
        <v>4717</v>
      </c>
      <c r="B4513" s="3">
        <v>37.305648803710938</v>
      </c>
      <c r="C4513" s="3">
        <v>11.560000419616699</v>
      </c>
      <c r="D4513" s="4">
        <v>9.2800846640117562E-4</v>
      </c>
      <c r="E4513" s="4">
        <v>5.1865392208333187E-2</v>
      </c>
      <c r="F4513" s="2">
        <v>1</v>
      </c>
      <c r="G4513" s="4">
        <v>6.3284059641618429E-2</v>
      </c>
      <c r="H4513" s="4">
        <v>-0.62739119289354806</v>
      </c>
      <c r="I4513" s="4">
        <v>8.6045137143647921E-2</v>
      </c>
    </row>
    <row r="4514" spans="1:9" x14ac:dyDescent="0.25">
      <c r="A4514" t="s">
        <v>4718</v>
      </c>
      <c r="B4514" s="3">
        <v>37.271060943603523</v>
      </c>
      <c r="C4514" s="3">
        <v>10.989999771118161</v>
      </c>
      <c r="D4514" s="4">
        <v>-4.8470290150522946E-3</v>
      </c>
      <c r="E4514" s="4">
        <v>3.2894682002059923E-2</v>
      </c>
      <c r="F4514" s="2">
        <v>1</v>
      </c>
      <c r="G4514" s="4">
        <v>5.5300537642015701E-2</v>
      </c>
      <c r="H4514" s="4">
        <v>-0.62773665642811349</v>
      </c>
      <c r="I4514" s="4">
        <v>8.5038212496082677E-2</v>
      </c>
    </row>
    <row r="4515" spans="1:9" x14ac:dyDescent="0.25">
      <c r="A4515" t="s">
        <v>4719</v>
      </c>
      <c r="B4515" s="3">
        <v>37.452594757080078</v>
      </c>
      <c r="C4515" s="3">
        <v>10.64000034332275</v>
      </c>
      <c r="D4515" s="4">
        <v>5.1037461767204917E-3</v>
      </c>
      <c r="E4515" s="4">
        <v>-5.5062155679960423E-2</v>
      </c>
      <c r="F4515" s="2">
        <v>1</v>
      </c>
      <c r="G4515" s="4">
        <v>5.914827544878265E-2</v>
      </c>
      <c r="H4515" s="4">
        <v>-0.6259234967630749</v>
      </c>
      <c r="I4515" s="4">
        <v>9.0323039906288427E-2</v>
      </c>
    </row>
    <row r="4516" spans="1:9" x14ac:dyDescent="0.25">
      <c r="A4516" t="s">
        <v>4720</v>
      </c>
      <c r="B4516" s="3">
        <v>37.262416839599609</v>
      </c>
      <c r="C4516" s="3">
        <v>11.260000228881839</v>
      </c>
      <c r="D4516" s="4">
        <v>4.1922046520426193E-3</v>
      </c>
      <c r="E4516" s="4">
        <v>-8.8027667973239465E-3</v>
      </c>
      <c r="F4516" s="2">
        <v>1</v>
      </c>
      <c r="G4516" s="4">
        <v>4.4607445517830017E-2</v>
      </c>
      <c r="H4516" s="4">
        <v>-0.62782299373585881</v>
      </c>
      <c r="I4516" s="4">
        <v>8.4786564624528271E-2</v>
      </c>
    </row>
    <row r="4517" spans="1:9" x14ac:dyDescent="0.25">
      <c r="A4517" t="s">
        <v>4721</v>
      </c>
      <c r="B4517" s="3">
        <v>37.106857299804688</v>
      </c>
      <c r="C4517" s="3">
        <v>11.35999965667725</v>
      </c>
      <c r="D4517" s="4">
        <v>-1.037306827546214E-2</v>
      </c>
      <c r="E4517" s="4">
        <v>7.8822406909202947E-2</v>
      </c>
      <c r="F4517" s="2">
        <v>1</v>
      </c>
      <c r="G4517" s="4">
        <v>4.0246519220681787E-2</v>
      </c>
      <c r="H4517" s="4">
        <v>-0.62937672236451747</v>
      </c>
      <c r="I4517" s="4">
        <v>8.025790242059494E-2</v>
      </c>
    </row>
    <row r="4518" spans="1:9" x14ac:dyDescent="0.25">
      <c r="A4518" t="s">
        <v>4722</v>
      </c>
      <c r="B4518" s="3">
        <v>37.495803833007813</v>
      </c>
      <c r="C4518" s="3">
        <v>10.52999973297119</v>
      </c>
      <c r="D4518" s="4">
        <v>-7.0953794726442698E-3</v>
      </c>
      <c r="E4518" s="4">
        <v>2.6315740552257379E-2</v>
      </c>
      <c r="F4518" s="2">
        <v>1</v>
      </c>
      <c r="G4518" s="4">
        <v>5.8050643438558591E-2</v>
      </c>
      <c r="H4518" s="4">
        <v>-0.62549192452793378</v>
      </c>
      <c r="I4518" s="4">
        <v>9.1580946102711946E-2</v>
      </c>
    </row>
    <row r="4519" spans="1:9" x14ac:dyDescent="0.25">
      <c r="A4519" t="s">
        <v>4723</v>
      </c>
      <c r="B4519" s="3">
        <v>37.763751983642578</v>
      </c>
      <c r="C4519" s="3">
        <v>10.260000228881839</v>
      </c>
      <c r="D4519" s="4">
        <v>-3.6487270166832841E-3</v>
      </c>
      <c r="E4519" s="4">
        <v>-3.8834913701272229E-3</v>
      </c>
      <c r="F4519" s="2">
        <v>1</v>
      </c>
      <c r="G4519" s="4">
        <v>7.0295858627903662E-2</v>
      </c>
      <c r="H4519" s="4">
        <v>-0.62281565849380793</v>
      </c>
      <c r="I4519" s="4">
        <v>9.9381474851981899E-2</v>
      </c>
    </row>
    <row r="4520" spans="1:9" x14ac:dyDescent="0.25">
      <c r="A4520" t="s">
        <v>4724</v>
      </c>
      <c r="B4520" s="3">
        <v>37.902046203613281</v>
      </c>
      <c r="C4520" s="3">
        <v>10.30000019073486</v>
      </c>
      <c r="D4520" s="4">
        <v>-3.1832382027109358E-3</v>
      </c>
      <c r="E4520" s="4">
        <v>-2.8301903767787181E-2</v>
      </c>
      <c r="F4520" s="2">
        <v>1</v>
      </c>
      <c r="G4520" s="4">
        <v>7.5002334305175999E-2</v>
      </c>
      <c r="H4520" s="4">
        <v>-0.62143437587346995</v>
      </c>
      <c r="I4520" s="4">
        <v>0.1034075076355028</v>
      </c>
    </row>
    <row r="4521" spans="1:9" x14ac:dyDescent="0.25">
      <c r="A4521" t="s">
        <v>4725</v>
      </c>
      <c r="B4521" s="3">
        <v>38.023082733154297</v>
      </c>
      <c r="C4521" s="3">
        <v>10.60000038146973</v>
      </c>
      <c r="D4521" s="4">
        <v>-9.9026394092109893E-3</v>
      </c>
      <c r="E4521" s="4">
        <v>5.4726386099167579E-2</v>
      </c>
      <c r="F4521" s="2">
        <v>1</v>
      </c>
      <c r="G4521" s="4">
        <v>6.1317440352074433E-2</v>
      </c>
      <c r="H4521" s="4">
        <v>-0.62022546305906268</v>
      </c>
      <c r="I4521" s="4">
        <v>0.1069311331061764</v>
      </c>
    </row>
    <row r="4522" spans="1:9" x14ac:dyDescent="0.25">
      <c r="A4522" t="s">
        <v>4726</v>
      </c>
      <c r="B4522" s="3">
        <v>38.403377532958977</v>
      </c>
      <c r="C4522" s="3">
        <v>10.05000019073486</v>
      </c>
      <c r="D4522" s="4">
        <v>2.5719549357166032E-3</v>
      </c>
      <c r="E4522" s="4">
        <v>8.0240643493880714E-3</v>
      </c>
      <c r="F4522" s="2">
        <v>1</v>
      </c>
      <c r="G4522" s="4">
        <v>6.453321157428582E-2</v>
      </c>
      <c r="H4522" s="4">
        <v>-0.61642707873261404</v>
      </c>
      <c r="I4522" s="4">
        <v>0.1180023068091738</v>
      </c>
    </row>
    <row r="4523" spans="1:9" x14ac:dyDescent="0.25">
      <c r="A4523" t="s">
        <v>4727</v>
      </c>
      <c r="B4523" s="3">
        <v>38.304859161376953</v>
      </c>
      <c r="C4523" s="3">
        <v>9.9700002670288086</v>
      </c>
      <c r="D4523" s="4">
        <v>1.116671087391596E-2</v>
      </c>
      <c r="E4523" s="4">
        <v>-2.0628686822357301E-2</v>
      </c>
      <c r="F4523" s="2">
        <v>1</v>
      </c>
      <c r="G4523" s="4">
        <v>6.3576331497576355E-2</v>
      </c>
      <c r="H4523" s="4">
        <v>-0.61741108019326152</v>
      </c>
      <c r="I4523" s="4">
        <v>0.1151342318176638</v>
      </c>
    </row>
    <row r="4524" spans="1:9" x14ac:dyDescent="0.25">
      <c r="A4524" t="s">
        <v>4728</v>
      </c>
      <c r="B4524" s="3">
        <v>37.881843566894531</v>
      </c>
      <c r="C4524" s="3">
        <v>10.180000305175779</v>
      </c>
      <c r="D4524" s="4">
        <v>1.827107839917907E-3</v>
      </c>
      <c r="E4524" s="4">
        <v>-4.4131392506035927E-2</v>
      </c>
      <c r="F4524" s="2">
        <v>1</v>
      </c>
      <c r="G4524" s="4">
        <v>4.8327921642631548E-2</v>
      </c>
      <c r="H4524" s="4">
        <v>-0.62163615980189824</v>
      </c>
      <c r="I4524" s="4">
        <v>0.1028193668024262</v>
      </c>
    </row>
    <row r="4525" spans="1:9" x14ac:dyDescent="0.25">
      <c r="A4525" t="s">
        <v>4729</v>
      </c>
      <c r="B4525" s="3">
        <v>37.812755584716797</v>
      </c>
      <c r="C4525" s="3">
        <v>10.64999961853027</v>
      </c>
      <c r="D4525" s="4">
        <v>-5.901178280029451E-3</v>
      </c>
      <c r="E4525" s="4">
        <v>-5.6022800563014794E-3</v>
      </c>
      <c r="F4525" s="2">
        <v>1</v>
      </c>
      <c r="G4525" s="4">
        <v>5.0665162100536072E-2</v>
      </c>
      <c r="H4525" s="4">
        <v>-0.62232621054354553</v>
      </c>
      <c r="I4525" s="4">
        <v>0.1008080717442974</v>
      </c>
    </row>
    <row r="4526" spans="1:9" x14ac:dyDescent="0.25">
      <c r="A4526" t="s">
        <v>4730</v>
      </c>
      <c r="B4526" s="3">
        <v>38.037220001220703</v>
      </c>
      <c r="C4526" s="3">
        <v>10.710000038146971</v>
      </c>
      <c r="D4526" s="4">
        <v>3.6445824970658962E-3</v>
      </c>
      <c r="E4526" s="4">
        <v>-0.1126760307426049</v>
      </c>
      <c r="F4526" s="2">
        <v>1</v>
      </c>
      <c r="G4526" s="4">
        <v>6.0701112545771041E-2</v>
      </c>
      <c r="H4526" s="4">
        <v>-0.6200842600305968</v>
      </c>
      <c r="I4526" s="4">
        <v>0.1073426984247909</v>
      </c>
    </row>
    <row r="4527" spans="1:9" x14ac:dyDescent="0.25">
      <c r="A4527" t="s">
        <v>4731</v>
      </c>
      <c r="B4527" s="3">
        <v>37.899093627929688</v>
      </c>
      <c r="C4527" s="3">
        <v>12.069999694824221</v>
      </c>
      <c r="D4527" s="4">
        <v>4.5771618360943567E-3</v>
      </c>
      <c r="E4527" s="4">
        <v>-4.7355988781116909E-2</v>
      </c>
      <c r="F4527" s="2">
        <v>1</v>
      </c>
      <c r="G4527" s="4">
        <v>6.0918716383840943E-2</v>
      </c>
      <c r="H4527" s="4">
        <v>-0.62146386619835725</v>
      </c>
      <c r="I4527" s="4">
        <v>0.103321552007708</v>
      </c>
    </row>
    <row r="4528" spans="1:9" x14ac:dyDescent="0.25">
      <c r="A4528" t="s">
        <v>4732</v>
      </c>
      <c r="B4528" s="3">
        <v>37.726413726806641</v>
      </c>
      <c r="C4528" s="3">
        <v>12.670000076293951</v>
      </c>
      <c r="D4528" s="4">
        <v>-1.265293404646395E-2</v>
      </c>
      <c r="E4528" s="4">
        <v>0.1182700936991334</v>
      </c>
      <c r="F4528" s="2">
        <v>1</v>
      </c>
      <c r="G4528" s="4">
        <v>4.8515904761420092E-2</v>
      </c>
      <c r="H4528" s="4">
        <v>-0.62318859298992879</v>
      </c>
      <c r="I4528" s="4">
        <v>9.8294480427103981E-2</v>
      </c>
    </row>
    <row r="4529" spans="1:9" x14ac:dyDescent="0.25">
      <c r="A4529" t="s">
        <v>4733</v>
      </c>
      <c r="B4529" s="3">
        <v>38.209880828857422</v>
      </c>
      <c r="C4529" s="3">
        <v>11.329999923706049</v>
      </c>
      <c r="D4529" s="4">
        <v>-3.6023143623844511E-3</v>
      </c>
      <c r="E4529" s="4">
        <v>5.3238210741197722E-3</v>
      </c>
      <c r="F4529" s="2">
        <v>1</v>
      </c>
      <c r="G4529" s="4">
        <v>5.9927182254624123E-2</v>
      </c>
      <c r="H4529" s="4">
        <v>-0.61835972374500003</v>
      </c>
      <c r="I4529" s="4">
        <v>0.11236921473648161</v>
      </c>
    </row>
    <row r="4530" spans="1:9" x14ac:dyDescent="0.25">
      <c r="A4530" t="s">
        <v>4734</v>
      </c>
      <c r="B4530" s="3">
        <v>38.3480224609375</v>
      </c>
      <c r="C4530" s="3">
        <v>11.27000045776367</v>
      </c>
      <c r="D4530" s="4">
        <v>3.615337946192954E-3</v>
      </c>
      <c r="E4530" s="4">
        <v>3.561969470871285E-3</v>
      </c>
      <c r="F4530" s="2">
        <v>1</v>
      </c>
      <c r="G4530" s="4">
        <v>6.7322162413992137E-2</v>
      </c>
      <c r="H4530" s="4">
        <v>-0.61697996517245968</v>
      </c>
      <c r="I4530" s="4">
        <v>0.1163908053686953</v>
      </c>
    </row>
    <row r="4531" spans="1:9" x14ac:dyDescent="0.25">
      <c r="A4531" t="s">
        <v>4735</v>
      </c>
      <c r="B4531" s="3">
        <v>38.209880828857422</v>
      </c>
      <c r="C4531" s="3">
        <v>11.22999954223633</v>
      </c>
      <c r="D4531" s="4">
        <v>1.374202865988372E-2</v>
      </c>
      <c r="E4531" s="4">
        <v>-3.6878242778984098E-2</v>
      </c>
      <c r="F4531" s="2">
        <v>1</v>
      </c>
      <c r="G4531" s="4">
        <v>5.5648364072912397E-2</v>
      </c>
      <c r="H4531" s="4">
        <v>-0.61835972374500003</v>
      </c>
      <c r="I4531" s="4">
        <v>0.11236921473648161</v>
      </c>
    </row>
    <row r="4532" spans="1:9" x14ac:dyDescent="0.25">
      <c r="A4532" t="s">
        <v>4736</v>
      </c>
      <c r="B4532" s="3">
        <v>37.691917419433587</v>
      </c>
      <c r="C4532" s="3">
        <v>11.659999847412109</v>
      </c>
      <c r="D4532" s="4">
        <v>-8.628227684074119E-3</v>
      </c>
      <c r="E4532" s="4">
        <v>6.8744272272185381E-2</v>
      </c>
      <c r="F4532" s="2">
        <v>1</v>
      </c>
      <c r="G4532" s="4">
        <v>4.3816765006930547E-2</v>
      </c>
      <c r="H4532" s="4">
        <v>-0.62353314209581567</v>
      </c>
      <c r="I4532" s="4">
        <v>9.7290221070323035E-2</v>
      </c>
    </row>
    <row r="4533" spans="1:9" x14ac:dyDescent="0.25">
      <c r="A4533" t="s">
        <v>4737</v>
      </c>
      <c r="B4533" s="3">
        <v>38.019962310791023</v>
      </c>
      <c r="C4533" s="3">
        <v>10.909999847412109</v>
      </c>
      <c r="D4533" s="4">
        <v>-6.8040368212096691E-4</v>
      </c>
      <c r="E4533" s="4">
        <v>7.3868812806674464E-3</v>
      </c>
      <c r="F4533" s="2">
        <v>1</v>
      </c>
      <c r="G4533" s="4">
        <v>7.2560482224207856E-2</v>
      </c>
      <c r="H4533" s="4">
        <v>-0.62025662983652752</v>
      </c>
      <c r="I4533" s="4">
        <v>0.10684029111194369</v>
      </c>
    </row>
    <row r="4534" spans="1:9" x14ac:dyDescent="0.25">
      <c r="A4534" t="s">
        <v>4738</v>
      </c>
      <c r="B4534" s="3">
        <v>38.045848846435547</v>
      </c>
      <c r="C4534" s="3">
        <v>10.829999923706049</v>
      </c>
      <c r="D4534" s="4">
        <v>6.853901515698313E-3</v>
      </c>
      <c r="E4534" s="4">
        <v>-6.798622802353127E-2</v>
      </c>
      <c r="F4534" s="2">
        <v>1</v>
      </c>
      <c r="G4534" s="4">
        <v>7.0693994124301662E-2</v>
      </c>
      <c r="H4534" s="4">
        <v>-0.61999807512763139</v>
      </c>
      <c r="I4534" s="4">
        <v>0.1075939020812144</v>
      </c>
    </row>
    <row r="4535" spans="1:9" x14ac:dyDescent="0.25">
      <c r="A4535" t="s">
        <v>4739</v>
      </c>
      <c r="B4535" s="3">
        <v>37.786861419677727</v>
      </c>
      <c r="C4535" s="3">
        <v>11.61999988555908</v>
      </c>
      <c r="D4535" s="4">
        <v>2.9787832947556492E-3</v>
      </c>
      <c r="E4535" s="4">
        <v>-5.5284576799275231E-2</v>
      </c>
      <c r="F4535" s="2">
        <v>1</v>
      </c>
      <c r="G4535" s="4">
        <v>5.8286194991943319E-2</v>
      </c>
      <c r="H4535" s="4">
        <v>-0.62258484145483162</v>
      </c>
      <c r="I4535" s="4">
        <v>0.1000542386674612</v>
      </c>
    </row>
    <row r="4536" spans="1:9" x14ac:dyDescent="0.25">
      <c r="A4536" t="s">
        <v>4740</v>
      </c>
      <c r="B4536" s="3">
        <v>37.674636840820313</v>
      </c>
      <c r="C4536" s="3">
        <v>12.30000019073486</v>
      </c>
      <c r="D4536" s="4">
        <v>-2.2620248374230271E-2</v>
      </c>
      <c r="E4536" s="4">
        <v>0.14631879920577509</v>
      </c>
      <c r="F4536" s="2">
        <v>1</v>
      </c>
      <c r="G4536" s="4">
        <v>4.6326877958831059E-2</v>
      </c>
      <c r="H4536" s="4">
        <v>-0.62370574050891614</v>
      </c>
      <c r="I4536" s="4">
        <v>9.6787147434779675E-2</v>
      </c>
    </row>
    <row r="4537" spans="1:9" x14ac:dyDescent="0.25">
      <c r="A4537" t="s">
        <v>4741</v>
      </c>
      <c r="B4537" s="3">
        <v>38.54656982421875</v>
      </c>
      <c r="C4537" s="3">
        <v>10.72999954223633</v>
      </c>
      <c r="D4537" s="4">
        <v>-1.788230868488228E-3</v>
      </c>
      <c r="E4537" s="4">
        <v>5.8185323366590547E-2</v>
      </c>
      <c r="F4537" s="2">
        <v>1</v>
      </c>
      <c r="G4537" s="4">
        <v>7.2848236185718118E-2</v>
      </c>
      <c r="H4537" s="4">
        <v>-0.61499687417796678</v>
      </c>
      <c r="I4537" s="4">
        <v>0.1221709326496567</v>
      </c>
    </row>
    <row r="4538" spans="1:9" x14ac:dyDescent="0.25">
      <c r="A4538" t="s">
        <v>4742</v>
      </c>
      <c r="B4538" s="3">
        <v>38.615623474121087</v>
      </c>
      <c r="C4538" s="3">
        <v>10.14000034332275</v>
      </c>
      <c r="D4538" s="4">
        <v>6.2988276444604363E-3</v>
      </c>
      <c r="E4538" s="4">
        <v>2.4242498387905039E-2</v>
      </c>
      <c r="F4538" s="2">
        <v>1</v>
      </c>
      <c r="G4538" s="4">
        <v>7.7346804460065144E-2</v>
      </c>
      <c r="H4538" s="4">
        <v>-0.61430716634707383</v>
      </c>
      <c r="I4538" s="4">
        <v>0.12418122822374129</v>
      </c>
    </row>
    <row r="4539" spans="1:9" x14ac:dyDescent="0.25">
      <c r="A4539" t="s">
        <v>4743</v>
      </c>
      <c r="B4539" s="3">
        <v>38.373912811279297</v>
      </c>
      <c r="C4539" s="3">
        <v>9.8999996185302734</v>
      </c>
      <c r="D4539" s="4">
        <v>1.352192489936455E-3</v>
      </c>
      <c r="E4539" s="4">
        <v>-7.0211280465086734E-3</v>
      </c>
      <c r="F4539" s="2">
        <v>1</v>
      </c>
      <c r="G4539" s="4">
        <v>7.4468722566149115E-2</v>
      </c>
      <c r="H4539" s="4">
        <v>-0.61672137236236857</v>
      </c>
      <c r="I4539" s="4">
        <v>0.1171445273917486</v>
      </c>
    </row>
    <row r="4540" spans="1:9" x14ac:dyDescent="0.25">
      <c r="A4540" t="s">
        <v>4744</v>
      </c>
      <c r="B4540" s="3">
        <v>38.322093963623047</v>
      </c>
      <c r="C4540" s="3">
        <v>9.9700002670288086</v>
      </c>
      <c r="D4540" s="4">
        <v>2.0312116760159431E-3</v>
      </c>
      <c r="E4540" s="4">
        <v>-7.9601912624644999E-3</v>
      </c>
      <c r="F4540" s="2">
        <v>1</v>
      </c>
      <c r="G4540" s="4">
        <v>7.5606316306561228E-2</v>
      </c>
      <c r="H4540" s="4">
        <v>-0.61723893899450033</v>
      </c>
      <c r="I4540" s="4">
        <v>0.1156359728078149</v>
      </c>
    </row>
    <row r="4541" spans="1:9" x14ac:dyDescent="0.25">
      <c r="A4541" t="s">
        <v>4745</v>
      </c>
      <c r="B4541" s="3">
        <v>38.244411468505859</v>
      </c>
      <c r="C4541" s="3">
        <v>10.05000019073486</v>
      </c>
      <c r="D4541" s="4">
        <v>0</v>
      </c>
      <c r="E4541" s="4">
        <v>-1.082673802453493E-2</v>
      </c>
      <c r="F4541" s="2">
        <v>1</v>
      </c>
      <c r="G4541" s="4">
        <v>7.7064085548527395E-2</v>
      </c>
      <c r="H4541" s="4">
        <v>-0.61801483172835858</v>
      </c>
      <c r="I4541" s="4">
        <v>0.11337447357730659</v>
      </c>
    </row>
    <row r="4542" spans="1:9" x14ac:dyDescent="0.25">
      <c r="A4542" t="s">
        <v>4746</v>
      </c>
      <c r="B4542" s="3">
        <v>38.244411468505859</v>
      </c>
      <c r="C4542" s="3">
        <v>10.159999847412109</v>
      </c>
      <c r="D4542" s="4">
        <v>4.3074190306600091E-3</v>
      </c>
      <c r="E4542" s="4">
        <v>-1.454903647910488E-2</v>
      </c>
      <c r="F4542" s="2">
        <v>1</v>
      </c>
      <c r="G4542" s="4">
        <v>9.1329953822642862E-2</v>
      </c>
      <c r="H4542" s="4">
        <v>-0.61801483172835858</v>
      </c>
      <c r="I4542" s="4">
        <v>0.11337447357730659</v>
      </c>
    </row>
    <row r="4543" spans="1:9" x14ac:dyDescent="0.25">
      <c r="A4543" t="s">
        <v>4747</v>
      </c>
      <c r="B4543" s="3">
        <v>38.08038330078125</v>
      </c>
      <c r="C4543" s="3">
        <v>10.310000419616699</v>
      </c>
      <c r="D4543" s="4">
        <v>4.0972418503271157E-3</v>
      </c>
      <c r="E4543" s="4">
        <v>-1.8095198131742981E-2</v>
      </c>
      <c r="F4543" s="2">
        <v>1</v>
      </c>
      <c r="G4543" s="4">
        <v>9.3353524186253312E-2</v>
      </c>
      <c r="H4543" s="4">
        <v>-0.61965314500979507</v>
      </c>
      <c r="I4543" s="4">
        <v>0.1085992719758222</v>
      </c>
    </row>
    <row r="4544" spans="1:9" x14ac:dyDescent="0.25">
      <c r="A4544" t="s">
        <v>4748</v>
      </c>
      <c r="B4544" s="3">
        <v>37.924995422363281</v>
      </c>
      <c r="C4544" s="3">
        <v>10.5</v>
      </c>
      <c r="D4544" s="4">
        <v>1.058296361608169E-2</v>
      </c>
      <c r="E4544" s="4">
        <v>-3.3149140705165718E-2</v>
      </c>
      <c r="F4544" s="2">
        <v>1</v>
      </c>
      <c r="G4544" s="4">
        <v>8.3810030263754998E-2</v>
      </c>
      <c r="H4544" s="4">
        <v>-0.62120515908468121</v>
      </c>
      <c r="I4544" s="4">
        <v>0.1040756071921094</v>
      </c>
    </row>
    <row r="4545" spans="1:9" x14ac:dyDescent="0.25">
      <c r="A4545" t="s">
        <v>4749</v>
      </c>
      <c r="B4545" s="3">
        <v>37.527839660644531</v>
      </c>
      <c r="C4545" s="3">
        <v>10.85999965667725</v>
      </c>
      <c r="D4545" s="4">
        <v>1.0224446559611969E-2</v>
      </c>
      <c r="E4545" s="4">
        <v>6.4874601549300692E-3</v>
      </c>
      <c r="F4545" s="2">
        <v>1</v>
      </c>
      <c r="G4545" s="4">
        <v>7.2460222746731473E-2</v>
      </c>
      <c r="H4545" s="4">
        <v>-0.62517195069278642</v>
      </c>
      <c r="I4545" s="4">
        <v>9.2513575769663792E-2</v>
      </c>
    </row>
    <row r="4546" spans="1:9" x14ac:dyDescent="0.25">
      <c r="A4546" t="s">
        <v>4750</v>
      </c>
      <c r="B4546" s="3">
        <v>37.148021697998047</v>
      </c>
      <c r="C4546" s="3">
        <v>10.789999961853029</v>
      </c>
      <c r="D4546" s="4">
        <v>4.6694111579530517E-3</v>
      </c>
      <c r="E4546" s="4">
        <v>-1.9981858533635211E-2</v>
      </c>
      <c r="F4546" s="2">
        <v>1</v>
      </c>
      <c r="G4546" s="4">
        <v>6.4482179236143189E-2</v>
      </c>
      <c r="H4546" s="4">
        <v>-0.62896557236986683</v>
      </c>
      <c r="I4546" s="4">
        <v>8.1456283789501649E-2</v>
      </c>
    </row>
    <row r="4547" spans="1:9" x14ac:dyDescent="0.25">
      <c r="A4547" t="s">
        <v>4751</v>
      </c>
      <c r="B4547" s="3">
        <v>36.975368499755859</v>
      </c>
      <c r="C4547" s="3">
        <v>11.010000228881839</v>
      </c>
      <c r="D4547" s="4">
        <v>-4.647709093254182E-3</v>
      </c>
      <c r="E4547" s="4">
        <v>2.4186067802961508E-2</v>
      </c>
      <c r="F4547" s="2">
        <v>1</v>
      </c>
      <c r="G4547" s="4">
        <v>7.1143057352390349E-2</v>
      </c>
      <c r="H4547" s="4">
        <v>-0.63069003245307376</v>
      </c>
      <c r="I4547" s="4">
        <v>7.6429989585376168E-2</v>
      </c>
    </row>
    <row r="4548" spans="1:9" x14ac:dyDescent="0.25">
      <c r="A4548" t="s">
        <v>4752</v>
      </c>
      <c r="B4548" s="3">
        <v>37.148021697998047</v>
      </c>
      <c r="C4548" s="3">
        <v>10.75</v>
      </c>
      <c r="D4548" s="4">
        <v>4.6694111579530517E-3</v>
      </c>
      <c r="E4548" s="4">
        <v>-3.0658264013508681E-2</v>
      </c>
      <c r="F4548" s="2">
        <v>1</v>
      </c>
      <c r="G4548" s="4">
        <v>7.6681036593948093E-2</v>
      </c>
      <c r="H4548" s="4">
        <v>-0.62896557236986683</v>
      </c>
      <c r="I4548" s="4">
        <v>8.1456283789501649E-2</v>
      </c>
    </row>
    <row r="4549" spans="1:9" x14ac:dyDescent="0.25">
      <c r="A4549" t="s">
        <v>4753</v>
      </c>
      <c r="B4549" s="3">
        <v>36.975368499755859</v>
      </c>
      <c r="C4549" s="3">
        <v>11.090000152587891</v>
      </c>
      <c r="D4549" s="4">
        <v>6.8176369624677324E-3</v>
      </c>
      <c r="E4549" s="4">
        <v>-6.272374173952211E-3</v>
      </c>
      <c r="F4549" s="2">
        <v>1</v>
      </c>
      <c r="G4549" s="4">
        <v>7.1944194017292906E-2</v>
      </c>
      <c r="H4549" s="4">
        <v>-0.63069003245307376</v>
      </c>
      <c r="I4549" s="4">
        <v>7.6429989585376168E-2</v>
      </c>
    </row>
    <row r="4550" spans="1:9" x14ac:dyDescent="0.25">
      <c r="A4550" t="s">
        <v>4754</v>
      </c>
      <c r="B4550" s="3">
        <v>36.724990844726563</v>
      </c>
      <c r="C4550" s="3">
        <v>11.159999847412109</v>
      </c>
      <c r="D4550" s="4">
        <v>1.4547711659266939E-2</v>
      </c>
      <c r="E4550" s="4">
        <v>0</v>
      </c>
      <c r="F4550" s="2">
        <v>1</v>
      </c>
      <c r="G4550" s="4">
        <v>6.6013602163997653E-2</v>
      </c>
      <c r="H4550" s="4">
        <v>-0.63319080438328346</v>
      </c>
      <c r="I4550" s="4">
        <v>6.914097455913315E-2</v>
      </c>
    </row>
    <row r="4551" spans="1:9" x14ac:dyDescent="0.25">
      <c r="A4551" t="s">
        <v>4755</v>
      </c>
      <c r="B4551" s="3">
        <v>36.198387145996087</v>
      </c>
      <c r="C4551" s="3">
        <v>11.159999847412109</v>
      </c>
      <c r="D4551" s="4">
        <v>-2.6166467926237451E-3</v>
      </c>
      <c r="E4551" s="4">
        <v>-2.2767095196571271E-2</v>
      </c>
      <c r="F4551" s="2">
        <v>1</v>
      </c>
      <c r="G4551" s="4">
        <v>5.4410914006727928E-2</v>
      </c>
      <c r="H4551" s="4">
        <v>-0.63845052194064933</v>
      </c>
      <c r="I4551" s="4">
        <v>5.3810444075202968E-2</v>
      </c>
    </row>
    <row r="4552" spans="1:9" x14ac:dyDescent="0.25">
      <c r="A4552" t="s">
        <v>4756</v>
      </c>
      <c r="B4552" s="3">
        <v>36.293354034423828</v>
      </c>
      <c r="C4552" s="3">
        <v>11.420000076293951</v>
      </c>
      <c r="D4552" s="4">
        <v>9.5254818211532033E-4</v>
      </c>
      <c r="E4552" s="4">
        <v>-7.8193006775147955E-3</v>
      </c>
      <c r="F4552" s="2">
        <v>1</v>
      </c>
      <c r="G4552" s="4">
        <v>7.3028198599797589E-2</v>
      </c>
      <c r="H4552" s="4">
        <v>-0.63750199269249563</v>
      </c>
      <c r="I4552" s="4">
        <v>5.6575127995037278E-2</v>
      </c>
    </row>
    <row r="4553" spans="1:9" x14ac:dyDescent="0.25">
      <c r="A4553" t="s">
        <v>4757</v>
      </c>
      <c r="B4553" s="3">
        <v>36.258815765380859</v>
      </c>
      <c r="C4553" s="3">
        <v>11.510000228881839</v>
      </c>
      <c r="D4553" s="4">
        <v>-1.362111634687546E-2</v>
      </c>
      <c r="E4553" s="4">
        <v>3.693692192088216E-2</v>
      </c>
      <c r="F4553" s="2">
        <v>1</v>
      </c>
      <c r="G4553" s="4">
        <v>8.6083087541896308E-2</v>
      </c>
      <c r="H4553" s="4">
        <v>-0.63784696091152693</v>
      </c>
      <c r="I4553" s="4">
        <v>5.5569647046646908E-2</v>
      </c>
    </row>
    <row r="4554" spans="1:9" x14ac:dyDescent="0.25">
      <c r="A4554" t="s">
        <v>4758</v>
      </c>
      <c r="B4554" s="3">
        <v>36.759521484375</v>
      </c>
      <c r="C4554" s="3">
        <v>11.10000038146973</v>
      </c>
      <c r="D4554" s="4">
        <v>2.3539426927814411E-3</v>
      </c>
      <c r="E4554" s="4">
        <v>-8.9285204909277383E-3</v>
      </c>
      <c r="F4554" s="2">
        <v>1</v>
      </c>
      <c r="G4554" s="4">
        <v>0.1002311946411345</v>
      </c>
      <c r="H4554" s="4">
        <v>-0.632845912366642</v>
      </c>
      <c r="I4554" s="4">
        <v>7.0146233399958291E-2</v>
      </c>
    </row>
    <row r="4555" spans="1:9" x14ac:dyDescent="0.25">
      <c r="A4555" t="s">
        <v>4759</v>
      </c>
      <c r="B4555" s="3">
        <v>36.673194885253913</v>
      </c>
      <c r="C4555" s="3">
        <v>11.19999980926514</v>
      </c>
      <c r="D4555" s="4">
        <v>6.3964032244354652E-3</v>
      </c>
      <c r="E4555" s="4">
        <v>3.7037001061669177E-2</v>
      </c>
      <c r="F4555" s="2">
        <v>1</v>
      </c>
      <c r="G4555" s="4">
        <v>0.1134022075194268</v>
      </c>
      <c r="H4555" s="4">
        <v>-0.63370814240824547</v>
      </c>
      <c r="I4555" s="4">
        <v>6.763308629789555E-2</v>
      </c>
    </row>
    <row r="4556" spans="1:9" x14ac:dyDescent="0.25">
      <c r="A4556" t="s">
        <v>4760</v>
      </c>
      <c r="B4556" s="3">
        <v>36.440109252929688</v>
      </c>
      <c r="C4556" s="3">
        <v>10.80000019073486</v>
      </c>
      <c r="D4556" s="4">
        <v>-1.424534822501222E-2</v>
      </c>
      <c r="E4556" s="4">
        <v>2.2727250149756632E-2</v>
      </c>
      <c r="F4556" s="2">
        <v>1</v>
      </c>
      <c r="G4556" s="4">
        <v>0.1147615976245944</v>
      </c>
      <c r="H4556" s="4">
        <v>-0.63603620162176977</v>
      </c>
      <c r="I4556" s="4">
        <v>6.0847478068543737E-2</v>
      </c>
    </row>
    <row r="4557" spans="1:9" x14ac:dyDescent="0.25">
      <c r="A4557" t="s">
        <v>4761</v>
      </c>
      <c r="B4557" s="3">
        <v>36.966712951660163</v>
      </c>
      <c r="C4557" s="3">
        <v>10.560000419616699</v>
      </c>
      <c r="D4557" s="4">
        <v>9.1912974582040174E-3</v>
      </c>
      <c r="E4557" s="4">
        <v>-9.3808094959482169E-3</v>
      </c>
      <c r="F4557" s="2">
        <v>1</v>
      </c>
      <c r="G4557" s="4">
        <v>0.108143387362164</v>
      </c>
      <c r="H4557" s="4">
        <v>-0.6307764840644039</v>
      </c>
      <c r="I4557" s="4">
        <v>7.6178008552473919E-2</v>
      </c>
    </row>
    <row r="4558" spans="1:9" x14ac:dyDescent="0.25">
      <c r="A4558" t="s">
        <v>4762</v>
      </c>
      <c r="B4558" s="3">
        <v>36.630035400390618</v>
      </c>
      <c r="C4558" s="3">
        <v>10.659999847412109</v>
      </c>
      <c r="D4558" s="4">
        <v>6.8823532310779978E-3</v>
      </c>
      <c r="E4558" s="4">
        <v>-1.113171507714017E-2</v>
      </c>
      <c r="F4558" s="2">
        <v>1</v>
      </c>
      <c r="G4558" s="4">
        <v>9.2421311395586958E-2</v>
      </c>
      <c r="H4558" s="4">
        <v>-0.63413921932785222</v>
      </c>
      <c r="I4558" s="4">
        <v>6.6376623800646906E-2</v>
      </c>
    </row>
    <row r="4559" spans="1:9" x14ac:dyDescent="0.25">
      <c r="A4559" t="s">
        <v>4763</v>
      </c>
      <c r="B4559" s="3">
        <v>36.379657745361328</v>
      </c>
      <c r="C4559" s="3">
        <v>10.77999973297119</v>
      </c>
      <c r="D4559" s="4">
        <v>-6.8353102117566511E-3</v>
      </c>
      <c r="E4559" s="4">
        <v>-2.70758296751431E-2</v>
      </c>
      <c r="F4559" s="2">
        <v>1</v>
      </c>
      <c r="G4559" s="4">
        <v>8.0798530150745229E-2</v>
      </c>
      <c r="H4559" s="4">
        <v>-0.63663999125806181</v>
      </c>
      <c r="I4559" s="4">
        <v>5.9087608774403888E-2</v>
      </c>
    </row>
    <row r="4560" spans="1:9" x14ac:dyDescent="0.25">
      <c r="A4560" t="s">
        <v>4764</v>
      </c>
      <c r="B4560" s="3">
        <v>36.630035400390618</v>
      </c>
      <c r="C4560" s="3">
        <v>11.079999923706049</v>
      </c>
      <c r="D4560" s="4">
        <v>1.02380518275007E-2</v>
      </c>
      <c r="E4560" s="4">
        <v>4.2333001356585909E-2</v>
      </c>
      <c r="F4560" s="2">
        <v>1</v>
      </c>
      <c r="G4560" s="4">
        <v>0.1054570806870718</v>
      </c>
      <c r="H4560" s="4">
        <v>-0.63413921932785222</v>
      </c>
      <c r="I4560" s="4">
        <v>6.6376623800646906E-2</v>
      </c>
    </row>
    <row r="4561" spans="1:9" x14ac:dyDescent="0.25">
      <c r="A4561" t="s">
        <v>4765</v>
      </c>
      <c r="B4561" s="3">
        <v>36.258815765380859</v>
      </c>
      <c r="C4561" s="3">
        <v>10.63000011444092</v>
      </c>
      <c r="D4561" s="4">
        <v>2.3868434967611041E-3</v>
      </c>
      <c r="E4561" s="4">
        <v>-2.477059757234756E-2</v>
      </c>
      <c r="F4561" s="2">
        <v>1</v>
      </c>
      <c r="G4561" s="4">
        <v>0.10110879730350281</v>
      </c>
      <c r="H4561" s="4">
        <v>-0.63784696091152693</v>
      </c>
      <c r="I4561" s="4">
        <v>5.5569647046646908E-2</v>
      </c>
    </row>
    <row r="4562" spans="1:9" x14ac:dyDescent="0.25">
      <c r="A4562" t="s">
        <v>4766</v>
      </c>
      <c r="B4562" s="3">
        <v>36.172477722167969</v>
      </c>
      <c r="C4562" s="3">
        <v>10.89999961853027</v>
      </c>
      <c r="D4562" s="4">
        <v>2.391812403089721E-3</v>
      </c>
      <c r="E4562" s="4">
        <v>-3.8800752040307973E-2</v>
      </c>
      <c r="F4562" s="2">
        <v>1</v>
      </c>
      <c r="G4562" s="4">
        <v>8.825988786412764E-2</v>
      </c>
      <c r="H4562" s="4">
        <v>-0.63870930525671521</v>
      </c>
      <c r="I4562" s="4">
        <v>5.3056166783236103E-2</v>
      </c>
    </row>
    <row r="4563" spans="1:9" x14ac:dyDescent="0.25">
      <c r="A4563" t="s">
        <v>4767</v>
      </c>
      <c r="B4563" s="3">
        <v>36.086166381835938</v>
      </c>
      <c r="C4563" s="3">
        <v>11.340000152587891</v>
      </c>
      <c r="D4563" s="4">
        <v>-4.7615836287120414E-3</v>
      </c>
      <c r="E4563" s="4">
        <v>-3.3248031105556519E-2</v>
      </c>
      <c r="F4563" s="2">
        <v>1</v>
      </c>
      <c r="G4563" s="4">
        <v>0.1074289317279362</v>
      </c>
      <c r="H4563" s="4">
        <v>-0.63957138289353888</v>
      </c>
      <c r="I4563" s="4">
        <v>5.0543463896304257E-2</v>
      </c>
    </row>
    <row r="4564" spans="1:9" x14ac:dyDescent="0.25">
      <c r="A4564" t="s">
        <v>4768</v>
      </c>
      <c r="B4564" s="3">
        <v>36.258815765380859</v>
      </c>
      <c r="C4564" s="3">
        <v>11.72999954223633</v>
      </c>
      <c r="D4564" s="4">
        <v>-1.1066756365723299E-2</v>
      </c>
      <c r="E4564" s="4">
        <v>5.77095925015918E-2</v>
      </c>
      <c r="F4564" s="2">
        <v>1</v>
      </c>
      <c r="G4564" s="4">
        <v>0.10485845536525901</v>
      </c>
      <c r="H4564" s="4">
        <v>-0.63784696091152693</v>
      </c>
      <c r="I4564" s="4">
        <v>5.5569647046646908E-2</v>
      </c>
    </row>
    <row r="4565" spans="1:9" x14ac:dyDescent="0.25">
      <c r="A4565" t="s">
        <v>4769</v>
      </c>
      <c r="B4565" s="3">
        <v>36.664573669433587</v>
      </c>
      <c r="C4565" s="3">
        <v>11.090000152587891</v>
      </c>
      <c r="D4565" s="4">
        <v>9.4289477652531595E-4</v>
      </c>
      <c r="E4565" s="4">
        <v>3.1627921170966473E-2</v>
      </c>
      <c r="F4565" s="2">
        <v>1</v>
      </c>
      <c r="G4565" s="4">
        <v>0.1207444578735422</v>
      </c>
      <c r="H4565" s="4">
        <v>-0.63379425110882104</v>
      </c>
      <c r="I4565" s="4">
        <v>6.7382104749037275E-2</v>
      </c>
    </row>
    <row r="4566" spans="1:9" x14ac:dyDescent="0.25">
      <c r="A4566" t="s">
        <v>4770</v>
      </c>
      <c r="B4566" s="3">
        <v>36.630035400390618</v>
      </c>
      <c r="C4566" s="3">
        <v>10.75</v>
      </c>
      <c r="D4566" s="4">
        <v>5.4500939971062756E-3</v>
      </c>
      <c r="E4566" s="4">
        <v>-3.0658264013508681E-2</v>
      </c>
      <c r="F4566" s="2">
        <v>1</v>
      </c>
      <c r="G4566" s="4">
        <v>0.12798705574913291</v>
      </c>
      <c r="H4566" s="4">
        <v>-0.63413921932785222</v>
      </c>
      <c r="I4566" s="4">
        <v>6.6376623800646906E-2</v>
      </c>
    </row>
    <row r="4567" spans="1:9" x14ac:dyDescent="0.25">
      <c r="A4567" t="s">
        <v>4771</v>
      </c>
      <c r="B4567" s="3">
        <v>36.431480407714837</v>
      </c>
      <c r="C4567" s="3">
        <v>11.090000152587891</v>
      </c>
      <c r="D4567" s="4">
        <v>1.588832337740231E-2</v>
      </c>
      <c r="E4567" s="4">
        <v>-4.5610992959634673E-2</v>
      </c>
      <c r="F4567" s="2">
        <v>1</v>
      </c>
      <c r="G4567" s="4">
        <v>0.1305508039685255</v>
      </c>
      <c r="H4567" s="4">
        <v>-0.63612238652473518</v>
      </c>
      <c r="I4567" s="4">
        <v>6.0596274412120232E-2</v>
      </c>
    </row>
    <row r="4568" spans="1:9" x14ac:dyDescent="0.25">
      <c r="A4568" t="s">
        <v>4772</v>
      </c>
      <c r="B4568" s="3">
        <v>35.861698150634773</v>
      </c>
      <c r="C4568" s="3">
        <v>11.61999988555908</v>
      </c>
      <c r="D4568" s="4">
        <v>-1.9215358527440161E-3</v>
      </c>
      <c r="E4568" s="4">
        <v>8.6805055400860365E-3</v>
      </c>
      <c r="F4568" s="2">
        <v>1</v>
      </c>
      <c r="G4568" s="4">
        <v>9.9670096479496761E-2</v>
      </c>
      <c r="H4568" s="4">
        <v>-0.64181337150768258</v>
      </c>
      <c r="I4568" s="4">
        <v>4.4008726162027889E-2</v>
      </c>
    </row>
    <row r="4569" spans="1:9" x14ac:dyDescent="0.25">
      <c r="A4569" t="s">
        <v>4773</v>
      </c>
      <c r="B4569" s="3">
        <v>35.930740356445313</v>
      </c>
      <c r="C4569" s="3">
        <v>11.52000045776367</v>
      </c>
      <c r="D4569" s="4">
        <v>1.6840024447015709E-3</v>
      </c>
      <c r="E4569" s="4">
        <v>-1.3698616715036249E-2</v>
      </c>
      <c r="F4569" s="2">
        <v>1</v>
      </c>
      <c r="G4569" s="4">
        <v>9.6296416998771006E-2</v>
      </c>
      <c r="H4569" s="4">
        <v>-0.64112377798037445</v>
      </c>
      <c r="I4569" s="4">
        <v>4.6018688574764648E-2</v>
      </c>
    </row>
    <row r="4570" spans="1:9" x14ac:dyDescent="0.25">
      <c r="A4570" t="s">
        <v>4774</v>
      </c>
      <c r="B4570" s="3">
        <v>35.870334625244141</v>
      </c>
      <c r="C4570" s="3">
        <v>11.680000305175779</v>
      </c>
      <c r="D4570" s="4">
        <v>3.3812068199070571E-3</v>
      </c>
      <c r="E4570" s="4">
        <v>1.038061256083078E-2</v>
      </c>
      <c r="F4570" s="2">
        <v>1</v>
      </c>
      <c r="G4570" s="4">
        <v>8.8458754128661665E-2</v>
      </c>
      <c r="H4570" s="4">
        <v>-0.64172711040232722</v>
      </c>
      <c r="I4570" s="4">
        <v>4.4260151926016837E-2</v>
      </c>
    </row>
    <row r="4571" spans="1:9" x14ac:dyDescent="0.25">
      <c r="A4571" t="s">
        <v>4775</v>
      </c>
      <c r="B4571" s="3">
        <v>35.749458312988281</v>
      </c>
      <c r="C4571" s="3">
        <v>11.560000419616699</v>
      </c>
      <c r="D4571" s="4">
        <v>-2.1684707798402809E-3</v>
      </c>
      <c r="E4571" s="4">
        <v>-3.5058358820373343E-2</v>
      </c>
      <c r="F4571" s="2">
        <v>1</v>
      </c>
      <c r="G4571" s="4">
        <v>8.7343132158835601E-2</v>
      </c>
      <c r="H4571" s="4">
        <v>-0.64293442296654679</v>
      </c>
      <c r="I4571" s="4">
        <v>4.0741190714215669E-2</v>
      </c>
    </row>
    <row r="4572" spans="1:9" x14ac:dyDescent="0.25">
      <c r="A4572" t="s">
        <v>4776</v>
      </c>
      <c r="B4572" s="3">
        <v>35.8271484375</v>
      </c>
      <c r="C4572" s="3">
        <v>11.97999954223633</v>
      </c>
      <c r="D4572" s="4">
        <v>4.8421813503798372E-3</v>
      </c>
      <c r="E4572" s="4">
        <v>1.0118034488434621E-2</v>
      </c>
      <c r="F4572" s="2">
        <v>1</v>
      </c>
      <c r="G4572" s="4">
        <v>7.5368784270547717E-2</v>
      </c>
      <c r="H4572" s="4">
        <v>-0.6421584540302987</v>
      </c>
      <c r="I4572" s="4">
        <v>4.3002912052289448E-2</v>
      </c>
    </row>
    <row r="4573" spans="1:9" x14ac:dyDescent="0.25">
      <c r="A4573" t="s">
        <v>4777</v>
      </c>
      <c r="B4573" s="3">
        <v>35.654502868652337</v>
      </c>
      <c r="C4573" s="3">
        <v>11.85999965667725</v>
      </c>
      <c r="D4573" s="4">
        <v>2.455964423171686E-2</v>
      </c>
      <c r="E4573" s="4">
        <v>-3.1045761564275191E-2</v>
      </c>
      <c r="F4573" s="2">
        <v>1</v>
      </c>
      <c r="G4573" s="4">
        <v>5.5481049114926677E-2</v>
      </c>
      <c r="H4573" s="4">
        <v>-0.64388283791111567</v>
      </c>
      <c r="I4573" s="4">
        <v>3.7976839955729418E-2</v>
      </c>
    </row>
    <row r="4574" spans="1:9" x14ac:dyDescent="0.25">
      <c r="A4574" t="s">
        <v>4778</v>
      </c>
      <c r="B4574" s="3">
        <v>34.799831390380859</v>
      </c>
      <c r="C4574" s="3">
        <v>12.239999771118161</v>
      </c>
      <c r="D4574" s="4">
        <v>4.2350944150186809E-3</v>
      </c>
      <c r="E4574" s="4">
        <v>-2.6252977861402349E-2</v>
      </c>
      <c r="F4574" s="2">
        <v>1</v>
      </c>
      <c r="G4574" s="4">
        <v>2.3409858811423989E-2</v>
      </c>
      <c r="H4574" s="4">
        <v>-0.65241929633493934</v>
      </c>
      <c r="I4574" s="4">
        <v>1.3095573107482441E-2</v>
      </c>
    </row>
    <row r="4575" spans="1:9" x14ac:dyDescent="0.25">
      <c r="A4575" t="s">
        <v>4779</v>
      </c>
      <c r="B4575" s="3">
        <v>34.653072357177727</v>
      </c>
      <c r="C4575" s="3">
        <v>12.569999694824221</v>
      </c>
      <c r="D4575" s="4">
        <v>-1.254599156998759E-2</v>
      </c>
      <c r="E4575" s="4">
        <v>4.9248762531902017E-2</v>
      </c>
      <c r="F4575" s="2">
        <v>1</v>
      </c>
      <c r="G4575" s="4">
        <v>2.1676546481466771E-2</v>
      </c>
      <c r="H4575" s="4">
        <v>-0.65388512550686018</v>
      </c>
      <c r="I4575" s="4">
        <v>8.8231119801933655E-3</v>
      </c>
    </row>
    <row r="4576" spans="1:9" x14ac:dyDescent="0.25">
      <c r="A4576" t="s">
        <v>4780</v>
      </c>
      <c r="B4576" s="3">
        <v>35.093353271484382</v>
      </c>
      <c r="C4576" s="3">
        <v>11.97999954223633</v>
      </c>
      <c r="D4576" s="4">
        <v>-4.408647429306245E-3</v>
      </c>
      <c r="E4576" s="4">
        <v>2.2184237993488901E-2</v>
      </c>
      <c r="F4576" s="2">
        <v>1</v>
      </c>
      <c r="G4576" s="4">
        <v>4.151978477436935E-2</v>
      </c>
      <c r="H4576" s="4">
        <v>-0.64948759988990279</v>
      </c>
      <c r="I4576" s="4">
        <v>2.1640606415843641E-2</v>
      </c>
    </row>
    <row r="4577" spans="1:9" x14ac:dyDescent="0.25">
      <c r="A4577" t="s">
        <v>4781</v>
      </c>
      <c r="B4577" s="3">
        <v>35.248752593994141</v>
      </c>
      <c r="C4577" s="3">
        <v>11.72000026702881</v>
      </c>
      <c r="D4577" s="4">
        <v>2.7013609350914351E-3</v>
      </c>
      <c r="E4577" s="4">
        <v>1.208983974483036E-2</v>
      </c>
      <c r="F4577" s="2">
        <v>1</v>
      </c>
      <c r="G4577" s="4">
        <v>6.0195570980245972E-2</v>
      </c>
      <c r="H4577" s="4">
        <v>-0.64793547151143172</v>
      </c>
      <c r="I4577" s="4">
        <v>2.616460436090429E-2</v>
      </c>
    </row>
    <row r="4578" spans="1:9" x14ac:dyDescent="0.25">
      <c r="A4578" t="s">
        <v>4782</v>
      </c>
      <c r="B4578" s="3">
        <v>35.153789520263672</v>
      </c>
      <c r="C4578" s="3">
        <v>11.579999923706049</v>
      </c>
      <c r="D4578" s="4">
        <v>-1.225903267767614E-3</v>
      </c>
      <c r="E4578" s="4">
        <v>4.336530086109347E-3</v>
      </c>
      <c r="F4578" s="2">
        <v>1</v>
      </c>
      <c r="G4578" s="4">
        <v>5.7612346468491227E-2</v>
      </c>
      <c r="H4578" s="4">
        <v>-0.64888396265839043</v>
      </c>
      <c r="I4578" s="4">
        <v>2.340003149485281E-2</v>
      </c>
    </row>
    <row r="4579" spans="1:9" x14ac:dyDescent="0.25">
      <c r="A4579" t="s">
        <v>4783</v>
      </c>
      <c r="B4579" s="3">
        <v>35.196937561035163</v>
      </c>
      <c r="C4579" s="3">
        <v>11.52999973297119</v>
      </c>
      <c r="D4579" s="4">
        <v>4.9294187699118197E-3</v>
      </c>
      <c r="E4579" s="4">
        <v>-4.8679881036209682E-2</v>
      </c>
      <c r="F4579" s="2">
        <v>1</v>
      </c>
      <c r="G4579" s="4">
        <v>5.6452707116365852E-2</v>
      </c>
      <c r="H4579" s="4">
        <v>-0.6484530000423685</v>
      </c>
      <c r="I4579" s="4">
        <v>2.824826268565173E-2</v>
      </c>
    </row>
    <row r="4580" spans="1:9" x14ac:dyDescent="0.25">
      <c r="A4580" t="s">
        <v>4784</v>
      </c>
      <c r="B4580" s="3">
        <v>35.024288177490227</v>
      </c>
      <c r="C4580" s="3">
        <v>12.11999988555908</v>
      </c>
      <c r="D4580" s="4">
        <v>1.7557491500042269E-2</v>
      </c>
      <c r="E4580" s="4">
        <v>-3.7331236007348223E-2</v>
      </c>
      <c r="F4580" s="2">
        <v>1</v>
      </c>
      <c r="G4580" s="4">
        <v>5.1541337108223402E-2</v>
      </c>
      <c r="H4580" s="4">
        <v>-0.65017742202438056</v>
      </c>
      <c r="I4580" s="4">
        <v>2.3204459417939471E-2</v>
      </c>
    </row>
    <row r="4581" spans="1:9" x14ac:dyDescent="0.25">
      <c r="A4581" t="s">
        <v>4785</v>
      </c>
      <c r="B4581" s="3">
        <v>34.419960021972663</v>
      </c>
      <c r="C4581" s="3">
        <v>12.590000152587891</v>
      </c>
      <c r="D4581" s="4">
        <v>-7.7155923500614731E-3</v>
      </c>
      <c r="E4581" s="4">
        <v>2.7755114496970771E-2</v>
      </c>
      <c r="F4581" s="2">
        <v>1</v>
      </c>
      <c r="G4581" s="4">
        <v>3.6339591886239697E-2</v>
      </c>
      <c r="H4581" s="4">
        <v>-0.65621345142874909</v>
      </c>
      <c r="I4581" s="4">
        <v>5.5495320559948444E-3</v>
      </c>
    </row>
    <row r="4582" spans="1:9" x14ac:dyDescent="0.25">
      <c r="A4582" t="s">
        <v>4786</v>
      </c>
      <c r="B4582" s="3">
        <v>34.687595367431641</v>
      </c>
      <c r="C4582" s="3">
        <v>12.25</v>
      </c>
      <c r="D4582" s="4">
        <v>-6.1832493234765806E-3</v>
      </c>
      <c r="E4582" s="4">
        <v>7.5504796378817574E-2</v>
      </c>
      <c r="F4582" s="2">
        <v>1</v>
      </c>
      <c r="G4582" s="4">
        <v>4.8194990438672917E-2</v>
      </c>
      <c r="H4582" s="4">
        <v>-0.65354030969260868</v>
      </c>
      <c r="I4582" s="4">
        <v>1.336826851635475E-2</v>
      </c>
    </row>
    <row r="4583" spans="1:9" x14ac:dyDescent="0.25">
      <c r="A4583" t="s">
        <v>4787</v>
      </c>
      <c r="B4583" s="3">
        <v>34.903411865234382</v>
      </c>
      <c r="C4583" s="3">
        <v>11.39000034332275</v>
      </c>
      <c r="D4583" s="4">
        <v>1.455414137041511E-2</v>
      </c>
      <c r="E4583" s="4">
        <v>-4.9248682926363307E-2</v>
      </c>
      <c r="F4583" s="2">
        <v>1</v>
      </c>
      <c r="G4583" s="4">
        <v>4.3066275495343483E-2</v>
      </c>
      <c r="H4583" s="4">
        <v>-0.65138473458860013</v>
      </c>
      <c r="I4583" s="4">
        <v>1.9673161904870229E-2</v>
      </c>
    </row>
    <row r="4584" spans="1:9" x14ac:dyDescent="0.25">
      <c r="A4584" t="s">
        <v>4788</v>
      </c>
      <c r="B4584" s="3">
        <v>34.4027099609375</v>
      </c>
      <c r="C4584" s="3">
        <v>11.97999954223633</v>
      </c>
      <c r="D4584" s="4">
        <v>-6.7295074158288948E-3</v>
      </c>
      <c r="E4584" s="4">
        <v>1.6977912886140031E-2</v>
      </c>
      <c r="F4584" s="2">
        <v>1</v>
      </c>
      <c r="G4584" s="4">
        <v>2.3895687450180111E-2</v>
      </c>
      <c r="H4584" s="4">
        <v>-0.65638574503229008</v>
      </c>
      <c r="I4584" s="4">
        <v>5.0455863573140034E-3</v>
      </c>
    </row>
    <row r="4585" spans="1:9" x14ac:dyDescent="0.25">
      <c r="A4585" t="s">
        <v>4789</v>
      </c>
      <c r="B4585" s="3">
        <v>34.635791778564453</v>
      </c>
      <c r="C4585" s="3">
        <v>11.77999973297119</v>
      </c>
      <c r="D4585" s="4">
        <v>2.493031519719136E-4</v>
      </c>
      <c r="E4585" s="4">
        <v>1.700638069737304E-3</v>
      </c>
      <c r="F4585" s="2">
        <v>1</v>
      </c>
      <c r="G4585" s="4">
        <v>2.2721845529162229E-2</v>
      </c>
      <c r="H4585" s="4">
        <v>-0.65405772391996064</v>
      </c>
      <c r="I4585" s="4">
        <v>1.185487121691065E-2</v>
      </c>
    </row>
    <row r="4586" spans="1:9" x14ac:dyDescent="0.25">
      <c r="A4586" t="s">
        <v>4790</v>
      </c>
      <c r="B4586" s="3">
        <v>34.627159118652337</v>
      </c>
      <c r="C4586" s="3">
        <v>11.760000228881839</v>
      </c>
      <c r="D4586" s="4">
        <v>3.5778011155629401E-3</v>
      </c>
      <c r="E4586" s="4">
        <v>1.818182118433476E-2</v>
      </c>
      <c r="F4586" s="2">
        <v>1</v>
      </c>
      <c r="G4586" s="4">
        <v>2.873377591100024E-2</v>
      </c>
      <c r="H4586" s="4">
        <v>-0.65414394692412103</v>
      </c>
      <c r="I4586" s="4">
        <v>1.160267548137006E-2</v>
      </c>
    </row>
    <row r="4587" spans="1:9" x14ac:dyDescent="0.25">
      <c r="A4587" t="s">
        <v>4791</v>
      </c>
      <c r="B4587" s="3">
        <v>34.503711700439453</v>
      </c>
      <c r="C4587" s="3">
        <v>11.55000019073486</v>
      </c>
      <c r="D4587" s="4">
        <v>1.0011183175546721E-3</v>
      </c>
      <c r="E4587" s="4">
        <v>3.309480102498652E-2</v>
      </c>
      <c r="F4587" s="2">
        <v>1</v>
      </c>
      <c r="G4587" s="4">
        <v>2.4543092710823888E-2</v>
      </c>
      <c r="H4587" s="4">
        <v>-0.65537693969373345</v>
      </c>
      <c r="I4587" s="4">
        <v>7.9962653188292432E-3</v>
      </c>
    </row>
    <row r="4588" spans="1:9" x14ac:dyDescent="0.25">
      <c r="A4588" t="s">
        <v>4792</v>
      </c>
      <c r="B4588" s="3">
        <v>34.469203948974609</v>
      </c>
      <c r="C4588" s="3">
        <v>11.180000305175779</v>
      </c>
      <c r="D4588" s="4">
        <v>6.804589504530778E-3</v>
      </c>
      <c r="E4588" s="4">
        <v>-6.2080517313909067E-2</v>
      </c>
      <c r="F4588" s="2">
        <v>1</v>
      </c>
      <c r="G4588" s="4">
        <v>1.1896756215045601E-2</v>
      </c>
      <c r="H4588" s="4">
        <v>-0.65572160310320515</v>
      </c>
      <c r="I4588" s="4">
        <v>6.9881510352673981E-3</v>
      </c>
    </row>
    <row r="4589" spans="1:9" x14ac:dyDescent="0.25">
      <c r="A4589" t="s">
        <v>4793</v>
      </c>
      <c r="B4589" s="3">
        <v>34.236240386962891</v>
      </c>
      <c r="C4589" s="3">
        <v>11.920000076293951</v>
      </c>
      <c r="D4589" s="4">
        <v>1.8480995908860761E-2</v>
      </c>
      <c r="E4589" s="4">
        <v>-8.2371032615662143E-2</v>
      </c>
      <c r="F4589" s="2">
        <v>1</v>
      </c>
      <c r="G4589" s="4">
        <v>2.527759669247676E-3</v>
      </c>
      <c r="H4589" s="4">
        <v>-0.6580484430784912</v>
      </c>
      <c r="I4589" s="4">
        <v>1.8232091177394769E-4</v>
      </c>
    </row>
    <row r="4590" spans="1:9" x14ac:dyDescent="0.25">
      <c r="A4590" t="s">
        <v>4794</v>
      </c>
      <c r="B4590" s="3">
        <v>33.615001678466797</v>
      </c>
      <c r="C4590" s="3">
        <v>12.989999771118161</v>
      </c>
      <c r="D4590" s="4">
        <v>6.1975211513989334E-3</v>
      </c>
      <c r="E4590" s="4">
        <v>-1.291793907789263E-2</v>
      </c>
      <c r="F4590" s="2">
        <v>1</v>
      </c>
      <c r="G4590" s="4">
        <v>-1.2931071177178731E-2</v>
      </c>
      <c r="H4590" s="4">
        <v>-0.66425337508005056</v>
      </c>
      <c r="I4590" s="4">
        <v>-1.7966633712941941E-2</v>
      </c>
    </row>
    <row r="4591" spans="1:9" x14ac:dyDescent="0.25">
      <c r="A4591" t="s">
        <v>4795</v>
      </c>
      <c r="B4591" s="3">
        <v>33.407955169677727</v>
      </c>
      <c r="C4591" s="3">
        <v>13.159999847412109</v>
      </c>
      <c r="D4591" s="4">
        <v>5.9759903603053832E-3</v>
      </c>
      <c r="E4591" s="4">
        <v>-5.1873217657953163E-2</v>
      </c>
      <c r="F4591" s="2">
        <v>1</v>
      </c>
      <c r="G4591" s="4">
        <v>-1.3533578648149301E-2</v>
      </c>
      <c r="H4591" s="4">
        <v>-0.66632135553688088</v>
      </c>
      <c r="I4591" s="4">
        <v>-2.4015319414313011E-2</v>
      </c>
    </row>
    <row r="4592" spans="1:9" x14ac:dyDescent="0.25">
      <c r="A4592" t="s">
        <v>4796</v>
      </c>
      <c r="B4592" s="3">
        <v>33.209495544433587</v>
      </c>
      <c r="C4592" s="3">
        <v>13.88000011444092</v>
      </c>
      <c r="D4592" s="4">
        <v>-4.6544970604981417E-3</v>
      </c>
      <c r="E4592" s="4">
        <v>1.0189253686673229E-2</v>
      </c>
      <c r="F4592" s="2">
        <v>2</v>
      </c>
      <c r="G4592" s="4">
        <v>-1.964213441884732E-2</v>
      </c>
      <c r="H4592" s="4">
        <v>-0.6683035702038902</v>
      </c>
      <c r="I4592" s="4">
        <v>-2.7255531981555389E-2</v>
      </c>
    </row>
    <row r="4593" spans="1:9" x14ac:dyDescent="0.25">
      <c r="A4593" t="s">
        <v>4797</v>
      </c>
      <c r="B4593" s="3">
        <v>33.364791870117188</v>
      </c>
      <c r="C4593" s="3">
        <v>13.739999771118161</v>
      </c>
      <c r="D4593" s="4">
        <v>-2.0020692283956198E-2</v>
      </c>
      <c r="E4593" s="4">
        <v>8.7885957768764511E-2</v>
      </c>
      <c r="F4593" s="2">
        <v>2</v>
      </c>
      <c r="G4593" s="4">
        <v>-1.3305359021777541E-2</v>
      </c>
      <c r="H4593" s="4">
        <v>-0.66675247055768261</v>
      </c>
      <c r="I4593" s="4">
        <v>-2.2706723297900799E-2</v>
      </c>
    </row>
    <row r="4594" spans="1:9" x14ac:dyDescent="0.25">
      <c r="A4594" t="s">
        <v>4798</v>
      </c>
      <c r="B4594" s="3">
        <v>34.046424865722663</v>
      </c>
      <c r="C4594" s="3">
        <v>12.63000011444092</v>
      </c>
      <c r="D4594" s="4">
        <v>9.7235945939402324E-3</v>
      </c>
      <c r="E4594" s="4">
        <v>5.6020073090045967E-2</v>
      </c>
      <c r="F4594" s="2">
        <v>1</v>
      </c>
      <c r="G4594" s="4">
        <v>2.165550237262703E-2</v>
      </c>
      <c r="H4594" s="4">
        <v>-0.65994432043775531</v>
      </c>
      <c r="I4594" s="4">
        <v>-2.1563326044935489E-3</v>
      </c>
    </row>
    <row r="4595" spans="1:9" x14ac:dyDescent="0.25">
      <c r="A4595" t="s">
        <v>4799</v>
      </c>
      <c r="B4595" s="3">
        <v>33.718559265136719</v>
      </c>
      <c r="C4595" s="3">
        <v>11.960000038146971</v>
      </c>
      <c r="D4595" s="4">
        <v>5.402759150504588E-3</v>
      </c>
      <c r="E4595" s="4">
        <v>-2.8432198987741741E-2</v>
      </c>
      <c r="F4595" s="2">
        <v>1</v>
      </c>
      <c r="G4595" s="4">
        <v>7.9175030708062977E-3</v>
      </c>
      <c r="H4595" s="4">
        <v>-0.66321904194088099</v>
      </c>
      <c r="I4595" s="4">
        <v>-9.7339200983911356E-3</v>
      </c>
    </row>
    <row r="4596" spans="1:9" x14ac:dyDescent="0.25">
      <c r="A4596" t="s">
        <v>4800</v>
      </c>
      <c r="B4596" s="3">
        <v>33.537364959716797</v>
      </c>
      <c r="C4596" s="3">
        <v>12.310000419616699</v>
      </c>
      <c r="D4596" s="4">
        <v>-1.0287849576958721E-3</v>
      </c>
      <c r="E4596" s="4">
        <v>7.364987775877907E-3</v>
      </c>
      <c r="F4596" s="2">
        <v>1</v>
      </c>
      <c r="G4596" s="4">
        <v>9.5807862370045349E-4</v>
      </c>
      <c r="H4596" s="4">
        <v>-0.66502881059956953</v>
      </c>
      <c r="I4596" s="4">
        <v>-1.505533887900334E-2</v>
      </c>
    </row>
    <row r="4597" spans="1:9" x14ac:dyDescent="0.25">
      <c r="A4597" t="s">
        <v>4801</v>
      </c>
      <c r="B4597" s="3">
        <v>33.571903228759773</v>
      </c>
      <c r="C4597" s="3">
        <v>12.22000026702881</v>
      </c>
      <c r="D4597" s="4">
        <v>4.6483120801776856E-3</v>
      </c>
      <c r="E4597" s="4">
        <v>-4.885950101553127E-3</v>
      </c>
      <c r="F4597" s="2">
        <v>1</v>
      </c>
      <c r="G4597" s="4">
        <v>1.1328425394721229E-2</v>
      </c>
      <c r="H4597" s="4">
        <v>-0.66468384238053835</v>
      </c>
      <c r="I4597" s="4">
        <v>-6.7484027647752853E-3</v>
      </c>
    </row>
    <row r="4598" spans="1:9" x14ac:dyDescent="0.25">
      <c r="A4598" t="s">
        <v>4802</v>
      </c>
      <c r="B4598" s="3">
        <v>33.416572570800781</v>
      </c>
      <c r="C4598" s="3">
        <v>12.27999973297119</v>
      </c>
      <c r="D4598" s="4">
        <v>3.1074737968286299E-3</v>
      </c>
      <c r="E4598" s="4">
        <v>8.2101334392346015E-3</v>
      </c>
      <c r="F4598" s="2">
        <v>1</v>
      </c>
      <c r="G4598" s="4">
        <v>3.0142109311031011E-3</v>
      </c>
      <c r="H4598" s="4">
        <v>-0.66623528493750039</v>
      </c>
      <c r="I4598" s="4">
        <v>-6.9369671468990646E-3</v>
      </c>
    </row>
    <row r="4599" spans="1:9" x14ac:dyDescent="0.25">
      <c r="A4599" t="s">
        <v>4803</v>
      </c>
      <c r="B4599" s="3">
        <v>33.313053131103523</v>
      </c>
      <c r="C4599" s="3">
        <v>12.180000305175779</v>
      </c>
      <c r="D4599" s="4">
        <v>7.5685176525479569E-3</v>
      </c>
      <c r="E4599" s="4">
        <v>-1.056052883911807E-2</v>
      </c>
      <c r="F4599" s="2">
        <v>1</v>
      </c>
      <c r="G4599" s="4">
        <v>7.7064096109489277E-3</v>
      </c>
      <c r="H4599" s="4">
        <v>-0.66726923706472052</v>
      </c>
      <c r="I4599" s="4">
        <v>-1.001332479929473E-2</v>
      </c>
    </row>
    <row r="4600" spans="1:9" x14ac:dyDescent="0.25">
      <c r="A4600" t="s">
        <v>4804</v>
      </c>
      <c r="B4600" s="3">
        <v>33.062816619873047</v>
      </c>
      <c r="C4600" s="3">
        <v>12.310000419616699</v>
      </c>
      <c r="D4600" s="4">
        <v>1.8298797834521709E-3</v>
      </c>
      <c r="E4600" s="4">
        <v>-7.258000135667908E-3</v>
      </c>
      <c r="F4600" s="2">
        <v>1</v>
      </c>
      <c r="G4600" s="4">
        <v>-3.2325408808662188E-3</v>
      </c>
      <c r="H4600" s="4">
        <v>-0.66976859925071719</v>
      </c>
      <c r="I4600" s="4">
        <v>-1.7449773532826729E-2</v>
      </c>
    </row>
    <row r="4601" spans="1:9" x14ac:dyDescent="0.25">
      <c r="A4601" t="s">
        <v>4805</v>
      </c>
      <c r="B4601" s="3">
        <v>33.002426147460938</v>
      </c>
      <c r="C4601" s="3">
        <v>12.39999961853027</v>
      </c>
      <c r="D4601" s="4">
        <v>2.8844821860070091E-3</v>
      </c>
      <c r="E4601" s="4">
        <v>0</v>
      </c>
      <c r="F4601" s="2">
        <v>1</v>
      </c>
      <c r="G4601" s="4">
        <v>-2.727707306850458E-3</v>
      </c>
      <c r="H4601" s="4">
        <v>-0.67037177926789004</v>
      </c>
      <c r="I4601" s="4">
        <v>-1.9244438307675641E-2</v>
      </c>
    </row>
    <row r="4602" spans="1:9" x14ac:dyDescent="0.25">
      <c r="A4602" t="s">
        <v>4806</v>
      </c>
      <c r="B4602" s="3">
        <v>32.907505035400391</v>
      </c>
      <c r="C4602" s="3">
        <v>12.39999961853027</v>
      </c>
      <c r="D4602" s="4">
        <v>-7.5462793907753456E-3</v>
      </c>
      <c r="E4602" s="4">
        <v>1.7227239161264229E-2</v>
      </c>
      <c r="F4602" s="2">
        <v>1</v>
      </c>
      <c r="G4602" s="4">
        <v>-1.150068695878359E-2</v>
      </c>
      <c r="H4602" s="4">
        <v>-0.67131985130170446</v>
      </c>
      <c r="I4602" s="4">
        <v>-2.2065273605039511E-2</v>
      </c>
    </row>
    <row r="4603" spans="1:9" x14ac:dyDescent="0.25">
      <c r="A4603" t="s">
        <v>4807</v>
      </c>
      <c r="B4603" s="3">
        <v>33.157722473144531</v>
      </c>
      <c r="C4603" s="3">
        <v>12.189999580383301</v>
      </c>
      <c r="D4603" s="4">
        <v>2.5984367951537019E-4</v>
      </c>
      <c r="E4603" s="4">
        <v>-2.455047953350165E-3</v>
      </c>
      <c r="F4603" s="2">
        <v>1</v>
      </c>
      <c r="G4603" s="4">
        <v>-6.8059080441986719E-3</v>
      </c>
      <c r="H4603" s="4">
        <v>-0.66882067962168257</v>
      </c>
      <c r="I4603" s="4">
        <v>-1.462939169128363E-2</v>
      </c>
    </row>
    <row r="4604" spans="1:9" x14ac:dyDescent="0.25">
      <c r="A4604" t="s">
        <v>4808</v>
      </c>
      <c r="B4604" s="3">
        <v>33.14910888671875</v>
      </c>
      <c r="C4604" s="3">
        <v>12.22000026702881</v>
      </c>
      <c r="D4604" s="4">
        <v>-9.5386941262397551E-3</v>
      </c>
      <c r="E4604" s="4">
        <v>4.9828170670009442E-2</v>
      </c>
      <c r="F4604" s="2">
        <v>1</v>
      </c>
      <c r="G4604" s="4">
        <v>-6.5519618902200039E-3</v>
      </c>
      <c r="H4604" s="4">
        <v>-0.66890671211986819</v>
      </c>
      <c r="I4604" s="4">
        <v>-1.488536750213632E-2</v>
      </c>
    </row>
    <row r="4605" spans="1:9" x14ac:dyDescent="0.25">
      <c r="A4605" t="s">
        <v>4809</v>
      </c>
      <c r="B4605" s="3">
        <v>33.468353271484382</v>
      </c>
      <c r="C4605" s="3">
        <v>11.64000034332275</v>
      </c>
      <c r="D4605" s="4">
        <v>1.549551515909853E-3</v>
      </c>
      <c r="E4605" s="4">
        <v>-4.901956201103741E-2</v>
      </c>
      <c r="F4605" s="2">
        <v>1</v>
      </c>
      <c r="G4605" s="4">
        <v>2.498611406451801E-3</v>
      </c>
      <c r="H4605" s="4">
        <v>-0.66571809931731796</v>
      </c>
      <c r="I4605" s="4">
        <v>-1.242764910019956E-3</v>
      </c>
    </row>
    <row r="4606" spans="1:9" x14ac:dyDescent="0.25">
      <c r="A4606" t="s">
        <v>4810</v>
      </c>
      <c r="B4606" s="3">
        <v>33.416572570800781</v>
      </c>
      <c r="C4606" s="3">
        <v>12.239999771118161</v>
      </c>
      <c r="D4606" s="4">
        <v>3.6276288221830382E-3</v>
      </c>
      <c r="E4606" s="4">
        <v>-1.3698636453198351E-2</v>
      </c>
      <c r="F4606" s="2">
        <v>1</v>
      </c>
      <c r="G4606" s="4">
        <v>-4.1799651779458316E-3</v>
      </c>
      <c r="H4606" s="4">
        <v>-0.66623528493750039</v>
      </c>
      <c r="I4606" s="4">
        <v>1.9672922534241799E-4</v>
      </c>
    </row>
    <row r="4607" spans="1:9" x14ac:dyDescent="0.25">
      <c r="A4607" t="s">
        <v>4811</v>
      </c>
      <c r="B4607" s="3">
        <v>33.295787811279297</v>
      </c>
      <c r="C4607" s="3">
        <v>12.409999847412109</v>
      </c>
      <c r="D4607" s="4">
        <v>2.3607869931078881E-2</v>
      </c>
      <c r="E4607" s="4">
        <v>-7.5260821396415101E-2</v>
      </c>
      <c r="F4607" s="2">
        <v>1</v>
      </c>
      <c r="G4607" s="4">
        <v>-1.8991643013830379E-3</v>
      </c>
      <c r="H4607" s="4">
        <v>-0.66744168307304119</v>
      </c>
      <c r="I4607" s="4">
        <v>8.6576644737259567E-3</v>
      </c>
    </row>
    <row r="4608" spans="1:9" x14ac:dyDescent="0.25">
      <c r="A4608" t="s">
        <v>4812</v>
      </c>
      <c r="B4608" s="3">
        <v>32.527873992919922</v>
      </c>
      <c r="C4608" s="3">
        <v>13.420000076293951</v>
      </c>
      <c r="D4608" s="4">
        <v>2.5291874059528929E-2</v>
      </c>
      <c r="E4608" s="4">
        <v>-5.8906040610474553E-2</v>
      </c>
      <c r="F4608" s="2">
        <v>2</v>
      </c>
      <c r="G4608" s="4">
        <v>-4.0736960831364022E-2</v>
      </c>
      <c r="H4608" s="4">
        <v>-0.67511160602023268</v>
      </c>
      <c r="I4608" s="4">
        <v>-1.4008113429364141E-2</v>
      </c>
    </row>
    <row r="4609" spans="1:9" x14ac:dyDescent="0.25">
      <c r="A4609" t="s">
        <v>4813</v>
      </c>
      <c r="B4609" s="3">
        <v>31.72547721862793</v>
      </c>
      <c r="C4609" s="3">
        <v>14.260000228881839</v>
      </c>
      <c r="D4609" s="4">
        <v>6.5704015555367867E-3</v>
      </c>
      <c r="E4609" s="4">
        <v>-2.7972000922730218E-3</v>
      </c>
      <c r="F4609" s="2">
        <v>2</v>
      </c>
      <c r="G4609" s="4">
        <v>-5.8674100860540257E-2</v>
      </c>
      <c r="H4609" s="4">
        <v>-0.68312594471912869</v>
      </c>
      <c r="I4609" s="4">
        <v>-2.6527245471378521E-2</v>
      </c>
    </row>
    <row r="4610" spans="1:9" x14ac:dyDescent="0.25">
      <c r="A4610" t="s">
        <v>4814</v>
      </c>
      <c r="B4610" s="3">
        <v>31.518388748168949</v>
      </c>
      <c r="C4610" s="3">
        <v>14.30000019073486</v>
      </c>
      <c r="D4610" s="4">
        <v>-7.0669817508660637E-3</v>
      </c>
      <c r="E4610" s="4">
        <v>-1.1064996334025801E-2</v>
      </c>
      <c r="F4610" s="2">
        <v>2</v>
      </c>
      <c r="G4610" s="4">
        <v>-7.0036186209846196E-2</v>
      </c>
      <c r="H4610" s="4">
        <v>-0.68519434428910331</v>
      </c>
      <c r="I4610" s="4">
        <v>-2.5706638799918639E-2</v>
      </c>
    </row>
    <row r="4611" spans="1:9" x14ac:dyDescent="0.25">
      <c r="A4611" t="s">
        <v>4815</v>
      </c>
      <c r="B4611" s="3">
        <v>31.74271392822266</v>
      </c>
      <c r="C4611" s="3">
        <v>14.460000038146971</v>
      </c>
      <c r="D4611" s="4">
        <v>7.1172794347471591E-3</v>
      </c>
      <c r="E4611" s="4">
        <v>-4.8684196079206377E-2</v>
      </c>
      <c r="F4611" s="2">
        <v>2</v>
      </c>
      <c r="G4611" s="4">
        <v>-5.5754666666666619E-2</v>
      </c>
      <c r="H4611" s="4">
        <v>-0.68295378446977006</v>
      </c>
      <c r="I4611" s="4">
        <v>-1.877232069683854E-2</v>
      </c>
    </row>
    <row r="4612" spans="1:9" x14ac:dyDescent="0.25">
      <c r="A4612" t="s">
        <v>4816</v>
      </c>
      <c r="B4612" s="3">
        <v>31.518388748168949</v>
      </c>
      <c r="C4612" s="3">
        <v>15.19999980926514</v>
      </c>
      <c r="D4612" s="4">
        <v>1.370249763954279E-3</v>
      </c>
      <c r="E4612" s="4">
        <v>-1.969778980491443E-3</v>
      </c>
      <c r="F4612" s="2">
        <v>2</v>
      </c>
      <c r="G4612" s="4">
        <v>-7.0507178340399324E-2</v>
      </c>
      <c r="H4612" s="4">
        <v>-0.68519434428910331</v>
      </c>
      <c r="I4612" s="4">
        <v>-2.5706638799918639E-2</v>
      </c>
    </row>
    <row r="4613" spans="1:9" x14ac:dyDescent="0.25">
      <c r="A4613" t="s">
        <v>4817</v>
      </c>
      <c r="B4613" s="3">
        <v>31.475259780883789</v>
      </c>
      <c r="C4613" s="3">
        <v>15.22999954223633</v>
      </c>
      <c r="D4613" s="4">
        <v>-6.2651521506411623E-3</v>
      </c>
      <c r="E4613" s="4">
        <v>0</v>
      </c>
      <c r="F4613" s="2">
        <v>2</v>
      </c>
      <c r="G4613" s="4">
        <v>-6.5621220494376353E-2</v>
      </c>
      <c r="H4613" s="4">
        <v>-0.68562511639915058</v>
      </c>
      <c r="I4613" s="4">
        <v>-2.703983723328662E-2</v>
      </c>
    </row>
    <row r="4614" spans="1:9" x14ac:dyDescent="0.25">
      <c r="A4614" t="s">
        <v>4818</v>
      </c>
      <c r="B4614" s="3">
        <v>31.673700332641602</v>
      </c>
      <c r="C4614" s="3">
        <v>15.22999954223633</v>
      </c>
      <c r="D4614" s="4">
        <v>-6.4952379960953044E-3</v>
      </c>
      <c r="E4614" s="4">
        <v>6.206411298313852E-2</v>
      </c>
      <c r="F4614" s="2">
        <v>2</v>
      </c>
      <c r="G4614" s="4">
        <v>-6.6637503317551139E-2</v>
      </c>
      <c r="H4614" s="4">
        <v>-0.68364309223811603</v>
      </c>
      <c r="I4614" s="4">
        <v>-2.0905662237372561E-2</v>
      </c>
    </row>
    <row r="4615" spans="1:9" x14ac:dyDescent="0.25">
      <c r="A4615" t="s">
        <v>4819</v>
      </c>
      <c r="B4615" s="3">
        <v>31.88077354431152</v>
      </c>
      <c r="C4615" s="3">
        <v>14.340000152587891</v>
      </c>
      <c r="D4615" s="4">
        <v>-4.5796095977954643E-3</v>
      </c>
      <c r="E4615" s="4">
        <v>-8.2987472505193782E-3</v>
      </c>
      <c r="F4615" s="2">
        <v>2</v>
      </c>
      <c r="G4615" s="4">
        <v>-6.5035251837435082E-2</v>
      </c>
      <c r="H4615" s="4">
        <v>-0.6815748450729211</v>
      </c>
      <c r="I4615" s="4">
        <v>-1.450463529959467E-2</v>
      </c>
    </row>
    <row r="4616" spans="1:9" x14ac:dyDescent="0.25">
      <c r="A4616" t="s">
        <v>4820</v>
      </c>
      <c r="B4616" s="3">
        <v>32.027446746826172</v>
      </c>
      <c r="C4616" s="3">
        <v>14.460000038146971</v>
      </c>
      <c r="D4616" s="4">
        <v>6.2344011880939298E-3</v>
      </c>
      <c r="E4616" s="4">
        <v>8.3681927672383249E-3</v>
      </c>
      <c r="F4616" s="2">
        <v>2</v>
      </c>
      <c r="G4616" s="4">
        <v>-6.9877687596977767E-2</v>
      </c>
      <c r="H4616" s="4">
        <v>-0.68010987317788651</v>
      </c>
      <c r="I4616" s="4">
        <v>-9.9706875582374899E-3</v>
      </c>
    </row>
    <row r="4617" spans="1:9" x14ac:dyDescent="0.25">
      <c r="A4617" t="s">
        <v>4821</v>
      </c>
      <c r="B4617" s="3">
        <v>31.829011917114261</v>
      </c>
      <c r="C4617" s="3">
        <v>14.340000152587891</v>
      </c>
      <c r="D4617" s="4">
        <v>1.123905374230838E-2</v>
      </c>
      <c r="E4617" s="4">
        <v>-4.7176081671019832E-2</v>
      </c>
      <c r="F4617" s="2">
        <v>2</v>
      </c>
      <c r="G4617" s="4">
        <v>-7.6101617273625521E-2</v>
      </c>
      <c r="H4617" s="4">
        <v>-0.68209184018712876</v>
      </c>
      <c r="I4617" s="4">
        <v>-1.610468567482648E-2</v>
      </c>
    </row>
    <row r="4618" spans="1:9" x14ac:dyDescent="0.25">
      <c r="A4618" t="s">
        <v>4822</v>
      </c>
      <c r="B4618" s="3">
        <v>31.475259780883789</v>
      </c>
      <c r="C4618" s="3">
        <v>15.05000019073486</v>
      </c>
      <c r="D4618" s="4">
        <v>-1.6711570413197929E-2</v>
      </c>
      <c r="E4618" s="4">
        <v>6.6889888124113117E-3</v>
      </c>
      <c r="F4618" s="2">
        <v>2</v>
      </c>
      <c r="G4618" s="4">
        <v>-7.6461542990390541E-2</v>
      </c>
      <c r="H4618" s="4">
        <v>-0.68562511639915058</v>
      </c>
      <c r="I4618" s="4">
        <v>-2.703983723328662E-2</v>
      </c>
    </row>
    <row r="4619" spans="1:9" x14ac:dyDescent="0.25">
      <c r="A4619" t="s">
        <v>4823</v>
      </c>
      <c r="B4619" s="3">
        <v>32.010200500488281</v>
      </c>
      <c r="C4619" s="3">
        <v>14.94999980926514</v>
      </c>
      <c r="D4619" s="4">
        <v>-2.6925462456728328E-4</v>
      </c>
      <c r="E4619" s="4">
        <v>4.3265868029309651E-2</v>
      </c>
      <c r="F4619" s="2">
        <v>2</v>
      </c>
      <c r="G4619" s="4">
        <v>-5.9104758901875047E-2</v>
      </c>
      <c r="H4619" s="4">
        <v>-0.68028212868023252</v>
      </c>
      <c r="I4619" s="4">
        <v>-1.050380184421462E-2</v>
      </c>
    </row>
    <row r="4620" spans="1:9" x14ac:dyDescent="0.25">
      <c r="A4620" t="s">
        <v>4824</v>
      </c>
      <c r="B4620" s="3">
        <v>32.018821716308587</v>
      </c>
      <c r="C4620" s="3">
        <v>14.329999923706049</v>
      </c>
      <c r="D4620" s="4">
        <v>2.090754924727678E-2</v>
      </c>
      <c r="E4620" s="4">
        <v>-4.0829964779797938E-2</v>
      </c>
      <c r="F4620" s="2">
        <v>2</v>
      </c>
      <c r="G4620" s="4">
        <v>-6.6632965466871363E-2</v>
      </c>
      <c r="H4620" s="4">
        <v>-0.68019601997965706</v>
      </c>
      <c r="I4620" s="4">
        <v>-1.0237303661001061E-2</v>
      </c>
    </row>
    <row r="4621" spans="1:9" x14ac:dyDescent="0.25">
      <c r="A4621" t="s">
        <v>4825</v>
      </c>
      <c r="B4621" s="3">
        <v>31.363096237182621</v>
      </c>
      <c r="C4621" s="3">
        <v>14.939999580383301</v>
      </c>
      <c r="D4621" s="4">
        <v>-6.5587214580312692E-3</v>
      </c>
      <c r="E4621" s="4">
        <v>2.1887804194875349E-2</v>
      </c>
      <c r="F4621" s="2">
        <v>2</v>
      </c>
      <c r="G4621" s="4">
        <v>-8.137483033420978E-2</v>
      </c>
      <c r="H4621" s="4">
        <v>-0.68674540583411592</v>
      </c>
      <c r="I4621" s="4">
        <v>-3.0507025764714198E-2</v>
      </c>
    </row>
    <row r="4622" spans="1:9" x14ac:dyDescent="0.25">
      <c r="A4622" t="s">
        <v>4826</v>
      </c>
      <c r="B4622" s="3">
        <v>31.570156097412109</v>
      </c>
      <c r="C4622" s="3">
        <v>14.61999988555908</v>
      </c>
      <c r="D4622" s="4">
        <v>-8.1941740352253767E-4</v>
      </c>
      <c r="E4622" s="4">
        <v>-1.5488248485006521E-2</v>
      </c>
      <c r="F4622" s="2">
        <v>2</v>
      </c>
      <c r="G4622" s="4">
        <v>-6.8272495996835048E-2</v>
      </c>
      <c r="H4622" s="4">
        <v>-0.68467729202310335</v>
      </c>
      <c r="I4622" s="4">
        <v>-2.4106411545361639E-2</v>
      </c>
    </row>
    <row r="4623" spans="1:9" x14ac:dyDescent="0.25">
      <c r="A4623" t="s">
        <v>4827</v>
      </c>
      <c r="B4623" s="3">
        <v>31.59604644775391</v>
      </c>
      <c r="C4623" s="3">
        <v>14.85000038146973</v>
      </c>
      <c r="D4623" s="4">
        <v>5.7680964516702016E-3</v>
      </c>
      <c r="E4623" s="4">
        <v>-8.6781818917995857E-3</v>
      </c>
      <c r="F4623" s="2">
        <v>2</v>
      </c>
      <c r="G4623" s="4">
        <v>-6.3946430979007096E-2</v>
      </c>
      <c r="H4623" s="4">
        <v>-0.68441869921301213</v>
      </c>
      <c r="I4623" s="4">
        <v>-2.3306091558870531E-2</v>
      </c>
    </row>
    <row r="4624" spans="1:9" x14ac:dyDescent="0.25">
      <c r="A4624" t="s">
        <v>4828</v>
      </c>
      <c r="B4624" s="3">
        <v>31.41484260559082</v>
      </c>
      <c r="C4624" s="3">
        <v>14.97999954223633</v>
      </c>
      <c r="D4624" s="4">
        <v>1.988760472232309E-2</v>
      </c>
      <c r="E4624" s="4">
        <v>-0.13908046720396169</v>
      </c>
      <c r="F4624" s="2">
        <v>2</v>
      </c>
      <c r="G4624" s="4">
        <v>-7.2856250718419391E-2</v>
      </c>
      <c r="H4624" s="4">
        <v>-0.68622856312468816</v>
      </c>
      <c r="I4624" s="4">
        <v>-2.8907447067682779E-2</v>
      </c>
    </row>
    <row r="4625" spans="1:9" x14ac:dyDescent="0.25">
      <c r="A4625" t="s">
        <v>4829</v>
      </c>
      <c r="B4625" s="3">
        <v>30.80225944519043</v>
      </c>
      <c r="C4625" s="3">
        <v>17.39999961853027</v>
      </c>
      <c r="D4625" s="4">
        <v>-1.053258533906809E-2</v>
      </c>
      <c r="E4625" s="4">
        <v>7.3411511490923065E-2</v>
      </c>
      <c r="F4625" s="2">
        <v>3</v>
      </c>
      <c r="G4625" s="4">
        <v>-9.2086825915050019E-2</v>
      </c>
      <c r="H4625" s="4">
        <v>-0.69234704351491749</v>
      </c>
      <c r="I4625" s="4">
        <v>-4.7843558019602488E-2</v>
      </c>
    </row>
    <row r="4626" spans="1:9" x14ac:dyDescent="0.25">
      <c r="A4626" t="s">
        <v>4830</v>
      </c>
      <c r="B4626" s="3">
        <v>31.13014030456543</v>
      </c>
      <c r="C4626" s="3">
        <v>16.20999908447266</v>
      </c>
      <c r="D4626" s="4">
        <v>-1.47457101621522E-2</v>
      </c>
      <c r="E4626" s="4">
        <v>4.2443658240662867E-2</v>
      </c>
      <c r="F4626" s="2">
        <v>3</v>
      </c>
      <c r="G4626" s="4">
        <v>-8.2190060666752829E-2</v>
      </c>
      <c r="H4626" s="4">
        <v>-0.68907216960701212</v>
      </c>
      <c r="I4626" s="4">
        <v>-3.7708136849882952E-2</v>
      </c>
    </row>
    <row r="4627" spans="1:9" x14ac:dyDescent="0.25">
      <c r="A4627" t="s">
        <v>4831</v>
      </c>
      <c r="B4627" s="3">
        <v>31.59604644775391</v>
      </c>
      <c r="C4627" s="3">
        <v>15.55000019073486</v>
      </c>
      <c r="D4627" s="4">
        <v>1.300111913398694E-2</v>
      </c>
      <c r="E4627" s="4">
        <v>-0.123449808829691</v>
      </c>
      <c r="F4627" s="2">
        <v>2</v>
      </c>
      <c r="G4627" s="4">
        <v>-6.179626626649759E-2</v>
      </c>
      <c r="H4627" s="4">
        <v>-0.68441869921301213</v>
      </c>
      <c r="I4627" s="4">
        <v>-2.3306091558870531E-2</v>
      </c>
    </row>
    <row r="4628" spans="1:9" x14ac:dyDescent="0.25">
      <c r="A4628" t="s">
        <v>4832</v>
      </c>
      <c r="B4628" s="3">
        <v>31.190534591674801</v>
      </c>
      <c r="C4628" s="3">
        <v>17.739999771118161</v>
      </c>
      <c r="D4628" s="4">
        <v>3.330359038841602E-3</v>
      </c>
      <c r="E4628" s="4">
        <v>-4.8283242918456308E-2</v>
      </c>
      <c r="F4628" s="2">
        <v>3</v>
      </c>
      <c r="G4628" s="4">
        <v>-6.3076280499193893E-2</v>
      </c>
      <c r="H4628" s="4">
        <v>-0.68846895148864418</v>
      </c>
      <c r="I4628" s="4">
        <v>-3.5841234532787418E-2</v>
      </c>
    </row>
    <row r="4629" spans="1:9" x14ac:dyDescent="0.25">
      <c r="A4629" t="s">
        <v>4833</v>
      </c>
      <c r="B4629" s="3">
        <v>31.087003707885739</v>
      </c>
      <c r="C4629" s="3">
        <v>18.639999389648441</v>
      </c>
      <c r="D4629" s="4">
        <v>2.5047637072643791E-3</v>
      </c>
      <c r="E4629" s="4">
        <v>3.2686990444658497E-2</v>
      </c>
      <c r="F4629" s="2">
        <v>3</v>
      </c>
      <c r="G4629" s="4">
        <v>-7.002838664030564E-2</v>
      </c>
      <c r="H4629" s="4">
        <v>-0.68950301791944923</v>
      </c>
      <c r="I4629" s="4">
        <v>-3.9041571122351182E-2</v>
      </c>
    </row>
    <row r="4630" spans="1:9" x14ac:dyDescent="0.25">
      <c r="A4630" t="s">
        <v>4834</v>
      </c>
      <c r="B4630" s="3">
        <v>31.009332656860352</v>
      </c>
      <c r="C4630" s="3">
        <v>18.04999923706055</v>
      </c>
      <c r="D4630" s="4">
        <v>-1.019013715270123E-2</v>
      </c>
      <c r="E4630" s="4">
        <v>1.4614857119331189E-2</v>
      </c>
      <c r="F4630" s="2">
        <v>3</v>
      </c>
      <c r="G4630" s="4">
        <v>-6.9480702930418303E-2</v>
      </c>
      <c r="H4630" s="4">
        <v>-0.69027879634972256</v>
      </c>
      <c r="I4630" s="4">
        <v>-4.1442531081824607E-2</v>
      </c>
    </row>
    <row r="4631" spans="1:9" x14ac:dyDescent="0.25">
      <c r="A4631" t="s">
        <v>4835</v>
      </c>
      <c r="B4631" s="3">
        <v>31.32857513427734</v>
      </c>
      <c r="C4631" s="3">
        <v>17.79000091552734</v>
      </c>
      <c r="D4631" s="4">
        <v>-1.6788208351495859E-2</v>
      </c>
      <c r="E4631" s="4">
        <v>0.22774335379817101</v>
      </c>
      <c r="F4631" s="2">
        <v>3</v>
      </c>
      <c r="G4631" s="4">
        <v>-5.059557148724847E-2</v>
      </c>
      <c r="H4631" s="4">
        <v>-0.68709020259776987</v>
      </c>
      <c r="I4631" s="4">
        <v>-3.1574138733294073E-2</v>
      </c>
    </row>
    <row r="4632" spans="1:9" x14ac:dyDescent="0.25">
      <c r="A4632" t="s">
        <v>193</v>
      </c>
      <c r="B4632" s="3">
        <v>31.863506317138668</v>
      </c>
      <c r="C4632" s="3">
        <v>14.489999771118161</v>
      </c>
      <c r="D4632" s="4">
        <v>-1.8863396715232739E-2</v>
      </c>
      <c r="E4632" s="4">
        <v>0.1027396797962359</v>
      </c>
      <c r="F4632" s="2">
        <v>2</v>
      </c>
      <c r="G4632" s="4">
        <v>-3.2115698926475589E-2</v>
      </c>
      <c r="H4632" s="4">
        <v>-0.6817473101318392</v>
      </c>
      <c r="I4632" s="4">
        <v>-1.5038398143097259E-2</v>
      </c>
    </row>
    <row r="4633" spans="1:9" x14ac:dyDescent="0.25">
      <c r="A4633" t="s">
        <v>4836</v>
      </c>
      <c r="B4633" s="3">
        <v>32.476116180419922</v>
      </c>
      <c r="C4633" s="3">
        <v>13.14000034332275</v>
      </c>
      <c r="D4633" s="4">
        <v>7.4954302218606106E-3</v>
      </c>
      <c r="E4633" s="4">
        <v>-6.276748114894759E-2</v>
      </c>
      <c r="F4633" s="2">
        <v>1</v>
      </c>
      <c r="G4633" s="4">
        <v>-8.8491340750512792E-3</v>
      </c>
      <c r="H4633" s="4">
        <v>-0.67562856303324526</v>
      </c>
      <c r="I4633" s="4">
        <v>3.8985382456730999E-3</v>
      </c>
    </row>
    <row r="4634" spans="1:9" x14ac:dyDescent="0.25">
      <c r="A4634" t="s">
        <v>4837</v>
      </c>
      <c r="B4634" s="3">
        <v>32.234504699707031</v>
      </c>
      <c r="C4634" s="3">
        <v>14.02000045776367</v>
      </c>
      <c r="D4634" s="4">
        <v>-8.7557107434119708E-3</v>
      </c>
      <c r="E4634" s="4">
        <v>3.5791116520498272E-3</v>
      </c>
      <c r="F4634" s="2">
        <v>2</v>
      </c>
      <c r="G4634" s="4">
        <v>-7.1062303773195001E-3</v>
      </c>
      <c r="H4634" s="4">
        <v>-0.67804177841747149</v>
      </c>
      <c r="I4634" s="4">
        <v>-3.5701322986599888E-3</v>
      </c>
    </row>
    <row r="4635" spans="1:9" x14ac:dyDescent="0.25">
      <c r="A4635" t="s">
        <v>4838</v>
      </c>
      <c r="B4635" s="3">
        <v>32.519233703613281</v>
      </c>
      <c r="C4635" s="3">
        <v>13.97000026702881</v>
      </c>
      <c r="D4635" s="4">
        <v>-1.1021810783566569E-2</v>
      </c>
      <c r="E4635" s="4">
        <v>2.344327160743109E-2</v>
      </c>
      <c r="F4635" s="2">
        <v>2</v>
      </c>
      <c r="G4635" s="4">
        <v>2.0854308681562239E-2</v>
      </c>
      <c r="H4635" s="4">
        <v>-0.67519790522678291</v>
      </c>
      <c r="I4635" s="4">
        <v>5.2313829203909368E-3</v>
      </c>
    </row>
    <row r="4636" spans="1:9" x14ac:dyDescent="0.25">
      <c r="A4636" t="s">
        <v>4839</v>
      </c>
      <c r="B4636" s="3">
        <v>32.881649017333977</v>
      </c>
      <c r="C4636" s="3">
        <v>13.64999961853027</v>
      </c>
      <c r="D4636" s="4">
        <v>-1.0477741434234971E-3</v>
      </c>
      <c r="E4636" s="4">
        <v>-3.5335689998550968E-2</v>
      </c>
      <c r="F4636" s="2">
        <v>2</v>
      </c>
      <c r="G4636" s="4">
        <v>3.5864333286325323E-2</v>
      </c>
      <c r="H4636" s="4">
        <v>-0.67157810120104111</v>
      </c>
      <c r="I4636" s="4">
        <v>1.6434329777115449E-2</v>
      </c>
    </row>
    <row r="4637" spans="1:9" x14ac:dyDescent="0.25">
      <c r="A4637" t="s">
        <v>4840</v>
      </c>
      <c r="B4637" s="3">
        <v>32.9161376953125</v>
      </c>
      <c r="C4637" s="3">
        <v>14.14999961853027</v>
      </c>
      <c r="D4637" s="4">
        <v>-2.1795534692275579E-2</v>
      </c>
      <c r="E4637" s="4">
        <v>8.4291142660394724E-2</v>
      </c>
      <c r="F4637" s="2">
        <v>2</v>
      </c>
      <c r="G4637" s="4">
        <v>3.1921852151604257E-2</v>
      </c>
      <c r="H4637" s="4">
        <v>-0.67123362829754418</v>
      </c>
      <c r="I4637" s="4">
        <v>1.7500440429519589E-2</v>
      </c>
    </row>
    <row r="4638" spans="1:9" x14ac:dyDescent="0.25">
      <c r="A4638" t="s">
        <v>4841</v>
      </c>
      <c r="B4638" s="3">
        <v>33.649547576904297</v>
      </c>
      <c r="C4638" s="3">
        <v>13.05000019073486</v>
      </c>
      <c r="D4638" s="4">
        <v>5.9326007833957473E-3</v>
      </c>
      <c r="E4638" s="4">
        <v>-2.2935575799828412E-3</v>
      </c>
      <c r="F4638" s="2">
        <v>1</v>
      </c>
      <c r="G4638" s="4">
        <v>6.5827354862875387E-2</v>
      </c>
      <c r="H4638" s="4">
        <v>-0.66390833065862953</v>
      </c>
      <c r="I4638" s="4">
        <v>4.0171535211131371E-2</v>
      </c>
    </row>
    <row r="4639" spans="1:9" x14ac:dyDescent="0.25">
      <c r="A4639" t="s">
        <v>4842</v>
      </c>
      <c r="B4639" s="3">
        <v>33.451095581054688</v>
      </c>
      <c r="C4639" s="3">
        <v>13.079999923706049</v>
      </c>
      <c r="D4639" s="4">
        <v>-4.8759806404264916E-3</v>
      </c>
      <c r="E4639" s="4">
        <v>3.8373132585982632E-3</v>
      </c>
      <c r="F4639" s="2">
        <v>1</v>
      </c>
      <c r="G4639" s="4">
        <v>5.8101753770579252E-2</v>
      </c>
      <c r="H4639" s="4">
        <v>-0.66589046912324878</v>
      </c>
      <c r="I4639" s="4">
        <v>3.4037006456567147E-2</v>
      </c>
    </row>
    <row r="4640" spans="1:9" x14ac:dyDescent="0.25">
      <c r="A4640" t="s">
        <v>4843</v>
      </c>
      <c r="B4640" s="3">
        <v>33.615001678466797</v>
      </c>
      <c r="C4640" s="3">
        <v>13.02999973297119</v>
      </c>
      <c r="D4640" s="4">
        <v>3.041463801655531E-2</v>
      </c>
      <c r="E4640" s="4">
        <v>-0.17479418844519981</v>
      </c>
      <c r="F4640" s="2">
        <v>1</v>
      </c>
      <c r="G4640" s="4">
        <v>5.4968063526238842E-2</v>
      </c>
      <c r="H4640" s="4">
        <v>-0.66425337508005056</v>
      </c>
      <c r="I4640" s="4">
        <v>3.9103655765476031E-2</v>
      </c>
    </row>
    <row r="4641" spans="1:9" x14ac:dyDescent="0.25">
      <c r="A4641" t="s">
        <v>4844</v>
      </c>
      <c r="B4641" s="3">
        <v>32.622791290283203</v>
      </c>
      <c r="C4641" s="3">
        <v>15.789999961853029</v>
      </c>
      <c r="D4641" s="4">
        <v>7.4606478217276173E-3</v>
      </c>
      <c r="E4641" s="4">
        <v>-3.7195101882076309E-2</v>
      </c>
      <c r="F4641" s="2">
        <v>2</v>
      </c>
      <c r="G4641" s="4">
        <v>2.162382618080172E-2</v>
      </c>
      <c r="H4641" s="4">
        <v>-0.67416357208761324</v>
      </c>
      <c r="I4641" s="4">
        <v>8.4325449468052316E-3</v>
      </c>
    </row>
    <row r="4642" spans="1:9" x14ac:dyDescent="0.25">
      <c r="A4642" t="s">
        <v>4845</v>
      </c>
      <c r="B4642" s="3">
        <v>32.381206512451172</v>
      </c>
      <c r="C4642" s="3">
        <v>16.39999961853027</v>
      </c>
      <c r="D4642" s="4">
        <v>-1.882345353138715E-2</v>
      </c>
      <c r="E4642" s="4">
        <v>4.9935962783989041E-2</v>
      </c>
      <c r="F4642" s="2">
        <v>3</v>
      </c>
      <c r="G4642" s="4">
        <v>2.3702983866124461E-2</v>
      </c>
      <c r="H4642" s="4">
        <v>-0.67657652076347485</v>
      </c>
      <c r="I4642" s="4">
        <v>9.6469983932290226E-4</v>
      </c>
    </row>
    <row r="4643" spans="1:9" x14ac:dyDescent="0.25">
      <c r="A4643" t="s">
        <v>4846</v>
      </c>
      <c r="B4643" s="3">
        <v>33.002426147460938</v>
      </c>
      <c r="C4643" s="3">
        <v>15.61999988555908</v>
      </c>
      <c r="D4643" s="4">
        <v>2.6214634580510321E-3</v>
      </c>
      <c r="E4643" s="4">
        <v>-1.6991847195090282E-2</v>
      </c>
      <c r="F4643" s="2">
        <v>2</v>
      </c>
      <c r="G4643" s="4">
        <v>3.854490190776505E-2</v>
      </c>
      <c r="H4643" s="4">
        <v>-0.67037177926789004</v>
      </c>
      <c r="I4643" s="4">
        <v>2.0167780652656338E-2</v>
      </c>
    </row>
    <row r="4644" spans="1:9" x14ac:dyDescent="0.25">
      <c r="A4644" t="s">
        <v>4847</v>
      </c>
      <c r="B4644" s="3">
        <v>32.9161376953125</v>
      </c>
      <c r="C4644" s="3">
        <v>15.89000034332275</v>
      </c>
      <c r="D4644" s="4">
        <v>-1.0473713549086221E-3</v>
      </c>
      <c r="E4644" s="4">
        <v>6.2973733058990788E-4</v>
      </c>
      <c r="F4644" s="2">
        <v>2</v>
      </c>
      <c r="G4644" s="4">
        <v>2.419364985237871E-2</v>
      </c>
      <c r="H4644" s="4">
        <v>-0.67123362829754418</v>
      </c>
      <c r="I4644" s="4">
        <v>1.7500440429519589E-2</v>
      </c>
    </row>
    <row r="4645" spans="1:9" x14ac:dyDescent="0.25">
      <c r="A4645" t="s">
        <v>4848</v>
      </c>
      <c r="B4645" s="3">
        <v>32.950649261474609</v>
      </c>
      <c r="C4645" s="3">
        <v>15.88000011444092</v>
      </c>
      <c r="D4645" s="4">
        <v>-1.2668586048952929E-2</v>
      </c>
      <c r="E4645" s="4">
        <v>2.3195853483184651E-2</v>
      </c>
      <c r="F4645" s="2">
        <v>2</v>
      </c>
      <c r="G4645" s="4">
        <v>1.387838856318813E-2</v>
      </c>
      <c r="H4645" s="4">
        <v>-0.67088892678687739</v>
      </c>
      <c r="I4645" s="4">
        <v>1.856725859922426E-2</v>
      </c>
    </row>
    <row r="4646" spans="1:9" x14ac:dyDescent="0.25">
      <c r="A4646" t="s">
        <v>4849</v>
      </c>
      <c r="B4646" s="3">
        <v>33.373443603515618</v>
      </c>
      <c r="C4646" s="3">
        <v>15.52000045776367</v>
      </c>
      <c r="D4646" s="4">
        <v>1.575617434277099E-2</v>
      </c>
      <c r="E4646" s="4">
        <v>-7.010185972771199E-2</v>
      </c>
      <c r="F4646" s="2">
        <v>2</v>
      </c>
      <c r="G4646" s="4">
        <v>2.5803351600535599E-2</v>
      </c>
      <c r="H4646" s="4">
        <v>-0.66666605704754756</v>
      </c>
      <c r="I4646" s="4">
        <v>3.1636636094844128E-2</v>
      </c>
    </row>
    <row r="4647" spans="1:9" x14ac:dyDescent="0.25">
      <c r="A4647" t="s">
        <v>4850</v>
      </c>
      <c r="B4647" s="3">
        <v>32.855762481689453</v>
      </c>
      <c r="C4647" s="3">
        <v>16.690000534057621</v>
      </c>
      <c r="D4647" s="4">
        <v>1.315216142804498E-3</v>
      </c>
      <c r="E4647" s="4">
        <v>-6.3937150562336176E-2</v>
      </c>
      <c r="F4647" s="2">
        <v>3</v>
      </c>
      <c r="G4647" s="4">
        <v>9.3575693312577535E-3</v>
      </c>
      <c r="H4647" s="4">
        <v>-0.67183665590993735</v>
      </c>
      <c r="I4647" s="4">
        <v>1.563412771017458E-2</v>
      </c>
    </row>
    <row r="4648" spans="1:9" x14ac:dyDescent="0.25">
      <c r="A4648" t="s">
        <v>4851</v>
      </c>
      <c r="B4648" s="3">
        <v>32.812606811523438</v>
      </c>
      <c r="C4648" s="3">
        <v>17.829999923706051</v>
      </c>
      <c r="D4648" s="4">
        <v>-8.0853420223987449E-3</v>
      </c>
      <c r="E4648" s="4">
        <v>3.3623183982959708E-2</v>
      </c>
      <c r="F4648" s="2">
        <v>3</v>
      </c>
      <c r="G4648" s="4">
        <v>8.0317896490509355E-3</v>
      </c>
      <c r="H4648" s="4">
        <v>-0.67226769472834913</v>
      </c>
      <c r="I4648" s="4">
        <v>1.4300103839955719E-2</v>
      </c>
    </row>
    <row r="4649" spans="1:9" x14ac:dyDescent="0.25">
      <c r="A4649" t="s">
        <v>4852</v>
      </c>
      <c r="B4649" s="3">
        <v>33.080070495605469</v>
      </c>
      <c r="C4649" s="3">
        <v>17.25</v>
      </c>
      <c r="D4649" s="4">
        <v>-7.3529268678248494E-3</v>
      </c>
      <c r="E4649" s="4">
        <v>8.4905686406206105E-2</v>
      </c>
      <c r="F4649" s="2">
        <v>3</v>
      </c>
      <c r="G4649" s="4">
        <v>1.6382625059687239E-2</v>
      </c>
      <c r="H4649" s="4">
        <v>-0.66959626754598123</v>
      </c>
      <c r="I4649" s="4">
        <v>2.2567915175279119E-2</v>
      </c>
    </row>
    <row r="4650" spans="1:9" x14ac:dyDescent="0.25">
      <c r="A4650" t="s">
        <v>4853</v>
      </c>
      <c r="B4650" s="3">
        <v>33.325107574462891</v>
      </c>
      <c r="C4650" s="3">
        <v>15.89999961853027</v>
      </c>
      <c r="D4650" s="4">
        <v>2.710561909142295E-2</v>
      </c>
      <c r="E4650" s="4">
        <v>-0.25908665904675221</v>
      </c>
      <c r="F4650" s="2">
        <v>2</v>
      </c>
      <c r="G4650" s="4">
        <v>2.9343556099135751E-2</v>
      </c>
      <c r="H4650" s="4">
        <v>-0.66714883728869456</v>
      </c>
      <c r="I4650" s="4">
        <v>3.014247747559717E-2</v>
      </c>
    </row>
    <row r="4651" spans="1:9" x14ac:dyDescent="0.25">
      <c r="A4651" t="s">
        <v>4854</v>
      </c>
      <c r="B4651" s="3">
        <v>32.445648193359382</v>
      </c>
      <c r="C4651" s="3">
        <v>21.45999908447266</v>
      </c>
      <c r="D4651" s="4">
        <v>1.020150744577486E-2</v>
      </c>
      <c r="E4651" s="4">
        <v>-9.8698044274681651E-2</v>
      </c>
      <c r="F4651" s="2">
        <v>4</v>
      </c>
      <c r="G4651" s="4">
        <v>5.3776996211674088E-3</v>
      </c>
      <c r="H4651" s="4">
        <v>-0.67593287727727036</v>
      </c>
      <c r="I4651" s="4">
        <v>2.9567147990685601E-3</v>
      </c>
    </row>
    <row r="4652" spans="1:9" x14ac:dyDescent="0.25">
      <c r="A4652" t="s">
        <v>4855</v>
      </c>
      <c r="B4652" s="3">
        <v>32.117996215820313</v>
      </c>
      <c r="C4652" s="3">
        <v>23.809999465942379</v>
      </c>
      <c r="D4652" s="4">
        <v>-4.0104374052605252E-3</v>
      </c>
      <c r="E4652" s="4">
        <v>0.1359733065819182</v>
      </c>
      <c r="F4652" s="2">
        <v>4</v>
      </c>
      <c r="G4652" s="4">
        <v>-8.7307103998071067E-3</v>
      </c>
      <c r="H4652" s="4">
        <v>-0.67920546511347912</v>
      </c>
      <c r="I4652" s="4">
        <v>-7.1716311976451896E-3</v>
      </c>
    </row>
    <row r="4653" spans="1:9" x14ac:dyDescent="0.25">
      <c r="A4653" t="s">
        <v>4856</v>
      </c>
      <c r="B4653" s="3">
        <v>32.247322082519531</v>
      </c>
      <c r="C4653" s="3">
        <v>20.95999908447266</v>
      </c>
      <c r="D4653" s="4">
        <v>-1.965925169805316E-2</v>
      </c>
      <c r="E4653" s="4">
        <v>0.1567327877320015</v>
      </c>
      <c r="F4653" s="2">
        <v>4</v>
      </c>
      <c r="G4653" s="4">
        <v>3.1704067608107067E-5</v>
      </c>
      <c r="H4653" s="4">
        <v>-0.6779137584024566</v>
      </c>
      <c r="I4653" s="4">
        <v>-3.173922610342661E-3</v>
      </c>
    </row>
    <row r="4654" spans="1:9" x14ac:dyDescent="0.25">
      <c r="A4654" t="s">
        <v>4857</v>
      </c>
      <c r="B4654" s="3">
        <v>32.893993377685547</v>
      </c>
      <c r="C4654" s="3">
        <v>18.120000839233398</v>
      </c>
      <c r="D4654" s="4">
        <v>-6.5105350314552668E-3</v>
      </c>
      <c r="E4654" s="4">
        <v>-1.2534034738690639E-2</v>
      </c>
      <c r="F4654" s="2">
        <v>3</v>
      </c>
      <c r="G4654" s="4">
        <v>9.3335958415698972E-3</v>
      </c>
      <c r="H4654" s="4">
        <v>-0.67145480573419936</v>
      </c>
      <c r="I4654" s="4">
        <v>1.681591744122124E-2</v>
      </c>
    </row>
    <row r="4655" spans="1:9" x14ac:dyDescent="0.25">
      <c r="A4655" t="s">
        <v>4858</v>
      </c>
      <c r="B4655" s="3">
        <v>33.109554290771477</v>
      </c>
      <c r="C4655" s="3">
        <v>18.35000038146973</v>
      </c>
      <c r="D4655" s="4">
        <v>-1.560214765063628E-3</v>
      </c>
      <c r="E4655" s="4">
        <v>3.0898942021528208E-2</v>
      </c>
      <c r="F4655" s="2">
        <v>3</v>
      </c>
      <c r="G4655" s="4">
        <v>2.2413783354748858E-2</v>
      </c>
      <c r="H4655" s="4">
        <v>-0.66930178341025204</v>
      </c>
      <c r="I4655" s="4">
        <v>2.3479315377959331E-2</v>
      </c>
    </row>
    <row r="4656" spans="1:9" x14ac:dyDescent="0.25">
      <c r="A4656" t="s">
        <v>4859</v>
      </c>
      <c r="B4656" s="3">
        <v>33.161293029785163</v>
      </c>
      <c r="C4656" s="3">
        <v>17.79999923706055</v>
      </c>
      <c r="D4656" s="4">
        <v>-7.4836331916817711E-3</v>
      </c>
      <c r="E4656" s="4">
        <v>2.6528205330148321E-2</v>
      </c>
      <c r="F4656" s="2">
        <v>3</v>
      </c>
      <c r="G4656" s="4">
        <v>2.184407987491066E-2</v>
      </c>
      <c r="H4656" s="4">
        <v>-0.66878501690321412</v>
      </c>
      <c r="I4656" s="4">
        <v>2.507865823589062E-2</v>
      </c>
    </row>
    <row r="4657" spans="1:9" x14ac:dyDescent="0.25">
      <c r="A4657" t="s">
        <v>4860</v>
      </c>
      <c r="B4657" s="3">
        <v>33.411331176757813</v>
      </c>
      <c r="C4657" s="3">
        <v>17.340000152587891</v>
      </c>
      <c r="D4657" s="4">
        <v>-7.7372731439961928E-4</v>
      </c>
      <c r="E4657" s="4">
        <v>4.1441474466443529E-2</v>
      </c>
      <c r="F4657" s="2">
        <v>3</v>
      </c>
      <c r="G4657" s="4">
        <v>2.0903830536990409E-2</v>
      </c>
      <c r="H4657" s="4">
        <v>-0.66628763597935459</v>
      </c>
      <c r="I4657" s="4">
        <v>3.2807813066382252E-2</v>
      </c>
    </row>
    <row r="4658" spans="1:9" x14ac:dyDescent="0.25">
      <c r="A4658" t="s">
        <v>4861</v>
      </c>
      <c r="B4658" s="3">
        <v>33.437202453613281</v>
      </c>
      <c r="C4658" s="3">
        <v>16.64999961853027</v>
      </c>
      <c r="D4658" s="4">
        <v>-2.1695257878962201E-2</v>
      </c>
      <c r="E4658" s="4">
        <v>0.16270949534644211</v>
      </c>
      <c r="F4658" s="2">
        <v>3</v>
      </c>
      <c r="G4658" s="4">
        <v>2.1962245038820161E-2</v>
      </c>
      <c r="H4658" s="4">
        <v>-0.66602923367523825</v>
      </c>
      <c r="I4658" s="4">
        <v>3.3607543455123068E-2</v>
      </c>
    </row>
    <row r="4659" spans="1:9" x14ac:dyDescent="0.25">
      <c r="A4659" t="s">
        <v>4862</v>
      </c>
      <c r="B4659" s="3">
        <v>34.178718566894531</v>
      </c>
      <c r="C4659" s="3">
        <v>14.319999694824221</v>
      </c>
      <c r="D4659" s="4">
        <v>-2.516490673376115E-3</v>
      </c>
      <c r="E4659" s="4">
        <v>-1.377415679298521E-2</v>
      </c>
      <c r="F4659" s="2">
        <v>2</v>
      </c>
      <c r="G4659" s="4">
        <v>2.9494119135379689E-2</v>
      </c>
      <c r="H4659" s="4">
        <v>-0.65862297099706557</v>
      </c>
      <c r="I4659" s="4">
        <v>5.6529217280685502E-2</v>
      </c>
    </row>
    <row r="4660" spans="1:9" x14ac:dyDescent="0.25">
      <c r="A4660" t="s">
        <v>4863</v>
      </c>
      <c r="B4660" s="3">
        <v>34.264945983886719</v>
      </c>
      <c r="C4660" s="3">
        <v>14.52000045776367</v>
      </c>
      <c r="D4660" s="4">
        <v>2.3699276178675621E-2</v>
      </c>
      <c r="E4660" s="4">
        <v>-0.1167883220147355</v>
      </c>
      <c r="F4660" s="2">
        <v>2</v>
      </c>
      <c r="G4660" s="4">
        <v>3.9349930579637649E-2</v>
      </c>
      <c r="H4660" s="4">
        <v>-0.65776173158653073</v>
      </c>
      <c r="I4660" s="4">
        <v>5.919467079102092E-2</v>
      </c>
    </row>
    <row r="4661" spans="1:9" x14ac:dyDescent="0.25">
      <c r="A4661" t="s">
        <v>4864</v>
      </c>
      <c r="B4661" s="3">
        <v>33.471691131591797</v>
      </c>
      <c r="C4661" s="3">
        <v>16.440000534057621</v>
      </c>
      <c r="D4661" s="4">
        <v>4.6581525398112777E-3</v>
      </c>
      <c r="E4661" s="4">
        <v>-0.1189710252683832</v>
      </c>
      <c r="F4661" s="2">
        <v>3</v>
      </c>
      <c r="G4661" s="4">
        <v>2.355383874553096E-2</v>
      </c>
      <c r="H4661" s="4">
        <v>-0.66568476077174121</v>
      </c>
      <c r="I4661" s="4">
        <v>3.4673654107526992E-2</v>
      </c>
    </row>
    <row r="4662" spans="1:9" x14ac:dyDescent="0.25">
      <c r="A4662" t="s">
        <v>4865</v>
      </c>
      <c r="B4662" s="3">
        <v>33.316497802734382</v>
      </c>
      <c r="C4662" s="3">
        <v>18.659999847412109</v>
      </c>
      <c r="D4662" s="4">
        <v>-2.152413425244748E-2</v>
      </c>
      <c r="E4662" s="4">
        <v>0.30855536801595762</v>
      </c>
      <c r="F4662" s="2">
        <v>3</v>
      </c>
      <c r="G4662" s="4">
        <v>1.5341990794433441E-2</v>
      </c>
      <c r="H4662" s="4">
        <v>-0.66723483168568531</v>
      </c>
      <c r="I4662" s="4">
        <v>2.987633305103388E-2</v>
      </c>
    </row>
    <row r="4663" spans="1:9" x14ac:dyDescent="0.25">
      <c r="A4663" t="s">
        <v>4866</v>
      </c>
      <c r="B4663" s="3">
        <v>34.049381256103523</v>
      </c>
      <c r="C4663" s="3">
        <v>14.260000228881839</v>
      </c>
      <c r="D4663" s="4">
        <v>3.3026623289109658E-3</v>
      </c>
      <c r="E4663" s="4">
        <v>-7.9999985233429993E-2</v>
      </c>
      <c r="F4663" s="2">
        <v>2</v>
      </c>
      <c r="G4663" s="4">
        <v>3.8220839764171011E-2</v>
      </c>
      <c r="H4663" s="4">
        <v>-0.65991479201167302</v>
      </c>
      <c r="I4663" s="4">
        <v>5.2531154934732698E-2</v>
      </c>
    </row>
    <row r="4664" spans="1:9" x14ac:dyDescent="0.25">
      <c r="A4664" t="s">
        <v>4867</v>
      </c>
      <c r="B4664" s="3">
        <v>33.937297821044922</v>
      </c>
      <c r="C4664" s="3">
        <v>15.5</v>
      </c>
      <c r="D4664" s="4">
        <v>1.312738542690983E-2</v>
      </c>
      <c r="E4664" s="4">
        <v>-0.107142888534374</v>
      </c>
      <c r="F4664" s="2">
        <v>2</v>
      </c>
      <c r="G4664" s="4">
        <v>4.5202806581900352E-2</v>
      </c>
      <c r="H4664" s="4">
        <v>-0.66103428132154451</v>
      </c>
      <c r="I4664" s="4">
        <v>4.9066442713857177E-2</v>
      </c>
    </row>
    <row r="4665" spans="1:9" x14ac:dyDescent="0.25">
      <c r="A4665" t="s">
        <v>4868</v>
      </c>
      <c r="B4665" s="3">
        <v>33.497562408447273</v>
      </c>
      <c r="C4665" s="3">
        <v>17.360000610351559</v>
      </c>
      <c r="D4665" s="4">
        <v>6.7371203476649377E-3</v>
      </c>
      <c r="E4665" s="4">
        <v>-4.9288039827444452E-2</v>
      </c>
      <c r="F4665" s="2">
        <v>3</v>
      </c>
      <c r="G4665" s="4">
        <v>2.7312770898167749E-2</v>
      </c>
      <c r="H4665" s="4">
        <v>-0.66542635846762477</v>
      </c>
      <c r="I4665" s="4">
        <v>3.5473384496267801E-2</v>
      </c>
    </row>
    <row r="4666" spans="1:9" x14ac:dyDescent="0.25">
      <c r="A4666" t="s">
        <v>4869</v>
      </c>
      <c r="B4666" s="3">
        <v>33.273395538330078</v>
      </c>
      <c r="C4666" s="3">
        <v>18.260000228881839</v>
      </c>
      <c r="D4666" s="4">
        <v>-9.7505684122953795E-3</v>
      </c>
      <c r="E4666" s="4">
        <v>3.047409347924623E-2</v>
      </c>
      <c r="F4666" s="2">
        <v>3</v>
      </c>
      <c r="G4666" s="4">
        <v>2.3673027247729461E-2</v>
      </c>
      <c r="H4666" s="4">
        <v>-0.66766533708736786</v>
      </c>
      <c r="I4666" s="4">
        <v>2.8543960054516541E-2</v>
      </c>
    </row>
    <row r="4667" spans="1:9" x14ac:dyDescent="0.25">
      <c r="A4667" t="s">
        <v>4870</v>
      </c>
      <c r="B4667" s="3">
        <v>33.601024627685547</v>
      </c>
      <c r="C4667" s="3">
        <v>17.719999313354489</v>
      </c>
      <c r="D4667" s="4">
        <v>-9.6575263685796386E-3</v>
      </c>
      <c r="E4667" s="4">
        <v>3.1431839265801731E-2</v>
      </c>
      <c r="F4667" s="2">
        <v>3</v>
      </c>
      <c r="G4667" s="4">
        <v>3.8968451633563987E-2</v>
      </c>
      <c r="H4667" s="4">
        <v>-0.66439297785832885</v>
      </c>
      <c r="I4667" s="4">
        <v>3.8671598533929867E-2</v>
      </c>
    </row>
    <row r="4668" spans="1:9" x14ac:dyDescent="0.25">
      <c r="A4668" t="s">
        <v>4871</v>
      </c>
      <c r="B4668" s="3">
        <v>33.928691864013672</v>
      </c>
      <c r="C4668" s="3">
        <v>17.180000305175781</v>
      </c>
      <c r="D4668" s="4">
        <v>7.6825258423769416E-3</v>
      </c>
      <c r="E4668" s="4">
        <v>1.1183080436564021E-2</v>
      </c>
      <c r="F4668" s="2">
        <v>3</v>
      </c>
      <c r="G4668" s="4">
        <v>5.3294864197460663E-2</v>
      </c>
      <c r="H4668" s="4">
        <v>-0.66112023761734018</v>
      </c>
      <c r="I4668" s="4">
        <v>4.8800416208844011E-2</v>
      </c>
    </row>
    <row r="4669" spans="1:9" x14ac:dyDescent="0.25">
      <c r="A4669" t="s">
        <v>4872</v>
      </c>
      <c r="B4669" s="3">
        <v>33.670021057128913</v>
      </c>
      <c r="C4669" s="3">
        <v>16.989999771118161</v>
      </c>
      <c r="D4669" s="4">
        <v>-6.8662244609428713E-3</v>
      </c>
      <c r="E4669" s="4">
        <v>4.4895420169777538E-2</v>
      </c>
      <c r="F4669" s="2">
        <v>3</v>
      </c>
      <c r="G4669" s="4">
        <v>5.3974809860732442E-2</v>
      </c>
      <c r="H4669" s="4">
        <v>-0.66370384154536011</v>
      </c>
      <c r="I4669" s="4">
        <v>4.0804409436488331E-2</v>
      </c>
    </row>
    <row r="4670" spans="1:9" x14ac:dyDescent="0.25">
      <c r="A4670" t="s">
        <v>4873</v>
      </c>
      <c r="B4670" s="3">
        <v>33.902805328369141</v>
      </c>
      <c r="C4670" s="3">
        <v>16.260000228881839</v>
      </c>
      <c r="D4670" s="4">
        <v>-1.3547408771568461E-2</v>
      </c>
      <c r="E4670" s="4">
        <v>0.21797751043148231</v>
      </c>
      <c r="F4670" s="2">
        <v>3</v>
      </c>
      <c r="G4670" s="4">
        <v>7.5720930390189789E-2</v>
      </c>
      <c r="H4670" s="4">
        <v>-0.66137879232623642</v>
      </c>
      <c r="I4670" s="4">
        <v>4.8000214141902919E-2</v>
      </c>
    </row>
    <row r="4671" spans="1:9" x14ac:dyDescent="0.25">
      <c r="A4671" t="s">
        <v>4874</v>
      </c>
      <c r="B4671" s="3">
        <v>34.368408203125</v>
      </c>
      <c r="C4671" s="3">
        <v>13.35000038146973</v>
      </c>
      <c r="D4671" s="4">
        <v>-7.4704071691936713E-3</v>
      </c>
      <c r="E4671" s="4">
        <v>-1.6212182630954919E-2</v>
      </c>
      <c r="F4671" s="2">
        <v>2</v>
      </c>
      <c r="G4671" s="4">
        <v>9.7070091057283259E-2</v>
      </c>
      <c r="H4671" s="4">
        <v>-0.6567283509772347</v>
      </c>
      <c r="I4671" s="4">
        <v>6.2392884828682993E-2</v>
      </c>
    </row>
    <row r="4672" spans="1:9" x14ac:dyDescent="0.25">
      <c r="A4672" t="s">
        <v>4875</v>
      </c>
      <c r="B4672" s="3">
        <v>34.627086639404297</v>
      </c>
      <c r="C4672" s="3">
        <v>13.569999694824221</v>
      </c>
      <c r="D4672" s="4">
        <v>-7.4669206498501062E-4</v>
      </c>
      <c r="E4672" s="4">
        <v>-4.3692734594311673E-2</v>
      </c>
      <c r="F4672" s="2">
        <v>2</v>
      </c>
      <c r="G4672" s="4">
        <v>0.11264782006825839</v>
      </c>
      <c r="H4672" s="4">
        <v>-0.65414467084682504</v>
      </c>
      <c r="I4672" s="4">
        <v>7.0389127440138699E-2</v>
      </c>
    </row>
    <row r="4673" spans="1:9" x14ac:dyDescent="0.25">
      <c r="A4673" t="s">
        <v>4876</v>
      </c>
      <c r="B4673" s="3">
        <v>34.652961730957031</v>
      </c>
      <c r="C4673" s="3">
        <v>14.189999580383301</v>
      </c>
      <c r="D4673" s="4">
        <v>-1.3499665956298919E-2</v>
      </c>
      <c r="E4673" s="4">
        <v>0.13610887433290511</v>
      </c>
      <c r="F4673" s="2">
        <v>2</v>
      </c>
      <c r="G4673" s="4">
        <v>0.12559220477302649</v>
      </c>
      <c r="H4673" s="4">
        <v>-0.65388623044151362</v>
      </c>
      <c r="I4673" s="4">
        <v>7.1188975748429417E-2</v>
      </c>
    </row>
    <row r="4674" spans="1:9" x14ac:dyDescent="0.25">
      <c r="A4674" t="s">
        <v>4877</v>
      </c>
      <c r="B4674" s="3">
        <v>35.127166748046882</v>
      </c>
      <c r="C4674" s="3">
        <v>12.489999771118161</v>
      </c>
      <c r="D4674" s="4">
        <v>-2.2318117771668589E-2</v>
      </c>
      <c r="E4674" s="4">
        <v>6.0271651463602798E-2</v>
      </c>
      <c r="F4674" s="2">
        <v>1</v>
      </c>
      <c r="G4674" s="4">
        <v>0.13782132053921489</v>
      </c>
      <c r="H4674" s="4">
        <v>-0.6491498708979111</v>
      </c>
      <c r="I4674" s="4">
        <v>8.5847555020672539E-2</v>
      </c>
    </row>
    <row r="4675" spans="1:9" x14ac:dyDescent="0.25">
      <c r="A4675" t="s">
        <v>4878</v>
      </c>
      <c r="B4675" s="3">
        <v>35.929035186767578</v>
      </c>
      <c r="C4675" s="3">
        <v>11.77999973297119</v>
      </c>
      <c r="D4675" s="4">
        <v>-8.8012138647296512E-3</v>
      </c>
      <c r="E4675" s="4">
        <v>-1.7514599012155681E-2</v>
      </c>
      <c r="F4675" s="2">
        <v>1</v>
      </c>
      <c r="G4675" s="4">
        <v>0.1696519742496225</v>
      </c>
      <c r="H4675" s="4">
        <v>-0.64114080921451488</v>
      </c>
      <c r="I4675" s="4">
        <v>0.1106348340482797</v>
      </c>
    </row>
    <row r="4676" spans="1:9" x14ac:dyDescent="0.25">
      <c r="A4676" t="s">
        <v>4879</v>
      </c>
      <c r="B4676" s="3">
        <v>36.248062133789063</v>
      </c>
      <c r="C4676" s="3">
        <v>11.989999771118161</v>
      </c>
      <c r="D4676" s="4">
        <v>-3.7916299815335952E-3</v>
      </c>
      <c r="E4676" s="4">
        <v>-8.3335240681969847E-4</v>
      </c>
      <c r="F4676" s="2">
        <v>1</v>
      </c>
      <c r="G4676" s="4">
        <v>0.17152243168208289</v>
      </c>
      <c r="H4676" s="4">
        <v>-0.63795436818007656</v>
      </c>
      <c r="I4676" s="4">
        <v>0.1204965639422297</v>
      </c>
    </row>
    <row r="4677" spans="1:9" x14ac:dyDescent="0.25">
      <c r="A4677" t="s">
        <v>4880</v>
      </c>
      <c r="B4677" s="3">
        <v>36.386024475097663</v>
      </c>
      <c r="C4677" s="3">
        <v>12</v>
      </c>
      <c r="D4677" s="4">
        <v>9.4854427993373847E-4</v>
      </c>
      <c r="E4677" s="4">
        <v>3.2702247692202542E-2</v>
      </c>
      <c r="F4677" s="2">
        <v>1</v>
      </c>
      <c r="G4677" s="4">
        <v>0.18155638552466219</v>
      </c>
      <c r="H4677" s="4">
        <v>-0.63657640036369878</v>
      </c>
      <c r="I4677" s="4">
        <v>0.1247612423909463</v>
      </c>
    </row>
    <row r="4678" spans="1:9" x14ac:dyDescent="0.25">
      <c r="A4678" t="s">
        <v>4881</v>
      </c>
      <c r="B4678" s="3">
        <v>36.351543426513672</v>
      </c>
      <c r="C4678" s="3">
        <v>11.61999988555908</v>
      </c>
      <c r="D4678" s="4">
        <v>7.889370281404684E-3</v>
      </c>
      <c r="E4678" s="4">
        <v>-2.023606897686903E-2</v>
      </c>
      <c r="F4678" s="2">
        <v>1</v>
      </c>
      <c r="G4678" s="4">
        <v>0.1837369104460165</v>
      </c>
      <c r="H4678" s="4">
        <v>-0.63692079706480587</v>
      </c>
      <c r="I4678" s="4">
        <v>0.12369536757764241</v>
      </c>
    </row>
    <row r="4679" spans="1:9" x14ac:dyDescent="0.25">
      <c r="A4679" t="s">
        <v>4882</v>
      </c>
      <c r="B4679" s="3">
        <v>36.066997528076172</v>
      </c>
      <c r="C4679" s="3">
        <v>11.85999965667725</v>
      </c>
      <c r="D4679" s="4">
        <v>8.1948010305508134E-3</v>
      </c>
      <c r="E4679" s="4">
        <v>-1.0842378392205251E-2</v>
      </c>
      <c r="F4679" s="2">
        <v>1</v>
      </c>
      <c r="G4679" s="4">
        <v>0.17545748183167159</v>
      </c>
      <c r="H4679" s="4">
        <v>-0.63976284139813711</v>
      </c>
      <c r="I4679" s="4">
        <v>0.114899512496996</v>
      </c>
    </row>
    <row r="4680" spans="1:9" x14ac:dyDescent="0.25">
      <c r="A4680" t="s">
        <v>4883</v>
      </c>
      <c r="B4680" s="3">
        <v>35.773838043212891</v>
      </c>
      <c r="C4680" s="3">
        <v>11.989999771118161</v>
      </c>
      <c r="D4680" s="4">
        <v>-1.444078071362487E-3</v>
      </c>
      <c r="E4680" s="4">
        <v>0</v>
      </c>
      <c r="F4680" s="2">
        <v>1</v>
      </c>
      <c r="G4680" s="4">
        <v>0.18010510701819779</v>
      </c>
      <c r="H4680" s="4">
        <v>-0.64269091822965385</v>
      </c>
      <c r="I4680" s="4">
        <v>0.1058373950722364</v>
      </c>
    </row>
    <row r="4681" spans="1:9" x14ac:dyDescent="0.25">
      <c r="A4681" t="s">
        <v>4884</v>
      </c>
      <c r="B4681" s="3">
        <v>35.825572967529297</v>
      </c>
      <c r="C4681" s="3">
        <v>11.989999771118161</v>
      </c>
      <c r="D4681" s="4">
        <v>2.6545398834902918E-3</v>
      </c>
      <c r="E4681" s="4">
        <v>-4.3859664466345823E-2</v>
      </c>
      <c r="F4681" s="2">
        <v>1</v>
      </c>
      <c r="G4681" s="4">
        <v>0.18786897348965659</v>
      </c>
      <c r="H4681" s="4">
        <v>-0.64217418982381091</v>
      </c>
      <c r="I4681" s="4">
        <v>0.10743662001061741</v>
      </c>
    </row>
    <row r="4682" spans="1:9" x14ac:dyDescent="0.25">
      <c r="A4682" t="s">
        <v>4885</v>
      </c>
      <c r="B4682" s="3">
        <v>35.730724334716797</v>
      </c>
      <c r="C4682" s="3">
        <v>12.539999961853029</v>
      </c>
      <c r="D4682" s="4">
        <v>-9.7977910569255755E-3</v>
      </c>
      <c r="E4682" s="4">
        <v>8.1967195578769303E-2</v>
      </c>
      <c r="F4682" s="2">
        <v>1</v>
      </c>
      <c r="G4682" s="4">
        <v>0.18946605878136499</v>
      </c>
      <c r="H4682" s="4">
        <v>-0.64312153793492133</v>
      </c>
      <c r="I4682" s="4">
        <v>0.1045046683170687</v>
      </c>
    </row>
    <row r="4683" spans="1:9" x14ac:dyDescent="0.25">
      <c r="A4683" t="s">
        <v>4886</v>
      </c>
      <c r="B4683" s="3">
        <v>36.084270477294922</v>
      </c>
      <c r="C4683" s="3">
        <v>11.590000152587891</v>
      </c>
      <c r="D4683" s="4">
        <v>-9.7009633018975139E-3</v>
      </c>
      <c r="E4683" s="4">
        <v>-2.1114864592747251E-2</v>
      </c>
      <c r="F4683" s="2">
        <v>1</v>
      </c>
      <c r="G4683" s="4">
        <v>0.20918565777998349</v>
      </c>
      <c r="H4683" s="4">
        <v>-0.63959031918742648</v>
      </c>
      <c r="I4683" s="4">
        <v>0.11543345221982371</v>
      </c>
    </row>
    <row r="4684" spans="1:9" x14ac:dyDescent="0.25">
      <c r="A4684" t="s">
        <v>4887</v>
      </c>
      <c r="B4684" s="3">
        <v>36.437751770019531</v>
      </c>
      <c r="C4684" s="3">
        <v>11.840000152587891</v>
      </c>
      <c r="D4684" s="4">
        <v>9.5555390207586743E-3</v>
      </c>
      <c r="E4684" s="4">
        <v>6.8027144684554841E-3</v>
      </c>
      <c r="F4684" s="2">
        <v>1</v>
      </c>
      <c r="G4684" s="4">
        <v>0.20885611816847741</v>
      </c>
      <c r="H4684" s="4">
        <v>-0.63605974816024569</v>
      </c>
      <c r="I4684" s="4">
        <v>0.12636023149022721</v>
      </c>
    </row>
    <row r="4685" spans="1:9" x14ac:dyDescent="0.25">
      <c r="A4685" t="s">
        <v>4888</v>
      </c>
      <c r="B4685" s="3">
        <v>36.092864990234382</v>
      </c>
      <c r="C4685" s="3">
        <v>11.760000228881839</v>
      </c>
      <c r="D4685" s="4">
        <v>-2.3891065195980049E-4</v>
      </c>
      <c r="E4685" s="4">
        <v>8.5108330909244856E-4</v>
      </c>
      <c r="F4685" s="2">
        <v>1</v>
      </c>
      <c r="G4685" s="4">
        <v>0.1991216648319436</v>
      </c>
      <c r="H4685" s="4">
        <v>-0.63950447719521564</v>
      </c>
      <c r="I4685" s="4">
        <v>0.11569912496618651</v>
      </c>
    </row>
    <row r="4686" spans="1:9" x14ac:dyDescent="0.25">
      <c r="A4686" t="s">
        <v>4889</v>
      </c>
      <c r="B4686" s="3">
        <v>36.101490020751953</v>
      </c>
      <c r="C4686" s="3">
        <v>11.75</v>
      </c>
      <c r="D4686" s="4">
        <v>-2.144740740584572E-3</v>
      </c>
      <c r="E4686" s="4">
        <v>0</v>
      </c>
      <c r="F4686" s="2">
        <v>1</v>
      </c>
      <c r="G4686" s="4">
        <v>0.18822147942773501</v>
      </c>
      <c r="H4686" s="4">
        <v>-0.63941833039344509</v>
      </c>
      <c r="I4686" s="4">
        <v>0.11596574106895011</v>
      </c>
    </row>
    <row r="4687" spans="1:9" x14ac:dyDescent="0.25">
      <c r="A4687" t="s">
        <v>4890</v>
      </c>
      <c r="B4687" s="3">
        <v>36.179084777832031</v>
      </c>
      <c r="C4687" s="3">
        <v>11.75</v>
      </c>
      <c r="D4687" s="4">
        <v>-9.5247405187648404E-4</v>
      </c>
      <c r="E4687" s="4">
        <v>1.380499096683652E-2</v>
      </c>
      <c r="F4687" s="2">
        <v>1</v>
      </c>
      <c r="G4687" s="4">
        <v>0.2006166304771291</v>
      </c>
      <c r="H4687" s="4">
        <v>-0.63864331398707064</v>
      </c>
      <c r="I4687" s="4">
        <v>0.1183643426374217</v>
      </c>
    </row>
    <row r="4688" spans="1:9" x14ac:dyDescent="0.25">
      <c r="A4688" t="s">
        <v>4891</v>
      </c>
      <c r="B4688" s="3">
        <v>36.213577270507813</v>
      </c>
      <c r="C4688" s="3">
        <v>11.590000152587891</v>
      </c>
      <c r="D4688" s="4">
        <v>-1.1764916530886181E-2</v>
      </c>
      <c r="E4688" s="4">
        <v>-4.2955489055072071E-3</v>
      </c>
      <c r="F4688" s="2">
        <v>1</v>
      </c>
      <c r="G4688" s="4">
        <v>0.1838802897105731</v>
      </c>
      <c r="H4688" s="4">
        <v>-0.63829880298237862</v>
      </c>
      <c r="I4688" s="4">
        <v>0.1194305712093757</v>
      </c>
    </row>
    <row r="4689" spans="1:9" x14ac:dyDescent="0.25">
      <c r="A4689" t="s">
        <v>4892</v>
      </c>
      <c r="B4689" s="3">
        <v>36.644699096679688</v>
      </c>
      <c r="C4689" s="3">
        <v>11.64000034332275</v>
      </c>
      <c r="D4689" s="4">
        <v>-3.5167721463181811E-3</v>
      </c>
      <c r="E4689" s="4">
        <v>2.8268609286698831E-2</v>
      </c>
      <c r="F4689" s="2">
        <v>1</v>
      </c>
      <c r="G4689" s="4">
        <v>0.22973498871932899</v>
      </c>
      <c r="H4689" s="4">
        <v>-0.63399275833448399</v>
      </c>
      <c r="I4689" s="4">
        <v>0.13275736708285191</v>
      </c>
    </row>
    <row r="4690" spans="1:9" x14ac:dyDescent="0.25">
      <c r="A4690" t="s">
        <v>4893</v>
      </c>
      <c r="B4690" s="3">
        <v>36.774024963378913</v>
      </c>
      <c r="C4690" s="3">
        <v>11.319999694824221</v>
      </c>
      <c r="D4690" s="4">
        <v>4.4747682774408659E-3</v>
      </c>
      <c r="E4690" s="4">
        <v>-7.0175374020203796E-3</v>
      </c>
      <c r="F4690" s="2">
        <v>1</v>
      </c>
      <c r="G4690" s="4">
        <v>0.2238469428645915</v>
      </c>
      <c r="H4690" s="4">
        <v>-0.63270105162346146</v>
      </c>
      <c r="I4690" s="4">
        <v>0.13675507567015449</v>
      </c>
    </row>
    <row r="4691" spans="1:9" x14ac:dyDescent="0.25">
      <c r="A4691" t="s">
        <v>4894</v>
      </c>
      <c r="B4691" s="3">
        <v>36.610202789306641</v>
      </c>
      <c r="C4691" s="3">
        <v>11.39999961853027</v>
      </c>
      <c r="D4691" s="4">
        <v>1.920347006085921E-2</v>
      </c>
      <c r="E4691" s="4">
        <v>-9.379970686264949E-2</v>
      </c>
      <c r="F4691" s="2">
        <v>1</v>
      </c>
      <c r="G4691" s="4">
        <v>0.22680967512149519</v>
      </c>
      <c r="H4691" s="4">
        <v>-0.63433730744037087</v>
      </c>
      <c r="I4691" s="4">
        <v>0.13169102059134771</v>
      </c>
    </row>
    <row r="4692" spans="1:9" x14ac:dyDescent="0.25">
      <c r="A4692" t="s">
        <v>4895</v>
      </c>
      <c r="B4692" s="3">
        <v>35.920406341552727</v>
      </c>
      <c r="C4692" s="3">
        <v>12.579999923706049</v>
      </c>
      <c r="D4692" s="4">
        <v>-1.0451281351768539E-2</v>
      </c>
      <c r="E4692" s="4">
        <v>1.615507329695753E-2</v>
      </c>
      <c r="F4692" s="2">
        <v>1</v>
      </c>
      <c r="G4692" s="4">
        <v>0.20404117563681701</v>
      </c>
      <c r="H4692" s="4">
        <v>-0.6412269941174803</v>
      </c>
      <c r="I4692" s="4">
        <v>0.110368100025966</v>
      </c>
    </row>
    <row r="4693" spans="1:9" x14ac:dyDescent="0.25">
      <c r="A4693" t="s">
        <v>4896</v>
      </c>
      <c r="B4693" s="3">
        <v>36.299785614013672</v>
      </c>
      <c r="C4693" s="3">
        <v>12.38000011444092</v>
      </c>
      <c r="D4693" s="4">
        <v>4.0537694495255128E-3</v>
      </c>
      <c r="E4693" s="4">
        <v>-2.978057269785939E-2</v>
      </c>
      <c r="F4693" s="2">
        <v>1</v>
      </c>
      <c r="G4693" s="4">
        <v>0.18903462771830609</v>
      </c>
      <c r="H4693" s="4">
        <v>-0.63743775407781844</v>
      </c>
      <c r="I4693" s="4">
        <v>0.12209543512196069</v>
      </c>
    </row>
    <row r="4694" spans="1:9" x14ac:dyDescent="0.25">
      <c r="A4694" t="s">
        <v>4897</v>
      </c>
      <c r="B4694" s="3">
        <v>36.153228759765618</v>
      </c>
      <c r="C4694" s="3">
        <v>12.760000228881839</v>
      </c>
      <c r="D4694" s="4">
        <v>2.386256765238848E-4</v>
      </c>
      <c r="E4694" s="4">
        <v>-1.8461520855243441E-2</v>
      </c>
      <c r="F4694" s="2">
        <v>1</v>
      </c>
      <c r="G4694" s="4">
        <v>0.1674847913560307</v>
      </c>
      <c r="H4694" s="4">
        <v>-0.63890156388640729</v>
      </c>
      <c r="I4694" s="4">
        <v>0.11756508392688141</v>
      </c>
    </row>
    <row r="4695" spans="1:9" x14ac:dyDescent="0.25">
      <c r="A4695" t="s">
        <v>4898</v>
      </c>
      <c r="B4695" s="3">
        <v>36.144603729248047</v>
      </c>
      <c r="C4695" s="3">
        <v>13</v>
      </c>
      <c r="D4695" s="4">
        <v>-8.045173660046756E-3</v>
      </c>
      <c r="E4695" s="4">
        <v>6.6447944831777406E-2</v>
      </c>
      <c r="F4695" s="2">
        <v>1</v>
      </c>
      <c r="G4695" s="4">
        <v>0.14810385350844449</v>
      </c>
      <c r="H4695" s="4">
        <v>-0.63898771068817761</v>
      </c>
      <c r="I4695" s="4">
        <v>0.11729846782411781</v>
      </c>
    </row>
    <row r="4696" spans="1:9" x14ac:dyDescent="0.25">
      <c r="A4696" t="s">
        <v>4899</v>
      </c>
      <c r="B4696" s="3">
        <v>36.437751770019531</v>
      </c>
      <c r="C4696" s="3">
        <v>12.189999580383301</v>
      </c>
      <c r="D4696" s="4">
        <v>-1.4178035648946259E-3</v>
      </c>
      <c r="E4696" s="4">
        <v>-5.7096775849668768E-3</v>
      </c>
      <c r="F4696" s="2">
        <v>1</v>
      </c>
      <c r="G4696" s="4">
        <v>0.16312537420988971</v>
      </c>
      <c r="H4696" s="4">
        <v>-0.63605974816024569</v>
      </c>
      <c r="I4696" s="4">
        <v>0.12636023149022721</v>
      </c>
    </row>
    <row r="4697" spans="1:9" x14ac:dyDescent="0.25">
      <c r="A4697" t="s">
        <v>4900</v>
      </c>
      <c r="B4697" s="3">
        <v>36.489486694335938</v>
      </c>
      <c r="C4697" s="3">
        <v>12.260000228881839</v>
      </c>
      <c r="D4697" s="4">
        <v>-9.5950879312449722E-3</v>
      </c>
      <c r="E4697" s="4">
        <v>7.0742395904780819E-2</v>
      </c>
      <c r="F4697" s="2">
        <v>1</v>
      </c>
      <c r="G4697" s="4">
        <v>0.15969119274217961</v>
      </c>
      <c r="H4697" s="4">
        <v>-0.63554301975440275</v>
      </c>
      <c r="I4697" s="4">
        <v>0.1279594564286084</v>
      </c>
    </row>
    <row r="4698" spans="1:9" x14ac:dyDescent="0.25">
      <c r="A4698" t="s">
        <v>4901</v>
      </c>
      <c r="B4698" s="3">
        <v>36.842998504638672</v>
      </c>
      <c r="C4698" s="3">
        <v>11.44999980926514</v>
      </c>
      <c r="D4698" s="4">
        <v>2.815787932616276E-3</v>
      </c>
      <c r="E4698" s="4">
        <v>2.8751095375913579E-2</v>
      </c>
      <c r="F4698" s="2">
        <v>1</v>
      </c>
      <c r="G4698" s="4">
        <v>0.16141710339790261</v>
      </c>
      <c r="H4698" s="4">
        <v>-0.63201214391766247</v>
      </c>
      <c r="I4698" s="4">
        <v>0.13888717905541251</v>
      </c>
    </row>
    <row r="4699" spans="1:9" x14ac:dyDescent="0.25">
      <c r="A4699" t="s">
        <v>4902</v>
      </c>
      <c r="B4699" s="3">
        <v>36.739547729492188</v>
      </c>
      <c r="C4699" s="3">
        <v>11.13000011444092</v>
      </c>
      <c r="D4699" s="4">
        <v>9.476301489983685E-3</v>
      </c>
      <c r="E4699" s="4">
        <v>-8.976865865026884E-4</v>
      </c>
      <c r="F4699" s="2">
        <v>1</v>
      </c>
      <c r="G4699" s="4">
        <v>0.1721166979420099</v>
      </c>
      <c r="H4699" s="4">
        <v>-0.63304541022337357</v>
      </c>
      <c r="I4699" s="4">
        <v>0.13568931877640081</v>
      </c>
    </row>
    <row r="4700" spans="1:9" x14ac:dyDescent="0.25">
      <c r="A4700" t="s">
        <v>4903</v>
      </c>
      <c r="B4700" s="3">
        <v>36.394660949707031</v>
      </c>
      <c r="C4700" s="3">
        <v>11.14000034332275</v>
      </c>
      <c r="D4700" s="4">
        <v>5.4793885326152036E-3</v>
      </c>
      <c r="E4700" s="4">
        <v>-3.7165027039181557E-2</v>
      </c>
      <c r="F4700" s="2">
        <v>1</v>
      </c>
      <c r="G4700" s="4">
        <v>0.15920852041120701</v>
      </c>
      <c r="H4700" s="4">
        <v>-0.63649013925834352</v>
      </c>
      <c r="I4700" s="4">
        <v>0.12502821225235999</v>
      </c>
    </row>
    <row r="4701" spans="1:9" x14ac:dyDescent="0.25">
      <c r="A4701" t="s">
        <v>4904</v>
      </c>
      <c r="B4701" s="3">
        <v>36.196327209472663</v>
      </c>
      <c r="C4701" s="3">
        <v>11.569999694824221</v>
      </c>
      <c r="D4701" s="4">
        <v>1.192105136540222E-3</v>
      </c>
      <c r="E4701" s="4">
        <v>1.580327884774713E-2</v>
      </c>
      <c r="F4701" s="2">
        <v>1</v>
      </c>
      <c r="G4701" s="4">
        <v>0.15605320160817809</v>
      </c>
      <c r="H4701" s="4">
        <v>-0.6384710965859195</v>
      </c>
      <c r="I4701" s="4">
        <v>0.11889733900384861</v>
      </c>
    </row>
    <row r="4702" spans="1:9" x14ac:dyDescent="0.25">
      <c r="A4702" t="s">
        <v>4905</v>
      </c>
      <c r="B4702" s="3">
        <v>36.153228759765618</v>
      </c>
      <c r="C4702" s="3">
        <v>11.39000034332275</v>
      </c>
      <c r="D4702" s="4">
        <v>-2.8536034713756431E-3</v>
      </c>
      <c r="E4702" s="4">
        <v>-1.5557420591980399E-2</v>
      </c>
      <c r="F4702" s="2">
        <v>1</v>
      </c>
      <c r="G4702" s="4">
        <v>0.1629701574313758</v>
      </c>
      <c r="H4702" s="4">
        <v>-0.63890156388640729</v>
      </c>
      <c r="I4702" s="4">
        <v>0.11756508392688141</v>
      </c>
    </row>
    <row r="4703" spans="1:9" x14ac:dyDescent="0.25">
      <c r="A4703" t="s">
        <v>4906</v>
      </c>
      <c r="B4703" s="3">
        <v>36.256690979003913</v>
      </c>
      <c r="C4703" s="3">
        <v>11.569999694824221</v>
      </c>
      <c r="D4703" s="4">
        <v>3.101078395975287E-3</v>
      </c>
      <c r="E4703" s="4">
        <v>5.6620995101249287E-2</v>
      </c>
      <c r="F4703" s="2">
        <v>1</v>
      </c>
      <c r="G4703" s="4">
        <v>0.15449771286265429</v>
      </c>
      <c r="H4703" s="4">
        <v>-0.63786818327711114</v>
      </c>
      <c r="I4703" s="4">
        <v>0.1207632979645434</v>
      </c>
    </row>
    <row r="4704" spans="1:9" x14ac:dyDescent="0.25">
      <c r="A4704" t="s">
        <v>4907</v>
      </c>
      <c r="B4704" s="3">
        <v>36.144603729248047</v>
      </c>
      <c r="C4704" s="3">
        <v>10.94999980926514</v>
      </c>
      <c r="D4704" s="4">
        <v>1.89594539763287E-2</v>
      </c>
      <c r="E4704" s="4">
        <v>-5.4404155318793279E-2</v>
      </c>
      <c r="F4704" s="2">
        <v>1</v>
      </c>
      <c r="G4704" s="4">
        <v>0.14591548546288641</v>
      </c>
      <c r="H4704" s="4">
        <v>-0.63898771068817761</v>
      </c>
      <c r="I4704" s="4">
        <v>0.11729846782411781</v>
      </c>
    </row>
    <row r="4705" spans="1:9" x14ac:dyDescent="0.25">
      <c r="A4705" t="s">
        <v>4908</v>
      </c>
      <c r="B4705" s="3">
        <v>35.472072601318359</v>
      </c>
      <c r="C4705" s="3">
        <v>11.579999923706049</v>
      </c>
      <c r="D4705" s="4">
        <v>-4.1145057372069527E-3</v>
      </c>
      <c r="E4705" s="4">
        <v>1.047119416750775E-2</v>
      </c>
      <c r="F4705" s="2">
        <v>1</v>
      </c>
      <c r="G4705" s="4">
        <v>0.1458066495615333</v>
      </c>
      <c r="H4705" s="4">
        <v>-0.64570495135696637</v>
      </c>
      <c r="I4705" s="4">
        <v>9.650925114246367E-2</v>
      </c>
    </row>
    <row r="4706" spans="1:9" x14ac:dyDescent="0.25">
      <c r="A4706" t="s">
        <v>4909</v>
      </c>
      <c r="B4706" s="3">
        <v>35.618625640869141</v>
      </c>
      <c r="C4706" s="3">
        <v>11.460000038146971</v>
      </c>
      <c r="D4706" s="4">
        <v>2.4199379750289299E-4</v>
      </c>
      <c r="E4706" s="4">
        <v>2.412872814016875E-2</v>
      </c>
      <c r="F4706" s="2">
        <v>1</v>
      </c>
      <c r="G4706" s="4">
        <v>0.14135870107314899</v>
      </c>
      <c r="H4706" s="4">
        <v>-0.64424117964957262</v>
      </c>
      <c r="I4706" s="4">
        <v>0.10103948441799269</v>
      </c>
    </row>
    <row r="4707" spans="1:9" x14ac:dyDescent="0.25">
      <c r="A4707" t="s">
        <v>4910</v>
      </c>
      <c r="B4707" s="3">
        <v>35.610008239746087</v>
      </c>
      <c r="C4707" s="3">
        <v>11.189999580383301</v>
      </c>
      <c r="D4707" s="4">
        <v>5.1102079367200126E-3</v>
      </c>
      <c r="E4707" s="4">
        <v>1.790465886549075E-3</v>
      </c>
      <c r="F4707" s="2">
        <v>1</v>
      </c>
      <c r="G4707" s="4">
        <v>0.14328527569887289</v>
      </c>
      <c r="H4707" s="4">
        <v>-0.64432725024895321</v>
      </c>
      <c r="I4707" s="4">
        <v>0.1007731041543294</v>
      </c>
    </row>
    <row r="4708" spans="1:9" x14ac:dyDescent="0.25">
      <c r="A4708" t="s">
        <v>4911</v>
      </c>
      <c r="B4708" s="3">
        <v>35.428958892822273</v>
      </c>
      <c r="C4708" s="3">
        <v>11.170000076293951</v>
      </c>
      <c r="D4708" s="4">
        <v>-2.9121976592698662E-3</v>
      </c>
      <c r="E4708" s="4">
        <v>-3.5682392254157151E-3</v>
      </c>
      <c r="F4708" s="2">
        <v>1</v>
      </c>
      <c r="G4708" s="4">
        <v>0.13778581044962099</v>
      </c>
      <c r="H4708" s="4">
        <v>-0.64613557106223385</v>
      </c>
      <c r="I4708" s="4">
        <v>9.5176524387295958E-2</v>
      </c>
    </row>
    <row r="4709" spans="1:9" x14ac:dyDescent="0.25">
      <c r="A4709" t="s">
        <v>4912</v>
      </c>
      <c r="B4709" s="3">
        <v>35.532436370849609</v>
      </c>
      <c r="C4709" s="3">
        <v>11.210000038146971</v>
      </c>
      <c r="D4709" s="4">
        <v>2.4327352209048141E-3</v>
      </c>
      <c r="E4709" s="4">
        <v>-3.5283980331328728E-2</v>
      </c>
      <c r="F4709" s="2">
        <v>1</v>
      </c>
      <c r="G4709" s="4">
        <v>0.1452150960219252</v>
      </c>
      <c r="H4709" s="4">
        <v>-0.64510203804815802</v>
      </c>
      <c r="I4709" s="4">
        <v>9.8375210103158306E-2</v>
      </c>
    </row>
    <row r="4710" spans="1:9" x14ac:dyDescent="0.25">
      <c r="A4710" t="s">
        <v>4913</v>
      </c>
      <c r="B4710" s="3">
        <v>35.446205139160163</v>
      </c>
      <c r="C4710" s="3">
        <v>11.61999988555908</v>
      </c>
      <c r="D4710" s="4">
        <v>-1.0589302471532889E-2</v>
      </c>
      <c r="E4710" s="4">
        <v>-1.441900566954935E-2</v>
      </c>
      <c r="F4710" s="2">
        <v>1</v>
      </c>
      <c r="G4710" s="4">
        <v>0.1283816957061916</v>
      </c>
      <c r="H4710" s="4">
        <v>-0.64596331555988784</v>
      </c>
      <c r="I4710" s="4">
        <v>9.5709638673272979E-2</v>
      </c>
    </row>
    <row r="4711" spans="1:9" x14ac:dyDescent="0.25">
      <c r="A4711" t="s">
        <v>4914</v>
      </c>
      <c r="B4711" s="3">
        <v>35.825572967529297</v>
      </c>
      <c r="C4711" s="3">
        <v>11.789999961853029</v>
      </c>
      <c r="D4711" s="4">
        <v>2.4123537788702798E-3</v>
      </c>
      <c r="E4711" s="4">
        <v>-2.7227716734490089E-2</v>
      </c>
      <c r="F4711" s="2">
        <v>1</v>
      </c>
      <c r="G4711" s="4">
        <v>0.14264510935355501</v>
      </c>
      <c r="H4711" s="4">
        <v>-0.64217418982381091</v>
      </c>
      <c r="I4711" s="4">
        <v>0.10743662001061741</v>
      </c>
    </row>
    <row r="4712" spans="1:9" x14ac:dyDescent="0.25">
      <c r="A4712" t="s">
        <v>4915</v>
      </c>
      <c r="B4712" s="3">
        <v>35.739356994628913</v>
      </c>
      <c r="C4712" s="3">
        <v>12.11999988555908</v>
      </c>
      <c r="D4712" s="4">
        <v>2.6369247806503631E-3</v>
      </c>
      <c r="E4712" s="4">
        <v>1.1686172677150219E-2</v>
      </c>
      <c r="F4712" s="2">
        <v>1</v>
      </c>
      <c r="G4712" s="4">
        <v>0.13368481039593469</v>
      </c>
      <c r="H4712" s="4">
        <v>-0.64303531493076105</v>
      </c>
      <c r="I4712" s="4">
        <v>0.10477152025893249</v>
      </c>
    </row>
    <row r="4713" spans="1:9" x14ac:dyDescent="0.25">
      <c r="A4713" t="s">
        <v>4916</v>
      </c>
      <c r="B4713" s="3">
        <v>35.645362854003913</v>
      </c>
      <c r="C4713" s="3">
        <v>11.97999954223633</v>
      </c>
      <c r="D4713" s="4">
        <v>-8.3894408673673704E-3</v>
      </c>
      <c r="E4713" s="4">
        <v>5.5506532122690633E-2</v>
      </c>
      <c r="F4713" s="2">
        <v>1</v>
      </c>
      <c r="G4713" s="4">
        <v>0.1334817718269756</v>
      </c>
      <c r="H4713" s="4">
        <v>-0.64397412837420376</v>
      </c>
      <c r="I4713" s="4">
        <v>0.1018659825446049</v>
      </c>
    </row>
    <row r="4714" spans="1:9" x14ac:dyDescent="0.25">
      <c r="A4714" t="s">
        <v>4917</v>
      </c>
      <c r="B4714" s="3">
        <v>35.946937561035163</v>
      </c>
      <c r="C4714" s="3">
        <v>11.35000038146973</v>
      </c>
      <c r="D4714" s="4">
        <v>8.4604190527233225E-3</v>
      </c>
      <c r="E4714" s="4">
        <v>5.6797078524337241E-2</v>
      </c>
      <c r="F4714" s="2">
        <v>1</v>
      </c>
      <c r="G4714" s="4">
        <v>0.1301104515027556</v>
      </c>
      <c r="H4714" s="4">
        <v>-0.64096200030663841</v>
      </c>
      <c r="I4714" s="4">
        <v>0.111188230496873</v>
      </c>
    </row>
    <row r="4715" spans="1:9" x14ac:dyDescent="0.25">
      <c r="A4715" t="s">
        <v>4918</v>
      </c>
      <c r="B4715" s="3">
        <v>35.645362854003913</v>
      </c>
      <c r="C4715" s="3">
        <v>10.739999771118161</v>
      </c>
      <c r="D4715" s="4">
        <v>1.696133079519746E-2</v>
      </c>
      <c r="E4715" s="4">
        <v>-5.5408981599118112E-2</v>
      </c>
      <c r="F4715" s="2">
        <v>1</v>
      </c>
      <c r="G4715" s="4">
        <v>0.11162585526217179</v>
      </c>
      <c r="H4715" s="4">
        <v>-0.64397412837420376</v>
      </c>
      <c r="I4715" s="4">
        <v>0.1018659825446049</v>
      </c>
    </row>
    <row r="4716" spans="1:9" x14ac:dyDescent="0.25">
      <c r="A4716" t="s">
        <v>4919</v>
      </c>
      <c r="B4716" s="3">
        <v>35.050853729248047</v>
      </c>
      <c r="C4716" s="3">
        <v>11.36999988555908</v>
      </c>
      <c r="D4716" s="4">
        <v>2.958980655833221E-3</v>
      </c>
      <c r="E4716" s="4">
        <v>-4.0506369658961261E-2</v>
      </c>
      <c r="F4716" s="2">
        <v>1</v>
      </c>
      <c r="G4716" s="4">
        <v>9.808589653575539E-2</v>
      </c>
      <c r="H4716" s="4">
        <v>-0.6499120853027841</v>
      </c>
      <c r="I4716" s="4">
        <v>8.3488574421032746E-2</v>
      </c>
    </row>
    <row r="4717" spans="1:9" x14ac:dyDescent="0.25">
      <c r="A4717" t="s">
        <v>4920</v>
      </c>
      <c r="B4717" s="3">
        <v>34.947444915771477</v>
      </c>
      <c r="C4717" s="3">
        <v>11.85000038146973</v>
      </c>
      <c r="D4717" s="4">
        <v>9.8664446152096907E-4</v>
      </c>
      <c r="E4717" s="4">
        <v>-6.5457405656943246E-2</v>
      </c>
      <c r="F4717" s="2">
        <v>1</v>
      </c>
      <c r="G4717" s="4">
        <v>8.4632532524722581E-2</v>
      </c>
      <c r="H4717" s="4">
        <v>-0.6509449324953509</v>
      </c>
      <c r="I4717" s="4">
        <v>8.0292011257071971E-2</v>
      </c>
    </row>
    <row r="4718" spans="1:9" x14ac:dyDescent="0.25">
      <c r="A4718" t="s">
        <v>4921</v>
      </c>
      <c r="B4718" s="3">
        <v>34.912998199462891</v>
      </c>
      <c r="C4718" s="3">
        <v>12.680000305175779</v>
      </c>
      <c r="D4718" s="4">
        <v>-8.5633807821317021E-3</v>
      </c>
      <c r="E4718" s="4">
        <v>2.9220829486124259E-2</v>
      </c>
      <c r="F4718" s="2">
        <v>1</v>
      </c>
      <c r="G4718" s="4">
        <v>8.2121367368368503E-2</v>
      </c>
      <c r="H4718" s="4">
        <v>-0.65128898628570342</v>
      </c>
      <c r="I4718" s="4">
        <v>7.9227197719718978E-2</v>
      </c>
    </row>
    <row r="4719" spans="1:9" x14ac:dyDescent="0.25">
      <c r="A4719" t="s">
        <v>4922</v>
      </c>
      <c r="B4719" s="3">
        <v>35.214553833007813</v>
      </c>
      <c r="C4719" s="3">
        <v>12.319999694824221</v>
      </c>
      <c r="D4719" s="4">
        <v>4.8933705829212748E-4</v>
      </c>
      <c r="E4719" s="4">
        <v>-2.6856252502830191E-2</v>
      </c>
      <c r="F4719" s="2">
        <v>1</v>
      </c>
      <c r="G4719" s="4">
        <v>8.8281032178811669E-2</v>
      </c>
      <c r="H4719" s="4">
        <v>-0.64827704872411296</v>
      </c>
      <c r="I4719" s="4">
        <v>8.8548856074236459E-2</v>
      </c>
    </row>
    <row r="4720" spans="1:9" x14ac:dyDescent="0.25">
      <c r="A4720" t="s">
        <v>4923</v>
      </c>
      <c r="B4720" s="3">
        <v>35.197330474853523</v>
      </c>
      <c r="C4720" s="3">
        <v>12.659999847412109</v>
      </c>
      <c r="D4720" s="4">
        <v>-5.8411928652800649E-3</v>
      </c>
      <c r="E4720" s="4">
        <v>-6.2794289751414434E-3</v>
      </c>
      <c r="F4720" s="2">
        <v>1</v>
      </c>
      <c r="G4720" s="4">
        <v>7.6889023498523779E-2</v>
      </c>
      <c r="H4720" s="4">
        <v>-0.64844907561928922</v>
      </c>
      <c r="I4720" s="4">
        <v>8.8016449305559963E-2</v>
      </c>
    </row>
    <row r="4721" spans="1:9" x14ac:dyDescent="0.25">
      <c r="A4721" t="s">
        <v>4924</v>
      </c>
      <c r="B4721" s="3">
        <v>35.404132843017578</v>
      </c>
      <c r="C4721" s="3">
        <v>12.739999771118161</v>
      </c>
      <c r="D4721" s="4">
        <v>-8.6849459512692295E-3</v>
      </c>
      <c r="E4721" s="4">
        <v>6.5217368769510564E-2</v>
      </c>
      <c r="F4721" s="2">
        <v>1</v>
      </c>
      <c r="G4721" s="4">
        <v>9.8806346498712339E-2</v>
      </c>
      <c r="H4721" s="4">
        <v>-0.64638353363893541</v>
      </c>
      <c r="I4721" s="4">
        <v>9.4409103955281237E-2</v>
      </c>
    </row>
    <row r="4722" spans="1:9" x14ac:dyDescent="0.25">
      <c r="A4722" t="s">
        <v>4925</v>
      </c>
      <c r="B4722" s="3">
        <v>35.714309692382813</v>
      </c>
      <c r="C4722" s="3">
        <v>11.960000038146971</v>
      </c>
      <c r="D4722" s="4">
        <v>-5.7567036584718068E-3</v>
      </c>
      <c r="E4722" s="4">
        <v>2.047779570392505E-2</v>
      </c>
      <c r="F4722" s="2">
        <v>1</v>
      </c>
      <c r="G4722" s="4">
        <v>0.1149703140373981</v>
      </c>
      <c r="H4722" s="4">
        <v>-0.64328548737676927</v>
      </c>
      <c r="I4722" s="4">
        <v>0.10399726049301219</v>
      </c>
    </row>
    <row r="4723" spans="1:9" x14ac:dyDescent="0.25">
      <c r="A4723" t="s">
        <v>4926</v>
      </c>
      <c r="B4723" s="3">
        <v>35.921096801757813</v>
      </c>
      <c r="C4723" s="3">
        <v>11.72000026702881</v>
      </c>
      <c r="D4723" s="4">
        <v>7.2010613701323223E-4</v>
      </c>
      <c r="E4723" s="4">
        <v>1.5597946773899141E-2</v>
      </c>
      <c r="F4723" s="2">
        <v>1</v>
      </c>
      <c r="G4723" s="4">
        <v>0.11218276246048629</v>
      </c>
      <c r="H4723" s="4">
        <v>-0.64122009780119527</v>
      </c>
      <c r="I4723" s="4">
        <v>0.1103894434645329</v>
      </c>
    </row>
    <row r="4724" spans="1:9" x14ac:dyDescent="0.25">
      <c r="A4724" t="s">
        <v>4927</v>
      </c>
      <c r="B4724" s="3">
        <v>35.895248413085938</v>
      </c>
      <c r="C4724" s="3">
        <v>11.539999961853029</v>
      </c>
      <c r="D4724" s="4">
        <v>1.3625530324288929E-2</v>
      </c>
      <c r="E4724" s="4">
        <v>-6.4829836372983451E-2</v>
      </c>
      <c r="F4724" s="2">
        <v>1</v>
      </c>
      <c r="G4724" s="4">
        <v>0.11079180648376739</v>
      </c>
      <c r="H4724" s="4">
        <v>-0.64147827149814196</v>
      </c>
      <c r="I4724" s="4">
        <v>0.1095904205930929</v>
      </c>
    </row>
    <row r="4725" spans="1:9" x14ac:dyDescent="0.25">
      <c r="A4725" t="s">
        <v>4928</v>
      </c>
      <c r="B4725" s="3">
        <v>35.412731170654297</v>
      </c>
      <c r="C4725" s="3">
        <v>12.340000152587891</v>
      </c>
      <c r="D4725" s="4">
        <v>-1.4860970826063189E-2</v>
      </c>
      <c r="E4725" s="4">
        <v>6.4710956870223546E-2</v>
      </c>
      <c r="F4725" s="2">
        <v>1</v>
      </c>
      <c r="G4725" s="4">
        <v>0.107932484783321</v>
      </c>
      <c r="H4725" s="4">
        <v>-0.64629765354552959</v>
      </c>
      <c r="I4725" s="4">
        <v>9.4674894621194161E-2</v>
      </c>
    </row>
    <row r="4726" spans="1:9" x14ac:dyDescent="0.25">
      <c r="A4726" t="s">
        <v>4929</v>
      </c>
      <c r="B4726" s="3">
        <v>35.946937561035163</v>
      </c>
      <c r="C4726" s="3">
        <v>11.590000152587891</v>
      </c>
      <c r="D4726" s="4">
        <v>1.1148383507997959E-2</v>
      </c>
      <c r="E4726" s="4">
        <v>1.1343814485880181E-2</v>
      </c>
      <c r="F4726" s="2">
        <v>1</v>
      </c>
      <c r="G4726" s="4">
        <v>0.1126875399032061</v>
      </c>
      <c r="H4726" s="4">
        <v>-0.64096200030663841</v>
      </c>
      <c r="I4726" s="4">
        <v>0.111188230496873</v>
      </c>
    </row>
    <row r="4727" spans="1:9" x14ac:dyDescent="0.25">
      <c r="A4727" t="s">
        <v>4930</v>
      </c>
      <c r="B4727" s="3">
        <v>35.550605773925781</v>
      </c>
      <c r="C4727" s="3">
        <v>11.460000038146971</v>
      </c>
      <c r="D4727" s="4">
        <v>2.6740476435371812E-3</v>
      </c>
      <c r="E4727" s="4">
        <v>-3.4540846787278527E-2</v>
      </c>
      <c r="F4727" s="2">
        <v>1</v>
      </c>
      <c r="G4727" s="4">
        <v>0.1065965870378494</v>
      </c>
      <c r="H4727" s="4">
        <v>-0.64492056205663539</v>
      </c>
      <c r="I4727" s="4">
        <v>9.8936860920258329E-2</v>
      </c>
    </row>
    <row r="4728" spans="1:9" x14ac:dyDescent="0.25">
      <c r="A4728" t="s">
        <v>4931</v>
      </c>
      <c r="B4728" s="3">
        <v>35.455795288085938</v>
      </c>
      <c r="C4728" s="3">
        <v>11.86999988555908</v>
      </c>
      <c r="D4728" s="4">
        <v>-2.6669161826036181E-3</v>
      </c>
      <c r="E4728" s="4">
        <v>-8.4177009978980699E-4</v>
      </c>
      <c r="F4728" s="2">
        <v>1</v>
      </c>
      <c r="G4728" s="4">
        <v>0.1176877217790291</v>
      </c>
      <c r="H4728" s="4">
        <v>-0.64586752915579637</v>
      </c>
      <c r="I4728" s="4">
        <v>9.6006088422210478E-2</v>
      </c>
    </row>
    <row r="4729" spans="1:9" x14ac:dyDescent="0.25">
      <c r="A4729" t="s">
        <v>4932</v>
      </c>
      <c r="B4729" s="3">
        <v>35.550605773925781</v>
      </c>
      <c r="C4729" s="3">
        <v>11.88000011444092</v>
      </c>
      <c r="D4729" s="4">
        <v>1.2515395172456371E-2</v>
      </c>
      <c r="E4729" s="4">
        <v>-4.2707472964370267E-2</v>
      </c>
      <c r="F4729" s="2">
        <v>1</v>
      </c>
      <c r="G4729" s="4">
        <v>0.1221948224110521</v>
      </c>
      <c r="H4729" s="4">
        <v>-0.64492056205663539</v>
      </c>
      <c r="I4729" s="4">
        <v>9.8936860920258329E-2</v>
      </c>
    </row>
    <row r="4730" spans="1:9" x14ac:dyDescent="0.25">
      <c r="A4730" t="s">
        <v>4933</v>
      </c>
      <c r="B4730" s="3">
        <v>35.111175537109382</v>
      </c>
      <c r="C4730" s="3">
        <v>12.409999847412109</v>
      </c>
      <c r="D4730" s="4">
        <v>-1.11622339422629E-2</v>
      </c>
      <c r="E4730" s="4">
        <v>3.3305546287030641E-2</v>
      </c>
      <c r="F4730" s="2">
        <v>1</v>
      </c>
      <c r="G4730" s="4">
        <v>9.4674486542635439E-2</v>
      </c>
      <c r="H4730" s="4">
        <v>-0.64930959110712017</v>
      </c>
      <c r="I4730" s="4">
        <v>8.5353236266676458E-2</v>
      </c>
    </row>
    <row r="4731" spans="1:9" x14ac:dyDescent="0.25">
      <c r="A4731" t="s">
        <v>4934</v>
      </c>
      <c r="B4731" s="3">
        <v>35.507518768310547</v>
      </c>
      <c r="C4731" s="3">
        <v>12.010000228881839</v>
      </c>
      <c r="D4731" s="4">
        <v>-7.944156323073992E-3</v>
      </c>
      <c r="E4731" s="4">
        <v>4.6167309040002102E-2</v>
      </c>
      <c r="F4731" s="2">
        <v>1</v>
      </c>
      <c r="G4731" s="4">
        <v>0.1034851943672017</v>
      </c>
      <c r="H4731" s="4">
        <v>-0.64535091505353825</v>
      </c>
      <c r="I4731" s="4">
        <v>9.7604959601941266E-2</v>
      </c>
    </row>
    <row r="4732" spans="1:9" x14ac:dyDescent="0.25">
      <c r="A4732" t="s">
        <v>4935</v>
      </c>
      <c r="B4732" s="3">
        <v>35.791854858398438</v>
      </c>
      <c r="C4732" s="3">
        <v>11.47999954223633</v>
      </c>
      <c r="D4732" s="4">
        <v>9.2322188626396962E-3</v>
      </c>
      <c r="E4732" s="4">
        <v>-6.742492681460166E-2</v>
      </c>
      <c r="F4732" s="2">
        <v>1</v>
      </c>
      <c r="G4732" s="4">
        <v>9.7385408171273502E-2</v>
      </c>
      <c r="H4732" s="4">
        <v>-0.64251096628592896</v>
      </c>
      <c r="I4732" s="4">
        <v>0.1063943291073326</v>
      </c>
    </row>
    <row r="4733" spans="1:9" x14ac:dyDescent="0.25">
      <c r="A4733" t="s">
        <v>4936</v>
      </c>
      <c r="B4733" s="3">
        <v>35.464439392089837</v>
      </c>
      <c r="C4733" s="3">
        <v>12.310000419616699</v>
      </c>
      <c r="D4733" s="4">
        <v>6.356850704124728E-3</v>
      </c>
      <c r="E4733" s="4">
        <v>4.8979934380979362E-3</v>
      </c>
      <c r="F4733" s="2">
        <v>1</v>
      </c>
      <c r="G4733" s="4">
        <v>8.3353570684445044E-2</v>
      </c>
      <c r="H4733" s="4">
        <v>-0.64578119184805116</v>
      </c>
      <c r="I4733" s="4">
        <v>9.6273294122724451E-2</v>
      </c>
    </row>
    <row r="4734" spans="1:9" x14ac:dyDescent="0.25">
      <c r="A4734" t="s">
        <v>4937</v>
      </c>
      <c r="B4734" s="3">
        <v>35.240421295166023</v>
      </c>
      <c r="C4734" s="3">
        <v>12.25</v>
      </c>
      <c r="D4734" s="4">
        <v>1.012612054269124E-2</v>
      </c>
      <c r="E4734" s="4">
        <v>-8.2397029965374791E-2</v>
      </c>
      <c r="F4734" s="2">
        <v>1</v>
      </c>
      <c r="G4734" s="4">
        <v>8.3617167950447158E-2</v>
      </c>
      <c r="H4734" s="4">
        <v>-0.64801868452119149</v>
      </c>
      <c r="I4734" s="4">
        <v>8.9348468543427151E-2</v>
      </c>
    </row>
    <row r="4735" spans="1:9" x14ac:dyDescent="0.25">
      <c r="A4735" t="s">
        <v>4938</v>
      </c>
      <c r="B4735" s="3">
        <v>34.887149810791023</v>
      </c>
      <c r="C4735" s="3">
        <v>13.35000038146973</v>
      </c>
      <c r="D4735" s="4">
        <v>-1.1474537148378979E-2</v>
      </c>
      <c r="E4735" s="4">
        <v>3.7296076159972102E-2</v>
      </c>
      <c r="F4735" s="2">
        <v>2</v>
      </c>
      <c r="G4735" s="4">
        <v>7.7591805762736721E-2</v>
      </c>
      <c r="H4735" s="4">
        <v>-0.65154715998265023</v>
      </c>
      <c r="I4735" s="4">
        <v>7.8428174848278909E-2</v>
      </c>
    </row>
    <row r="4736" spans="1:9" x14ac:dyDescent="0.25">
      <c r="A4736" t="s">
        <v>4939</v>
      </c>
      <c r="B4736" s="3">
        <v>35.292110443115227</v>
      </c>
      <c r="C4736" s="3">
        <v>12.86999988555908</v>
      </c>
      <c r="D4736" s="4">
        <v>6.1408466572971943E-3</v>
      </c>
      <c r="E4736" s="4">
        <v>-1.905487821498919E-2</v>
      </c>
      <c r="F4736" s="2">
        <v>1</v>
      </c>
      <c r="G4736" s="4">
        <v>0.10623853262567939</v>
      </c>
      <c r="H4736" s="4">
        <v>-0.64750241332968783</v>
      </c>
      <c r="I4736" s="4">
        <v>9.0946278447207041E-2</v>
      </c>
    </row>
    <row r="4737" spans="1:9" x14ac:dyDescent="0.25">
      <c r="A4737" t="s">
        <v>4940</v>
      </c>
      <c r="B4737" s="3">
        <v>35.076709747314453</v>
      </c>
      <c r="C4737" s="3">
        <v>13.11999988555908</v>
      </c>
      <c r="D4737" s="4">
        <v>-9.4887181031181322E-3</v>
      </c>
      <c r="E4737" s="4">
        <v>2.2603270738699829E-2</v>
      </c>
      <c r="F4737" s="2">
        <v>1</v>
      </c>
      <c r="G4737" s="4">
        <v>0.1006721652300604</v>
      </c>
      <c r="H4737" s="4">
        <v>-0.64965383540344745</v>
      </c>
      <c r="I4737" s="4">
        <v>8.4287833131573064E-2</v>
      </c>
    </row>
    <row r="4738" spans="1:9" x14ac:dyDescent="0.25">
      <c r="A4738" t="s">
        <v>4941</v>
      </c>
      <c r="B4738" s="3">
        <v>35.412731170654297</v>
      </c>
      <c r="C4738" s="3">
        <v>12.829999923706049</v>
      </c>
      <c r="D4738" s="4">
        <v>1.156773556547463E-2</v>
      </c>
      <c r="E4738" s="4">
        <v>-5.5923489356040412E-2</v>
      </c>
      <c r="F4738" s="2">
        <v>1</v>
      </c>
      <c r="G4738" s="4">
        <v>9.2666431731086796E-2</v>
      </c>
      <c r="H4738" s="4">
        <v>-0.64629765354552959</v>
      </c>
      <c r="I4738" s="4">
        <v>9.4674894621194161E-2</v>
      </c>
    </row>
    <row r="4739" spans="1:9" x14ac:dyDescent="0.25">
      <c r="A4739" t="s">
        <v>4942</v>
      </c>
      <c r="B4739" s="3">
        <v>35.007770538330078</v>
      </c>
      <c r="C4739" s="3">
        <v>13.590000152587891</v>
      </c>
      <c r="D4739" s="4">
        <v>-4.411060979500725E-3</v>
      </c>
      <c r="E4739" s="4">
        <v>4.2177928860722691E-2</v>
      </c>
      <c r="F4739" s="2">
        <v>2</v>
      </c>
      <c r="G4739" s="4">
        <v>8.2178612334846024E-2</v>
      </c>
      <c r="H4739" s="4">
        <v>-0.65034240019849199</v>
      </c>
      <c r="I4739" s="4">
        <v>8.2156791022265807E-2</v>
      </c>
    </row>
    <row r="4740" spans="1:9" x14ac:dyDescent="0.25">
      <c r="A4740" t="s">
        <v>4943</v>
      </c>
      <c r="B4740" s="3">
        <v>35.162876129150391</v>
      </c>
      <c r="C4740" s="3">
        <v>13.039999961853029</v>
      </c>
      <c r="D4740" s="4">
        <v>-2.687777945960756E-3</v>
      </c>
      <c r="E4740" s="4">
        <v>6.1728336011250828E-3</v>
      </c>
      <c r="F4740" s="2">
        <v>1</v>
      </c>
      <c r="G4740" s="4">
        <v>8.4669214107785828E-2</v>
      </c>
      <c r="H4740" s="4">
        <v>-0.64879320561203169</v>
      </c>
      <c r="I4740" s="4">
        <v>8.6951399929106721E-2</v>
      </c>
    </row>
    <row r="4741" spans="1:9" x14ac:dyDescent="0.25">
      <c r="A4741" t="s">
        <v>4944</v>
      </c>
      <c r="B4741" s="3">
        <v>35.257640838623047</v>
      </c>
      <c r="C4741" s="3">
        <v>12.960000038146971</v>
      </c>
      <c r="D4741" s="4">
        <v>-1.23100857105547E-2</v>
      </c>
      <c r="E4741" s="4">
        <v>-2.0408126487638231E-2</v>
      </c>
      <c r="F4741" s="2">
        <v>1</v>
      </c>
      <c r="G4741" s="4">
        <v>0.10515807571293451</v>
      </c>
      <c r="H4741" s="4">
        <v>-0.6478466957272101</v>
      </c>
      <c r="I4741" s="4">
        <v>8.9880757392553523E-2</v>
      </c>
    </row>
    <row r="4742" spans="1:9" x14ac:dyDescent="0.25">
      <c r="A4742" t="s">
        <v>4945</v>
      </c>
      <c r="B4742" s="3">
        <v>35.697074890136719</v>
      </c>
      <c r="C4742" s="3">
        <v>13.22999954223633</v>
      </c>
      <c r="D4742" s="4">
        <v>-1.708174205723945E-2</v>
      </c>
      <c r="E4742" s="4">
        <v>7.0388342210760735E-2</v>
      </c>
      <c r="F4742" s="2">
        <v>2</v>
      </c>
      <c r="G4742" s="4">
        <v>0.10612809528014221</v>
      </c>
      <c r="H4742" s="4">
        <v>-0.64345762857553046</v>
      </c>
      <c r="I4742" s="4">
        <v>0.10346449996568551</v>
      </c>
    </row>
    <row r="4743" spans="1:9" x14ac:dyDescent="0.25">
      <c r="A4743" t="s">
        <v>4946</v>
      </c>
      <c r="B4743" s="3">
        <v>36.317440032958977</v>
      </c>
      <c r="C4743" s="3">
        <v>12.35999965667725</v>
      </c>
      <c r="D4743" s="4">
        <v>3.5719127173585719E-3</v>
      </c>
      <c r="E4743" s="4">
        <v>-4.5559858013725418E-2</v>
      </c>
      <c r="F4743" s="2">
        <v>1</v>
      </c>
      <c r="G4743" s="4">
        <v>0.1271518433665573</v>
      </c>
      <c r="H4743" s="4">
        <v>-0.63726142174761335</v>
      </c>
      <c r="I4743" s="4">
        <v>0.12264116679979779</v>
      </c>
    </row>
    <row r="4744" spans="1:9" x14ac:dyDescent="0.25">
      <c r="A4744" t="s">
        <v>4947</v>
      </c>
      <c r="B4744" s="3">
        <v>36.188179016113281</v>
      </c>
      <c r="C4744" s="3">
        <v>12.94999980926514</v>
      </c>
      <c r="D4744" s="4">
        <v>-4.5039401080904096E-3</v>
      </c>
      <c r="E4744" s="4">
        <v>4.519769575665733E-2</v>
      </c>
      <c r="F4744" s="2">
        <v>1</v>
      </c>
      <c r="G4744" s="4">
        <v>0.12674425965831551</v>
      </c>
      <c r="H4744" s="4">
        <v>-0.63855248073832183</v>
      </c>
      <c r="I4744" s="4">
        <v>0.1186454628448468</v>
      </c>
    </row>
    <row r="4745" spans="1:9" x14ac:dyDescent="0.25">
      <c r="A4745" t="s">
        <v>4948</v>
      </c>
      <c r="B4745" s="3">
        <v>36.351905822753913</v>
      </c>
      <c r="C4745" s="3">
        <v>12.39000034332275</v>
      </c>
      <c r="D4745" s="4">
        <v>1.899727326204026E-3</v>
      </c>
      <c r="E4745" s="4">
        <v>3.5087724889265808E-2</v>
      </c>
      <c r="F4745" s="2">
        <v>1</v>
      </c>
      <c r="G4745" s="4">
        <v>0.1465566965655398</v>
      </c>
      <c r="H4745" s="4">
        <v>-0.63691717745128607</v>
      </c>
      <c r="I4745" s="4">
        <v>0.12370656993490139</v>
      </c>
    </row>
    <row r="4746" spans="1:9" x14ac:dyDescent="0.25">
      <c r="A4746" t="s">
        <v>4949</v>
      </c>
      <c r="B4746" s="3">
        <v>36.282978057861328</v>
      </c>
      <c r="C4746" s="3">
        <v>11.97000026702881</v>
      </c>
      <c r="D4746" s="4">
        <v>1.347796177594685E-2</v>
      </c>
      <c r="E4746" s="4">
        <v>-3.6231868478330487E-2</v>
      </c>
      <c r="F4746" s="2">
        <v>1</v>
      </c>
      <c r="G4746" s="4">
        <v>0.1388299716428929</v>
      </c>
      <c r="H4746" s="4">
        <v>-0.63760562794274578</v>
      </c>
      <c r="I4746" s="4">
        <v>0.1215758815842445</v>
      </c>
    </row>
    <row r="4747" spans="1:9" x14ac:dyDescent="0.25">
      <c r="A4747" t="s">
        <v>4950</v>
      </c>
      <c r="B4747" s="3">
        <v>35.800460815429688</v>
      </c>
      <c r="C4747" s="3">
        <v>12.420000076293951</v>
      </c>
      <c r="D4747" s="4">
        <v>7.0281514495924569E-3</v>
      </c>
      <c r="E4747" s="4">
        <v>-3.4965020455832607E-2</v>
      </c>
      <c r="F4747" s="2">
        <v>1</v>
      </c>
      <c r="G4747" s="4">
        <v>0.12217288063910541</v>
      </c>
      <c r="H4747" s="4">
        <v>-0.6424250099901333</v>
      </c>
      <c r="I4747" s="4">
        <v>0.10666035561234551</v>
      </c>
    </row>
    <row r="4748" spans="1:9" x14ac:dyDescent="0.25">
      <c r="A4748" t="s">
        <v>4951</v>
      </c>
      <c r="B4748" s="3">
        <v>35.550605773925781</v>
      </c>
      <c r="C4748" s="3">
        <v>12.86999988555908</v>
      </c>
      <c r="D4748" s="4">
        <v>-4.3429357262606549E-3</v>
      </c>
      <c r="E4748" s="4">
        <v>-3.3057890322011563E-2</v>
      </c>
      <c r="F4748" s="2">
        <v>1</v>
      </c>
      <c r="G4748" s="4">
        <v>0.12769745052577861</v>
      </c>
      <c r="H4748" s="4">
        <v>-0.64492056205663539</v>
      </c>
      <c r="I4748" s="4">
        <v>9.8936860920258329E-2</v>
      </c>
    </row>
    <row r="4749" spans="1:9" x14ac:dyDescent="0.25">
      <c r="A4749" t="s">
        <v>4952</v>
      </c>
      <c r="B4749" s="3">
        <v>35.705673217773438</v>
      </c>
      <c r="C4749" s="3">
        <v>13.310000419616699</v>
      </c>
      <c r="D4749" s="4">
        <v>4.3618790867803181E-3</v>
      </c>
      <c r="E4749" s="4">
        <v>-4.4508246373025313E-2</v>
      </c>
      <c r="F4749" s="2">
        <v>2</v>
      </c>
      <c r="G4749" s="4">
        <v>0.13819777258037469</v>
      </c>
      <c r="H4749" s="4">
        <v>-0.64337174848212464</v>
      </c>
      <c r="I4749" s="4">
        <v>0.1037302906315984</v>
      </c>
    </row>
    <row r="4750" spans="1:9" x14ac:dyDescent="0.25">
      <c r="A4750" t="s">
        <v>4953</v>
      </c>
      <c r="B4750" s="3">
        <v>35.550605773925781</v>
      </c>
      <c r="C4750" s="3">
        <v>13.930000305175779</v>
      </c>
      <c r="D4750" s="4">
        <v>2.427789886914056E-4</v>
      </c>
      <c r="E4750" s="4">
        <v>-4.3269237382171921E-2</v>
      </c>
      <c r="F4750" s="2">
        <v>2</v>
      </c>
      <c r="G4750" s="4">
        <v>0.1173492883556639</v>
      </c>
      <c r="H4750" s="4">
        <v>-0.64492056205663539</v>
      </c>
      <c r="I4750" s="4">
        <v>9.8936860920258329E-2</v>
      </c>
    </row>
    <row r="4751" spans="1:9" x14ac:dyDescent="0.25">
      <c r="A4751" t="s">
        <v>192</v>
      </c>
      <c r="B4751" s="3">
        <v>35.541976928710938</v>
      </c>
      <c r="C4751" s="3">
        <v>14.560000419616699</v>
      </c>
      <c r="D4751" s="4">
        <v>-2.9868374238114611E-2</v>
      </c>
      <c r="E4751" s="4">
        <v>0.21535901301868979</v>
      </c>
      <c r="F4751" s="2">
        <v>2</v>
      </c>
      <c r="G4751" s="4">
        <v>0.1081057455346581</v>
      </c>
      <c r="H4751" s="4">
        <v>-0.64500674695960081</v>
      </c>
      <c r="I4751" s="4">
        <v>9.8670126897944632E-2</v>
      </c>
    </row>
    <row r="4752" spans="1:9" x14ac:dyDescent="0.25">
      <c r="A4752" t="s">
        <v>4954</v>
      </c>
      <c r="B4752" s="3">
        <v>36.636241912841797</v>
      </c>
      <c r="C4752" s="3">
        <v>11.97999954223633</v>
      </c>
      <c r="D4752" s="4">
        <v>7.344279407351717E-3</v>
      </c>
      <c r="E4752" s="4">
        <v>-2.2040853694993649E-2</v>
      </c>
      <c r="F4752" s="2">
        <v>1</v>
      </c>
      <c r="G4752" s="4">
        <v>0.1203248111866706</v>
      </c>
      <c r="H4752" s="4">
        <v>-0.63407722868367689</v>
      </c>
      <c r="I4752" s="4">
        <v>0.1324959394402925</v>
      </c>
    </row>
    <row r="4753" spans="1:9" x14ac:dyDescent="0.25">
      <c r="A4753" t="s">
        <v>4955</v>
      </c>
      <c r="B4753" s="3">
        <v>36.369136810302727</v>
      </c>
      <c r="C4753" s="3">
        <v>12.25</v>
      </c>
      <c r="D4753" s="4">
        <v>-1.147550740163328E-2</v>
      </c>
      <c r="E4753" s="4">
        <v>2.854745230427258E-2</v>
      </c>
      <c r="F4753" s="2">
        <v>1</v>
      </c>
      <c r="G4753" s="4">
        <v>9.3774242642913563E-2</v>
      </c>
      <c r="H4753" s="4">
        <v>-0.63674507435371996</v>
      </c>
      <c r="I4753" s="4">
        <v>0.1242392125426781</v>
      </c>
    </row>
    <row r="4754" spans="1:9" x14ac:dyDescent="0.25">
      <c r="A4754" t="s">
        <v>4956</v>
      </c>
      <c r="B4754" s="3">
        <v>36.791336059570313</v>
      </c>
      <c r="C4754" s="3">
        <v>11.909999847412109</v>
      </c>
      <c r="D4754" s="4">
        <v>-6.5145083318998154E-3</v>
      </c>
      <c r="E4754" s="4">
        <v>6.0552122252390372E-2</v>
      </c>
      <c r="F4754" s="2">
        <v>1</v>
      </c>
      <c r="G4754" s="4">
        <v>0.11482105709456381</v>
      </c>
      <c r="H4754" s="4">
        <v>-0.6325281484008014</v>
      </c>
      <c r="I4754" s="4">
        <v>0.13729019458848321</v>
      </c>
    </row>
    <row r="4755" spans="1:9" x14ac:dyDescent="0.25">
      <c r="A4755" t="s">
        <v>4957</v>
      </c>
      <c r="B4755" s="3">
        <v>37.032585144042969</v>
      </c>
      <c r="C4755" s="3">
        <v>11.22999954223633</v>
      </c>
      <c r="D4755" s="4">
        <v>-4.6507619599589489E-4</v>
      </c>
      <c r="E4755" s="4">
        <v>2.6785476323289981E-3</v>
      </c>
      <c r="F4755" s="2">
        <v>1</v>
      </c>
      <c r="G4755" s="4">
        <v>0.13274243556420151</v>
      </c>
      <c r="H4755" s="4">
        <v>-0.63011855263009497</v>
      </c>
      <c r="I4755" s="4">
        <v>0.14474766277555731</v>
      </c>
    </row>
    <row r="4756" spans="1:9" x14ac:dyDescent="0.25">
      <c r="A4756" t="s">
        <v>4958</v>
      </c>
      <c r="B4756" s="3">
        <v>37.049816131591797</v>
      </c>
      <c r="C4756" s="3">
        <v>11.19999980926514</v>
      </c>
      <c r="D4756" s="4">
        <v>-4.8603340449924204E-3</v>
      </c>
      <c r="E4756" s="4">
        <v>2.3766018176824E-2</v>
      </c>
      <c r="F4756" s="2">
        <v>1</v>
      </c>
      <c r="G4756" s="4">
        <v>0.1182884926573791</v>
      </c>
      <c r="H4756" s="4">
        <v>-0.62994644953252887</v>
      </c>
      <c r="I4756" s="4">
        <v>0.145280305383334</v>
      </c>
    </row>
    <row r="4757" spans="1:9" x14ac:dyDescent="0.25">
      <c r="A4757" t="s">
        <v>4959</v>
      </c>
      <c r="B4757" s="3">
        <v>37.230770111083977</v>
      </c>
      <c r="C4757" s="3">
        <v>10.939999580383301</v>
      </c>
      <c r="D4757" s="4">
        <v>7.6959007715415861E-3</v>
      </c>
      <c r="E4757" s="4">
        <v>7.366475712259124E-3</v>
      </c>
      <c r="F4757" s="2">
        <v>1</v>
      </c>
      <c r="G4757" s="4">
        <v>0.13314865926112729</v>
      </c>
      <c r="H4757" s="4">
        <v>-0.62813908124912177</v>
      </c>
      <c r="I4757" s="4">
        <v>0.15087393716161501</v>
      </c>
    </row>
    <row r="4758" spans="1:9" x14ac:dyDescent="0.25">
      <c r="A4758" t="s">
        <v>4960</v>
      </c>
      <c r="B4758" s="3">
        <v>36.946434020996087</v>
      </c>
      <c r="C4758" s="3">
        <v>10.85999965667725</v>
      </c>
      <c r="D4758" s="4">
        <v>7.0031455261498898E-4</v>
      </c>
      <c r="E4758" s="4">
        <v>-2.425880098719424E-2</v>
      </c>
      <c r="F4758" s="2">
        <v>1</v>
      </c>
      <c r="G4758" s="4">
        <v>0.1166147132385205</v>
      </c>
      <c r="H4758" s="4">
        <v>-0.63097903001673106</v>
      </c>
      <c r="I4758" s="4">
        <v>0.1420845676562239</v>
      </c>
    </row>
    <row r="4759" spans="1:9" x14ac:dyDescent="0.25">
      <c r="A4759" t="s">
        <v>4961</v>
      </c>
      <c r="B4759" s="3">
        <v>36.920578002929688</v>
      </c>
      <c r="C4759" s="3">
        <v>11.13000011444092</v>
      </c>
      <c r="D4759" s="4">
        <v>3.9833578627956889E-3</v>
      </c>
      <c r="E4759" s="4">
        <v>1.181819222190161E-2</v>
      </c>
      <c r="F4759" s="2">
        <v>1</v>
      </c>
      <c r="G4759" s="4">
        <v>0.11525480875098371</v>
      </c>
      <c r="H4759" s="4">
        <v>-0.63123727991606771</v>
      </c>
      <c r="I4759" s="4">
        <v>0.14128530894568361</v>
      </c>
    </row>
    <row r="4760" spans="1:9" x14ac:dyDescent="0.25">
      <c r="A4760" t="s">
        <v>4962</v>
      </c>
      <c r="B4760" s="3">
        <v>36.774093627929688</v>
      </c>
      <c r="C4760" s="3">
        <v>11</v>
      </c>
      <c r="D4760" s="4">
        <v>1.8129902203592781E-2</v>
      </c>
      <c r="E4760" s="4">
        <v>-2.7409408321419471E-2</v>
      </c>
      <c r="F4760" s="2">
        <v>1</v>
      </c>
      <c r="G4760" s="4">
        <v>0.1166228883583058</v>
      </c>
      <c r="H4760" s="4">
        <v>-0.63270036580195244</v>
      </c>
      <c r="I4760" s="4">
        <v>0.13675719822205609</v>
      </c>
    </row>
    <row r="4761" spans="1:9" x14ac:dyDescent="0.25">
      <c r="A4761" t="s">
        <v>4963</v>
      </c>
      <c r="B4761" s="3">
        <v>36.119255065917969</v>
      </c>
      <c r="C4761" s="3">
        <v>11.310000419616699</v>
      </c>
      <c r="D4761" s="4">
        <v>4.3119312959107869E-3</v>
      </c>
      <c r="E4761" s="4">
        <v>-5.276997937228467E-3</v>
      </c>
      <c r="F4761" s="2">
        <v>1</v>
      </c>
      <c r="G4761" s="4">
        <v>9.1332052795945584E-2</v>
      </c>
      <c r="H4761" s="4">
        <v>-0.63924089312858667</v>
      </c>
      <c r="I4761" s="4">
        <v>0.11651489241374</v>
      </c>
    </row>
    <row r="4762" spans="1:9" x14ac:dyDescent="0.25">
      <c r="A4762" t="s">
        <v>4964</v>
      </c>
      <c r="B4762" s="3">
        <v>35.964179992675781</v>
      </c>
      <c r="C4762" s="3">
        <v>11.36999988555908</v>
      </c>
      <c r="D4762" s="4">
        <v>1.0409654617328901E-2</v>
      </c>
      <c r="E4762" s="4">
        <v>2.064627784093287E-2</v>
      </c>
      <c r="F4762" s="2">
        <v>1</v>
      </c>
      <c r="G4762" s="4">
        <v>7.9922048726075445E-2</v>
      </c>
      <c r="H4762" s="4">
        <v>-0.64078978290548738</v>
      </c>
      <c r="I4762" s="4">
        <v>0.1117212268632999</v>
      </c>
    </row>
    <row r="4763" spans="1:9" x14ac:dyDescent="0.25">
      <c r="A4763" t="s">
        <v>4965</v>
      </c>
      <c r="B4763" s="3">
        <v>35.593662261962891</v>
      </c>
      <c r="C4763" s="3">
        <v>11.14000034332275</v>
      </c>
      <c r="D4763" s="4">
        <v>2.2271103189652971E-2</v>
      </c>
      <c r="E4763" s="4">
        <v>-7.7050486745269819E-2</v>
      </c>
      <c r="F4763" s="2">
        <v>1</v>
      </c>
      <c r="G4763" s="4">
        <v>4.9314019084458323E-2</v>
      </c>
      <c r="H4763" s="4">
        <v>-0.64449051386929224</v>
      </c>
      <c r="I4763" s="4">
        <v>0.10026781888217461</v>
      </c>
    </row>
    <row r="4764" spans="1:9" x14ac:dyDescent="0.25">
      <c r="A4764" t="s">
        <v>4966</v>
      </c>
      <c r="B4764" s="3">
        <v>34.818222045898438</v>
      </c>
      <c r="C4764" s="3">
        <v>12.069999694824221</v>
      </c>
      <c r="D4764" s="4">
        <v>-7.6124749562458396E-3</v>
      </c>
      <c r="E4764" s="4">
        <v>3.9621020822546933E-2</v>
      </c>
      <c r="F4764" s="2">
        <v>1</v>
      </c>
      <c r="G4764" s="4">
        <v>1.5654456705270992E-2</v>
      </c>
      <c r="H4764" s="4">
        <v>-0.65223561047410994</v>
      </c>
      <c r="I4764" s="4">
        <v>7.6297486497622025E-2</v>
      </c>
    </row>
    <row r="4765" spans="1:9" x14ac:dyDescent="0.25">
      <c r="A4765" t="s">
        <v>4967</v>
      </c>
      <c r="B4765" s="3">
        <v>35.085308074951172</v>
      </c>
      <c r="C4765" s="3">
        <v>11.60999965667725</v>
      </c>
      <c r="D4765" s="4">
        <v>-6.5873217063310294E-3</v>
      </c>
      <c r="E4765" s="4">
        <v>2.2907424358504791E-2</v>
      </c>
      <c r="F4765" s="2">
        <v>1</v>
      </c>
      <c r="G4765" s="4">
        <v>2.165373354367572E-2</v>
      </c>
      <c r="H4765" s="4">
        <v>-0.64956795531004163</v>
      </c>
      <c r="I4765" s="4">
        <v>8.4553623797485988E-2</v>
      </c>
    </row>
    <row r="4766" spans="1:9" x14ac:dyDescent="0.25">
      <c r="A4766" t="s">
        <v>4968</v>
      </c>
      <c r="B4766" s="3">
        <v>35.317958831787109</v>
      </c>
      <c r="C4766" s="3">
        <v>11.35000038146973</v>
      </c>
      <c r="D4766" s="4">
        <v>-1.2185956224843859E-3</v>
      </c>
      <c r="E4766" s="4">
        <v>-1.9014634326473431E-2</v>
      </c>
      <c r="F4766" s="2">
        <v>1</v>
      </c>
      <c r="G4766" s="4">
        <v>2.7657333265254991E-2</v>
      </c>
      <c r="H4766" s="4">
        <v>-0.64724423963274114</v>
      </c>
      <c r="I4766" s="4">
        <v>9.174530131864711E-2</v>
      </c>
    </row>
    <row r="4767" spans="1:9" x14ac:dyDescent="0.25">
      <c r="A4767" t="s">
        <v>4969</v>
      </c>
      <c r="B4767" s="3">
        <v>35.361049652099609</v>
      </c>
      <c r="C4767" s="3">
        <v>11.569999694824221</v>
      </c>
      <c r="D4767" s="4">
        <v>-8.6951174714562374E-3</v>
      </c>
      <c r="E4767" s="4">
        <v>0.12658219855071229</v>
      </c>
      <c r="F4767" s="2">
        <v>1</v>
      </c>
      <c r="G4767" s="4">
        <v>3.0198733935247631E-2</v>
      </c>
      <c r="H4767" s="4">
        <v>-0.6468138485346433</v>
      </c>
      <c r="I4767" s="4">
        <v>9.3077320556514298E-2</v>
      </c>
    </row>
    <row r="4768" spans="1:9" x14ac:dyDescent="0.25">
      <c r="A4768" t="s">
        <v>4970</v>
      </c>
      <c r="B4768" s="3">
        <v>35.671215057373047</v>
      </c>
      <c r="C4768" s="3">
        <v>10.27000045776367</v>
      </c>
      <c r="D4768" s="4">
        <v>0</v>
      </c>
      <c r="E4768" s="4">
        <v>-1.943586410446785E-3</v>
      </c>
      <c r="F4768" s="2">
        <v>1</v>
      </c>
      <c r="G4768" s="4">
        <v>4.9210006490945528E-2</v>
      </c>
      <c r="H4768" s="4">
        <v>-0.64371591657606198</v>
      </c>
      <c r="I4768" s="4">
        <v>0.1026651233355951</v>
      </c>
    </row>
    <row r="4769" spans="1:9" x14ac:dyDescent="0.25">
      <c r="A4769" t="s">
        <v>4971</v>
      </c>
      <c r="B4769" s="3">
        <v>35.671215057373047</v>
      </c>
      <c r="C4769" s="3">
        <v>10.289999961853029</v>
      </c>
      <c r="D4769" s="4">
        <v>6.5646868587532206E-3</v>
      </c>
      <c r="E4769" s="4">
        <v>-4.8103648249637199E-2</v>
      </c>
      <c r="F4769" s="2">
        <v>1</v>
      </c>
      <c r="G4769" s="4">
        <v>4.472383457536111E-2</v>
      </c>
      <c r="H4769" s="4">
        <v>-0.64371591657606198</v>
      </c>
      <c r="I4769" s="4">
        <v>0.1026651233355951</v>
      </c>
    </row>
    <row r="4770" spans="1:9" x14ac:dyDescent="0.25">
      <c r="A4770" t="s">
        <v>4972</v>
      </c>
      <c r="B4770" s="3">
        <v>35.438571929931641</v>
      </c>
      <c r="C4770" s="3">
        <v>10.810000419616699</v>
      </c>
      <c r="D4770" s="4">
        <v>4.395876466994908E-3</v>
      </c>
      <c r="E4770" s="4">
        <v>-3.3958818142653113E-2</v>
      </c>
      <c r="F4770" s="2">
        <v>1</v>
      </c>
      <c r="G4770" s="4">
        <v>3.8693590830703561E-2</v>
      </c>
      <c r="H4770" s="4">
        <v>-0.64603955605097263</v>
      </c>
      <c r="I4770" s="4">
        <v>9.5473681653533982E-2</v>
      </c>
    </row>
    <row r="4771" spans="1:9" x14ac:dyDescent="0.25">
      <c r="A4771" t="s">
        <v>4973</v>
      </c>
      <c r="B4771" s="3">
        <v>35.283470153808587</v>
      </c>
      <c r="C4771" s="3">
        <v>11.189999580383301</v>
      </c>
      <c r="D4771" s="4">
        <v>7.3258773335882488E-4</v>
      </c>
      <c r="E4771" s="4">
        <v>-1.6696004582329671E-2</v>
      </c>
      <c r="F4771" s="2">
        <v>1</v>
      </c>
      <c r="G4771" s="4">
        <v>3.5451190662238341E-2</v>
      </c>
      <c r="H4771" s="4">
        <v>-0.64758871253623806</v>
      </c>
      <c r="I4771" s="4">
        <v>9.0679190666243192E-2</v>
      </c>
    </row>
    <row r="4772" spans="1:9" x14ac:dyDescent="0.25">
      <c r="A4772" t="s">
        <v>4974</v>
      </c>
      <c r="B4772" s="3">
        <v>35.257640838623047</v>
      </c>
      <c r="C4772" s="3">
        <v>11.38000011444092</v>
      </c>
      <c r="D4772" s="4">
        <v>-1.5872821509231971E-2</v>
      </c>
      <c r="E4772" s="4">
        <v>6.5543051429118426E-2</v>
      </c>
      <c r="F4772" s="2">
        <v>1</v>
      </c>
      <c r="G4772" s="4">
        <v>4.7362595247705697E-2</v>
      </c>
      <c r="H4772" s="4">
        <v>-0.6478466957272101</v>
      </c>
      <c r="I4772" s="4">
        <v>8.9880757392553523E-2</v>
      </c>
    </row>
    <row r="4773" spans="1:9" x14ac:dyDescent="0.25">
      <c r="A4773" t="s">
        <v>4975</v>
      </c>
      <c r="B4773" s="3">
        <v>35.826305389404297</v>
      </c>
      <c r="C4773" s="3">
        <v>10.680000305175779</v>
      </c>
      <c r="D4773" s="4">
        <v>-6.902663644825946E-3</v>
      </c>
      <c r="E4773" s="4">
        <v>-4.6597613414367522E-3</v>
      </c>
      <c r="F4773" s="2">
        <v>1</v>
      </c>
      <c r="G4773" s="4">
        <v>5.6975481466734028E-2</v>
      </c>
      <c r="H4773" s="4">
        <v>-0.64216687439438158</v>
      </c>
      <c r="I4773" s="4">
        <v>0.1074592605642357</v>
      </c>
    </row>
    <row r="4774" spans="1:9" x14ac:dyDescent="0.25">
      <c r="A4774" t="s">
        <v>4976</v>
      </c>
      <c r="B4774" s="3">
        <v>36.075321197509773</v>
      </c>
      <c r="C4774" s="3">
        <v>10.72999954223633</v>
      </c>
      <c r="D4774" s="4">
        <v>1.6707701547109539E-3</v>
      </c>
      <c r="E4774" s="4">
        <v>2.385496287403965E-2</v>
      </c>
      <c r="F4774" s="2">
        <v>1</v>
      </c>
      <c r="G4774" s="4">
        <v>6.1605459905823112E-2</v>
      </c>
      <c r="H4774" s="4">
        <v>-0.63967970459076728</v>
      </c>
      <c r="I4774" s="4">
        <v>0.1151568129553022</v>
      </c>
    </row>
    <row r="4775" spans="1:9" x14ac:dyDescent="0.25">
      <c r="A4775" t="s">
        <v>4977</v>
      </c>
      <c r="B4775" s="3">
        <v>36.015148162841797</v>
      </c>
      <c r="C4775" s="3">
        <v>10.47999954223633</v>
      </c>
      <c r="D4775" s="4">
        <v>-3.3303063898769691E-3</v>
      </c>
      <c r="E4775" s="4">
        <v>-5.6705682620096232E-2</v>
      </c>
      <c r="F4775" s="2">
        <v>1</v>
      </c>
      <c r="G4775" s="4">
        <v>4.9848585652215949E-2</v>
      </c>
      <c r="H4775" s="4">
        <v>-0.64028071283982835</v>
      </c>
      <c r="I4775" s="4">
        <v>0.113296749972112</v>
      </c>
    </row>
    <row r="4776" spans="1:9" x14ac:dyDescent="0.25">
      <c r="A4776" t="s">
        <v>4978</v>
      </c>
      <c r="B4776" s="3">
        <v>36.135490417480469</v>
      </c>
      <c r="C4776" s="3">
        <v>11.10999965667725</v>
      </c>
      <c r="D4776" s="4">
        <v>4.0606750281311221E-3</v>
      </c>
      <c r="E4776" s="4">
        <v>-3.1386277416784902E-2</v>
      </c>
      <c r="F4776" s="2">
        <v>1</v>
      </c>
      <c r="G4776" s="4">
        <v>4.9453841412155253E-2</v>
      </c>
      <c r="H4776" s="4">
        <v>-0.63907873444290109</v>
      </c>
      <c r="I4776" s="4">
        <v>0.1170167580189421</v>
      </c>
    </row>
    <row r="4777" spans="1:9" x14ac:dyDescent="0.25">
      <c r="A4777" t="s">
        <v>4979</v>
      </c>
      <c r="B4777" s="3">
        <v>35.989349365234382</v>
      </c>
      <c r="C4777" s="3">
        <v>11.47000026702881</v>
      </c>
      <c r="D4777" s="4">
        <v>3.5944506532665792E-3</v>
      </c>
      <c r="E4777" s="4">
        <v>-1.881944578712114E-2</v>
      </c>
      <c r="F4777" s="2">
        <v>1</v>
      </c>
      <c r="G4777" s="4">
        <v>5.0399255376475827E-2</v>
      </c>
      <c r="H4777" s="4">
        <v>-0.64053839122124079</v>
      </c>
      <c r="I4777" s="4">
        <v>0.11249926005482309</v>
      </c>
    </row>
    <row r="4778" spans="1:9" x14ac:dyDescent="0.25">
      <c r="A4778" t="s">
        <v>4980</v>
      </c>
      <c r="B4778" s="3">
        <v>35.860450744628913</v>
      </c>
      <c r="C4778" s="3">
        <v>11.689999580383301</v>
      </c>
      <c r="D4778" s="4">
        <v>3.85048113394526E-3</v>
      </c>
      <c r="E4778" s="4">
        <v>-4.2588079945869439E-2</v>
      </c>
      <c r="F4778" s="2">
        <v>1</v>
      </c>
      <c r="G4778" s="4">
        <v>5.5811211480380603E-2</v>
      </c>
      <c r="H4778" s="4">
        <v>-0.64182583059842957</v>
      </c>
      <c r="I4778" s="4">
        <v>0.1085147584571311</v>
      </c>
    </row>
    <row r="4779" spans="1:9" x14ac:dyDescent="0.25">
      <c r="A4779" t="s">
        <v>4981</v>
      </c>
      <c r="B4779" s="3">
        <v>35.722900390625</v>
      </c>
      <c r="C4779" s="3">
        <v>12.210000038146971</v>
      </c>
      <c r="D4779" s="4">
        <v>-7.1669813353146816E-3</v>
      </c>
      <c r="E4779" s="4">
        <v>2.4630322019321138E-3</v>
      </c>
      <c r="F4779" s="2">
        <v>1</v>
      </c>
      <c r="G4779" s="4">
        <v>4.8609709848497877E-2</v>
      </c>
      <c r="H4779" s="4">
        <v>-0.6431996834857534</v>
      </c>
      <c r="I4779" s="4">
        <v>0.1042628153198248</v>
      </c>
    </row>
    <row r="4780" spans="1:9" x14ac:dyDescent="0.25">
      <c r="A4780" t="s">
        <v>4982</v>
      </c>
      <c r="B4780" s="3">
        <v>35.98077392578125</v>
      </c>
      <c r="C4780" s="3">
        <v>12.180000305175779</v>
      </c>
      <c r="D4780" s="4">
        <v>-1.907373296710313E-3</v>
      </c>
      <c r="E4780" s="4">
        <v>5.7291651144624423E-2</v>
      </c>
      <c r="F4780" s="2">
        <v>1</v>
      </c>
      <c r="G4780" s="4">
        <v>6.2546560334025614E-2</v>
      </c>
      <c r="H4780" s="4">
        <v>-0.64062404270747697</v>
      </c>
      <c r="I4780" s="4">
        <v>0.11223417690621069</v>
      </c>
    </row>
    <row r="4781" spans="1:9" x14ac:dyDescent="0.25">
      <c r="A4781" t="s">
        <v>4983</v>
      </c>
      <c r="B4781" s="3">
        <v>36.049533843994141</v>
      </c>
      <c r="C4781" s="3">
        <v>11.52000045776367</v>
      </c>
      <c r="D4781" s="4">
        <v>3.3494283983368511E-3</v>
      </c>
      <c r="E4781" s="4">
        <v>-6.89654492027858E-3</v>
      </c>
      <c r="F4781" s="2">
        <v>1</v>
      </c>
      <c r="G4781" s="4">
        <v>7.076375476254726E-2</v>
      </c>
      <c r="H4781" s="4">
        <v>-0.63993726866859491</v>
      </c>
      <c r="I4781" s="4">
        <v>0.11435967679666351</v>
      </c>
    </row>
    <row r="4782" spans="1:9" x14ac:dyDescent="0.25">
      <c r="A4782" t="s">
        <v>4984</v>
      </c>
      <c r="B4782" s="3">
        <v>35.929191589355469</v>
      </c>
      <c r="C4782" s="3">
        <v>11.60000038146973</v>
      </c>
      <c r="D4782" s="4">
        <v>-7.3616692591105259E-3</v>
      </c>
      <c r="E4782" s="4">
        <v>5.3587660338115128E-2</v>
      </c>
      <c r="F4782" s="2">
        <v>1</v>
      </c>
      <c r="G4782" s="4">
        <v>4.8903190112228989E-2</v>
      </c>
      <c r="H4782" s="4">
        <v>-0.64113924706552217</v>
      </c>
      <c r="I4782" s="4">
        <v>0.1106396687498334</v>
      </c>
    </row>
    <row r="4783" spans="1:9" x14ac:dyDescent="0.25">
      <c r="A4783" t="s">
        <v>4985</v>
      </c>
      <c r="B4783" s="3">
        <v>36.195652008056641</v>
      </c>
      <c r="C4783" s="3">
        <v>11.010000228881839</v>
      </c>
      <c r="D4783" s="4">
        <v>2.3801115219053148E-3</v>
      </c>
      <c r="E4783" s="4">
        <v>-2.0462593142334898E-2</v>
      </c>
      <c r="F4783" s="2">
        <v>1</v>
      </c>
      <c r="G4783" s="4">
        <v>6.0369309292341633E-2</v>
      </c>
      <c r="H4783" s="4">
        <v>-0.63847784049742484</v>
      </c>
      <c r="I4783" s="4">
        <v>0.1188764672434819</v>
      </c>
    </row>
    <row r="4784" spans="1:9" x14ac:dyDescent="0.25">
      <c r="A4784" t="s">
        <v>4986</v>
      </c>
      <c r="B4784" s="3">
        <v>36.109706878662109</v>
      </c>
      <c r="C4784" s="3">
        <v>11.239999771118161</v>
      </c>
      <c r="D4784" s="4">
        <v>1.867130498864622E-2</v>
      </c>
      <c r="E4784" s="4">
        <v>-6.7993417907741382E-2</v>
      </c>
      <c r="F4784" s="2">
        <v>1</v>
      </c>
      <c r="G4784" s="4">
        <v>5.9435281556190711E-2</v>
      </c>
      <c r="H4784" s="4">
        <v>-0.63933626041953384</v>
      </c>
      <c r="I4784" s="4">
        <v>0.1162197397798537</v>
      </c>
    </row>
    <row r="4785" spans="1:9" x14ac:dyDescent="0.25">
      <c r="A4785" t="s">
        <v>4987</v>
      </c>
      <c r="B4785" s="3">
        <v>35.447849273681641</v>
      </c>
      <c r="C4785" s="3">
        <v>12.060000419616699</v>
      </c>
      <c r="D4785" s="4">
        <v>-2.4194367394104739E-3</v>
      </c>
      <c r="E4785" s="4">
        <v>1.429773518799049E-2</v>
      </c>
      <c r="F4785" s="2">
        <v>1</v>
      </c>
      <c r="G4785" s="4">
        <v>4.3924182257007123E-2</v>
      </c>
      <c r="H4785" s="4">
        <v>-0.64594689394486671</v>
      </c>
      <c r="I4785" s="4">
        <v>9.5760461999363722E-2</v>
      </c>
    </row>
    <row r="4786" spans="1:9" x14ac:dyDescent="0.25">
      <c r="A4786" t="s">
        <v>4988</v>
      </c>
      <c r="B4786" s="3">
        <v>35.533821105957031</v>
      </c>
      <c r="C4786" s="3">
        <v>11.89000034332275</v>
      </c>
      <c r="D4786" s="4">
        <v>-4.8140830197483941E-3</v>
      </c>
      <c r="E4786" s="4">
        <v>4.222989027912627E-3</v>
      </c>
      <c r="F4786" s="2">
        <v>1</v>
      </c>
      <c r="G4786" s="4">
        <v>6.7856570073280498E-2</v>
      </c>
      <c r="H4786" s="4">
        <v>-0.64508820731439309</v>
      </c>
      <c r="I4786" s="4">
        <v>9.8418014899842587E-2</v>
      </c>
    </row>
    <row r="4787" spans="1:9" x14ac:dyDescent="0.25">
      <c r="A4787" t="s">
        <v>4989</v>
      </c>
      <c r="B4787" s="3">
        <v>35.705711364746087</v>
      </c>
      <c r="C4787" s="3">
        <v>11.840000152587891</v>
      </c>
      <c r="D4787" s="4">
        <v>-8.3555242901586224E-3</v>
      </c>
      <c r="E4787" s="4">
        <v>8.8235296695702514E-2</v>
      </c>
      <c r="F4787" s="2">
        <v>1</v>
      </c>
      <c r="G4787" s="4">
        <v>7.083229415735226E-2</v>
      </c>
      <c r="H4787" s="4">
        <v>-0.64337136747017509</v>
      </c>
      <c r="I4787" s="4">
        <v>0.1037314698270992</v>
      </c>
    </row>
    <row r="4788" spans="1:9" x14ac:dyDescent="0.25">
      <c r="A4788" t="s">
        <v>4990</v>
      </c>
      <c r="B4788" s="3">
        <v>36.006565093994141</v>
      </c>
      <c r="C4788" s="3">
        <v>10.88000011444092</v>
      </c>
      <c r="D4788" s="4">
        <v>2.1534997370102889E-3</v>
      </c>
      <c r="E4788" s="4">
        <v>-7.2992630864607833E-3</v>
      </c>
      <c r="F4788" s="2">
        <v>1</v>
      </c>
      <c r="G4788" s="4">
        <v>7.9579871185690099E-2</v>
      </c>
      <c r="H4788" s="4">
        <v>-0.64036644052845437</v>
      </c>
      <c r="I4788" s="4">
        <v>0.1130314309843994</v>
      </c>
    </row>
    <row r="4789" spans="1:9" x14ac:dyDescent="0.25">
      <c r="A4789" t="s">
        <v>4991</v>
      </c>
      <c r="B4789" s="3">
        <v>35.929191589355469</v>
      </c>
      <c r="C4789" s="3">
        <v>10.960000038146971</v>
      </c>
      <c r="D4789" s="4">
        <v>2.397378655986548E-3</v>
      </c>
      <c r="E4789" s="4">
        <v>3.3962230539781528E-2</v>
      </c>
      <c r="F4789" s="2">
        <v>1</v>
      </c>
      <c r="G4789" s="4">
        <v>7.3972527138592703E-2</v>
      </c>
      <c r="H4789" s="4">
        <v>-0.64113924706552217</v>
      </c>
      <c r="I4789" s="4">
        <v>0.1106396687498334</v>
      </c>
    </row>
    <row r="4790" spans="1:9" x14ac:dyDescent="0.25">
      <c r="A4790" t="s">
        <v>4992</v>
      </c>
      <c r="B4790" s="3">
        <v>35.84326171875</v>
      </c>
      <c r="C4790" s="3">
        <v>10.60000038146973</v>
      </c>
      <c r="D4790" s="4">
        <v>3.610547117036456E-3</v>
      </c>
      <c r="E4790" s="4">
        <v>-2.03326543030985E-2</v>
      </c>
      <c r="F4790" s="2">
        <v>1</v>
      </c>
      <c r="G4790" s="4">
        <v>8.0747060498097767E-2</v>
      </c>
      <c r="H4790" s="4">
        <v>-0.64199751458285137</v>
      </c>
      <c r="I4790" s="4">
        <v>0.1079834129644055</v>
      </c>
    </row>
    <row r="4791" spans="1:9" x14ac:dyDescent="0.25">
      <c r="A4791" t="s">
        <v>4993</v>
      </c>
      <c r="B4791" s="3">
        <v>35.714313507080078</v>
      </c>
      <c r="C4791" s="3">
        <v>10.819999694824221</v>
      </c>
      <c r="D4791" s="4">
        <v>2.412374105464465E-3</v>
      </c>
      <c r="E4791" s="4">
        <v>-2.697843469625005E-2</v>
      </c>
      <c r="F4791" s="2">
        <v>1</v>
      </c>
      <c r="G4791" s="4">
        <v>7.5204293332552297E-2</v>
      </c>
      <c r="H4791" s="4">
        <v>-0.64328544927557441</v>
      </c>
      <c r="I4791" s="4">
        <v>0.10399737841256231</v>
      </c>
    </row>
    <row r="4792" spans="1:9" x14ac:dyDescent="0.25">
      <c r="A4792" t="s">
        <v>4994</v>
      </c>
      <c r="B4792" s="3">
        <v>35.628364562988281</v>
      </c>
      <c r="C4792" s="3">
        <v>11.11999988555908</v>
      </c>
      <c r="D4792" s="4">
        <v>3.3892645785753568E-3</v>
      </c>
      <c r="E4792" s="4">
        <v>-1.155556572808158E-2</v>
      </c>
      <c r="F4792" s="2">
        <v>1</v>
      </c>
      <c r="G4792" s="4">
        <v>8.2876857415918659E-2</v>
      </c>
      <c r="H4792" s="4">
        <v>-0.64414390729887827</v>
      </c>
      <c r="I4792" s="4">
        <v>0.10134053302938401</v>
      </c>
    </row>
    <row r="4793" spans="1:9" x14ac:dyDescent="0.25">
      <c r="A4793" t="s">
        <v>4995</v>
      </c>
      <c r="B4793" s="3">
        <v>35.508018493652337</v>
      </c>
      <c r="C4793" s="3">
        <v>11.25</v>
      </c>
      <c r="D4793" s="4">
        <v>1.324514340931726E-2</v>
      </c>
      <c r="E4793" s="4">
        <v>-8.2381746331659955E-2</v>
      </c>
      <c r="F4793" s="2">
        <v>1</v>
      </c>
      <c r="G4793" s="4">
        <v>6.2463980867869751E-2</v>
      </c>
      <c r="H4793" s="4">
        <v>-0.64534592379700051</v>
      </c>
      <c r="I4793" s="4">
        <v>9.7620407063003789E-2</v>
      </c>
    </row>
    <row r="4794" spans="1:9" x14ac:dyDescent="0.25">
      <c r="A4794" t="s">
        <v>4996</v>
      </c>
      <c r="B4794" s="3">
        <v>35.043857574462891</v>
      </c>
      <c r="C4794" s="3">
        <v>12.260000228881839</v>
      </c>
      <c r="D4794" s="4">
        <v>6.169630108057822E-3</v>
      </c>
      <c r="E4794" s="4">
        <v>2.4530407006067012E-3</v>
      </c>
      <c r="F4794" s="2">
        <v>1</v>
      </c>
      <c r="G4794" s="4">
        <v>5.34014415138373E-2</v>
      </c>
      <c r="H4794" s="4">
        <v>-0.64998196289431309</v>
      </c>
      <c r="I4794" s="4">
        <v>8.3272309966159419E-2</v>
      </c>
    </row>
    <row r="4795" spans="1:9" x14ac:dyDescent="0.25">
      <c r="A4795" t="s">
        <v>4997</v>
      </c>
      <c r="B4795" s="3">
        <v>34.828975677490227</v>
      </c>
      <c r="C4795" s="3">
        <v>12.22999954223633</v>
      </c>
      <c r="D4795" s="4">
        <v>-4.6671657390003904E-3</v>
      </c>
      <c r="E4795" s="4">
        <v>4.1050275704261896E-3</v>
      </c>
      <c r="F4795" s="2">
        <v>1</v>
      </c>
      <c r="G4795" s="4">
        <v>6.1049769311161788E-2</v>
      </c>
      <c r="H4795" s="4">
        <v>-0.6521282032055602</v>
      </c>
      <c r="I4795" s="4">
        <v>7.6629901709338144E-2</v>
      </c>
    </row>
    <row r="4796" spans="1:9" x14ac:dyDescent="0.25">
      <c r="A4796" t="s">
        <v>4998</v>
      </c>
      <c r="B4796" s="3">
        <v>34.992290496826172</v>
      </c>
      <c r="C4796" s="3">
        <v>12.180000305175779</v>
      </c>
      <c r="D4796" s="4">
        <v>0</v>
      </c>
      <c r="E4796" s="4">
        <v>4.7291503467135072E-2</v>
      </c>
      <c r="F4796" s="2">
        <v>1</v>
      </c>
      <c r="G4796" s="4">
        <v>5.9436175079521147E-2</v>
      </c>
      <c r="H4796" s="4">
        <v>-0.65049701484757838</v>
      </c>
      <c r="I4796" s="4">
        <v>8.16782734879824E-2</v>
      </c>
    </row>
    <row r="4797" spans="1:9" x14ac:dyDescent="0.25">
      <c r="A4797" t="s">
        <v>4999</v>
      </c>
      <c r="B4797" s="3">
        <v>34.992290496826172</v>
      </c>
      <c r="C4797" s="3">
        <v>11.63000011444092</v>
      </c>
      <c r="D4797" s="4">
        <v>2.7093756794345229E-3</v>
      </c>
      <c r="E4797" s="4">
        <v>-2.268903468441474E-2</v>
      </c>
      <c r="F4797" s="2">
        <v>1</v>
      </c>
      <c r="G4797" s="4">
        <v>6.4094601561024644E-2</v>
      </c>
      <c r="H4797" s="4">
        <v>-0.65049701484757838</v>
      </c>
      <c r="I4797" s="4">
        <v>8.16782734879824E-2</v>
      </c>
    </row>
    <row r="4798" spans="1:9" x14ac:dyDescent="0.25">
      <c r="A4798" t="s">
        <v>5000</v>
      </c>
      <c r="B4798" s="3">
        <v>34.897739410400391</v>
      </c>
      <c r="C4798" s="3">
        <v>11.89999961853027</v>
      </c>
      <c r="D4798" s="4">
        <v>1.095601757126774E-2</v>
      </c>
      <c r="E4798" s="4">
        <v>-7.0312543655745019E-2</v>
      </c>
      <c r="F4798" s="2">
        <v>1</v>
      </c>
      <c r="G4798" s="4">
        <v>7.1473848060257694E-2</v>
      </c>
      <c r="H4798" s="4">
        <v>-0.65144139106548316</v>
      </c>
      <c r="I4798" s="4">
        <v>7.8755519519341011E-2</v>
      </c>
    </row>
    <row r="4799" spans="1:9" x14ac:dyDescent="0.25">
      <c r="A4799" t="s">
        <v>5001</v>
      </c>
      <c r="B4799" s="3">
        <v>34.519542694091797</v>
      </c>
      <c r="C4799" s="3">
        <v>12.80000019073486</v>
      </c>
      <c r="D4799" s="4">
        <v>4.9841988292875783E-4</v>
      </c>
      <c r="E4799" s="4">
        <v>-2.140670753856222E-2</v>
      </c>
      <c r="F4799" s="2">
        <v>1</v>
      </c>
      <c r="G4799" s="4">
        <v>7.3884504639706305E-2</v>
      </c>
      <c r="H4799" s="4">
        <v>-0.65521881973471197</v>
      </c>
      <c r="I4799" s="4">
        <v>6.706473948387548E-2</v>
      </c>
    </row>
    <row r="4800" spans="1:9" x14ac:dyDescent="0.25">
      <c r="A4800" t="s">
        <v>5002</v>
      </c>
      <c r="B4800" s="3">
        <v>34.502346038818359</v>
      </c>
      <c r="C4800" s="3">
        <v>13.079999923706049</v>
      </c>
      <c r="D4800" s="4">
        <v>2.4938268109719891E-4</v>
      </c>
      <c r="E4800" s="4">
        <v>-1.526752456584846E-3</v>
      </c>
      <c r="F4800" s="2">
        <v>1</v>
      </c>
      <c r="G4800" s="4">
        <v>6.9670515647535236E-2</v>
      </c>
      <c r="H4800" s="4">
        <v>-0.65539057992152372</v>
      </c>
      <c r="I4800" s="4">
        <v>6.6533158152049632E-2</v>
      </c>
    </row>
    <row r="4801" spans="1:9" x14ac:dyDescent="0.25">
      <c r="A4801" t="s">
        <v>5003</v>
      </c>
      <c r="B4801" s="3">
        <v>34.493743896484382</v>
      </c>
      <c r="C4801" s="3">
        <v>13.10000038146973</v>
      </c>
      <c r="D4801" s="4">
        <v>1.24736146785831E-3</v>
      </c>
      <c r="E4801" s="4">
        <v>-5.3150868958777853E-3</v>
      </c>
      <c r="F4801" s="2">
        <v>1</v>
      </c>
      <c r="G4801" s="4">
        <v>6.7152520917708403E-2</v>
      </c>
      <c r="H4801" s="4">
        <v>-0.65547649811612452</v>
      </c>
      <c r="I4801" s="4">
        <v>6.6267249566586583E-2</v>
      </c>
    </row>
    <row r="4802" spans="1:9" x14ac:dyDescent="0.25">
      <c r="A4802" t="s">
        <v>5004</v>
      </c>
      <c r="B4802" s="3">
        <v>34.450771331787109</v>
      </c>
      <c r="C4802" s="3">
        <v>13.170000076293951</v>
      </c>
      <c r="D4802" s="4">
        <v>3.505187722275815E-3</v>
      </c>
      <c r="E4802" s="4">
        <v>1.3076928945688021E-2</v>
      </c>
      <c r="F4802" s="2">
        <v>1</v>
      </c>
      <c r="G4802" s="4">
        <v>6.6946623505505398E-2</v>
      </c>
      <c r="H4802" s="4">
        <v>-0.65590570807717907</v>
      </c>
      <c r="I4802" s="4">
        <v>6.4938885834772586E-2</v>
      </c>
    </row>
    <row r="4803" spans="1:9" x14ac:dyDescent="0.25">
      <c r="A4803" t="s">
        <v>5005</v>
      </c>
      <c r="B4803" s="3">
        <v>34.330436706542969</v>
      </c>
      <c r="C4803" s="3">
        <v>13</v>
      </c>
      <c r="D4803" s="4">
        <v>1.4993726438901071E-2</v>
      </c>
      <c r="E4803" s="4">
        <v>-3.5608275855823712E-2</v>
      </c>
      <c r="F4803" s="2">
        <v>1</v>
      </c>
      <c r="G4803" s="4">
        <v>7.282838517388579E-2</v>
      </c>
      <c r="H4803" s="4">
        <v>-0.65710761027171638</v>
      </c>
      <c r="I4803" s="4">
        <v>6.1219113627042583E-2</v>
      </c>
    </row>
    <row r="4804" spans="1:9" x14ac:dyDescent="0.25">
      <c r="A4804" t="s">
        <v>5006</v>
      </c>
      <c r="B4804" s="3">
        <v>33.823299407958977</v>
      </c>
      <c r="C4804" s="3">
        <v>13.47999954223633</v>
      </c>
      <c r="D4804" s="4">
        <v>1.3130536020533601E-2</v>
      </c>
      <c r="E4804" s="4">
        <v>-9.225594640003687E-2</v>
      </c>
      <c r="F4804" s="2">
        <v>2</v>
      </c>
      <c r="G4804" s="4">
        <v>6.2913671496820145E-2</v>
      </c>
      <c r="H4804" s="4">
        <v>-0.66217289743127838</v>
      </c>
      <c r="I4804" s="4">
        <v>4.5542534878834078E-2</v>
      </c>
    </row>
    <row r="4805" spans="1:9" x14ac:dyDescent="0.25">
      <c r="A4805" t="s">
        <v>5007</v>
      </c>
      <c r="B4805" s="3">
        <v>33.384937286376953</v>
      </c>
      <c r="C4805" s="3">
        <v>14.85000038146973</v>
      </c>
      <c r="D4805" s="4">
        <v>-7.7182862070690472E-4</v>
      </c>
      <c r="E4805" s="4">
        <v>-3.067880696585645E-2</v>
      </c>
      <c r="F4805" s="2">
        <v>2</v>
      </c>
      <c r="G4805" s="4">
        <v>5.6196169487191083E-2</v>
      </c>
      <c r="H4805" s="4">
        <v>-0.66655125814717853</v>
      </c>
      <c r="I4805" s="4">
        <v>3.1991927699278833E-2</v>
      </c>
    </row>
    <row r="4806" spans="1:9" x14ac:dyDescent="0.25">
      <c r="A4806" t="s">
        <v>5008</v>
      </c>
      <c r="B4806" s="3">
        <v>33.410724639892578</v>
      </c>
      <c r="C4806" s="3">
        <v>15.319999694824221</v>
      </c>
      <c r="D4806" s="4">
        <v>1.435325406671484E-2</v>
      </c>
      <c r="E4806" s="4">
        <v>7.5087697882401327E-2</v>
      </c>
      <c r="F4806" s="2">
        <v>2</v>
      </c>
      <c r="G4806" s="4">
        <v>6.0436399818337261E-2</v>
      </c>
      <c r="H4806" s="4">
        <v>-0.66629369406935091</v>
      </c>
      <c r="I4806" s="4">
        <v>3.2789063857917362E-2</v>
      </c>
    </row>
    <row r="4807" spans="1:9" x14ac:dyDescent="0.25">
      <c r="A4807" t="s">
        <v>5009</v>
      </c>
      <c r="B4807" s="3">
        <v>32.937957763671882</v>
      </c>
      <c r="C4807" s="3">
        <v>14.25</v>
      </c>
      <c r="D4807" s="4">
        <v>7.6251463535401687E-3</v>
      </c>
      <c r="E4807" s="4">
        <v>-0.11048691680316949</v>
      </c>
      <c r="F4807" s="2">
        <v>2</v>
      </c>
      <c r="G4807" s="4">
        <v>4.9397976273692017E-2</v>
      </c>
      <c r="H4807" s="4">
        <v>-0.67101568946245926</v>
      </c>
      <c r="I4807" s="4">
        <v>1.8174940256060031E-2</v>
      </c>
    </row>
    <row r="4808" spans="1:9" x14ac:dyDescent="0.25">
      <c r="A4808" t="s">
        <v>5010</v>
      </c>
      <c r="B4808" s="3">
        <v>32.688701629638672</v>
      </c>
      <c r="C4808" s="3">
        <v>16.020000457763668</v>
      </c>
      <c r="D4808" s="4">
        <v>-2.0097659218248239E-2</v>
      </c>
      <c r="E4808" s="4">
        <v>9.8012357108998138E-2</v>
      </c>
      <c r="F4808" s="2">
        <v>2</v>
      </c>
      <c r="G4808" s="4">
        <v>3.9765778241748428E-2</v>
      </c>
      <c r="H4808" s="4">
        <v>-0.67350525964135499</v>
      </c>
      <c r="I4808" s="4">
        <v>1.0469958933337461E-2</v>
      </c>
    </row>
    <row r="4809" spans="1:9" x14ac:dyDescent="0.25">
      <c r="A4809" t="s">
        <v>5011</v>
      </c>
      <c r="B4809" s="3">
        <v>33.359142303466797</v>
      </c>
      <c r="C4809" s="3">
        <v>14.590000152587891</v>
      </c>
      <c r="D4809" s="4">
        <v>-5.1268696891135779E-3</v>
      </c>
      <c r="E4809" s="4">
        <v>4.129416429413002E-3</v>
      </c>
      <c r="F4809" s="2">
        <v>2</v>
      </c>
      <c r="G4809" s="4">
        <v>6.7735374878344468E-2</v>
      </c>
      <c r="H4809" s="4">
        <v>-0.6668088984273961</v>
      </c>
      <c r="I4809" s="4">
        <v>3.1194555701540061E-2</v>
      </c>
    </row>
    <row r="4810" spans="1:9" x14ac:dyDescent="0.25">
      <c r="A4810" t="s">
        <v>5012</v>
      </c>
      <c r="B4810" s="3">
        <v>33.531051635742188</v>
      </c>
      <c r="C4810" s="3">
        <v>14.52999973297119</v>
      </c>
      <c r="D4810" s="4">
        <v>-3.830339032263153E-3</v>
      </c>
      <c r="E4810" s="4">
        <v>-1.424694989198372E-2</v>
      </c>
      <c r="F4810" s="2">
        <v>2</v>
      </c>
      <c r="G4810" s="4">
        <v>0.10050320997067511</v>
      </c>
      <c r="H4810" s="4">
        <v>-0.66509186807720333</v>
      </c>
      <c r="I4810" s="4">
        <v>3.6508600226547117E-2</v>
      </c>
    </row>
    <row r="4811" spans="1:9" x14ac:dyDescent="0.25">
      <c r="A4811" t="s">
        <v>5013</v>
      </c>
      <c r="B4811" s="3">
        <v>33.659980773925781</v>
      </c>
      <c r="C4811" s="3">
        <v>14.739999771118161</v>
      </c>
      <c r="D4811" s="4">
        <v>1.582386354805854E-2</v>
      </c>
      <c r="E4811" s="4">
        <v>-8.6174796154321442E-2</v>
      </c>
      <c r="F4811" s="2">
        <v>2</v>
      </c>
      <c r="G4811" s="4">
        <v>0.1106259333870787</v>
      </c>
      <c r="H4811" s="4">
        <v>-0.66380412389045507</v>
      </c>
      <c r="I4811" s="4">
        <v>4.0494045180639697E-2</v>
      </c>
    </row>
    <row r="4812" spans="1:9" x14ac:dyDescent="0.25">
      <c r="A4812" t="s">
        <v>5014</v>
      </c>
      <c r="B4812" s="3">
        <v>33.135646820068359</v>
      </c>
      <c r="C4812" s="3">
        <v>16.129999160766602</v>
      </c>
      <c r="D4812" s="4">
        <v>6.2643097338859199E-3</v>
      </c>
      <c r="E4812" s="4">
        <v>1.241374901139958E-3</v>
      </c>
      <c r="F4812" s="2">
        <v>3</v>
      </c>
      <c r="G4812" s="4">
        <v>8.8133326259759448E-2</v>
      </c>
      <c r="H4812" s="4">
        <v>-0.66904117123682882</v>
      </c>
      <c r="I4812" s="4">
        <v>2.4285885100605361E-2</v>
      </c>
    </row>
    <row r="4813" spans="1:9" x14ac:dyDescent="0.25">
      <c r="A4813" t="s">
        <v>5015</v>
      </c>
      <c r="B4813" s="3">
        <v>32.929367065429688</v>
      </c>
      <c r="C4813" s="3">
        <v>16.110000610351559</v>
      </c>
      <c r="D4813" s="4">
        <v>-9.3100731084387878E-3</v>
      </c>
      <c r="E4813" s="4">
        <v>0.19333337854456009</v>
      </c>
      <c r="F4813" s="2">
        <v>3</v>
      </c>
      <c r="G4813" s="4">
        <v>5.7722992470423902E-2</v>
      </c>
      <c r="H4813" s="4">
        <v>-0.67110149335347513</v>
      </c>
      <c r="I4813" s="4">
        <v>1.7909385429247141E-2</v>
      </c>
    </row>
    <row r="4814" spans="1:9" x14ac:dyDescent="0.25">
      <c r="A4814" t="s">
        <v>5016</v>
      </c>
      <c r="B4814" s="3">
        <v>33.238822937011719</v>
      </c>
      <c r="C4814" s="3">
        <v>13.5</v>
      </c>
      <c r="D4814" s="4">
        <v>2.0048341725685152E-2</v>
      </c>
      <c r="E4814" s="4">
        <v>-0.1193737725253458</v>
      </c>
      <c r="F4814" s="2">
        <v>2</v>
      </c>
      <c r="G4814" s="4">
        <v>8.3952483456035454E-2</v>
      </c>
      <c r="H4814" s="4">
        <v>-0.66801064821715372</v>
      </c>
      <c r="I4814" s="4">
        <v>2.747525517201033E-2</v>
      </c>
    </row>
    <row r="4815" spans="1:9" x14ac:dyDescent="0.25">
      <c r="A4815" t="s">
        <v>5017</v>
      </c>
      <c r="B4815" s="3">
        <v>32.585536956787109</v>
      </c>
      <c r="C4815" s="3">
        <v>15.329999923706049</v>
      </c>
      <c r="D4815" s="4">
        <v>-7.0716522491148792E-3</v>
      </c>
      <c r="E4815" s="4">
        <v>4.49897644157915E-2</v>
      </c>
      <c r="F4815" s="2">
        <v>2</v>
      </c>
      <c r="G4815" s="4">
        <v>6.7682665339766412E-2</v>
      </c>
      <c r="H4815" s="4">
        <v>-0.67453566835744527</v>
      </c>
      <c r="I4815" s="4">
        <v>7.2809426205826533E-3</v>
      </c>
    </row>
    <row r="4816" spans="1:9" x14ac:dyDescent="0.25">
      <c r="A4816" t="s">
        <v>5018</v>
      </c>
      <c r="B4816" s="3">
        <v>32.817611694335938</v>
      </c>
      <c r="C4816" s="3">
        <v>14.670000076293951</v>
      </c>
      <c r="D4816" s="4">
        <v>3.152436973124173E-3</v>
      </c>
      <c r="E4816" s="4">
        <v>-1.344988640244482E-2</v>
      </c>
      <c r="F4816" s="2">
        <v>2</v>
      </c>
      <c r="G4816" s="4">
        <v>6.7550693655300753E-2</v>
      </c>
      <c r="H4816" s="4">
        <v>-0.67221770596058139</v>
      </c>
      <c r="I4816" s="4">
        <v>1.445481428967965E-2</v>
      </c>
    </row>
    <row r="4817" spans="1:9" x14ac:dyDescent="0.25">
      <c r="A4817" t="s">
        <v>5019</v>
      </c>
      <c r="B4817" s="3">
        <v>32.714481353759773</v>
      </c>
      <c r="C4817" s="3">
        <v>14.86999988555908</v>
      </c>
      <c r="D4817" s="4">
        <v>7.4112978387639314E-3</v>
      </c>
      <c r="E4817" s="4">
        <v>-9.7146295962384777E-2</v>
      </c>
      <c r="F4817" s="2">
        <v>2</v>
      </c>
      <c r="G4817" s="4">
        <v>7.9428762387733887E-2</v>
      </c>
      <c r="H4817" s="4">
        <v>-0.67324777176591721</v>
      </c>
      <c r="I4817" s="4">
        <v>1.126685925287596E-2</v>
      </c>
    </row>
    <row r="4818" spans="1:9" x14ac:dyDescent="0.25">
      <c r="A4818" t="s">
        <v>5020</v>
      </c>
      <c r="B4818" s="3">
        <v>32.473808288574219</v>
      </c>
      <c r="C4818" s="3">
        <v>16.469999313354489</v>
      </c>
      <c r="D4818" s="4">
        <v>7.7353337744909823E-3</v>
      </c>
      <c r="E4818" s="4">
        <v>1.541307093608602E-2</v>
      </c>
      <c r="F4818" s="2">
        <v>3</v>
      </c>
      <c r="G4818" s="4">
        <v>7.6928166385684671E-2</v>
      </c>
      <c r="H4818" s="4">
        <v>-0.67565161425618703</v>
      </c>
      <c r="I4818" s="4">
        <v>3.8271969178660381E-3</v>
      </c>
    </row>
    <row r="4819" spans="1:9" x14ac:dyDescent="0.25">
      <c r="A4819" t="s">
        <v>5021</v>
      </c>
      <c r="B4819" s="3">
        <v>32.224540710449219</v>
      </c>
      <c r="C4819" s="3">
        <v>16.219999313354489</v>
      </c>
      <c r="D4819" s="4">
        <v>-1.18604076354949E-2</v>
      </c>
      <c r="E4819" s="4">
        <v>3.7747869135871692E-2</v>
      </c>
      <c r="F4819" s="2">
        <v>3</v>
      </c>
      <c r="G4819" s="4">
        <v>6.3859570289882761E-2</v>
      </c>
      <c r="H4819" s="4">
        <v>-0.67814129873866758</v>
      </c>
      <c r="I4819" s="4">
        <v>-3.8781381635067951E-3</v>
      </c>
    </row>
    <row r="4820" spans="1:9" x14ac:dyDescent="0.25">
      <c r="A4820" t="s">
        <v>5022</v>
      </c>
      <c r="B4820" s="3">
        <v>32.611324310302727</v>
      </c>
      <c r="C4820" s="3">
        <v>15.63000011444092</v>
      </c>
      <c r="D4820" s="4">
        <v>-4.9835422175872326E-3</v>
      </c>
      <c r="E4820" s="4">
        <v>5.1446895642948132E-3</v>
      </c>
      <c r="F4820" s="2">
        <v>2</v>
      </c>
      <c r="G4820" s="4">
        <v>7.4216291117405797E-2</v>
      </c>
      <c r="H4820" s="4">
        <v>-0.67427810427961765</v>
      </c>
      <c r="I4820" s="4">
        <v>8.0780787792213982E-3</v>
      </c>
    </row>
    <row r="4821" spans="1:9" x14ac:dyDescent="0.25">
      <c r="A4821" t="s">
        <v>5023</v>
      </c>
      <c r="B4821" s="3">
        <v>32.774658203125</v>
      </c>
      <c r="C4821" s="3">
        <v>15.55000019073486</v>
      </c>
      <c r="D4821" s="4">
        <v>-5.4772555798716649E-3</v>
      </c>
      <c r="E4821" s="4">
        <v>6.5798494044339906E-2</v>
      </c>
      <c r="F4821" s="2">
        <v>2</v>
      </c>
      <c r="G4821" s="4">
        <v>7.7784991573532469E-2</v>
      </c>
      <c r="H4821" s="4">
        <v>-0.67264672541566117</v>
      </c>
      <c r="I4821" s="4">
        <v>1.3127040155616051E-2</v>
      </c>
    </row>
    <row r="4822" spans="1:9" x14ac:dyDescent="0.25">
      <c r="A4822" t="s">
        <v>5024</v>
      </c>
      <c r="B4822" s="3">
        <v>32.955162048339837</v>
      </c>
      <c r="C4822" s="3">
        <v>14.590000152587891</v>
      </c>
      <c r="D4822" s="4">
        <v>2.3527855644458469E-3</v>
      </c>
      <c r="E4822" s="4">
        <v>-2.47326126079952E-2</v>
      </c>
      <c r="F4822" s="2">
        <v>2</v>
      </c>
      <c r="G4822" s="4">
        <v>8.8897696594512299E-2</v>
      </c>
      <c r="H4822" s="4">
        <v>-0.67084385307325767</v>
      </c>
      <c r="I4822" s="4">
        <v>1.8706757426985909E-2</v>
      </c>
    </row>
    <row r="4823" spans="1:9" x14ac:dyDescent="0.25">
      <c r="A4823" t="s">
        <v>5025</v>
      </c>
      <c r="B4823" s="3">
        <v>32.8778076171875</v>
      </c>
      <c r="C4823" s="3">
        <v>14.960000038146971</v>
      </c>
      <c r="D4823" s="4">
        <v>-1.315707365174312E-2</v>
      </c>
      <c r="E4823" s="4">
        <v>2.8178683301543161E-2</v>
      </c>
      <c r="F4823" s="2">
        <v>2</v>
      </c>
      <c r="G4823" s="4">
        <v>6.6557569590377952E-2</v>
      </c>
      <c r="H4823" s="4">
        <v>-0.67161646910435069</v>
      </c>
      <c r="I4823" s="4">
        <v>1.6315584790170371E-2</v>
      </c>
    </row>
    <row r="4824" spans="1:9" x14ac:dyDescent="0.25">
      <c r="A4824" t="s">
        <v>5026</v>
      </c>
      <c r="B4824" s="3">
        <v>33.316150665283203</v>
      </c>
      <c r="C4824" s="3">
        <v>14.55000019073486</v>
      </c>
      <c r="D4824" s="4">
        <v>-1.374124367385365E-2</v>
      </c>
      <c r="E4824" s="4">
        <v>0.10227275764975061</v>
      </c>
      <c r="F4824" s="2">
        <v>2</v>
      </c>
      <c r="G4824" s="4">
        <v>6.8687044941337261E-2</v>
      </c>
      <c r="H4824" s="4">
        <v>-0.66723829889442521</v>
      </c>
      <c r="I4824" s="4">
        <v>2.9865602371975442E-2</v>
      </c>
    </row>
    <row r="4825" spans="1:9" x14ac:dyDescent="0.25">
      <c r="A4825" t="s">
        <v>5027</v>
      </c>
      <c r="B4825" s="3">
        <v>33.78033447265625</v>
      </c>
      <c r="C4825" s="3">
        <v>13.19999980926514</v>
      </c>
      <c r="D4825" s="4">
        <v>-6.5719875062458799E-3</v>
      </c>
      <c r="E4825" s="4">
        <v>5.9390029602938599E-2</v>
      </c>
      <c r="F4825" s="2">
        <v>1</v>
      </c>
      <c r="G4825" s="4">
        <v>9.2218877638176933E-2</v>
      </c>
      <c r="H4825" s="4">
        <v>-0.66260203118994299</v>
      </c>
      <c r="I4825" s="4">
        <v>4.4214406986120107E-2</v>
      </c>
    </row>
    <row r="4826" spans="1:9" x14ac:dyDescent="0.25">
      <c r="A4826" t="s">
        <v>5028</v>
      </c>
      <c r="B4826" s="3">
        <v>34.003807067871087</v>
      </c>
      <c r="C4826" s="3">
        <v>12.460000038146971</v>
      </c>
      <c r="D4826" s="4">
        <v>2.534257691257924E-3</v>
      </c>
      <c r="E4826" s="4">
        <v>4.5302009932614018E-2</v>
      </c>
      <c r="F4826" s="2">
        <v>1</v>
      </c>
      <c r="G4826" s="4">
        <v>0.10095870633219969</v>
      </c>
      <c r="H4826" s="4">
        <v>-0.6603699869876799</v>
      </c>
      <c r="I4826" s="4">
        <v>5.1122370069754057E-2</v>
      </c>
    </row>
    <row r="4827" spans="1:9" x14ac:dyDescent="0.25">
      <c r="A4827" t="s">
        <v>5029</v>
      </c>
      <c r="B4827" s="3">
        <v>33.917850494384773</v>
      </c>
      <c r="C4827" s="3">
        <v>11.920000076293951</v>
      </c>
      <c r="D4827" s="4">
        <v>6.6325686700796638E-3</v>
      </c>
      <c r="E4827" s="4">
        <v>-2.6143766405886559E-2</v>
      </c>
      <c r="F4827" s="2">
        <v>1</v>
      </c>
      <c r="G4827" s="4">
        <v>0.1045640270488561</v>
      </c>
      <c r="H4827" s="4">
        <v>-0.66122852121337372</v>
      </c>
      <c r="I4827" s="4">
        <v>4.8465288847475467E-2</v>
      </c>
    </row>
    <row r="4828" spans="1:9" x14ac:dyDescent="0.25">
      <c r="A4828" t="s">
        <v>5030</v>
      </c>
      <c r="B4828" s="3">
        <v>33.694370269775391</v>
      </c>
      <c r="C4828" s="3">
        <v>12.239999771118161</v>
      </c>
      <c r="D4828" s="4">
        <v>1.344358305238136E-2</v>
      </c>
      <c r="E4828" s="4">
        <v>-3.08788867608033E-2</v>
      </c>
      <c r="F4828" s="2">
        <v>1</v>
      </c>
      <c r="G4828" s="4">
        <v>0.1272631578880199</v>
      </c>
      <c r="H4828" s="4">
        <v>-0.66346064161802665</v>
      </c>
      <c r="I4828" s="4">
        <v>4.1557089924741282E-2</v>
      </c>
    </row>
    <row r="4829" spans="1:9" x14ac:dyDescent="0.25">
      <c r="A4829" t="s">
        <v>5031</v>
      </c>
      <c r="B4829" s="3">
        <v>33.247406005859382</v>
      </c>
      <c r="C4829" s="3">
        <v>12.63000011444092</v>
      </c>
      <c r="D4829" s="4">
        <v>2.5822421160714981E-4</v>
      </c>
      <c r="E4829" s="4">
        <v>-1.0188096560270201E-2</v>
      </c>
      <c r="F4829" s="2">
        <v>1</v>
      </c>
      <c r="G4829" s="4">
        <v>0.1142122787471325</v>
      </c>
      <c r="H4829" s="4">
        <v>-0.66792492052852759</v>
      </c>
      <c r="I4829" s="4">
        <v>2.7740574159722971E-2</v>
      </c>
    </row>
    <row r="4830" spans="1:9" x14ac:dyDescent="0.25">
      <c r="A4830" t="s">
        <v>5032</v>
      </c>
      <c r="B4830" s="3">
        <v>33.238822937011719</v>
      </c>
      <c r="C4830" s="3">
        <v>12.760000228881839</v>
      </c>
      <c r="D4830" s="4">
        <v>-2.3210282919047249E-3</v>
      </c>
      <c r="E4830" s="4">
        <v>-2.147237222318232E-2</v>
      </c>
      <c r="F4830" s="2">
        <v>1</v>
      </c>
      <c r="G4830" s="4">
        <v>0.1303581646892589</v>
      </c>
      <c r="H4830" s="4">
        <v>-0.66801064821715372</v>
      </c>
      <c r="I4830" s="4">
        <v>2.747525517201033E-2</v>
      </c>
    </row>
    <row r="4831" spans="1:9" x14ac:dyDescent="0.25">
      <c r="A4831" t="s">
        <v>5033</v>
      </c>
      <c r="B4831" s="3">
        <v>33.316150665283203</v>
      </c>
      <c r="C4831" s="3">
        <v>13.039999961853029</v>
      </c>
      <c r="D4831" s="4">
        <v>2.575766946346647E-4</v>
      </c>
      <c r="E4831" s="4">
        <v>6.1728336011250828E-3</v>
      </c>
      <c r="F4831" s="2">
        <v>1</v>
      </c>
      <c r="G4831" s="4">
        <v>0.13528627159088649</v>
      </c>
      <c r="H4831" s="4">
        <v>-0.66723829889442521</v>
      </c>
      <c r="I4831" s="4">
        <v>2.9865602371975442E-2</v>
      </c>
    </row>
    <row r="4832" spans="1:9" x14ac:dyDescent="0.25">
      <c r="A4832" t="s">
        <v>5034</v>
      </c>
      <c r="B4832" s="3">
        <v>33.307571411132813</v>
      </c>
      <c r="C4832" s="3">
        <v>12.960000038146971</v>
      </c>
      <c r="D4832" s="4">
        <v>2.8470381981835491E-3</v>
      </c>
      <c r="E4832" s="4">
        <v>-2.7756930808459649E-2</v>
      </c>
      <c r="F4832" s="2">
        <v>1</v>
      </c>
      <c r="G4832" s="4">
        <v>0.12520988033293221</v>
      </c>
      <c r="H4832" s="4">
        <v>-0.66732398848185637</v>
      </c>
      <c r="I4832" s="4">
        <v>2.9600401303812921E-2</v>
      </c>
    </row>
    <row r="4833" spans="1:9" x14ac:dyDescent="0.25">
      <c r="A4833" t="s">
        <v>5035</v>
      </c>
      <c r="B4833" s="3">
        <v>33.2130126953125</v>
      </c>
      <c r="C4833" s="3">
        <v>13.329999923706049</v>
      </c>
      <c r="D4833" s="4">
        <v>3.6358287691911069E-3</v>
      </c>
      <c r="E4833" s="4">
        <v>-3.3357508297277787E-2</v>
      </c>
      <c r="F4833" s="2">
        <v>2</v>
      </c>
      <c r="G4833" s="4">
        <v>0.118159715930201</v>
      </c>
      <c r="H4833" s="4">
        <v>-0.66826844090215087</v>
      </c>
      <c r="I4833" s="4">
        <v>2.6677411496071279E-2</v>
      </c>
    </row>
    <row r="4834" spans="1:9" x14ac:dyDescent="0.25">
      <c r="A4834" t="s">
        <v>5036</v>
      </c>
      <c r="B4834" s="3">
        <v>33.092693328857422</v>
      </c>
      <c r="C4834" s="3">
        <v>13.789999961853029</v>
      </c>
      <c r="D4834" s="4">
        <v>-1.104589689059843E-2</v>
      </c>
      <c r="E4834" s="4">
        <v>9.0980980007471013E-2</v>
      </c>
      <c r="F4834" s="2">
        <v>2</v>
      </c>
      <c r="G4834" s="4">
        <v>0.1131523274883877</v>
      </c>
      <c r="H4834" s="4">
        <v>-0.6694701906919085</v>
      </c>
      <c r="I4834" s="4">
        <v>2.2958110966541771E-2</v>
      </c>
    </row>
    <row r="4835" spans="1:9" x14ac:dyDescent="0.25">
      <c r="A4835" t="s">
        <v>5037</v>
      </c>
      <c r="B4835" s="3">
        <v>33.462314605712891</v>
      </c>
      <c r="C4835" s="3">
        <v>12.64000034332275</v>
      </c>
      <c r="D4835" s="4">
        <v>-4.0924201670959892E-3</v>
      </c>
      <c r="E4835" s="4">
        <v>4.1186160284996109E-2</v>
      </c>
      <c r="F4835" s="2">
        <v>1</v>
      </c>
      <c r="G4835" s="4">
        <v>0.1059658608438603</v>
      </c>
      <c r="H4835" s="4">
        <v>-0.66577841350891576</v>
      </c>
      <c r="I4835" s="4">
        <v>3.4383807853394899E-2</v>
      </c>
    </row>
    <row r="4836" spans="1:9" x14ac:dyDescent="0.25">
      <c r="A4836" t="s">
        <v>5038</v>
      </c>
      <c r="B4836" s="3">
        <v>33.599819183349609</v>
      </c>
      <c r="C4836" s="3">
        <v>12.14000034332275</v>
      </c>
      <c r="D4836" s="4">
        <v>-7.8682391805938723E-3</v>
      </c>
      <c r="E4836" s="4">
        <v>8.1996439785965602E-2</v>
      </c>
      <c r="F4836" s="2">
        <v>1</v>
      </c>
      <c r="G4836" s="4">
        <v>0.1148990178676421</v>
      </c>
      <c r="H4836" s="4">
        <v>-0.66440501783593131</v>
      </c>
      <c r="I4836" s="4">
        <v>3.8634335956099893E-2</v>
      </c>
    </row>
    <row r="4837" spans="1:9" x14ac:dyDescent="0.25">
      <c r="A4837" t="s">
        <v>5039</v>
      </c>
      <c r="B4837" s="3">
        <v>33.866287231445313</v>
      </c>
      <c r="C4837" s="3">
        <v>11.22000026702881</v>
      </c>
      <c r="D4837" s="4">
        <v>6.129131769419871E-3</v>
      </c>
      <c r="E4837" s="4">
        <v>-0.1016813072347766</v>
      </c>
      <c r="F4837" s="2">
        <v>1</v>
      </c>
      <c r="G4837" s="4">
        <v>0.12374087988760871</v>
      </c>
      <c r="H4837" s="4">
        <v>-0.66174353506544414</v>
      </c>
      <c r="I4837" s="4">
        <v>4.6871370288848579E-2</v>
      </c>
    </row>
    <row r="4838" spans="1:9" x14ac:dyDescent="0.25">
      <c r="A4838" t="s">
        <v>5040</v>
      </c>
      <c r="B4838" s="3">
        <v>33.659980773925781</v>
      </c>
      <c r="C4838" s="3">
        <v>12.489999771118161</v>
      </c>
      <c r="D4838" s="4">
        <v>-5.1040589161999161E-4</v>
      </c>
      <c r="E4838" s="4">
        <v>-3.2532926511082527E-2</v>
      </c>
      <c r="F4838" s="2">
        <v>1</v>
      </c>
      <c r="G4838" s="4">
        <v>0.12037350176634359</v>
      </c>
      <c r="H4838" s="4">
        <v>-0.66380412389045507</v>
      </c>
      <c r="I4838" s="4">
        <v>4.0494045180639697E-2</v>
      </c>
    </row>
    <row r="4839" spans="1:9" x14ac:dyDescent="0.25">
      <c r="A4839" t="s">
        <v>5041</v>
      </c>
      <c r="B4839" s="3">
        <v>33.677169799804688</v>
      </c>
      <c r="C4839" s="3">
        <v>12.909999847412109</v>
      </c>
      <c r="D4839" s="4">
        <v>-1.135463037174644E-2</v>
      </c>
      <c r="E4839" s="4">
        <v>4.1969288916896108E-2</v>
      </c>
      <c r="F4839" s="2">
        <v>1</v>
      </c>
      <c r="G4839" s="4">
        <v>0.1231715937305824</v>
      </c>
      <c r="H4839" s="4">
        <v>-0.66363243990603338</v>
      </c>
      <c r="I4839" s="4">
        <v>4.1025390673365518E-2</v>
      </c>
    </row>
    <row r="4840" spans="1:9" x14ac:dyDescent="0.25">
      <c r="A4840" t="s">
        <v>5042</v>
      </c>
      <c r="B4840" s="3">
        <v>34.063953399658203</v>
      </c>
      <c r="C4840" s="3">
        <v>12.39000034332275</v>
      </c>
      <c r="D4840" s="4">
        <v>-2.5172594523176221E-3</v>
      </c>
      <c r="E4840" s="4">
        <v>6.3519377598557858E-2</v>
      </c>
      <c r="F4840" s="2">
        <v>1</v>
      </c>
      <c r="G4840" s="4">
        <v>0.1239551886094838</v>
      </c>
      <c r="H4840" s="4">
        <v>-0.65976924544698345</v>
      </c>
      <c r="I4840" s="4">
        <v>5.2981607616093607E-2</v>
      </c>
    </row>
    <row r="4841" spans="1:9" x14ac:dyDescent="0.25">
      <c r="A4841" t="s">
        <v>5043</v>
      </c>
      <c r="B4841" s="3">
        <v>34.149917602539063</v>
      </c>
      <c r="C4841" s="3">
        <v>11.64999961853027</v>
      </c>
      <c r="D4841" s="4">
        <v>2.7761685021370219E-3</v>
      </c>
      <c r="E4841" s="4">
        <v>-2.754590453385386E-2</v>
      </c>
      <c r="F4841" s="2">
        <v>1</v>
      </c>
      <c r="G4841" s="4">
        <v>0.12837456425648039</v>
      </c>
      <c r="H4841" s="4">
        <v>-0.65891063501889979</v>
      </c>
      <c r="I4841" s="4">
        <v>5.5638924677472452E-2</v>
      </c>
    </row>
    <row r="4842" spans="1:9" x14ac:dyDescent="0.25">
      <c r="A4842" t="s">
        <v>5044</v>
      </c>
      <c r="B4842" s="3">
        <v>34.055374145507813</v>
      </c>
      <c r="C4842" s="3">
        <v>11.97999954223633</v>
      </c>
      <c r="D4842" s="4">
        <v>5.5833375761051851E-3</v>
      </c>
      <c r="E4842" s="4">
        <v>-7.3472601741484511E-2</v>
      </c>
      <c r="F4842" s="2">
        <v>1</v>
      </c>
      <c r="G4842" s="4">
        <v>0.13998961453158551</v>
      </c>
      <c r="H4842" s="4">
        <v>-0.6598549350344145</v>
      </c>
      <c r="I4842" s="4">
        <v>5.2716406547931083E-2</v>
      </c>
    </row>
    <row r="4843" spans="1:9" x14ac:dyDescent="0.25">
      <c r="A4843" t="s">
        <v>5045</v>
      </c>
      <c r="B4843" s="3">
        <v>33.866287231445313</v>
      </c>
      <c r="C4843" s="3">
        <v>12.930000305175779</v>
      </c>
      <c r="D4843" s="4">
        <v>-2.5337569624828138E-4</v>
      </c>
      <c r="E4843" s="4">
        <v>3.2747590448997783E-2</v>
      </c>
      <c r="F4843" s="2">
        <v>1</v>
      </c>
      <c r="G4843" s="4">
        <v>0.1510304061861647</v>
      </c>
      <c r="H4843" s="4">
        <v>-0.66174353506544414</v>
      </c>
      <c r="I4843" s="4">
        <v>4.6871370288848579E-2</v>
      </c>
    </row>
    <row r="4844" spans="1:9" x14ac:dyDescent="0.25">
      <c r="A4844" t="s">
        <v>5046</v>
      </c>
      <c r="B4844" s="3">
        <v>33.874870300292969</v>
      </c>
      <c r="C4844" s="3">
        <v>12.52000045776367</v>
      </c>
      <c r="D4844" s="4">
        <v>1.779154482524969E-3</v>
      </c>
      <c r="E4844" s="4">
        <v>-3.1709190853459579E-2</v>
      </c>
      <c r="F4844" s="2">
        <v>1</v>
      </c>
      <c r="G4844" s="4">
        <v>0.1610565110163549</v>
      </c>
      <c r="H4844" s="4">
        <v>-0.66165780737681801</v>
      </c>
      <c r="I4844" s="4">
        <v>4.7136689276561228E-2</v>
      </c>
    </row>
    <row r="4845" spans="1:9" x14ac:dyDescent="0.25">
      <c r="A4845" t="s">
        <v>5047</v>
      </c>
      <c r="B4845" s="3">
        <v>33.814708709716797</v>
      </c>
      <c r="C4845" s="3">
        <v>12.930000305175779</v>
      </c>
      <c r="D4845" s="4">
        <v>1.47022294018031E-2</v>
      </c>
      <c r="E4845" s="4">
        <v>-4.7162815330979102E-2</v>
      </c>
      <c r="F4845" s="2">
        <v>1</v>
      </c>
      <c r="G4845" s="4">
        <v>0.15461832781694509</v>
      </c>
      <c r="H4845" s="4">
        <v>-0.66225870132229436</v>
      </c>
      <c r="I4845" s="4">
        <v>4.5276980052021409E-2</v>
      </c>
    </row>
    <row r="4846" spans="1:9" x14ac:dyDescent="0.25">
      <c r="A4846" t="s">
        <v>5048</v>
      </c>
      <c r="B4846" s="3">
        <v>33.324760437011719</v>
      </c>
      <c r="C4846" s="3">
        <v>13.569999694824221</v>
      </c>
      <c r="D4846" s="4">
        <v>-3.853958705923755E-3</v>
      </c>
      <c r="E4846" s="4">
        <v>3.1939170226446427E-2</v>
      </c>
      <c r="F4846" s="2">
        <v>2</v>
      </c>
      <c r="G4846" s="4">
        <v>0.14755457408467179</v>
      </c>
      <c r="H4846" s="4">
        <v>-0.66715230449743457</v>
      </c>
      <c r="I4846" s="4">
        <v>3.013174679653852E-2</v>
      </c>
    </row>
    <row r="4847" spans="1:9" x14ac:dyDescent="0.25">
      <c r="A4847" t="s">
        <v>5049</v>
      </c>
      <c r="B4847" s="3">
        <v>33.453689575195313</v>
      </c>
      <c r="C4847" s="3">
        <v>13.14999961853027</v>
      </c>
      <c r="D4847" s="4">
        <v>-1.539301603378451E-3</v>
      </c>
      <c r="E4847" s="4">
        <v>4.3650731778501102E-2</v>
      </c>
      <c r="F4847" s="2">
        <v>1</v>
      </c>
      <c r="G4847" s="4">
        <v>0.13079603817715291</v>
      </c>
      <c r="H4847" s="4">
        <v>-0.6658645603106863</v>
      </c>
      <c r="I4847" s="4">
        <v>3.4117191750631333E-2</v>
      </c>
    </row>
    <row r="4848" spans="1:9" x14ac:dyDescent="0.25">
      <c r="A4848" t="s">
        <v>5050</v>
      </c>
      <c r="B4848" s="3">
        <v>33.505264282226563</v>
      </c>
      <c r="C4848" s="3">
        <v>12.60000038146973</v>
      </c>
      <c r="D4848" s="4">
        <v>9.3209770708009287E-3</v>
      </c>
      <c r="E4848" s="4">
        <v>-7.6923023179805927E-2</v>
      </c>
      <c r="F4848" s="2">
        <v>1</v>
      </c>
      <c r="G4848" s="4">
        <v>0.14939339597685011</v>
      </c>
      <c r="H4848" s="4">
        <v>-0.66534943215503106</v>
      </c>
      <c r="I4848" s="4">
        <v>3.5711464067908372E-2</v>
      </c>
    </row>
    <row r="4849" spans="1:9" x14ac:dyDescent="0.25">
      <c r="A4849" t="s">
        <v>5051</v>
      </c>
      <c r="B4849" s="3">
        <v>33.195846557617188</v>
      </c>
      <c r="C4849" s="3">
        <v>13.64999961853027</v>
      </c>
      <c r="D4849" s="4">
        <v>-3.610984620482482E-3</v>
      </c>
      <c r="E4849" s="4">
        <v>9.6153222163504193E-3</v>
      </c>
      <c r="F4849" s="2">
        <v>2</v>
      </c>
      <c r="G4849" s="4">
        <v>0.1471470062178877</v>
      </c>
      <c r="H4849" s="4">
        <v>-0.66843989627940315</v>
      </c>
      <c r="I4849" s="4">
        <v>2.6146773520646201E-2</v>
      </c>
    </row>
    <row r="4850" spans="1:9" x14ac:dyDescent="0.25">
      <c r="A4850" t="s">
        <v>5052</v>
      </c>
      <c r="B4850" s="3">
        <v>33.316150665283203</v>
      </c>
      <c r="C4850" s="3">
        <v>13.52000045776367</v>
      </c>
      <c r="D4850" s="4">
        <v>7.8001087694912208E-3</v>
      </c>
      <c r="E4850" s="4">
        <v>-1.457724528954751E-2</v>
      </c>
      <c r="F4850" s="2">
        <v>2</v>
      </c>
      <c r="G4850" s="4">
        <v>0.15265980553747621</v>
      </c>
      <c r="H4850" s="4">
        <v>-0.66723829889442521</v>
      </c>
      <c r="I4850" s="4">
        <v>2.9865602371975442E-2</v>
      </c>
    </row>
    <row r="4851" spans="1:9" x14ac:dyDescent="0.25">
      <c r="A4851" t="s">
        <v>5053</v>
      </c>
      <c r="B4851" s="3">
        <v>33.058292388916023</v>
      </c>
      <c r="C4851" s="3">
        <v>13.72000026702881</v>
      </c>
      <c r="D4851" s="4">
        <v>-3.3689359813610098E-3</v>
      </c>
      <c r="E4851" s="4">
        <v>-7.2827935476327266E-4</v>
      </c>
      <c r="F4851" s="2">
        <v>2</v>
      </c>
      <c r="G4851" s="4">
        <v>0.1245439343536676</v>
      </c>
      <c r="H4851" s="4">
        <v>-0.66981378726792173</v>
      </c>
      <c r="I4851" s="4">
        <v>2.1894712463789819E-2</v>
      </c>
    </row>
    <row r="4852" spans="1:9" x14ac:dyDescent="0.25">
      <c r="A4852" t="s">
        <v>5054</v>
      </c>
      <c r="B4852" s="3">
        <v>33.170040130615227</v>
      </c>
      <c r="C4852" s="3">
        <v>13.72999954223633</v>
      </c>
      <c r="D4852" s="4">
        <v>2.3372773255165851E-3</v>
      </c>
      <c r="E4852" s="4">
        <v>-3.1051554812178691E-2</v>
      </c>
      <c r="F4852" s="2">
        <v>2</v>
      </c>
      <c r="G4852" s="4">
        <v>0.13359335253003771</v>
      </c>
      <c r="H4852" s="4">
        <v>-0.66869765086320543</v>
      </c>
      <c r="I4852" s="4">
        <v>2.534904776425706E-2</v>
      </c>
    </row>
    <row r="4853" spans="1:9" x14ac:dyDescent="0.25">
      <c r="A4853" t="s">
        <v>5055</v>
      </c>
      <c r="B4853" s="3">
        <v>33.092693328857422</v>
      </c>
      <c r="C4853" s="3">
        <v>14.170000076293951</v>
      </c>
      <c r="D4853" s="4">
        <v>-5.9378677578558747E-3</v>
      </c>
      <c r="E4853" s="4">
        <v>6.2218884123853568E-2</v>
      </c>
      <c r="F4853" s="2">
        <v>2</v>
      </c>
      <c r="G4853" s="4">
        <v>0.12603992583107429</v>
      </c>
      <c r="H4853" s="4">
        <v>-0.6694701906919085</v>
      </c>
      <c r="I4853" s="4">
        <v>4.0323605295509823E-2</v>
      </c>
    </row>
    <row r="4854" spans="1:9" x14ac:dyDescent="0.25">
      <c r="A4854" t="s">
        <v>5056</v>
      </c>
      <c r="B4854" s="3">
        <v>33.290367126464837</v>
      </c>
      <c r="C4854" s="3">
        <v>13.340000152587891</v>
      </c>
      <c r="D4854" s="4">
        <v>-2.8327194117779841E-3</v>
      </c>
      <c r="E4854" s="4">
        <v>-5.9612461439081388E-3</v>
      </c>
      <c r="F4854" s="2">
        <v>2</v>
      </c>
      <c r="G4854" s="4">
        <v>0.14838811385463321</v>
      </c>
      <c r="H4854" s="4">
        <v>-0.66749582487105796</v>
      </c>
      <c r="I4854" s="4">
        <v>4.6537808405417547E-2</v>
      </c>
    </row>
    <row r="4855" spans="1:9" x14ac:dyDescent="0.25">
      <c r="A4855" t="s">
        <v>5057</v>
      </c>
      <c r="B4855" s="3">
        <v>33.384937286376953</v>
      </c>
      <c r="C4855" s="3">
        <v>13.420000076293951</v>
      </c>
      <c r="D4855" s="4">
        <v>5.1559644963261597E-4</v>
      </c>
      <c r="E4855" s="4">
        <v>0</v>
      </c>
      <c r="F4855" s="2">
        <v>2</v>
      </c>
      <c r="G4855" s="4">
        <v>0.15131256294840051</v>
      </c>
      <c r="H4855" s="4">
        <v>-0.66655125814717853</v>
      </c>
      <c r="I4855" s="4">
        <v>4.9510777959012257E-2</v>
      </c>
    </row>
    <row r="4856" spans="1:9" x14ac:dyDescent="0.25">
      <c r="A4856" t="s">
        <v>5058</v>
      </c>
      <c r="B4856" s="3">
        <v>33.367733001708977</v>
      </c>
      <c r="C4856" s="3">
        <v>13.420000076293951</v>
      </c>
      <c r="D4856" s="4">
        <v>-5.1533074692911018E-4</v>
      </c>
      <c r="E4856" s="4">
        <v>0</v>
      </c>
      <c r="F4856" s="2">
        <v>2</v>
      </c>
      <c r="G4856" s="4">
        <v>0.15342647923205571</v>
      </c>
      <c r="H4856" s="4">
        <v>-0.66672309453638001</v>
      </c>
      <c r="I4856" s="4">
        <v>4.8969932785896557E-2</v>
      </c>
    </row>
    <row r="4857" spans="1:9" x14ac:dyDescent="0.25">
      <c r="A4857" t="s">
        <v>5059</v>
      </c>
      <c r="B4857" s="3">
        <v>33.384937286376953</v>
      </c>
      <c r="C4857" s="3">
        <v>13.420000076293951</v>
      </c>
      <c r="D4857" s="4">
        <v>-5.1227024969749957E-3</v>
      </c>
      <c r="E4857" s="4">
        <v>9.0225476570051644E-3</v>
      </c>
      <c r="F4857" s="2">
        <v>2</v>
      </c>
      <c r="G4857" s="4">
        <v>0.16567427785199679</v>
      </c>
      <c r="H4857" s="4">
        <v>-0.66655125814717853</v>
      </c>
      <c r="I4857" s="4">
        <v>4.9510777959012257E-2</v>
      </c>
    </row>
    <row r="4858" spans="1:9" x14ac:dyDescent="0.25">
      <c r="A4858" t="s">
        <v>5060</v>
      </c>
      <c r="B4858" s="3">
        <v>33.556838989257813</v>
      </c>
      <c r="C4858" s="3">
        <v>13.30000019073486</v>
      </c>
      <c r="D4858" s="4">
        <v>5.9263120134378511E-3</v>
      </c>
      <c r="E4858" s="4">
        <v>-1.6272208548815281E-2</v>
      </c>
      <c r="F4858" s="2">
        <v>2</v>
      </c>
      <c r="G4858" s="4">
        <v>0.1654461469018291</v>
      </c>
      <c r="H4858" s="4">
        <v>-0.66483430399937582</v>
      </c>
      <c r="I4858" s="4">
        <v>5.4914792601166162E-2</v>
      </c>
    </row>
    <row r="4859" spans="1:9" x14ac:dyDescent="0.25">
      <c r="A4859" t="s">
        <v>5061</v>
      </c>
      <c r="B4859" s="3">
        <v>33.359142303466797</v>
      </c>
      <c r="C4859" s="3">
        <v>13.52000045776367</v>
      </c>
      <c r="D4859" s="4">
        <v>-1.622244856679567E-2</v>
      </c>
      <c r="E4859" s="4">
        <v>0.1027732630798452</v>
      </c>
      <c r="F4859" s="2">
        <v>2</v>
      </c>
      <c r="G4859" s="4">
        <v>0.17913172968217619</v>
      </c>
      <c r="H4859" s="4">
        <v>-0.6668088984273961</v>
      </c>
      <c r="I4859" s="4">
        <v>6.8176202127411489E-2</v>
      </c>
    </row>
    <row r="4860" spans="1:9" x14ac:dyDescent="0.25">
      <c r="A4860" t="s">
        <v>5062</v>
      </c>
      <c r="B4860" s="3">
        <v>33.909233093261719</v>
      </c>
      <c r="C4860" s="3">
        <v>12.260000228881839</v>
      </c>
      <c r="D4860" s="4">
        <v>6.1200690750264908E-3</v>
      </c>
      <c r="E4860" s="4">
        <v>-3.767657385084866E-2</v>
      </c>
      <c r="F4860" s="2">
        <v>1</v>
      </c>
      <c r="G4860" s="4">
        <v>0.21205925809571041</v>
      </c>
      <c r="H4860" s="4">
        <v>-0.66131459181275432</v>
      </c>
      <c r="I4860" s="4">
        <v>9.632178333950403E-2</v>
      </c>
    </row>
    <row r="4861" spans="1:9" x14ac:dyDescent="0.25">
      <c r="A4861" t="s">
        <v>5063</v>
      </c>
      <c r="B4861" s="3">
        <v>33.702968597412109</v>
      </c>
      <c r="C4861" s="3">
        <v>12.739999771118161</v>
      </c>
      <c r="D4861" s="4">
        <v>-5.5792044661548967E-3</v>
      </c>
      <c r="E4861" s="4">
        <v>2.5764870600524459E-2</v>
      </c>
      <c r="F4861" s="2">
        <v>1</v>
      </c>
      <c r="G4861" s="4">
        <v>0.21839313471319491</v>
      </c>
      <c r="H4861" s="4">
        <v>-0.66337476152462083</v>
      </c>
      <c r="I4861" s="4">
        <v>9.8890398225413234E-2</v>
      </c>
    </row>
    <row r="4862" spans="1:9" x14ac:dyDescent="0.25">
      <c r="A4862" t="s">
        <v>5064</v>
      </c>
      <c r="B4862" s="3">
        <v>33.892059326171882</v>
      </c>
      <c r="C4862" s="3">
        <v>12.420000076293951</v>
      </c>
      <c r="D4862" s="4">
        <v>8.1815602836878831E-3</v>
      </c>
      <c r="E4862" s="4">
        <v>3.2310146593914619E-3</v>
      </c>
      <c r="F4862" s="2">
        <v>1</v>
      </c>
      <c r="G4862" s="4">
        <v>0.2271154589463058</v>
      </c>
      <c r="H4862" s="4">
        <v>-0.66148612339239632</v>
      </c>
      <c r="I4862" s="4">
        <v>0.10577682701442929</v>
      </c>
    </row>
    <row r="4863" spans="1:9" x14ac:dyDescent="0.25">
      <c r="A4863" t="s">
        <v>5065</v>
      </c>
      <c r="B4863" s="3">
        <v>33.617019653320313</v>
      </c>
      <c r="C4863" s="3">
        <v>12.38000011444092</v>
      </c>
      <c r="D4863" s="4">
        <v>-8.6175183949964707E-3</v>
      </c>
      <c r="E4863" s="4">
        <v>-1.6128632826301059E-3</v>
      </c>
      <c r="F4863" s="2">
        <v>1</v>
      </c>
      <c r="G4863" s="4">
        <v>0.2005191964552091</v>
      </c>
      <c r="H4863" s="4">
        <v>-0.6642332195479248</v>
      </c>
      <c r="I4863" s="4">
        <v>0.1083751974244189</v>
      </c>
    </row>
    <row r="4864" spans="1:9" x14ac:dyDescent="0.25">
      <c r="A4864" t="s">
        <v>5066</v>
      </c>
      <c r="B4864" s="3">
        <v>33.909233093261719</v>
      </c>
      <c r="C4864" s="3">
        <v>12.39999961853027</v>
      </c>
      <c r="D4864" s="4">
        <v>6.6340374066307106E-3</v>
      </c>
      <c r="E4864" s="4">
        <v>-6.1317215539563492E-2</v>
      </c>
      <c r="F4864" s="2">
        <v>1</v>
      </c>
      <c r="G4864" s="4">
        <v>0.20038000118834759</v>
      </c>
      <c r="H4864" s="4">
        <v>-0.66131459181275432</v>
      </c>
      <c r="I4864" s="4">
        <v>0.1291785653651791</v>
      </c>
    </row>
    <row r="4865" spans="1:9" x14ac:dyDescent="0.25">
      <c r="A4865" t="s">
        <v>5067</v>
      </c>
      <c r="B4865" s="3">
        <v>33.685760498046882</v>
      </c>
      <c r="C4865" s="3">
        <v>13.210000038146971</v>
      </c>
      <c r="D4865" s="4">
        <v>-7.3459939664130003E-3</v>
      </c>
      <c r="E4865" s="4">
        <v>5.8493631625553322E-2</v>
      </c>
      <c r="F4865" s="2">
        <v>1</v>
      </c>
      <c r="G4865" s="4">
        <v>0.20737535745708621</v>
      </c>
      <c r="H4865" s="4">
        <v>-0.66354663601501729</v>
      </c>
      <c r="I4865" s="4">
        <v>0.12548480302626699</v>
      </c>
    </row>
    <row r="4866" spans="1:9" x14ac:dyDescent="0.25">
      <c r="A4866" t="s">
        <v>5068</v>
      </c>
      <c r="B4866" s="3">
        <v>33.935047149658203</v>
      </c>
      <c r="C4866" s="3">
        <v>12.47999954223633</v>
      </c>
      <c r="D4866" s="4">
        <v>-4.7897436344929156E-3</v>
      </c>
      <c r="E4866" s="4">
        <v>-3.194961187284906E-3</v>
      </c>
      <c r="F4866" s="2">
        <v>1</v>
      </c>
      <c r="G4866" s="4">
        <v>0.21928396713915529</v>
      </c>
      <c r="H4866" s="4">
        <v>-0.66105676102656208</v>
      </c>
      <c r="I4866" s="4">
        <v>0.13381379230356469</v>
      </c>
    </row>
    <row r="4867" spans="1:9" x14ac:dyDescent="0.25">
      <c r="A4867" t="s">
        <v>5069</v>
      </c>
      <c r="B4867" s="3">
        <v>34.098369598388672</v>
      </c>
      <c r="C4867" s="3">
        <v>12.52000045776367</v>
      </c>
      <c r="D4867" s="4">
        <v>-9.7351615089605881E-3</v>
      </c>
      <c r="E4867" s="4">
        <v>5.8326334616023878E-2</v>
      </c>
      <c r="F4867" s="2">
        <v>1</v>
      </c>
      <c r="G4867" s="4">
        <v>0.19306486931345421</v>
      </c>
      <c r="H4867" s="4">
        <v>-0.65942549646619031</v>
      </c>
      <c r="I4867" s="4">
        <v>0.1392706064387195</v>
      </c>
    </row>
    <row r="4868" spans="1:9" x14ac:dyDescent="0.25">
      <c r="A4868" t="s">
        <v>5070</v>
      </c>
      <c r="B4868" s="3">
        <v>34.433586120605469</v>
      </c>
      <c r="C4868" s="3">
        <v>11.829999923706049</v>
      </c>
      <c r="D4868" s="4">
        <v>-4.9883385820692627E-4</v>
      </c>
      <c r="E4868" s="4">
        <v>6.8085041451961814E-3</v>
      </c>
      <c r="F4868" s="2">
        <v>1</v>
      </c>
      <c r="G4868" s="4">
        <v>0.18227416141458619</v>
      </c>
      <c r="H4868" s="4">
        <v>-0.6560773539604059</v>
      </c>
      <c r="I4868" s="4">
        <v>0.1504706237724589</v>
      </c>
    </row>
    <row r="4869" spans="1:9" x14ac:dyDescent="0.25">
      <c r="A4869" t="s">
        <v>5071</v>
      </c>
      <c r="B4869" s="3">
        <v>34.450771331787109</v>
      </c>
      <c r="C4869" s="3">
        <v>11.75</v>
      </c>
      <c r="D4869" s="4">
        <v>1.0845102472294201E-2</v>
      </c>
      <c r="E4869" s="4">
        <v>-2.731787465151014E-2</v>
      </c>
      <c r="F4869" s="2">
        <v>1</v>
      </c>
      <c r="G4869" s="4">
        <v>0.1832097278001186</v>
      </c>
      <c r="H4869" s="4">
        <v>-0.65590570807717907</v>
      </c>
      <c r="I4869" s="4">
        <v>0.15104480389295391</v>
      </c>
    </row>
    <row r="4870" spans="1:9" x14ac:dyDescent="0.25">
      <c r="A4870" t="s">
        <v>5072</v>
      </c>
      <c r="B4870" s="3">
        <v>34.081157684326172</v>
      </c>
      <c r="C4870" s="3">
        <v>12.079999923706049</v>
      </c>
      <c r="D4870" s="4">
        <v>1.768141871155926E-3</v>
      </c>
      <c r="E4870" s="4">
        <v>4.4079536934644947E-2</v>
      </c>
      <c r="F4870" s="2">
        <v>1</v>
      </c>
      <c r="G4870" s="4">
        <v>0.14607420014942041</v>
      </c>
      <c r="H4870" s="4">
        <v>-0.65959740905778186</v>
      </c>
      <c r="I4870" s="4">
        <v>0.13869553414045679</v>
      </c>
    </row>
    <row r="4871" spans="1:9" x14ac:dyDescent="0.25">
      <c r="A4871" t="s">
        <v>5073</v>
      </c>
      <c r="B4871" s="3">
        <v>34.021003723144531</v>
      </c>
      <c r="C4871" s="3">
        <v>11.569999694824221</v>
      </c>
      <c r="D4871" s="4">
        <v>-8.2682105463552924E-3</v>
      </c>
      <c r="E4871" s="4">
        <v>9.9809809065707356E-2</v>
      </c>
      <c r="F4871" s="2">
        <v>1</v>
      </c>
      <c r="G4871" s="4">
        <v>0.14634626631618849</v>
      </c>
      <c r="H4871" s="4">
        <v>-0.66019822680086815</v>
      </c>
      <c r="I4871" s="4">
        <v>0.13668571253777409</v>
      </c>
    </row>
    <row r="4872" spans="1:9" x14ac:dyDescent="0.25">
      <c r="A4872" t="s">
        <v>5074</v>
      </c>
      <c r="B4872" s="3">
        <v>34.304641723632813</v>
      </c>
      <c r="C4872" s="3">
        <v>10.52000045776367</v>
      </c>
      <c r="D4872" s="4">
        <v>4.7830445495324891E-3</v>
      </c>
      <c r="E4872" s="4">
        <v>1.544409328076579E-2</v>
      </c>
      <c r="F4872" s="2">
        <v>1</v>
      </c>
      <c r="G4872" s="4">
        <v>0.15955978084202591</v>
      </c>
      <c r="H4872" s="4">
        <v>-0.65736525055193384</v>
      </c>
      <c r="I4872" s="4">
        <v>0.1461624247862279</v>
      </c>
    </row>
    <row r="4873" spans="1:9" x14ac:dyDescent="0.25">
      <c r="A4873" t="s">
        <v>5075</v>
      </c>
      <c r="B4873" s="3">
        <v>34.141342163085938</v>
      </c>
      <c r="C4873" s="3">
        <v>10.35999965667725</v>
      </c>
      <c r="D4873" s="4">
        <v>7.6107136998813107E-3</v>
      </c>
      <c r="E4873" s="4">
        <v>-5.7324852371386292E-2</v>
      </c>
      <c r="F4873" s="2">
        <v>1</v>
      </c>
      <c r="G4873" s="4">
        <v>0.16746639666512261</v>
      </c>
      <c r="H4873" s="4">
        <v>-0.65899628650513586</v>
      </c>
      <c r="I4873" s="4">
        <v>0.1407063753748741</v>
      </c>
    </row>
    <row r="4874" spans="1:9" x14ac:dyDescent="0.25">
      <c r="A4874" t="s">
        <v>5076</v>
      </c>
      <c r="B4874" s="3">
        <v>33.883464813232422</v>
      </c>
      <c r="C4874" s="3">
        <v>10.989999771118161</v>
      </c>
      <c r="D4874" s="4">
        <v>3.819836183273972E-3</v>
      </c>
      <c r="E4874" s="4">
        <v>-9.9099645559649341E-3</v>
      </c>
      <c r="F4874" s="2">
        <v>1</v>
      </c>
      <c r="G4874" s="4">
        <v>0.15361523200955901</v>
      </c>
      <c r="H4874" s="4">
        <v>-0.66157196538460716</v>
      </c>
      <c r="I4874" s="4">
        <v>0.13209035976431219</v>
      </c>
    </row>
    <row r="4875" spans="1:9" x14ac:dyDescent="0.25">
      <c r="A4875" t="s">
        <v>5077</v>
      </c>
      <c r="B4875" s="3">
        <v>33.754528045654297</v>
      </c>
      <c r="C4875" s="3">
        <v>11.10000038146973</v>
      </c>
      <c r="D4875" s="4">
        <v>-3.8053005585122479E-3</v>
      </c>
      <c r="E4875" s="4">
        <v>5.5133070196591083E-2</v>
      </c>
      <c r="F4875" s="2">
        <v>1</v>
      </c>
      <c r="G4875" s="4">
        <v>0.16508387841768801</v>
      </c>
      <c r="H4875" s="4">
        <v>-0.66285978577374527</v>
      </c>
      <c r="I4875" s="4">
        <v>0.12778241568601459</v>
      </c>
    </row>
    <row r="4876" spans="1:9" x14ac:dyDescent="0.25">
      <c r="A4876" t="s">
        <v>5078</v>
      </c>
      <c r="B4876" s="3">
        <v>33.883464813232422</v>
      </c>
      <c r="C4876" s="3">
        <v>10.52000045776367</v>
      </c>
      <c r="D4876" s="4">
        <v>-1.2666394711170479E-3</v>
      </c>
      <c r="E4876" s="4">
        <v>-4.102094788617705E-2</v>
      </c>
      <c r="F4876" s="2">
        <v>1</v>
      </c>
      <c r="G4876" s="4">
        <v>0.16440616786051221</v>
      </c>
      <c r="H4876" s="4">
        <v>-0.66157196538460716</v>
      </c>
      <c r="I4876" s="4">
        <v>0.13209035976431219</v>
      </c>
    </row>
    <row r="4877" spans="1:9" x14ac:dyDescent="0.25">
      <c r="A4877" t="s">
        <v>5079</v>
      </c>
      <c r="B4877" s="3">
        <v>33.926437377929688</v>
      </c>
      <c r="C4877" s="3">
        <v>10.97000026702881</v>
      </c>
      <c r="D4877" s="4">
        <v>2.5316709106748553E-4</v>
      </c>
      <c r="E4877" s="4">
        <v>7.2336339971205144E-2</v>
      </c>
      <c r="F4877" s="2">
        <v>1</v>
      </c>
      <c r="G4877" s="4">
        <v>0.1438153307135723</v>
      </c>
      <c r="H4877" s="4">
        <v>-0.66114275542355272</v>
      </c>
      <c r="I4877" s="4">
        <v>0.13352612870046651</v>
      </c>
    </row>
    <row r="4878" spans="1:9" x14ac:dyDescent="0.25">
      <c r="A4878" t="s">
        <v>5080</v>
      </c>
      <c r="B4878" s="3">
        <v>33.917850494384773</v>
      </c>
      <c r="C4878" s="3">
        <v>10.22999954223633</v>
      </c>
      <c r="D4878" s="4">
        <v>7.1467019351927341E-3</v>
      </c>
      <c r="E4878" s="4">
        <v>-2.105265751619945E-2</v>
      </c>
      <c r="F4878" s="2">
        <v>1</v>
      </c>
      <c r="G4878" s="4">
        <v>0.1591499347344647</v>
      </c>
      <c r="H4878" s="4">
        <v>-0.66122852121337372</v>
      </c>
      <c r="I4878" s="4">
        <v>0.13323922982116931</v>
      </c>
    </row>
    <row r="4879" spans="1:9" x14ac:dyDescent="0.25">
      <c r="A4879" t="s">
        <v>5081</v>
      </c>
      <c r="B4879" s="3">
        <v>33.677169799804688</v>
      </c>
      <c r="C4879" s="3">
        <v>10.44999980926514</v>
      </c>
      <c r="D4879" s="4">
        <v>1.1619057004401251E-2</v>
      </c>
      <c r="E4879" s="4">
        <v>-2.9712222367442861E-2</v>
      </c>
      <c r="F4879" s="2">
        <v>1</v>
      </c>
      <c r="G4879" s="4">
        <v>0.1174656425820977</v>
      </c>
      <c r="H4879" s="4">
        <v>-0.66363243990603338</v>
      </c>
      <c r="I4879" s="4">
        <v>0.1251977766930028</v>
      </c>
    </row>
    <row r="4880" spans="1:9" x14ac:dyDescent="0.25">
      <c r="A4880" t="s">
        <v>5082</v>
      </c>
      <c r="B4880" s="3">
        <v>33.290367126464837</v>
      </c>
      <c r="C4880" s="3">
        <v>10.77000045776367</v>
      </c>
      <c r="D4880" s="4">
        <v>-4.1144937335421128E-3</v>
      </c>
      <c r="E4880" s="4">
        <v>4.2594437299836807E-2</v>
      </c>
      <c r="F4880" s="2">
        <v>1</v>
      </c>
      <c r="G4880" s="4">
        <v>0.1311293588240228</v>
      </c>
      <c r="H4880" s="4">
        <v>-0.66749582487105796</v>
      </c>
      <c r="I4880" s="4">
        <v>0.11227419936604389</v>
      </c>
    </row>
    <row r="4881" spans="1:9" x14ac:dyDescent="0.25">
      <c r="A4881" t="s">
        <v>5083</v>
      </c>
      <c r="B4881" s="3">
        <v>33.427906036376953</v>
      </c>
      <c r="C4881" s="3">
        <v>10.329999923706049</v>
      </c>
      <c r="D4881" s="4">
        <v>3.0951640165635119E-3</v>
      </c>
      <c r="E4881" s="4">
        <v>-4.4403374401317919E-2</v>
      </c>
      <c r="F4881" s="2">
        <v>1</v>
      </c>
      <c r="G4881" s="4">
        <v>0.13350920144932091</v>
      </c>
      <c r="H4881" s="4">
        <v>-0.66612208628731895</v>
      </c>
      <c r="I4881" s="4">
        <v>0.11686955213950601</v>
      </c>
    </row>
    <row r="4882" spans="1:9" x14ac:dyDescent="0.25">
      <c r="A4882" t="s">
        <v>5084</v>
      </c>
      <c r="B4882" s="3">
        <v>33.324760437011719</v>
      </c>
      <c r="C4882" s="3">
        <v>10.810000419616699</v>
      </c>
      <c r="D4882" s="4">
        <v>9.898311762312817E-3</v>
      </c>
      <c r="E4882" s="4">
        <v>-2.767503002666372E-3</v>
      </c>
      <c r="F4882" s="2">
        <v>1</v>
      </c>
      <c r="G4882" s="4">
        <v>0.117123400396139</v>
      </c>
      <c r="H4882" s="4">
        <v>-0.66715230449743457</v>
      </c>
      <c r="I4882" s="4">
        <v>0.11342332433083489</v>
      </c>
    </row>
    <row r="4883" spans="1:9" x14ac:dyDescent="0.25">
      <c r="A4883" t="s">
        <v>5085</v>
      </c>
      <c r="B4883" s="3">
        <v>32.998134613037109</v>
      </c>
      <c r="C4883" s="3">
        <v>10.840000152587891</v>
      </c>
      <c r="D4883" s="4">
        <v>2.349714396954417E-3</v>
      </c>
      <c r="E4883" s="4">
        <v>-1.0045630921762361E-2</v>
      </c>
      <c r="F4883" s="2">
        <v>1</v>
      </c>
      <c r="G4883" s="4">
        <v>0.1024015821084516</v>
      </c>
      <c r="H4883" s="4">
        <v>-0.67041464311220311</v>
      </c>
      <c r="I4883" s="4">
        <v>0.1025103333303594</v>
      </c>
    </row>
    <row r="4884" spans="1:9" x14ac:dyDescent="0.25">
      <c r="A4884" t="s">
        <v>5086</v>
      </c>
      <c r="B4884" s="3">
        <v>32.920780181884773</v>
      </c>
      <c r="C4884" s="3">
        <v>10.94999980926514</v>
      </c>
      <c r="D4884" s="4">
        <v>4.7217346719712339E-3</v>
      </c>
      <c r="E4884" s="4">
        <v>-2.9255313077842789E-2</v>
      </c>
      <c r="F4884" s="2">
        <v>1</v>
      </c>
      <c r="G4884" s="4">
        <v>8.8680154045355675E-2</v>
      </c>
      <c r="H4884" s="4">
        <v>-0.67118725914329613</v>
      </c>
      <c r="I4884" s="4">
        <v>9.9925821791314595E-2</v>
      </c>
    </row>
    <row r="4885" spans="1:9" x14ac:dyDescent="0.25">
      <c r="A4885" t="s">
        <v>5087</v>
      </c>
      <c r="B4885" s="3">
        <v>32.766067504882813</v>
      </c>
      <c r="C4885" s="3">
        <v>11.27999973297119</v>
      </c>
      <c r="D4885" s="4">
        <v>9.2670752570924719E-3</v>
      </c>
      <c r="E4885" s="4">
        <v>-1.484716848260415E-2</v>
      </c>
      <c r="F4885" s="2">
        <v>1</v>
      </c>
      <c r="G4885" s="4">
        <v>8.2041803985844819E-2</v>
      </c>
      <c r="H4885" s="4">
        <v>-0.67273252930667715</v>
      </c>
      <c r="I4885" s="4">
        <v>9.4756671259258018E-2</v>
      </c>
    </row>
    <row r="4886" spans="1:9" x14ac:dyDescent="0.25">
      <c r="A4886" t="s">
        <v>5088</v>
      </c>
      <c r="B4886" s="3">
        <v>32.4652099609375</v>
      </c>
      <c r="C4886" s="3">
        <v>11.44999980926514</v>
      </c>
      <c r="D4886" s="4">
        <v>1.9158377867683821E-2</v>
      </c>
      <c r="E4886" s="4">
        <v>-8.3266611762309206E-2</v>
      </c>
      <c r="F4886" s="2">
        <v>1</v>
      </c>
      <c r="G4886" s="4">
        <v>6.7608877179555327E-2</v>
      </c>
      <c r="H4886" s="4">
        <v>-0.67573749434959285</v>
      </c>
      <c r="I4886" s="4">
        <v>8.4704631804608077E-2</v>
      </c>
    </row>
    <row r="4887" spans="1:9" x14ac:dyDescent="0.25">
      <c r="A4887" t="s">
        <v>5089</v>
      </c>
      <c r="B4887" s="3">
        <v>31.854921340942379</v>
      </c>
      <c r="C4887" s="3">
        <v>12.489999771118161</v>
      </c>
      <c r="D4887" s="4">
        <v>3.5195266310588109E-3</v>
      </c>
      <c r="E4887" s="4">
        <v>1.7929853720200169E-2</v>
      </c>
      <c r="F4887" s="2">
        <v>1</v>
      </c>
      <c r="G4887" s="4">
        <v>4.9005987840410332E-2</v>
      </c>
      <c r="H4887" s="4">
        <v>-0.68183305687106288</v>
      </c>
      <c r="I4887" s="4">
        <v>6.4314100104894578E-2</v>
      </c>
    </row>
    <row r="4888" spans="1:9" x14ac:dyDescent="0.25">
      <c r="A4888" t="s">
        <v>5090</v>
      </c>
      <c r="B4888" s="3">
        <v>31.74320030212402</v>
      </c>
      <c r="C4888" s="3">
        <v>12.27000045776367</v>
      </c>
      <c r="D4888" s="4">
        <v>-4.8497684571312538E-3</v>
      </c>
      <c r="E4888" s="4">
        <v>5.0513710374343379E-2</v>
      </c>
      <c r="F4888" s="2">
        <v>1</v>
      </c>
      <c r="G4888" s="4">
        <v>3.3744669725969123E-2</v>
      </c>
      <c r="H4888" s="4">
        <v>-0.68294892656741457</v>
      </c>
      <c r="I4888" s="4">
        <v>6.0581355778826618E-2</v>
      </c>
    </row>
    <row r="4889" spans="1:9" x14ac:dyDescent="0.25">
      <c r="A4889" t="s">
        <v>5091</v>
      </c>
      <c r="B4889" s="3">
        <v>31.897897720336911</v>
      </c>
      <c r="C4889" s="3">
        <v>11.680000305175779</v>
      </c>
      <c r="D4889" s="4">
        <v>1.03449942455649E-2</v>
      </c>
      <c r="E4889" s="4">
        <v>2.4561464562716129E-2</v>
      </c>
      <c r="F4889" s="2">
        <v>1</v>
      </c>
      <c r="G4889" s="4">
        <v>4.0800794419051822E-2</v>
      </c>
      <c r="H4889" s="4">
        <v>-0.68140380880881346</v>
      </c>
      <c r="I4889" s="4">
        <v>6.5749996495015894E-2</v>
      </c>
    </row>
    <row r="4890" spans="1:9" x14ac:dyDescent="0.25">
      <c r="A4890" t="s">
        <v>5092</v>
      </c>
      <c r="B4890" s="3">
        <v>31.571292877197269</v>
      </c>
      <c r="C4890" s="3">
        <v>11.39999961853027</v>
      </c>
      <c r="D4890" s="4">
        <v>-1.358855908845213E-3</v>
      </c>
      <c r="E4890" s="4">
        <v>-5.3156174862998402E-2</v>
      </c>
      <c r="F4890" s="2">
        <v>1</v>
      </c>
      <c r="G4890" s="4">
        <v>8.0412735151724757E-3</v>
      </c>
      <c r="H4890" s="4">
        <v>-0.68466593786700969</v>
      </c>
      <c r="I4890" s="4">
        <v>5.4837706491357878E-2</v>
      </c>
    </row>
    <row r="4891" spans="1:9" x14ac:dyDescent="0.25">
      <c r="A4891" t="s">
        <v>5093</v>
      </c>
      <c r="B4891" s="3">
        <v>31.614252090454102</v>
      </c>
      <c r="C4891" s="3">
        <v>12.039999961853029</v>
      </c>
      <c r="D4891" s="4">
        <v>-7.8231550688436791E-3</v>
      </c>
      <c r="E4891" s="4">
        <v>2.2939634119662159E-2</v>
      </c>
      <c r="F4891" s="2">
        <v>1</v>
      </c>
      <c r="G4891" s="4">
        <v>3.4174364994641331E-3</v>
      </c>
      <c r="H4891" s="4">
        <v>-0.68423686126013761</v>
      </c>
      <c r="I4891" s="4">
        <v>5.6273029338628662E-2</v>
      </c>
    </row>
    <row r="4892" spans="1:9" x14ac:dyDescent="0.25">
      <c r="A4892" t="s">
        <v>5094</v>
      </c>
      <c r="B4892" s="3">
        <v>31.863525390625</v>
      </c>
      <c r="C4892" s="3">
        <v>11.77000045776367</v>
      </c>
      <c r="D4892" s="4">
        <v>-2.1535424261716059E-3</v>
      </c>
      <c r="E4892" s="4">
        <v>1.6407645536219428E-2</v>
      </c>
      <c r="F4892" s="2">
        <v>1</v>
      </c>
      <c r="G4892" s="4">
        <v>-7.4286895121496999E-3</v>
      </c>
      <c r="H4892" s="4">
        <v>-0.68174711962586454</v>
      </c>
      <c r="I4892" s="4">
        <v>8.8978986376537561E-2</v>
      </c>
    </row>
    <row r="4893" spans="1:9" x14ac:dyDescent="0.25">
      <c r="A4893" t="s">
        <v>5095</v>
      </c>
      <c r="B4893" s="3">
        <v>31.932292938232418</v>
      </c>
      <c r="C4893" s="3">
        <v>11.579999923706049</v>
      </c>
      <c r="D4893" s="4">
        <v>9.5109813152300937E-3</v>
      </c>
      <c r="E4893" s="4">
        <v>-7.5079912115715741E-2</v>
      </c>
      <c r="F4893" s="2">
        <v>1</v>
      </c>
      <c r="G4893" s="4">
        <v>4.5623089937383288E-3</v>
      </c>
      <c r="H4893" s="4">
        <v>-0.68106026938459252</v>
      </c>
      <c r="I4893" s="4">
        <v>9.1329210131475991E-2</v>
      </c>
    </row>
    <row r="4894" spans="1:9" x14ac:dyDescent="0.25">
      <c r="A4894" t="s">
        <v>5096</v>
      </c>
      <c r="B4894" s="3">
        <v>31.63144683837891</v>
      </c>
      <c r="C4894" s="3">
        <v>12.52000045776367</v>
      </c>
      <c r="D4894" s="4">
        <v>-4.5980950860398107E-3</v>
      </c>
      <c r="E4894" s="4">
        <v>2.7914625949837731E-2</v>
      </c>
      <c r="F4894" s="2">
        <v>1</v>
      </c>
      <c r="G4894" s="4">
        <v>4.505437895091946E-3</v>
      </c>
      <c r="H4894" s="4">
        <v>-0.6840651201239234</v>
      </c>
      <c r="I4894" s="4">
        <v>8.1047388617457194E-2</v>
      </c>
    </row>
    <row r="4895" spans="1:9" x14ac:dyDescent="0.25">
      <c r="A4895" t="s">
        <v>5097</v>
      </c>
      <c r="B4895" s="3">
        <v>31.77756309509277</v>
      </c>
      <c r="C4895" s="3">
        <v>12.180000305175779</v>
      </c>
      <c r="D4895" s="4">
        <v>-1.1233376435529911E-2</v>
      </c>
      <c r="E4895" s="4">
        <v>4.1220272269690827E-3</v>
      </c>
      <c r="F4895" s="2">
        <v>1</v>
      </c>
      <c r="G4895" s="4">
        <v>7.6532386696803734E-4</v>
      </c>
      <c r="H4895" s="4">
        <v>-0.68260571100335077</v>
      </c>
      <c r="I4895" s="4">
        <v>8.6041108903543773E-2</v>
      </c>
    </row>
    <row r="4896" spans="1:9" x14ac:dyDescent="0.25">
      <c r="A4896" t="s">
        <v>5098</v>
      </c>
      <c r="B4896" s="3">
        <v>32.138587951660163</v>
      </c>
      <c r="C4896" s="3">
        <v>12.13000011444092</v>
      </c>
      <c r="D4896" s="4">
        <v>-1.110841535911933E-2</v>
      </c>
      <c r="E4896" s="4">
        <v>9.7737547969601435E-2</v>
      </c>
      <c r="F4896" s="2">
        <v>1</v>
      </c>
      <c r="G4896" s="4">
        <v>1.978426290026003E-2</v>
      </c>
      <c r="H4896" s="4">
        <v>-0.67899979486316642</v>
      </c>
      <c r="I4896" s="4">
        <v>9.8379620651435795E-2</v>
      </c>
    </row>
    <row r="4897" spans="1:9" x14ac:dyDescent="0.25">
      <c r="A4897" t="s">
        <v>5099</v>
      </c>
      <c r="B4897" s="3">
        <v>32.499607086181641</v>
      </c>
      <c r="C4897" s="3">
        <v>11.05000019073486</v>
      </c>
      <c r="D4897" s="4">
        <v>-1.0558613377933399E-3</v>
      </c>
      <c r="E4897" s="4">
        <v>-2.707557146007344E-3</v>
      </c>
      <c r="F4897" s="2">
        <v>1</v>
      </c>
      <c r="G4897" s="4">
        <v>2.9294797780043961E-2</v>
      </c>
      <c r="H4897" s="4">
        <v>-0.67539393587477448</v>
      </c>
      <c r="I4897" s="4">
        <v>0.1107179368406863</v>
      </c>
    </row>
    <row r="4898" spans="1:9" x14ac:dyDescent="0.25">
      <c r="A4898" t="s">
        <v>5100</v>
      </c>
      <c r="B4898" s="3">
        <v>32.533958435058587</v>
      </c>
      <c r="C4898" s="3">
        <v>11.079999923706049</v>
      </c>
      <c r="D4898" s="4">
        <v>-5.2853057250523694E-4</v>
      </c>
      <c r="E4898" s="4">
        <v>-3.4001772819816978E-2</v>
      </c>
      <c r="F4898" s="2">
        <v>1</v>
      </c>
      <c r="G4898" s="4">
        <v>4.2743323285224337E-2</v>
      </c>
      <c r="H4898" s="4">
        <v>-0.67505083461429549</v>
      </c>
      <c r="I4898" s="4">
        <v>0.11189194055251959</v>
      </c>
    </row>
    <row r="4899" spans="1:9" x14ac:dyDescent="0.25">
      <c r="A4899" t="s">
        <v>5101</v>
      </c>
      <c r="B4899" s="3">
        <v>32.551162719726563</v>
      </c>
      <c r="C4899" s="3">
        <v>11.47000026702881</v>
      </c>
      <c r="D4899" s="4">
        <v>0</v>
      </c>
      <c r="E4899" s="4">
        <v>-8.7101703887104698E-4</v>
      </c>
      <c r="F4899" s="2">
        <v>1</v>
      </c>
      <c r="G4899" s="4">
        <v>5.8590944176522441E-2</v>
      </c>
      <c r="H4899" s="4">
        <v>-0.67487899822509401</v>
      </c>
      <c r="I4899" s="4">
        <v>0.11247992020164441</v>
      </c>
    </row>
    <row r="4900" spans="1:9" x14ac:dyDescent="0.25">
      <c r="A4900" t="s">
        <v>5102</v>
      </c>
      <c r="B4900" s="3">
        <v>32.551162719726563</v>
      </c>
      <c r="C4900" s="3">
        <v>11.47999954223633</v>
      </c>
      <c r="D4900" s="4">
        <v>1.3197427181488311E-4</v>
      </c>
      <c r="E4900" s="4">
        <v>2.959640672611541E-2</v>
      </c>
      <c r="F4900" s="2">
        <v>1</v>
      </c>
      <c r="G4900" s="4">
        <v>5.0165959630642958E-2</v>
      </c>
      <c r="H4900" s="4">
        <v>-0.67487899822509401</v>
      </c>
      <c r="I4900" s="4">
        <v>0.11247992020164441</v>
      </c>
    </row>
    <row r="4901" spans="1:9" x14ac:dyDescent="0.25">
      <c r="A4901" t="s">
        <v>5103</v>
      </c>
      <c r="B4901" s="3">
        <v>32.546867370605469</v>
      </c>
      <c r="C4901" s="3">
        <v>11.14999961853027</v>
      </c>
      <c r="D4901" s="4">
        <v>5.3053279509458484E-3</v>
      </c>
      <c r="E4901" s="4">
        <v>-2.7050647345968511E-2</v>
      </c>
      <c r="F4901" s="2">
        <v>1</v>
      </c>
      <c r="G4901" s="4">
        <v>5.1470175475568203E-2</v>
      </c>
      <c r="H4901" s="4">
        <v>-0.67492190017060194</v>
      </c>
      <c r="I4901" s="4">
        <v>0.11233312084800499</v>
      </c>
    </row>
    <row r="4902" spans="1:9" x14ac:dyDescent="0.25">
      <c r="A4902" t="s">
        <v>5104</v>
      </c>
      <c r="B4902" s="3">
        <v>32.375106811523438</v>
      </c>
      <c r="C4902" s="3">
        <v>11.460000038146971</v>
      </c>
      <c r="D4902" s="4">
        <v>3.1918677408591112E-3</v>
      </c>
      <c r="E4902" s="4">
        <v>-2.798981550244117E-2</v>
      </c>
      <c r="F4902" s="2">
        <v>1</v>
      </c>
      <c r="G4902" s="4">
        <v>3.6239076342678977E-2</v>
      </c>
      <c r="H4902" s="4">
        <v>-0.67663744457419173</v>
      </c>
      <c r="I4902" s="4">
        <v>0.1064629719164101</v>
      </c>
    </row>
    <row r="4903" spans="1:9" x14ac:dyDescent="0.25">
      <c r="A4903" t="s">
        <v>5105</v>
      </c>
      <c r="B4903" s="3">
        <v>32.272098541259773</v>
      </c>
      <c r="C4903" s="3">
        <v>11.789999961853029</v>
      </c>
      <c r="D4903" s="4">
        <v>-3.9745948053709901E-3</v>
      </c>
      <c r="E4903" s="4">
        <v>1.201719724523187E-2</v>
      </c>
      <c r="F4903" s="2">
        <v>1</v>
      </c>
      <c r="G4903" s="4">
        <v>3.1257828201162192E-2</v>
      </c>
      <c r="H4903" s="4">
        <v>-0.67766629114128929</v>
      </c>
      <c r="I4903" s="4">
        <v>0.1029425252500429</v>
      </c>
    </row>
    <row r="4904" spans="1:9" x14ac:dyDescent="0.25">
      <c r="A4904" t="s">
        <v>5106</v>
      </c>
      <c r="B4904" s="3">
        <v>32.40087890625</v>
      </c>
      <c r="C4904" s="3">
        <v>11.64999961853027</v>
      </c>
      <c r="D4904" s="4">
        <v>4.7937023418658242E-3</v>
      </c>
      <c r="E4904" s="4">
        <v>-2.5919767443807529E-2</v>
      </c>
      <c r="F4904" s="2">
        <v>1</v>
      </c>
      <c r="G4904" s="4">
        <v>4.8771471012050149E-2</v>
      </c>
      <c r="H4904" s="4">
        <v>-0.67638003290114379</v>
      </c>
      <c r="I4904" s="4">
        <v>0.10734376803824761</v>
      </c>
    </row>
    <row r="4905" spans="1:9" x14ac:dyDescent="0.25">
      <c r="A4905" t="s">
        <v>5107</v>
      </c>
      <c r="B4905" s="3">
        <v>32.246299743652337</v>
      </c>
      <c r="C4905" s="3">
        <v>11.960000038146971</v>
      </c>
      <c r="D4905" s="4">
        <v>-1.0540517256717121E-2</v>
      </c>
      <c r="E4905" s="4">
        <v>-9.9337654235900352E-3</v>
      </c>
      <c r="F4905" s="2">
        <v>1</v>
      </c>
      <c r="G4905" s="4">
        <v>2.9034788158686538E-2</v>
      </c>
      <c r="H4905" s="4">
        <v>-0.67792396952270173</v>
      </c>
      <c r="I4905" s="4">
        <v>0.1020608165212111</v>
      </c>
    </row>
    <row r="4906" spans="1:9" x14ac:dyDescent="0.25">
      <c r="A4906" t="s">
        <v>5108</v>
      </c>
      <c r="B4906" s="3">
        <v>32.589813232421882</v>
      </c>
      <c r="C4906" s="3">
        <v>12.079999923706049</v>
      </c>
      <c r="D4906" s="4">
        <v>6.36432472521542E-3</v>
      </c>
      <c r="E4906" s="4">
        <v>-4.8818889359885542E-2</v>
      </c>
      <c r="F4906" s="2">
        <v>1</v>
      </c>
      <c r="G4906" s="4">
        <v>4.7388456912245358E-2</v>
      </c>
      <c r="H4906" s="4">
        <v>-0.67449295691791211</v>
      </c>
      <c r="I4906" s="4">
        <v>0.1138008536395452</v>
      </c>
    </row>
    <row r="4907" spans="1:9" x14ac:dyDescent="0.25">
      <c r="A4907" t="s">
        <v>5109</v>
      </c>
      <c r="B4907" s="3">
        <v>32.383712768554688</v>
      </c>
      <c r="C4907" s="3">
        <v>12.69999980926514</v>
      </c>
      <c r="D4907" s="4">
        <v>-2.1165595926839749E-3</v>
      </c>
      <c r="E4907" s="4">
        <v>2.5020133765327079E-2</v>
      </c>
      <c r="F4907" s="2">
        <v>1</v>
      </c>
      <c r="G4907" s="4">
        <v>2.6177313035662619E-2</v>
      </c>
      <c r="H4907" s="4">
        <v>-0.67655148827839606</v>
      </c>
      <c r="I4907" s="4">
        <v>0.1067570921134002</v>
      </c>
    </row>
    <row r="4908" spans="1:9" x14ac:dyDescent="0.25">
      <c r="A4908" t="s">
        <v>5110</v>
      </c>
      <c r="B4908" s="3">
        <v>32.452400207519531</v>
      </c>
      <c r="C4908" s="3">
        <v>12.39000034332275</v>
      </c>
      <c r="D4908" s="4">
        <v>-8.396896648549701E-3</v>
      </c>
      <c r="E4908" s="4">
        <v>8.957704620808471E-3</v>
      </c>
      <c r="F4908" s="2">
        <v>1</v>
      </c>
      <c r="G4908" s="4">
        <v>2.974178811922612E-2</v>
      </c>
      <c r="H4908" s="4">
        <v>-0.67586543816221778</v>
      </c>
      <c r="I4908" s="4">
        <v>0.1091045780473561</v>
      </c>
    </row>
    <row r="4909" spans="1:9" x14ac:dyDescent="0.25">
      <c r="A4909" t="s">
        <v>5111</v>
      </c>
      <c r="B4909" s="3">
        <v>32.727207183837891</v>
      </c>
      <c r="C4909" s="3">
        <v>12.27999973297119</v>
      </c>
      <c r="D4909" s="4">
        <v>2.6221313952490283E-4</v>
      </c>
      <c r="E4909" s="4">
        <v>1.069959823230371E-2</v>
      </c>
      <c r="F4909" s="2">
        <v>1</v>
      </c>
      <c r="G4909" s="4">
        <v>6.3139004772962304E-2</v>
      </c>
      <c r="H4909" s="4">
        <v>-0.673120666179581</v>
      </c>
      <c r="I4909" s="4">
        <v>0.11849647736959559</v>
      </c>
    </row>
    <row r="4910" spans="1:9" x14ac:dyDescent="0.25">
      <c r="A4910" t="s">
        <v>5112</v>
      </c>
      <c r="B4910" s="3">
        <v>32.7186279296875</v>
      </c>
      <c r="C4910" s="3">
        <v>12.14999961853027</v>
      </c>
      <c r="D4910" s="4">
        <v>-1.4485140106516581E-2</v>
      </c>
      <c r="E4910" s="4">
        <v>2.6182386988789389E-2</v>
      </c>
      <c r="F4910" s="2">
        <v>1</v>
      </c>
      <c r="G4910" s="4">
        <v>6.9063671607065835E-2</v>
      </c>
      <c r="H4910" s="4">
        <v>-0.67320635576701204</v>
      </c>
      <c r="I4910" s="4">
        <v>0.11820326977959961</v>
      </c>
    </row>
    <row r="4911" spans="1:9" x14ac:dyDescent="0.25">
      <c r="A4911" t="s">
        <v>5113</v>
      </c>
      <c r="B4911" s="3">
        <v>33.199527740478523</v>
      </c>
      <c r="C4911" s="3">
        <v>11.840000152587891</v>
      </c>
      <c r="D4911" s="4">
        <v>7.0328687682654767E-3</v>
      </c>
      <c r="E4911" s="4">
        <v>-4.2071158457390068E-2</v>
      </c>
      <c r="F4911" s="2">
        <v>1</v>
      </c>
      <c r="G4911" s="4">
        <v>7.1671882151589816E-2</v>
      </c>
      <c r="H4911" s="4">
        <v>-0.66840312862628126</v>
      </c>
      <c r="I4911" s="4">
        <v>0.13463866988312831</v>
      </c>
    </row>
    <row r="4912" spans="1:9" x14ac:dyDescent="0.25">
      <c r="A4912" t="s">
        <v>5114</v>
      </c>
      <c r="B4912" s="3">
        <v>32.967670440673828</v>
      </c>
      <c r="C4912" s="3">
        <v>12.35999965667725</v>
      </c>
      <c r="D4912" s="4">
        <v>8.1410437669904301E-3</v>
      </c>
      <c r="E4912" s="4">
        <v>-6.9977449800241454E-2</v>
      </c>
      <c r="F4912" s="2">
        <v>1</v>
      </c>
      <c r="G4912" s="4">
        <v>6.1854937964815448E-2</v>
      </c>
      <c r="H4912" s="4">
        <v>-0.67071891925503324</v>
      </c>
      <c r="I4912" s="4">
        <v>0.126714633724857</v>
      </c>
    </row>
    <row r="4913" spans="1:9" x14ac:dyDescent="0.25">
      <c r="A4913" t="s">
        <v>5115</v>
      </c>
      <c r="B4913" s="3">
        <v>32.701446533203118</v>
      </c>
      <c r="C4913" s="3">
        <v>13.289999961853029</v>
      </c>
      <c r="D4913" s="4">
        <v>-3.402097619182642E-3</v>
      </c>
      <c r="E4913" s="4">
        <v>9.3827191696706835E-2</v>
      </c>
      <c r="F4913" s="2">
        <v>2</v>
      </c>
      <c r="G4913" s="4">
        <v>5.1839599175238733E-2</v>
      </c>
      <c r="H4913" s="4">
        <v>-0.673377963549044</v>
      </c>
      <c r="I4913" s="4">
        <v>0.11761607236504119</v>
      </c>
    </row>
    <row r="4914" spans="1:9" x14ac:dyDescent="0.25">
      <c r="A4914" t="s">
        <v>5116</v>
      </c>
      <c r="B4914" s="3">
        <v>32.813079833984382</v>
      </c>
      <c r="C4914" s="3">
        <v>12.14999961853027</v>
      </c>
      <c r="D4914" s="4">
        <v>5.2400495181781359E-4</v>
      </c>
      <c r="E4914" s="4">
        <v>-7.3529537802980993E-3</v>
      </c>
      <c r="F4914" s="2">
        <v>1</v>
      </c>
      <c r="G4914" s="4">
        <v>5.9197447016743787E-2</v>
      </c>
      <c r="H4914" s="4">
        <v>-0.672262970180176</v>
      </c>
      <c r="I4914" s="4">
        <v>0.1214312910905373</v>
      </c>
    </row>
    <row r="4915" spans="1:9" x14ac:dyDescent="0.25">
      <c r="A4915" t="s">
        <v>5117</v>
      </c>
      <c r="B4915" s="3">
        <v>32.795894622802727</v>
      </c>
      <c r="C4915" s="3">
        <v>12.239999771118161</v>
      </c>
      <c r="D4915" s="4">
        <v>1.004980670150024E-2</v>
      </c>
      <c r="E4915" s="4">
        <v>-2.702703932034101E-2</v>
      </c>
      <c r="F4915" s="2">
        <v>1</v>
      </c>
      <c r="G4915" s="4">
        <v>6.5370307159728469E-2</v>
      </c>
      <c r="H4915" s="4">
        <v>-0.67243461606340282</v>
      </c>
      <c r="I4915" s="4">
        <v>0.12468775015145631</v>
      </c>
    </row>
    <row r="4916" spans="1:9" x14ac:dyDescent="0.25">
      <c r="A4916" t="s">
        <v>5118</v>
      </c>
      <c r="B4916" s="3">
        <v>32.469581604003913</v>
      </c>
      <c r="C4916" s="3">
        <v>12.579999923706049</v>
      </c>
      <c r="D4916" s="4">
        <v>-4.2136367778881079E-3</v>
      </c>
      <c r="E4916" s="4">
        <v>-8.6682159428348449E-3</v>
      </c>
      <c r="F4916" s="2">
        <v>1</v>
      </c>
      <c r="G4916" s="4">
        <v>6.1516520764420601E-2</v>
      </c>
      <c r="H4916" s="4">
        <v>-0.67569383038018593</v>
      </c>
      <c r="I4916" s="4">
        <v>0.12118724552767569</v>
      </c>
    </row>
    <row r="4917" spans="1:9" x14ac:dyDescent="0.25">
      <c r="A4917" t="s">
        <v>5119</v>
      </c>
      <c r="B4917" s="3">
        <v>32.606975555419922</v>
      </c>
      <c r="C4917" s="3">
        <v>12.689999580383301</v>
      </c>
      <c r="D4917" s="4">
        <v>3.1702757164602251E-3</v>
      </c>
      <c r="E4917" s="4">
        <v>-2.0077238047201958E-2</v>
      </c>
      <c r="F4917" s="2">
        <v>1</v>
      </c>
      <c r="G4917" s="4">
        <v>8.7170828587617821E-2</v>
      </c>
      <c r="H4917" s="4">
        <v>-0.67432153964185493</v>
      </c>
      <c r="I4917" s="4">
        <v>0.16870881724899481</v>
      </c>
    </row>
    <row r="4918" spans="1:9" x14ac:dyDescent="0.25">
      <c r="A4918" t="s">
        <v>5120</v>
      </c>
      <c r="B4918" s="3">
        <v>32.503929138183587</v>
      </c>
      <c r="C4918" s="3">
        <v>12.94999980926514</v>
      </c>
      <c r="D4918" s="4">
        <v>5.0454503366681447E-3</v>
      </c>
      <c r="E4918" s="4">
        <v>-1.4459705410446831E-2</v>
      </c>
      <c r="F4918" s="2">
        <v>1</v>
      </c>
      <c r="G4918" s="4">
        <v>9.1162626542547365E-2</v>
      </c>
      <c r="H4918" s="4">
        <v>-0.67535076722090182</v>
      </c>
      <c r="I4918" s="4">
        <v>0.16501539722586739</v>
      </c>
    </row>
    <row r="4919" spans="1:9" x14ac:dyDescent="0.25">
      <c r="A4919" t="s">
        <v>5121</v>
      </c>
      <c r="B4919" s="3">
        <v>32.340755462646477</v>
      </c>
      <c r="C4919" s="3">
        <v>13.14000034332275</v>
      </c>
      <c r="D4919" s="4">
        <v>3.9983790003330633E-3</v>
      </c>
      <c r="E4919" s="4">
        <v>-1.351346513704554E-2</v>
      </c>
      <c r="F4919" s="2">
        <v>1</v>
      </c>
      <c r="G4919" s="4">
        <v>9.0980955493284998E-2</v>
      </c>
      <c r="H4919" s="4">
        <v>-0.67698054583467071</v>
      </c>
      <c r="I4919" s="4">
        <v>0.1709179753791823</v>
      </c>
    </row>
    <row r="4920" spans="1:9" x14ac:dyDescent="0.25">
      <c r="A4920" t="s">
        <v>5122</v>
      </c>
      <c r="B4920" s="3">
        <v>32.211959838867188</v>
      </c>
      <c r="C4920" s="3">
        <v>13.319999694824221</v>
      </c>
      <c r="D4920" s="4">
        <v>8.333026843275082E-3</v>
      </c>
      <c r="E4920" s="4">
        <v>-2.2743977770642521E-2</v>
      </c>
      <c r="F4920" s="2">
        <v>2</v>
      </c>
      <c r="G4920" s="4">
        <v>9.1648163171961894E-2</v>
      </c>
      <c r="H4920" s="4">
        <v>-0.67826695647959589</v>
      </c>
      <c r="I4920" s="4">
        <v>0.1739052190938106</v>
      </c>
    </row>
    <row r="4921" spans="1:9" x14ac:dyDescent="0.25">
      <c r="A4921" t="s">
        <v>5123</v>
      </c>
      <c r="B4921" s="3">
        <v>31.945755004882809</v>
      </c>
      <c r="C4921" s="3">
        <v>13.63000011444092</v>
      </c>
      <c r="D4921" s="4">
        <v>1.3624594278454751E-2</v>
      </c>
      <c r="E4921" s="4">
        <v>-6.4516101583531382E-2</v>
      </c>
      <c r="F4921" s="2">
        <v>2</v>
      </c>
      <c r="G4921" s="4">
        <v>8.1379251212492232E-2</v>
      </c>
      <c r="H4921" s="4">
        <v>-0.68092581026763188</v>
      </c>
      <c r="I4921" s="4">
        <v>0.1654781168449713</v>
      </c>
    </row>
    <row r="4922" spans="1:9" x14ac:dyDescent="0.25">
      <c r="A4922" t="s">
        <v>5124</v>
      </c>
      <c r="B4922" s="3">
        <v>31.516357421875</v>
      </c>
      <c r="C4922" s="3">
        <v>14.569999694824221</v>
      </c>
      <c r="D4922" s="4">
        <v>6.0300989868493637E-3</v>
      </c>
      <c r="E4922" s="4">
        <v>-7.0790853874228898E-2</v>
      </c>
      <c r="F4922" s="2">
        <v>2</v>
      </c>
      <c r="G4922" s="4">
        <v>7.6452280630390668E-2</v>
      </c>
      <c r="H4922" s="4">
        <v>-0.68521463317541143</v>
      </c>
      <c r="I4922" s="4">
        <v>0.14981238954113271</v>
      </c>
    </row>
    <row r="4923" spans="1:9" x14ac:dyDescent="0.25">
      <c r="A4923" t="s">
        <v>5125</v>
      </c>
      <c r="B4923" s="3">
        <v>31.327449798583981</v>
      </c>
      <c r="C4923" s="3">
        <v>15.680000305175779</v>
      </c>
      <c r="D4923" s="4">
        <v>6.6229102573995844E-3</v>
      </c>
      <c r="E4923" s="4">
        <v>-3.921564960882995E-2</v>
      </c>
      <c r="F4923" s="2">
        <v>2</v>
      </c>
      <c r="G4923" s="4">
        <v>5.9838805136492423E-2</v>
      </c>
      <c r="H4923" s="4">
        <v>-0.68710144245027871</v>
      </c>
      <c r="I4923" s="4">
        <v>0.14292046599707439</v>
      </c>
    </row>
    <row r="4924" spans="1:9" x14ac:dyDescent="0.25">
      <c r="A4924" t="s">
        <v>5126</v>
      </c>
      <c r="B4924" s="3">
        <v>31.121335983276371</v>
      </c>
      <c r="C4924" s="3">
        <v>16.319999694824219</v>
      </c>
      <c r="D4924" s="4">
        <v>1.087847719533808E-2</v>
      </c>
      <c r="E4924" s="4">
        <v>1.24068762517715E-2</v>
      </c>
      <c r="F4924" s="2">
        <v>3</v>
      </c>
      <c r="G4924" s="4">
        <v>4.5047503693507629E-2</v>
      </c>
      <c r="H4924" s="4">
        <v>-0.68916010716494491</v>
      </c>
      <c r="I4924" s="4">
        <v>0.13540080833727769</v>
      </c>
    </row>
    <row r="4925" spans="1:9" x14ac:dyDescent="0.25">
      <c r="A4925" t="s">
        <v>5127</v>
      </c>
      <c r="B4925" s="3">
        <v>30.78642654418945</v>
      </c>
      <c r="C4925" s="3">
        <v>16.120000839233398</v>
      </c>
      <c r="D4925" s="4">
        <v>-2.781728556548901E-3</v>
      </c>
      <c r="E4925" s="4">
        <v>0.1155710070596319</v>
      </c>
      <c r="F4925" s="2">
        <v>3</v>
      </c>
      <c r="G4925" s="4">
        <v>2.64706948490625E-2</v>
      </c>
      <c r="H4925" s="4">
        <v>-0.69250518252453641</v>
      </c>
      <c r="I4925" s="4">
        <v>0.1231822953510935</v>
      </c>
    </row>
    <row r="4926" spans="1:9" x14ac:dyDescent="0.25">
      <c r="A4926" t="s">
        <v>5128</v>
      </c>
      <c r="B4926" s="3">
        <v>30.872304916381839</v>
      </c>
      <c r="C4926" s="3">
        <v>14.44999980926514</v>
      </c>
      <c r="D4926" s="4">
        <v>5.0326207585267291E-3</v>
      </c>
      <c r="E4926" s="4">
        <v>-3.0851780204867899E-2</v>
      </c>
      <c r="F4926" s="2">
        <v>2</v>
      </c>
      <c r="G4926" s="4">
        <v>3.1381869983269528E-2</v>
      </c>
      <c r="H4926" s="4">
        <v>-0.69164742937333901</v>
      </c>
      <c r="I4926" s="4">
        <v>0.12631539906034031</v>
      </c>
    </row>
    <row r="4927" spans="1:9" x14ac:dyDescent="0.25">
      <c r="A4927" t="s">
        <v>5129</v>
      </c>
      <c r="B4927" s="3">
        <v>30.717714309692379</v>
      </c>
      <c r="C4927" s="3">
        <v>14.909999847412109</v>
      </c>
      <c r="D4927" s="4">
        <v>-7.2161311415017693E-3</v>
      </c>
      <c r="E4927" s="4">
        <v>8.4363625266335118E-2</v>
      </c>
      <c r="F4927" s="2">
        <v>2</v>
      </c>
      <c r="G4927" s="4">
        <v>4.1609120823698158E-2</v>
      </c>
      <c r="H4927" s="4">
        <v>-0.69319148029848177</v>
      </c>
      <c r="I4927" s="4">
        <v>0.1206754644543557</v>
      </c>
    </row>
    <row r="4928" spans="1:9" x14ac:dyDescent="0.25">
      <c r="A4928" t="s">
        <v>5130</v>
      </c>
      <c r="B4928" s="3">
        <v>30.940988540649411</v>
      </c>
      <c r="C4928" s="3">
        <v>13.75</v>
      </c>
      <c r="D4928" s="4">
        <v>4.7407792425939732E-3</v>
      </c>
      <c r="E4928" s="4">
        <v>-2.1352326452827811E-2</v>
      </c>
      <c r="F4928" s="2">
        <v>2</v>
      </c>
      <c r="G4928" s="4">
        <v>4.017987647486887E-2</v>
      </c>
      <c r="H4928" s="4">
        <v>-0.69096141735835581</v>
      </c>
      <c r="I4928" s="4">
        <v>0.12882118616905711</v>
      </c>
    </row>
    <row r="4929" spans="1:9" x14ac:dyDescent="0.25">
      <c r="A4929" t="s">
        <v>5131</v>
      </c>
      <c r="B4929" s="3">
        <v>30.79499626159668</v>
      </c>
      <c r="C4929" s="3">
        <v>14.05000019073486</v>
      </c>
      <c r="D4929" s="4">
        <v>2.7957631452668612E-3</v>
      </c>
      <c r="E4929" s="4">
        <v>5.0071996273712838E-3</v>
      </c>
      <c r="F4929" s="2">
        <v>2</v>
      </c>
      <c r="G4929" s="4">
        <v>2.6756423488891071E-2</v>
      </c>
      <c r="H4929" s="4">
        <v>-0.69241958819009264</v>
      </c>
      <c r="I4929" s="4">
        <v>0.1234949446562716</v>
      </c>
    </row>
    <row r="4930" spans="1:9" x14ac:dyDescent="0.25">
      <c r="A4930" t="s">
        <v>5132</v>
      </c>
      <c r="B4930" s="3">
        <v>30.709140777587891</v>
      </c>
      <c r="C4930" s="3">
        <v>13.97999954223633</v>
      </c>
      <c r="D4930" s="4">
        <v>8.3987472309021705E-4</v>
      </c>
      <c r="E4930" s="4">
        <v>9.3862207354542537E-3</v>
      </c>
      <c r="F4930" s="2">
        <v>2</v>
      </c>
      <c r="G4930" s="4">
        <v>1.6113356317492441E-2</v>
      </c>
      <c r="H4930" s="4">
        <v>-0.6932771127341204</v>
      </c>
      <c r="I4930" s="4">
        <v>0.12036267597744139</v>
      </c>
    </row>
    <row r="4931" spans="1:9" x14ac:dyDescent="0.25">
      <c r="A4931" t="s">
        <v>5133</v>
      </c>
      <c r="B4931" s="3">
        <v>30.683370590209961</v>
      </c>
      <c r="C4931" s="3">
        <v>13.85000038146973</v>
      </c>
      <c r="D4931" s="4">
        <v>1.218108860166134E-2</v>
      </c>
      <c r="E4931" s="4">
        <v>-4.6799680935879377E-2</v>
      </c>
      <c r="F4931" s="2">
        <v>2</v>
      </c>
      <c r="G4931" s="4">
        <v>2.332501370207396E-2</v>
      </c>
      <c r="H4931" s="4">
        <v>-0.6935345053565708</v>
      </c>
      <c r="I4931" s="4">
        <v>0.119422501314129</v>
      </c>
    </row>
    <row r="4932" spans="1:9" x14ac:dyDescent="0.25">
      <c r="A4932" t="s">
        <v>5134</v>
      </c>
      <c r="B4932" s="3">
        <v>30.31411170959473</v>
      </c>
      <c r="C4932" s="3">
        <v>14.52999973297119</v>
      </c>
      <c r="D4932" s="4">
        <v>5.1253832385094178E-3</v>
      </c>
      <c r="E4932" s="4">
        <v>-3.9021174408300878E-2</v>
      </c>
      <c r="F4932" s="2">
        <v>2</v>
      </c>
      <c r="G4932" s="4">
        <v>1.5330584188049111E-2</v>
      </c>
      <c r="H4932" s="4">
        <v>-0.69722266292604373</v>
      </c>
      <c r="I4932" s="4">
        <v>0.1059508164301142</v>
      </c>
    </row>
    <row r="4933" spans="1:9" x14ac:dyDescent="0.25">
      <c r="A4933" t="s">
        <v>5135</v>
      </c>
      <c r="B4933" s="3">
        <v>30.15953254699707</v>
      </c>
      <c r="C4933" s="3">
        <v>15.11999988555908</v>
      </c>
      <c r="D4933" s="4">
        <v>4.0026050775900934E-3</v>
      </c>
      <c r="E4933" s="4">
        <v>-1.241022396146829E-2</v>
      </c>
      <c r="F4933" s="2">
        <v>2</v>
      </c>
      <c r="G4933" s="4">
        <v>1.9740712379285211E-2</v>
      </c>
      <c r="H4933" s="4">
        <v>-0.69876659954760167</v>
      </c>
      <c r="I4933" s="4">
        <v>0.1003112993393378</v>
      </c>
    </row>
    <row r="4934" spans="1:9" x14ac:dyDescent="0.25">
      <c r="A4934" t="s">
        <v>5136</v>
      </c>
      <c r="B4934" s="3">
        <v>30.039297103881839</v>
      </c>
      <c r="C4934" s="3">
        <v>15.310000419616699</v>
      </c>
      <c r="D4934" s="4">
        <v>6.6183061858229308E-3</v>
      </c>
      <c r="E4934" s="4">
        <v>-9.1933578566017804E-2</v>
      </c>
      <c r="F4934" s="2">
        <v>2</v>
      </c>
      <c r="G4934" s="4">
        <v>-9.1186854154197139E-3</v>
      </c>
      <c r="H4934" s="4">
        <v>-0.69996751111107047</v>
      </c>
      <c r="I4934" s="4">
        <v>0.1047920748017364</v>
      </c>
    </row>
    <row r="4935" spans="1:9" x14ac:dyDescent="0.25">
      <c r="A4935" t="s">
        <v>5137</v>
      </c>
      <c r="B4935" s="3">
        <v>29.841794967651371</v>
      </c>
      <c r="C4935" s="3">
        <v>16.860000610351559</v>
      </c>
      <c r="D4935" s="4">
        <v>-9.9708496983567096E-3</v>
      </c>
      <c r="E4935" s="4">
        <v>0.13382654607314831</v>
      </c>
      <c r="F4935" s="2">
        <v>3</v>
      </c>
      <c r="G4935" s="4">
        <v>-3.086068322866331E-2</v>
      </c>
      <c r="H4935" s="4">
        <v>-0.70194016237814849</v>
      </c>
      <c r="I4935" s="4">
        <v>9.7528296487974231E-2</v>
      </c>
    </row>
    <row r="4936" spans="1:9" x14ac:dyDescent="0.25">
      <c r="A4936" t="s">
        <v>5138</v>
      </c>
      <c r="B4936" s="3">
        <v>30.142339706420898</v>
      </c>
      <c r="C4936" s="3">
        <v>14.86999988555908</v>
      </c>
      <c r="D4936" s="4">
        <v>1.4259765876987181E-3</v>
      </c>
      <c r="E4936" s="4">
        <v>-2.6827607151163062E-3</v>
      </c>
      <c r="F4936" s="2">
        <v>2</v>
      </c>
      <c r="G4936" s="4">
        <v>-3.8888622982318988E-2</v>
      </c>
      <c r="H4936" s="4">
        <v>-0.69893832163321834</v>
      </c>
      <c r="I4936" s="4">
        <v>0.1085817989839775</v>
      </c>
    </row>
    <row r="4937" spans="1:9" x14ac:dyDescent="0.25">
      <c r="A4937" t="s">
        <v>5139</v>
      </c>
      <c r="B4937" s="3">
        <v>30.099418640136719</v>
      </c>
      <c r="C4937" s="3">
        <v>14.909999847412109</v>
      </c>
      <c r="D4937" s="4">
        <v>-9.3268802495521941E-3</v>
      </c>
      <c r="E4937" s="4">
        <v>1.9835838859306291E-2</v>
      </c>
      <c r="F4937" s="2">
        <v>2</v>
      </c>
      <c r="G4937" s="4">
        <v>-4.2076308950276919E-2</v>
      </c>
      <c r="H4937" s="4">
        <v>-0.6993670172281411</v>
      </c>
      <c r="I4937" s="4">
        <v>0.11686151347083509</v>
      </c>
    </row>
    <row r="4938" spans="1:9" x14ac:dyDescent="0.25">
      <c r="A4938" t="s">
        <v>5140</v>
      </c>
      <c r="B4938" s="3">
        <v>30.382795333862301</v>
      </c>
      <c r="C4938" s="3">
        <v>14.61999988555908</v>
      </c>
      <c r="D4938" s="4">
        <v>8.264570047089137E-3</v>
      </c>
      <c r="E4938" s="4">
        <v>-4.9414838961427621E-2</v>
      </c>
      <c r="F4938" s="2">
        <v>2</v>
      </c>
      <c r="G4938" s="4">
        <v>-4.0074206024463772E-2</v>
      </c>
      <c r="H4938" s="4">
        <v>-0.69653665091106054</v>
      </c>
      <c r="I4938" s="4">
        <v>0.131153933114696</v>
      </c>
    </row>
    <row r="4939" spans="1:9" x14ac:dyDescent="0.25">
      <c r="A4939" t="s">
        <v>5141</v>
      </c>
      <c r="B4939" s="3">
        <v>30.13375282287598</v>
      </c>
      <c r="C4939" s="3">
        <v>15.38000011444092</v>
      </c>
      <c r="D4939" s="4">
        <v>-1.4878984323192349E-2</v>
      </c>
      <c r="E4939" s="4">
        <v>6.7314384267881167E-2</v>
      </c>
      <c r="F4939" s="2">
        <v>2</v>
      </c>
      <c r="G4939" s="4">
        <v>-4.0463885733880489E-2</v>
      </c>
      <c r="H4939" s="4">
        <v>-0.69902408742303934</v>
      </c>
      <c r="I4939" s="4">
        <v>0.12188206024324311</v>
      </c>
    </row>
    <row r="4940" spans="1:9" x14ac:dyDescent="0.25">
      <c r="A4940" t="s">
        <v>5142</v>
      </c>
      <c r="B4940" s="3">
        <v>30.588884353637699</v>
      </c>
      <c r="C4940" s="3">
        <v>14.409999847412109</v>
      </c>
      <c r="D4940" s="4">
        <v>2.651194532433343E-2</v>
      </c>
      <c r="E4940" s="4">
        <v>-0.14834516652269489</v>
      </c>
      <c r="F4940" s="2">
        <v>2</v>
      </c>
      <c r="G4940" s="4">
        <v>-8.0191867344669987E-4</v>
      </c>
      <c r="H4940" s="4">
        <v>-0.69447823385416141</v>
      </c>
      <c r="I4940" s="4">
        <v>0.13882664402654779</v>
      </c>
    </row>
    <row r="4941" spans="1:9" x14ac:dyDescent="0.25">
      <c r="A4941" t="s">
        <v>5143</v>
      </c>
      <c r="B4941" s="3">
        <v>29.798858642578121</v>
      </c>
      <c r="C4941" s="3">
        <v>16.920000076293949</v>
      </c>
      <c r="D4941" s="4">
        <v>-8.2879943957474556E-3</v>
      </c>
      <c r="E4941" s="4">
        <v>0.131016044996598</v>
      </c>
      <c r="F4941" s="2">
        <v>3</v>
      </c>
      <c r="G4941" s="4">
        <v>-1.8151384906833549E-2</v>
      </c>
      <c r="H4941" s="4">
        <v>-0.70236901037785104</v>
      </c>
      <c r="I4941" s="4">
        <v>0.1181560626311751</v>
      </c>
    </row>
    <row r="4942" spans="1:9" x14ac:dyDescent="0.25">
      <c r="A4942" t="s">
        <v>5144</v>
      </c>
      <c r="B4942" s="3">
        <v>30.047895431518551</v>
      </c>
      <c r="C4942" s="3">
        <v>14.960000038146971</v>
      </c>
      <c r="D4942" s="4">
        <v>6.9064365629012414E-3</v>
      </c>
      <c r="E4942" s="4">
        <v>-9.6618326050432524E-2</v>
      </c>
      <c r="F4942" s="2">
        <v>2</v>
      </c>
      <c r="G4942" s="4">
        <v>-3.2983315721451301E-2</v>
      </c>
      <c r="H4942" s="4">
        <v>-0.69988163101766465</v>
      </c>
      <c r="I4942" s="4">
        <v>0.1287713930960144</v>
      </c>
    </row>
    <row r="4943" spans="1:9" x14ac:dyDescent="0.25">
      <c r="A4943" t="s">
        <v>5145</v>
      </c>
      <c r="B4943" s="3">
        <v>29.841794967651371</v>
      </c>
      <c r="C4943" s="3">
        <v>16.559999465942379</v>
      </c>
      <c r="D4943" s="4">
        <v>2.8795761141209297E-4</v>
      </c>
      <c r="E4943" s="4">
        <v>-6.6516365298769364E-2</v>
      </c>
      <c r="F4943" s="2">
        <v>3</v>
      </c>
      <c r="G4943" s="4">
        <v>-2.7907235963187779E-2</v>
      </c>
      <c r="H4943" s="4">
        <v>-0.70194016237814849</v>
      </c>
      <c r="I4943" s="4">
        <v>0.14117764447327311</v>
      </c>
    </row>
    <row r="4944" spans="1:9" x14ac:dyDescent="0.25">
      <c r="A4944" t="s">
        <v>5146</v>
      </c>
      <c r="B4944" s="3">
        <v>29.83320426940918</v>
      </c>
      <c r="C4944" s="3">
        <v>17.739999771118161</v>
      </c>
      <c r="D4944" s="4">
        <v>-2.2784505966152339E-2</v>
      </c>
      <c r="E4944" s="4">
        <v>0.22092223655468499</v>
      </c>
      <c r="F4944" s="2">
        <v>3</v>
      </c>
      <c r="G4944" s="4">
        <v>-2.9799330141095148E-2</v>
      </c>
      <c r="H4944" s="4">
        <v>-0.70202596626916458</v>
      </c>
      <c r="I4944" s="4">
        <v>0.14215939168724631</v>
      </c>
    </row>
    <row r="4945" spans="1:9" x14ac:dyDescent="0.25">
      <c r="A4945" t="s">
        <v>198</v>
      </c>
      <c r="B4945" s="3">
        <v>30.528787612915039</v>
      </c>
      <c r="C4945" s="3">
        <v>14.52999973297119</v>
      </c>
      <c r="D4945" s="4">
        <v>-1.4143509188258021E-2</v>
      </c>
      <c r="E4945" s="4">
        <v>9.166035123157612E-2</v>
      </c>
      <c r="F4945" s="2">
        <v>2</v>
      </c>
      <c r="G4945" s="4">
        <v>-2.4980097099473238E-2</v>
      </c>
      <c r="H4945" s="4">
        <v>-0.69507848007932371</v>
      </c>
      <c r="I4945" s="4">
        <v>0.18099756914507631</v>
      </c>
    </row>
    <row r="4946" spans="1:9" x14ac:dyDescent="0.25">
      <c r="A4946" t="s">
        <v>5147</v>
      </c>
      <c r="B4946" s="3">
        <v>30.966766357421879</v>
      </c>
      <c r="C4946" s="3">
        <v>13.310000419616699</v>
      </c>
      <c r="D4946" s="4">
        <v>-1.6365926931373839E-2</v>
      </c>
      <c r="E4946" s="4">
        <v>0.17787612344731499</v>
      </c>
      <c r="F4946" s="2">
        <v>2</v>
      </c>
      <c r="G4946" s="4">
        <v>-6.1318567121083634E-3</v>
      </c>
      <c r="H4946" s="4">
        <v>-0.69070394853351547</v>
      </c>
      <c r="I4946" s="4">
        <v>0.2148594207721117</v>
      </c>
    </row>
    <row r="4947" spans="1:9" x14ac:dyDescent="0.25">
      <c r="A4947" t="s">
        <v>5148</v>
      </c>
      <c r="B4947" s="3">
        <v>31.481998443603519</v>
      </c>
      <c r="C4947" s="3">
        <v>11.30000019073486</v>
      </c>
      <c r="D4947" s="4">
        <v>4.9333299075788872E-3</v>
      </c>
      <c r="E4947" s="4">
        <v>-5.6761216818421389E-2</v>
      </c>
      <c r="F4947" s="2">
        <v>1</v>
      </c>
      <c r="G4947" s="4">
        <v>-4.2746677478764372E-3</v>
      </c>
      <c r="H4947" s="4">
        <v>-0.68555781063828036</v>
      </c>
      <c r="I4947" s="4">
        <v>0.24140369423938601</v>
      </c>
    </row>
    <row r="4948" spans="1:9" x14ac:dyDescent="0.25">
      <c r="A4948" t="s">
        <v>5149</v>
      </c>
      <c r="B4948" s="3">
        <v>31.327449798583981</v>
      </c>
      <c r="C4948" s="3">
        <v>11.97999954223633</v>
      </c>
      <c r="D4948" s="4">
        <v>-4.3661636892813327E-3</v>
      </c>
      <c r="E4948" s="4">
        <v>-5.0713181388781003E-2</v>
      </c>
      <c r="F4948" s="2">
        <v>1</v>
      </c>
      <c r="G4948" s="4">
        <v>-2.9938218734258948E-3</v>
      </c>
      <c r="H4948" s="4">
        <v>-0.68710144245027871</v>
      </c>
      <c r="I4948" s="4">
        <v>0.2382391598136557</v>
      </c>
    </row>
    <row r="4949" spans="1:9" x14ac:dyDescent="0.25">
      <c r="A4949" t="s">
        <v>5150</v>
      </c>
      <c r="B4949" s="3">
        <v>31.46483039855957</v>
      </c>
      <c r="C4949" s="3">
        <v>12.61999988555908</v>
      </c>
      <c r="D4949" s="4">
        <v>-8.1211176174944555E-3</v>
      </c>
      <c r="E4949" s="4">
        <v>2.3519867286897918E-2</v>
      </c>
      <c r="F4949" s="2">
        <v>1</v>
      </c>
      <c r="G4949" s="4">
        <v>1.3783599610681649E-3</v>
      </c>
      <c r="H4949" s="4">
        <v>-0.68572928506612996</v>
      </c>
      <c r="I4949" s="4">
        <v>0.243669223217545</v>
      </c>
    </row>
    <row r="4950" spans="1:9" x14ac:dyDescent="0.25">
      <c r="A4950" t="s">
        <v>5151</v>
      </c>
      <c r="B4950" s="3">
        <v>31.722452163696289</v>
      </c>
      <c r="C4950" s="3">
        <v>12.329999923706049</v>
      </c>
      <c r="D4950" s="4">
        <v>1.2054262466801189E-2</v>
      </c>
      <c r="E4950" s="4">
        <v>-6.2357393050317622E-2</v>
      </c>
      <c r="F4950" s="2">
        <v>1</v>
      </c>
      <c r="G4950" s="4">
        <v>8.4855103397090126E-3</v>
      </c>
      <c r="H4950" s="4">
        <v>-0.68315615896672</v>
      </c>
      <c r="I4950" s="4">
        <v>0.25385190198851282</v>
      </c>
    </row>
    <row r="4951" spans="1:9" x14ac:dyDescent="0.25">
      <c r="A4951" t="s">
        <v>5152</v>
      </c>
      <c r="B4951" s="3">
        <v>31.3446159362793</v>
      </c>
      <c r="C4951" s="3">
        <v>13.14999961853027</v>
      </c>
      <c r="D4951" s="4">
        <v>-1.64076504072086E-3</v>
      </c>
      <c r="E4951" s="4">
        <v>-3.874273938758499E-2</v>
      </c>
      <c r="F4951" s="2">
        <v>1</v>
      </c>
      <c r="G4951" s="4">
        <v>-1.6032044809755949E-2</v>
      </c>
      <c r="H4951" s="4">
        <v>-0.68692998707302655</v>
      </c>
      <c r="I4951" s="4">
        <v>0.23891766330033451</v>
      </c>
    </row>
    <row r="4952" spans="1:9" x14ac:dyDescent="0.25">
      <c r="A4952" t="s">
        <v>5153</v>
      </c>
      <c r="B4952" s="3">
        <v>31.3961296081543</v>
      </c>
      <c r="C4952" s="3">
        <v>13.680000305175779</v>
      </c>
      <c r="D4952" s="4">
        <v>2.742514221538483E-3</v>
      </c>
      <c r="E4952" s="4">
        <v>-3.0474795319926029E-2</v>
      </c>
      <c r="F4952" s="2">
        <v>2</v>
      </c>
      <c r="G4952" s="4">
        <v>-5.1172899390466986E-3</v>
      </c>
      <c r="H4952" s="4">
        <v>-0.68641546853649049</v>
      </c>
      <c r="I4952" s="4">
        <v>0.24095377687458061</v>
      </c>
    </row>
    <row r="4953" spans="1:9" x14ac:dyDescent="0.25">
      <c r="A4953" t="s">
        <v>5154</v>
      </c>
      <c r="B4953" s="3">
        <v>31.310260772705082</v>
      </c>
      <c r="C4953" s="3">
        <v>14.10999965667725</v>
      </c>
      <c r="D4953" s="4">
        <v>7.1824882366691156E-3</v>
      </c>
      <c r="E4953" s="4">
        <v>1.419411204596877E-3</v>
      </c>
      <c r="F4953" s="2">
        <v>2</v>
      </c>
      <c r="G4953" s="4">
        <v>1.7953469768682059E-2</v>
      </c>
      <c r="H4953" s="4">
        <v>-0.68727312643470051</v>
      </c>
      <c r="I4953" s="4">
        <v>0.23755975165566159</v>
      </c>
    </row>
    <row r="4954" spans="1:9" x14ac:dyDescent="0.25">
      <c r="A4954" t="s">
        <v>5155</v>
      </c>
      <c r="B4954" s="3">
        <v>31.086978912353519</v>
      </c>
      <c r="C4954" s="3">
        <v>14.090000152587891</v>
      </c>
      <c r="D4954" s="4">
        <v>-1.01179924305459E-2</v>
      </c>
      <c r="E4954" s="4">
        <v>4.9928454021879176E-3</v>
      </c>
      <c r="F4954" s="2">
        <v>2</v>
      </c>
      <c r="G4954" s="4">
        <v>1.9718377182675662E-2</v>
      </c>
      <c r="H4954" s="4">
        <v>-0.68950326557721642</v>
      </c>
      <c r="I4954" s="4">
        <v>0.22873438141515631</v>
      </c>
    </row>
    <row r="4955" spans="1:9" x14ac:dyDescent="0.25">
      <c r="A4955" t="s">
        <v>5156</v>
      </c>
      <c r="B4955" s="3">
        <v>31.404731750488281</v>
      </c>
      <c r="C4955" s="3">
        <v>14.02000045776367</v>
      </c>
      <c r="D4955" s="4">
        <v>-4.3557068915420771E-3</v>
      </c>
      <c r="E4955" s="4">
        <v>2.7859245225528181E-2</v>
      </c>
      <c r="F4955" s="2">
        <v>2</v>
      </c>
      <c r="G4955" s="4">
        <v>2.8133363472535589E-2</v>
      </c>
      <c r="H4955" s="4">
        <v>-0.68632955034188958</v>
      </c>
      <c r="I4955" s="4">
        <v>0.24375175249458539</v>
      </c>
    </row>
    <row r="4956" spans="1:9" x14ac:dyDescent="0.25">
      <c r="A4956" t="s">
        <v>5157</v>
      </c>
      <c r="B4956" s="3">
        <v>31.542119979858398</v>
      </c>
      <c r="C4956" s="3">
        <v>13.64000034332275</v>
      </c>
      <c r="D4956" s="4">
        <v>1.8862676009696159E-2</v>
      </c>
      <c r="E4956" s="4">
        <v>-5.8661107054649553E-2</v>
      </c>
      <c r="F4956" s="2">
        <v>2</v>
      </c>
      <c r="G4956" s="4">
        <v>3.6093196514594313E-2</v>
      </c>
      <c r="H4956" s="4">
        <v>-0.68495731675535099</v>
      </c>
      <c r="I4956" s="4">
        <v>0.25117497522186838</v>
      </c>
    </row>
    <row r="4957" spans="1:9" x14ac:dyDescent="0.25">
      <c r="A4957" t="s">
        <v>194</v>
      </c>
      <c r="B4957" s="3">
        <v>30.95816612243652</v>
      </c>
      <c r="C4957" s="3">
        <v>14.489999771118161</v>
      </c>
      <c r="D4957" s="4">
        <v>-7.9804698424992271E-3</v>
      </c>
      <c r="E4957" s="4">
        <v>5.3818165172230037E-2</v>
      </c>
      <c r="F4957" s="2">
        <v>2</v>
      </c>
      <c r="G4957" s="4">
        <v>3.3369682626612551E-2</v>
      </c>
      <c r="H4957" s="4">
        <v>-0.69078984767751872</v>
      </c>
      <c r="I4957" s="4">
        <v>0.22801139415765689</v>
      </c>
    </row>
    <row r="4958" spans="1:9" x14ac:dyDescent="0.25">
      <c r="A4958" t="s">
        <v>5158</v>
      </c>
      <c r="B4958" s="3">
        <v>31.20721435546875</v>
      </c>
      <c r="C4958" s="3">
        <v>13.75</v>
      </c>
      <c r="D4958" s="4">
        <v>1.9303682261744279E-3</v>
      </c>
      <c r="E4958" s="4">
        <v>2.459015810953602E-2</v>
      </c>
      <c r="F4958" s="2">
        <v>2</v>
      </c>
      <c r="G4958" s="4">
        <v>3.8145658689150652E-2</v>
      </c>
      <c r="H4958" s="4">
        <v>-0.68830235401374751</v>
      </c>
      <c r="I4958" s="4">
        <v>0.2378903406898534</v>
      </c>
    </row>
    <row r="4959" spans="1:9" x14ac:dyDescent="0.25">
      <c r="A4959" t="s">
        <v>5159</v>
      </c>
      <c r="B4959" s="3">
        <v>31.147089004516602</v>
      </c>
      <c r="C4959" s="3">
        <v>13.420000076293951</v>
      </c>
      <c r="D4959" s="4">
        <v>2.7539655787389711E-4</v>
      </c>
      <c r="E4959" s="4">
        <v>-4.5519226473835439E-2</v>
      </c>
      <c r="F4959" s="2">
        <v>2</v>
      </c>
      <c r="G4959" s="4">
        <v>6.3839787863243513E-2</v>
      </c>
      <c r="H4959" s="4">
        <v>-0.68890288599787186</v>
      </c>
      <c r="I4959" s="4">
        <v>0.23550536039887129</v>
      </c>
    </row>
    <row r="4960" spans="1:9" x14ac:dyDescent="0.25">
      <c r="A4960" t="s">
        <v>5160</v>
      </c>
      <c r="B4960" s="3">
        <v>31.13851356506348</v>
      </c>
      <c r="C4960" s="3">
        <v>14.060000419616699</v>
      </c>
      <c r="D4960" s="4">
        <v>3.5983862803585791E-3</v>
      </c>
      <c r="E4960" s="4">
        <v>-1.471619000773905E-2</v>
      </c>
      <c r="F4960" s="2">
        <v>2</v>
      </c>
      <c r="G4960" s="4">
        <v>7.5736058764776404E-2</v>
      </c>
      <c r="H4960" s="4">
        <v>-0.68898853748410804</v>
      </c>
      <c r="I4960" s="4">
        <v>0.2351652001543432</v>
      </c>
    </row>
    <row r="4961" spans="1:9" x14ac:dyDescent="0.25">
      <c r="A4961" t="s">
        <v>5161</v>
      </c>
      <c r="B4961" s="3">
        <v>31.0268669128418</v>
      </c>
      <c r="C4961" s="3">
        <v>14.27000045776367</v>
      </c>
      <c r="D4961" s="4">
        <v>-1.230192168344846E-2</v>
      </c>
      <c r="E4961" s="4">
        <v>4.8493814675639728E-2</v>
      </c>
      <c r="F4961" s="2">
        <v>2</v>
      </c>
      <c r="G4961" s="4">
        <v>6.3131264280074983E-2</v>
      </c>
      <c r="H4961" s="4">
        <v>-0.6901036642071583</v>
      </c>
      <c r="I4961" s="4">
        <v>0.23073653469316729</v>
      </c>
    </row>
    <row r="4962" spans="1:9" x14ac:dyDescent="0.25">
      <c r="A4962" t="s">
        <v>5162</v>
      </c>
      <c r="B4962" s="3">
        <v>31.413311004638668</v>
      </c>
      <c r="C4962" s="3">
        <v>13.60999965667725</v>
      </c>
      <c r="D4962" s="4">
        <v>1.9174353634356931E-3</v>
      </c>
      <c r="E4962" s="4">
        <v>3.5768592166995461E-2</v>
      </c>
      <c r="F4962" s="2">
        <v>2</v>
      </c>
      <c r="G4962" s="4">
        <v>6.2743575190156164E-2</v>
      </c>
      <c r="H4962" s="4">
        <v>-0.68624386075445853</v>
      </c>
      <c r="I4962" s="4">
        <v>0.2460655353211321</v>
      </c>
    </row>
    <row r="4963" spans="1:9" x14ac:dyDescent="0.25">
      <c r="A4963" t="s">
        <v>5163</v>
      </c>
      <c r="B4963" s="3">
        <v>31.353193283081051</v>
      </c>
      <c r="C4963" s="3">
        <v>13.14000034332275</v>
      </c>
      <c r="D4963" s="4">
        <v>-5.4482796716608384E-3</v>
      </c>
      <c r="E4963" s="4">
        <v>-1.128665304445642E-2</v>
      </c>
      <c r="F4963" s="2">
        <v>1</v>
      </c>
      <c r="G4963" s="4">
        <v>4.3001823941024808E-2</v>
      </c>
      <c r="H4963" s="4">
        <v>-0.68684431653619293</v>
      </c>
      <c r="I4963" s="4">
        <v>0.24368085766381939</v>
      </c>
    </row>
    <row r="4964" spans="1:9" x14ac:dyDescent="0.25">
      <c r="A4964" t="s">
        <v>5164</v>
      </c>
      <c r="B4964" s="3">
        <v>31.52495002746582</v>
      </c>
      <c r="C4964" s="3">
        <v>13.289999961853029</v>
      </c>
      <c r="D4964" s="4">
        <v>2.457356381633025E-3</v>
      </c>
      <c r="E4964" s="4">
        <v>-1.4825782999146719E-2</v>
      </c>
      <c r="F4964" s="2">
        <v>2</v>
      </c>
      <c r="G4964" s="4">
        <v>4.398873528390923E-2</v>
      </c>
      <c r="H4964" s="4">
        <v>-0.68512881023379801</v>
      </c>
      <c r="I4964" s="4">
        <v>0.25049389814863843</v>
      </c>
    </row>
    <row r="4965" spans="1:9" x14ac:dyDescent="0.25">
      <c r="A4965" t="s">
        <v>5165</v>
      </c>
      <c r="B4965" s="3">
        <v>31.447671890258789</v>
      </c>
      <c r="C4965" s="3">
        <v>13.489999771118161</v>
      </c>
      <c r="D4965" s="4">
        <v>-1.133879295648532E-2</v>
      </c>
      <c r="E4965" s="4">
        <v>2.585552566167237E-2</v>
      </c>
      <c r="F4965" s="2">
        <v>2</v>
      </c>
      <c r="G4965" s="4">
        <v>5.7818075152160857E-2</v>
      </c>
      <c r="H4965" s="4">
        <v>-0.68590066424099216</v>
      </c>
      <c r="I4965" s="4">
        <v>0.24742852171018281</v>
      </c>
    </row>
    <row r="4966" spans="1:9" x14ac:dyDescent="0.25">
      <c r="A4966" t="s">
        <v>5166</v>
      </c>
      <c r="B4966" s="3">
        <v>31.808340072631839</v>
      </c>
      <c r="C4966" s="3">
        <v>13.14999961853027</v>
      </c>
      <c r="D4966" s="4">
        <v>-8.0344143912217669E-3</v>
      </c>
      <c r="E4966" s="4">
        <v>6.1339729955463662E-2</v>
      </c>
      <c r="F4966" s="2">
        <v>1</v>
      </c>
      <c r="G4966" s="4">
        <v>7.1790008804796912E-2</v>
      </c>
      <c r="H4966" s="4">
        <v>-0.6822983105625352</v>
      </c>
      <c r="I4966" s="4">
        <v>0.26173507448571193</v>
      </c>
    </row>
    <row r="4967" spans="1:9" x14ac:dyDescent="0.25">
      <c r="A4967" t="s">
        <v>5167</v>
      </c>
      <c r="B4967" s="3">
        <v>32.065971374511719</v>
      </c>
      <c r="C4967" s="3">
        <v>12.39000034332275</v>
      </c>
      <c r="D4967" s="4">
        <v>4.5744162770200436E-3</v>
      </c>
      <c r="E4967" s="4">
        <v>-3.2031237601768403E-2</v>
      </c>
      <c r="F4967" s="2">
        <v>1</v>
      </c>
      <c r="G4967" s="4">
        <v>6.1606410075957019E-2</v>
      </c>
      <c r="H4967" s="4">
        <v>-0.67972508921013786</v>
      </c>
      <c r="I4967" s="4">
        <v>0.27195448389610588</v>
      </c>
    </row>
    <row r="4968" spans="1:9" x14ac:dyDescent="0.25">
      <c r="A4968" t="s">
        <v>5168</v>
      </c>
      <c r="B4968" s="3">
        <v>31.919956207275391</v>
      </c>
      <c r="C4968" s="3">
        <v>12.80000019073486</v>
      </c>
      <c r="D4968" s="4">
        <v>-9.3289216817394882E-3</v>
      </c>
      <c r="E4968" s="4">
        <v>2.481988993575035E-2</v>
      </c>
      <c r="F4968" s="2">
        <v>1</v>
      </c>
      <c r="G4968" s="4">
        <v>7.6167675929887269E-2</v>
      </c>
      <c r="H4968" s="4">
        <v>-0.68118348864904443</v>
      </c>
      <c r="I4968" s="4">
        <v>0.30819494698000649</v>
      </c>
    </row>
    <row r="4969" spans="1:9" x14ac:dyDescent="0.25">
      <c r="A4969" t="s">
        <v>5169</v>
      </c>
      <c r="B4969" s="3">
        <v>32.220539093017578</v>
      </c>
      <c r="C4969" s="3">
        <v>12.489999771118161</v>
      </c>
      <c r="D4969" s="4">
        <v>-1.3308618903276059E-3</v>
      </c>
      <c r="E4969" s="4">
        <v>-1.6535436322902108E-2</v>
      </c>
      <c r="F4969" s="2">
        <v>1</v>
      </c>
      <c r="G4969" s="4">
        <v>7.6423673309591766E-2</v>
      </c>
      <c r="H4969" s="4">
        <v>-0.67818126689216474</v>
      </c>
      <c r="I4969" s="4">
        <v>0.3687569175821237</v>
      </c>
    </row>
    <row r="4970" spans="1:9" x14ac:dyDescent="0.25">
      <c r="A4970" t="s">
        <v>5170</v>
      </c>
      <c r="B4970" s="3">
        <v>32.263477325439453</v>
      </c>
      <c r="C4970" s="3">
        <v>12.69999980926514</v>
      </c>
      <c r="D4970" s="4">
        <v>-2.9199128317366489E-3</v>
      </c>
      <c r="E4970" s="4">
        <v>2.419356451322385E-2</v>
      </c>
      <c r="F4970" s="2">
        <v>1</v>
      </c>
      <c r="G4970" s="4">
        <v>6.3652166170494739E-2</v>
      </c>
      <c r="H4970" s="4">
        <v>-0.67775239984186486</v>
      </c>
      <c r="I4970" s="4">
        <v>0.37058097156478742</v>
      </c>
    </row>
    <row r="4971" spans="1:9" x14ac:dyDescent="0.25">
      <c r="A4971" t="s">
        <v>5171</v>
      </c>
      <c r="B4971" s="3">
        <v>32.357959747314453</v>
      </c>
      <c r="C4971" s="3">
        <v>12.39999961853027</v>
      </c>
      <c r="D4971" s="4">
        <v>-9.983677609146091E-3</v>
      </c>
      <c r="E4971" s="4">
        <v>1.141919959500726E-2</v>
      </c>
      <c r="F4971" s="2">
        <v>1</v>
      </c>
      <c r="G4971" s="4">
        <v>6.3486379826262818E-2</v>
      </c>
      <c r="H4971" s="4">
        <v>-0.67680870944546911</v>
      </c>
      <c r="I4971" s="4">
        <v>0.37459466817482778</v>
      </c>
    </row>
    <row r="4972" spans="1:9" x14ac:dyDescent="0.25">
      <c r="A4972" t="s">
        <v>5172</v>
      </c>
      <c r="B4972" s="3">
        <v>32.684268951416023</v>
      </c>
      <c r="C4972" s="3">
        <v>12.260000228881839</v>
      </c>
      <c r="D4972" s="4">
        <v>1.4392368081108E-2</v>
      </c>
      <c r="E4972" s="4">
        <v>2.6800725271739271E-2</v>
      </c>
      <c r="F4972" s="2">
        <v>1</v>
      </c>
      <c r="G4972" s="4">
        <v>4.8990822048826647E-2</v>
      </c>
      <c r="H4972" s="4">
        <v>-0.67354953322988098</v>
      </c>
      <c r="I4972" s="4">
        <v>0.38845657095352842</v>
      </c>
    </row>
    <row r="4973" spans="1:9" x14ac:dyDescent="0.25">
      <c r="A4973" t="s">
        <v>5173</v>
      </c>
      <c r="B4973" s="3">
        <v>32.220539093017578</v>
      </c>
      <c r="C4973" s="3">
        <v>11.939999580383301</v>
      </c>
      <c r="D4973" s="4">
        <v>5.8977732014846573E-3</v>
      </c>
      <c r="E4973" s="4">
        <v>-7.6566179537999712E-2</v>
      </c>
      <c r="F4973" s="2">
        <v>1</v>
      </c>
      <c r="G4973" s="4">
        <v>3.0450075376728059E-2</v>
      </c>
      <c r="H4973" s="4">
        <v>-0.67818126689216474</v>
      </c>
      <c r="I4973" s="4">
        <v>0.3687569175821237</v>
      </c>
    </row>
    <row r="4974" spans="1:9" x14ac:dyDescent="0.25">
      <c r="A4974" t="s">
        <v>5174</v>
      </c>
      <c r="B4974" s="3">
        <v>32.031623840332031</v>
      </c>
      <c r="C4974" s="3">
        <v>12.930000305175779</v>
      </c>
      <c r="D4974" s="4">
        <v>-8.2424240706279184E-3</v>
      </c>
      <c r="E4974" s="4">
        <v>3.4400024414062542E-2</v>
      </c>
      <c r="F4974" s="2">
        <v>1</v>
      </c>
      <c r="G4974" s="4">
        <v>3.3972256403114409E-2</v>
      </c>
      <c r="H4974" s="4">
        <v>-0.68006815236942186</v>
      </c>
      <c r="I4974" s="4">
        <v>0.3607316310341977</v>
      </c>
    </row>
    <row r="4975" spans="1:9" x14ac:dyDescent="0.25">
      <c r="A4975" t="s">
        <v>5175</v>
      </c>
      <c r="B4975" s="3">
        <v>32.297836303710938</v>
      </c>
      <c r="C4975" s="3">
        <v>12.5</v>
      </c>
      <c r="D4975" s="4">
        <v>-5.3144860707821096E-4</v>
      </c>
      <c r="E4975" s="4">
        <v>3.820598335584835E-2</v>
      </c>
      <c r="F4975" s="2">
        <v>1</v>
      </c>
      <c r="G4975" s="4">
        <v>3.687186359660144E-2</v>
      </c>
      <c r="H4975" s="4">
        <v>-0.67740922237899592</v>
      </c>
      <c r="I4975" s="4">
        <v>0.37204057126466772</v>
      </c>
    </row>
    <row r="4976" spans="1:9" x14ac:dyDescent="0.25">
      <c r="A4976" t="s">
        <v>5176</v>
      </c>
      <c r="B4976" s="3">
        <v>32.315010070800781</v>
      </c>
      <c r="C4976" s="3">
        <v>12.039999961853029</v>
      </c>
      <c r="D4976" s="4">
        <v>1.101632717923029E-2</v>
      </c>
      <c r="E4976" s="4">
        <v>-3.311255141196678E-3</v>
      </c>
      <c r="F4976" s="2">
        <v>1</v>
      </c>
      <c r="G4976" s="4">
        <v>2.5382284225830661E-2</v>
      </c>
      <c r="H4976" s="4">
        <v>-0.67723769079935392</v>
      </c>
      <c r="I4976" s="4">
        <v>0.37277012803705151</v>
      </c>
    </row>
    <row r="4977" spans="1:9" x14ac:dyDescent="0.25">
      <c r="A4977" t="s">
        <v>5177</v>
      </c>
      <c r="B4977" s="3">
        <v>31.962896347045898</v>
      </c>
      <c r="C4977" s="3">
        <v>12.079999923706049</v>
      </c>
      <c r="D4977" s="4">
        <v>-1.0632924037284001E-2</v>
      </c>
      <c r="E4977" s="4">
        <v>5.1349013432615109E-2</v>
      </c>
      <c r="F4977" s="2">
        <v>1</v>
      </c>
      <c r="G4977" s="4">
        <v>2.7521823650774602E-2</v>
      </c>
      <c r="H4977" s="4">
        <v>-0.68075460254814701</v>
      </c>
      <c r="I4977" s="4">
        <v>0.35781202650517668</v>
      </c>
    </row>
    <row r="4978" spans="1:9" x14ac:dyDescent="0.25">
      <c r="A4978" t="s">
        <v>5178</v>
      </c>
      <c r="B4978" s="3">
        <v>32.306407928466797</v>
      </c>
      <c r="C4978" s="3">
        <v>11.489999771118161</v>
      </c>
      <c r="D4978" s="4">
        <v>5.613265226396047E-3</v>
      </c>
      <c r="E4978" s="4">
        <v>-6.914427468986184E-3</v>
      </c>
      <c r="F4978" s="2">
        <v>1</v>
      </c>
      <c r="G4978" s="4">
        <v>3.5732575803761657E-2</v>
      </c>
      <c r="H4978" s="4">
        <v>-0.67732360899395472</v>
      </c>
      <c r="I4978" s="4">
        <v>0.37240470144404281</v>
      </c>
    </row>
    <row r="4979" spans="1:9" x14ac:dyDescent="0.25">
      <c r="A4979" t="s">
        <v>5179</v>
      </c>
      <c r="B4979" s="3">
        <v>32.126075744628913</v>
      </c>
      <c r="C4979" s="3">
        <v>11.569999694824221</v>
      </c>
      <c r="D4979" s="4">
        <v>1.272359333540218E-2</v>
      </c>
      <c r="E4979" s="4">
        <v>-6.6182455672041396E-2</v>
      </c>
      <c r="F4979" s="2">
        <v>1</v>
      </c>
      <c r="G4979" s="4">
        <v>3.2484619069178988E-2</v>
      </c>
      <c r="H4979" s="4">
        <v>-0.67912476678258571</v>
      </c>
      <c r="I4979" s="4">
        <v>0.3647440312306045</v>
      </c>
    </row>
    <row r="4980" spans="1:9" x14ac:dyDescent="0.25">
      <c r="A4980" t="s">
        <v>5180</v>
      </c>
      <c r="B4980" s="3">
        <v>31.722452163696289</v>
      </c>
      <c r="C4980" s="3">
        <v>12.39000034332275</v>
      </c>
      <c r="D4980" s="4">
        <v>1.3548516912134101E-3</v>
      </c>
      <c r="E4980" s="4">
        <v>-5.7077624079448497E-2</v>
      </c>
      <c r="F4980" s="2">
        <v>1</v>
      </c>
      <c r="G4980" s="4">
        <v>2.568141017695047E-2</v>
      </c>
      <c r="H4980" s="4">
        <v>-0.68315615896672</v>
      </c>
      <c r="I4980" s="4">
        <v>0.34759774553669098</v>
      </c>
    </row>
    <row r="4981" spans="1:9" x14ac:dyDescent="0.25">
      <c r="A4981" t="s">
        <v>5181</v>
      </c>
      <c r="B4981" s="3">
        <v>31.679531097412109</v>
      </c>
      <c r="C4981" s="3">
        <v>13.14000034332275</v>
      </c>
      <c r="D4981" s="4">
        <v>-1.2315198580614689E-2</v>
      </c>
      <c r="E4981" s="4">
        <v>0.17531305766061481</v>
      </c>
      <c r="F4981" s="2">
        <v>1</v>
      </c>
      <c r="G4981" s="4">
        <v>2.1764763383596231E-2</v>
      </c>
      <c r="H4981" s="4">
        <v>-0.68358485456164275</v>
      </c>
      <c r="I4981" s="4">
        <v>0.34577442078669618</v>
      </c>
    </row>
    <row r="4982" spans="1:9" x14ac:dyDescent="0.25">
      <c r="A4982" t="s">
        <v>5182</v>
      </c>
      <c r="B4982" s="3">
        <v>32.074535369873047</v>
      </c>
      <c r="C4982" s="3">
        <v>11.180000305175779</v>
      </c>
      <c r="D4982" s="4">
        <v>-3.2033742540753529E-3</v>
      </c>
      <c r="E4982" s="4">
        <v>-5.0127453665366417E-2</v>
      </c>
      <c r="F4982" s="2">
        <v>1</v>
      </c>
      <c r="G4982" s="4">
        <v>2.29978874270611E-2</v>
      </c>
      <c r="H4982" s="4">
        <v>-0.67963955202748649</v>
      </c>
      <c r="I4982" s="4">
        <v>0.36255455065493192</v>
      </c>
    </row>
    <row r="4983" spans="1:9" x14ac:dyDescent="0.25">
      <c r="A4983" t="s">
        <v>5183</v>
      </c>
      <c r="B4983" s="3">
        <v>32.1776123046875</v>
      </c>
      <c r="C4983" s="3">
        <v>11.77000045776367</v>
      </c>
      <c r="D4983" s="4">
        <v>-1.3427989338450909E-2</v>
      </c>
      <c r="E4983" s="4">
        <v>6.0360365159305651E-2</v>
      </c>
      <c r="F4983" s="2">
        <v>1</v>
      </c>
      <c r="G4983" s="4">
        <v>2.295546381950753E-2</v>
      </c>
      <c r="H4983" s="4">
        <v>-0.6786100196388799</v>
      </c>
      <c r="I4983" s="4">
        <v>0.36693334975457259</v>
      </c>
    </row>
    <row r="4984" spans="1:9" x14ac:dyDescent="0.25">
      <c r="A4984" t="s">
        <v>5184</v>
      </c>
      <c r="B4984" s="3">
        <v>32.615573883056641</v>
      </c>
      <c r="C4984" s="3">
        <v>11.10000038146973</v>
      </c>
      <c r="D4984" s="4">
        <v>-3.6724383125917859E-3</v>
      </c>
      <c r="E4984" s="4">
        <v>-1.508430074435674E-2</v>
      </c>
      <c r="F4984" s="2">
        <v>1</v>
      </c>
      <c r="G4984" s="4">
        <v>2.1139068766436789E-2</v>
      </c>
      <c r="H4984" s="4">
        <v>-0.674235659548449</v>
      </c>
      <c r="I4984" s="4">
        <v>0.38553834386399322</v>
      </c>
    </row>
    <row r="4985" spans="1:9" x14ac:dyDescent="0.25">
      <c r="A4985" t="s">
        <v>5185</v>
      </c>
      <c r="B4985" s="3">
        <v>32.735794067382813</v>
      </c>
      <c r="C4985" s="3">
        <v>11.27000045776367</v>
      </c>
      <c r="D4985" s="4">
        <v>6.601713435597123E-3</v>
      </c>
      <c r="E4985" s="4">
        <v>-2.1701388026553189E-2</v>
      </c>
      <c r="F4985" s="2">
        <v>1</v>
      </c>
      <c r="G4985" s="4">
        <v>2.7913356699323488E-2</v>
      </c>
      <c r="H4985" s="4">
        <v>-0.67303490038975999</v>
      </c>
      <c r="I4985" s="4">
        <v>0.39064540332238412</v>
      </c>
    </row>
    <row r="4986" spans="1:9" x14ac:dyDescent="0.25">
      <c r="A4986" t="s">
        <v>5186</v>
      </c>
      <c r="B4986" s="3">
        <v>32.521099090576172</v>
      </c>
      <c r="C4986" s="3">
        <v>11.52000045776367</v>
      </c>
      <c r="D4986" s="4">
        <v>4.5093991473958983E-3</v>
      </c>
      <c r="E4986" s="4">
        <v>7.8740288875702724E-3</v>
      </c>
      <c r="F4986" s="2">
        <v>1</v>
      </c>
      <c r="G4986" s="4">
        <v>3.4994451231600721E-2</v>
      </c>
      <c r="H4986" s="4">
        <v>-0.6751792737424549</v>
      </c>
      <c r="I4986" s="4">
        <v>0.38152497135736119</v>
      </c>
    </row>
    <row r="4987" spans="1:9" x14ac:dyDescent="0.25">
      <c r="A4987" t="s">
        <v>5187</v>
      </c>
      <c r="B4987" s="3">
        <v>32.375106811523438</v>
      </c>
      <c r="C4987" s="3">
        <v>11.430000305175779</v>
      </c>
      <c r="D4987" s="4">
        <v>1.480444788095747E-2</v>
      </c>
      <c r="E4987" s="4">
        <v>-6.9504710786462143E-3</v>
      </c>
      <c r="F4987" s="2">
        <v>1</v>
      </c>
      <c r="G4987" s="4">
        <v>2.1773857465572369E-2</v>
      </c>
      <c r="H4987" s="4">
        <v>-0.67663744457419173</v>
      </c>
      <c r="I4987" s="4">
        <v>0.38829790888500582</v>
      </c>
    </row>
    <row r="4988" spans="1:9" x14ac:dyDescent="0.25">
      <c r="A4988" t="s">
        <v>5188</v>
      </c>
      <c r="B4988" s="3">
        <v>31.902803421020511</v>
      </c>
      <c r="C4988" s="3">
        <v>11.510000228881839</v>
      </c>
      <c r="D4988" s="4">
        <v>1.078150467407113E-3</v>
      </c>
      <c r="E4988" s="4">
        <v>-4.0833314259847042E-2</v>
      </c>
      <c r="F4988" s="2">
        <v>1</v>
      </c>
      <c r="G4988" s="4">
        <v>-1.9740632999829528E-3</v>
      </c>
      <c r="H4988" s="4">
        <v>-0.68135481067211423</v>
      </c>
      <c r="I4988" s="4">
        <v>0.36804476151434978</v>
      </c>
    </row>
    <row r="4989" spans="1:9" x14ac:dyDescent="0.25">
      <c r="A4989" t="s">
        <v>5189</v>
      </c>
      <c r="B4989" s="3">
        <v>31.86844444274902</v>
      </c>
      <c r="C4989" s="3">
        <v>12</v>
      </c>
      <c r="D4989" s="4">
        <v>-1.669319696711824E-2</v>
      </c>
      <c r="E4989" s="4">
        <v>3.4482724601393011E-2</v>
      </c>
      <c r="F4989" s="2">
        <v>1</v>
      </c>
      <c r="G4989" s="4">
        <v>7.6770023625303274E-3</v>
      </c>
      <c r="H4989" s="4">
        <v>-0.68169798813498306</v>
      </c>
      <c r="I4989" s="4">
        <v>0.36657139192939597</v>
      </c>
    </row>
    <row r="4990" spans="1:9" x14ac:dyDescent="0.25">
      <c r="A4990" t="s">
        <v>5190</v>
      </c>
      <c r="B4990" s="3">
        <v>32.409461975097663</v>
      </c>
      <c r="C4990" s="3">
        <v>11.60000038146973</v>
      </c>
      <c r="D4990" s="4">
        <v>1.858331661789947E-3</v>
      </c>
      <c r="E4990" s="4">
        <v>-1.1082622833744501E-2</v>
      </c>
      <c r="F4990" s="2">
        <v>1</v>
      </c>
      <c r="G4990" s="4">
        <v>2.643981268320883E-2</v>
      </c>
      <c r="H4990" s="4">
        <v>-0.67629430521251788</v>
      </c>
      <c r="I4990" s="4">
        <v>0.38977111488945709</v>
      </c>
    </row>
    <row r="4991" spans="1:9" x14ac:dyDescent="0.25">
      <c r="A4991" t="s">
        <v>5191</v>
      </c>
      <c r="B4991" s="3">
        <v>32.349346160888672</v>
      </c>
      <c r="C4991" s="3">
        <v>11.72999954223633</v>
      </c>
      <c r="D4991" s="4">
        <v>-2.1197427549666248E-3</v>
      </c>
      <c r="E4991" s="4">
        <v>4.6387109930403847E-2</v>
      </c>
      <c r="F4991" s="2">
        <v>1</v>
      </c>
      <c r="G4991" s="4">
        <v>2.426036414189436E-2</v>
      </c>
      <c r="H4991" s="4">
        <v>-0.67689474194365473</v>
      </c>
      <c r="I4991" s="4">
        <v>0.38719324975242092</v>
      </c>
    </row>
    <row r="4992" spans="1:9" x14ac:dyDescent="0.25">
      <c r="A4992" t="s">
        <v>5192</v>
      </c>
      <c r="B4992" s="3">
        <v>32.418064117431641</v>
      </c>
      <c r="C4992" s="3">
        <v>11.210000038146971</v>
      </c>
      <c r="D4992" s="4">
        <v>1.6150953557630961E-2</v>
      </c>
      <c r="E4992" s="4">
        <v>-4.9194226088436377E-2</v>
      </c>
      <c r="F4992" s="2">
        <v>1</v>
      </c>
      <c r="G4992" s="4">
        <v>4.5011405947324563E-2</v>
      </c>
      <c r="H4992" s="4">
        <v>-0.67620838701791697</v>
      </c>
      <c r="I4992" s="4">
        <v>0.39013998892232848</v>
      </c>
    </row>
    <row r="4993" spans="1:9" x14ac:dyDescent="0.25">
      <c r="A4993" t="s">
        <v>5193</v>
      </c>
      <c r="B4993" s="3">
        <v>31.902803421020511</v>
      </c>
      <c r="C4993" s="3">
        <v>11.789999961853029</v>
      </c>
      <c r="D4993" s="4">
        <v>-1.144317032148112E-2</v>
      </c>
      <c r="E4993" s="4">
        <v>1.114923809109403E-2</v>
      </c>
      <c r="F4993" s="2">
        <v>1</v>
      </c>
      <c r="G4993" s="4">
        <v>3.236493978107724E-2</v>
      </c>
      <c r="H4993" s="4">
        <v>-0.68135481067211423</v>
      </c>
      <c r="I4993" s="4">
        <v>0.36804476151434978</v>
      </c>
    </row>
    <row r="4994" spans="1:9" x14ac:dyDescent="0.25">
      <c r="A4994" t="s">
        <v>5194</v>
      </c>
      <c r="B4994" s="3">
        <v>32.272098541259773</v>
      </c>
      <c r="C4994" s="3">
        <v>11.659999847412109</v>
      </c>
      <c r="D4994" s="4">
        <v>1.60020439426356E-3</v>
      </c>
      <c r="E4994" s="4">
        <v>-3.075643339750089E-2</v>
      </c>
      <c r="F4994" s="2">
        <v>1</v>
      </c>
      <c r="G4994" s="4">
        <v>2.7348437653693661E-2</v>
      </c>
      <c r="H4994" s="4">
        <v>-0.67766629114128929</v>
      </c>
      <c r="I4994" s="4">
        <v>0.38388074457918742</v>
      </c>
    </row>
    <row r="4995" spans="1:9" x14ac:dyDescent="0.25">
      <c r="A4995" t="s">
        <v>5195</v>
      </c>
      <c r="B4995" s="3">
        <v>32.220539093017578</v>
      </c>
      <c r="C4995" s="3">
        <v>12.02999973297119</v>
      </c>
      <c r="D4995" s="4">
        <v>3.2090161262028349E-3</v>
      </c>
      <c r="E4995" s="4">
        <v>-6.1622463389915061E-2</v>
      </c>
      <c r="F4995" s="2">
        <v>1</v>
      </c>
      <c r="G4995" s="4">
        <v>2.4597049014020159E-2</v>
      </c>
      <c r="H4995" s="4">
        <v>-0.67818126689216474</v>
      </c>
      <c r="I4995" s="4">
        <v>0.38166979050899391</v>
      </c>
    </row>
    <row r="4996" spans="1:9" x14ac:dyDescent="0.25">
      <c r="A4996" t="s">
        <v>5196</v>
      </c>
      <c r="B4996" s="3">
        <v>32.117473602294922</v>
      </c>
      <c r="C4996" s="3">
        <v>12.819999694824221</v>
      </c>
      <c r="D4996" s="4">
        <v>1.3000655729815239E-2</v>
      </c>
      <c r="E4996" s="4">
        <v>-3.1722060691431131E-2</v>
      </c>
      <c r="F4996" s="2">
        <v>1</v>
      </c>
      <c r="G4996" s="4">
        <v>1.856459554734724E-2</v>
      </c>
      <c r="H4996" s="4">
        <v>-0.67921068497718651</v>
      </c>
      <c r="I4996" s="4">
        <v>0.37725017249563991</v>
      </c>
    </row>
    <row r="4997" spans="1:9" x14ac:dyDescent="0.25">
      <c r="A4997" t="s">
        <v>5197</v>
      </c>
      <c r="B4997" s="3">
        <v>31.70528411865234</v>
      </c>
      <c r="C4997" s="3">
        <v>13.239999771118161</v>
      </c>
      <c r="D4997" s="4">
        <v>-4.8521442701275896E-3</v>
      </c>
      <c r="E4997" s="4">
        <v>0</v>
      </c>
      <c r="F4997" s="2">
        <v>2</v>
      </c>
      <c r="G4997" s="4">
        <v>9.0283390132261943E-4</v>
      </c>
      <c r="H4997" s="4">
        <v>-0.68332763339456959</v>
      </c>
      <c r="I4997" s="4">
        <v>0.3595748084717687</v>
      </c>
    </row>
    <row r="4998" spans="1:9" x14ac:dyDescent="0.25">
      <c r="A4998" t="s">
        <v>5198</v>
      </c>
      <c r="B4998" s="3">
        <v>31.859872817993161</v>
      </c>
      <c r="C4998" s="3">
        <v>13.239999771118161</v>
      </c>
      <c r="D4998" s="4">
        <v>-1.3456686693262829E-3</v>
      </c>
      <c r="E4998" s="4">
        <v>-1.4880938653975219E-2</v>
      </c>
      <c r="F4998" s="2">
        <v>2</v>
      </c>
      <c r="G4998" s="4">
        <v>9.5778367257708386E-3</v>
      </c>
      <c r="H4998" s="4">
        <v>-0.68178360152002426</v>
      </c>
      <c r="I4998" s="4">
        <v>0.36620382654054379</v>
      </c>
    </row>
    <row r="4999" spans="1:9" x14ac:dyDescent="0.25">
      <c r="A4999" t="s">
        <v>5199</v>
      </c>
      <c r="B4999" s="3">
        <v>31.902803421020511</v>
      </c>
      <c r="C4999" s="3">
        <v>13.439999580383301</v>
      </c>
      <c r="D4999" s="4">
        <v>1.198585226068505E-2</v>
      </c>
      <c r="E4999" s="4">
        <v>-4.4096786680629441E-2</v>
      </c>
      <c r="F4999" s="2">
        <v>2</v>
      </c>
      <c r="G4999" s="4">
        <v>-6.2051511363702128E-3</v>
      </c>
      <c r="H4999" s="4">
        <v>-0.68135481067211423</v>
      </c>
      <c r="I4999" s="4">
        <v>0.36804476151434978</v>
      </c>
    </row>
    <row r="5000" spans="1:9" x14ac:dyDescent="0.25">
      <c r="A5000" t="s">
        <v>5200</v>
      </c>
      <c r="B5000" s="3">
        <v>31.52495002746582</v>
      </c>
      <c r="C5000" s="3">
        <v>14.060000419616699</v>
      </c>
      <c r="D5000" s="4">
        <v>4.9279195247942109E-3</v>
      </c>
      <c r="E5000" s="4">
        <v>-4.0272983909658611E-2</v>
      </c>
      <c r="F5000" s="2">
        <v>2</v>
      </c>
      <c r="G5000" s="4">
        <v>-3.9605951552380558E-2</v>
      </c>
      <c r="H5000" s="4">
        <v>-0.68512881023379801</v>
      </c>
      <c r="I5000" s="4">
        <v>0.3518417855924183</v>
      </c>
    </row>
    <row r="5001" spans="1:9" x14ac:dyDescent="0.25">
      <c r="A5001" t="s">
        <v>5201</v>
      </c>
      <c r="B5001" s="3">
        <v>31.370359420776371</v>
      </c>
      <c r="C5001" s="3">
        <v>14.64999961853027</v>
      </c>
      <c r="D5001" s="4">
        <v>-1.40351194810262E-2</v>
      </c>
      <c r="E5001" s="4">
        <v>2.019498389877605E-2</v>
      </c>
      <c r="F5001" s="2">
        <v>2</v>
      </c>
      <c r="G5001" s="4">
        <v>-2.9732521224873801E-2</v>
      </c>
      <c r="H5001" s="4">
        <v>-0.68667286115894077</v>
      </c>
      <c r="I5001" s="4">
        <v>0.34521268573339192</v>
      </c>
    </row>
    <row r="5002" spans="1:9" x14ac:dyDescent="0.25">
      <c r="A5002" t="s">
        <v>5202</v>
      </c>
      <c r="B5002" s="3">
        <v>31.816913604736332</v>
      </c>
      <c r="C5002" s="3">
        <v>14.35999965667725</v>
      </c>
      <c r="D5002" s="4">
        <v>-8.0319718482562141E-3</v>
      </c>
      <c r="E5002" s="4">
        <v>3.8322468249816673E-2</v>
      </c>
      <c r="F5002" s="2">
        <v>2</v>
      </c>
      <c r="G5002" s="4">
        <v>-1.9532440687541671E-2</v>
      </c>
      <c r="H5002" s="4">
        <v>-0.68221267812689645</v>
      </c>
      <c r="I5002" s="4">
        <v>0.36436166471297021</v>
      </c>
    </row>
    <row r="5003" spans="1:9" x14ac:dyDescent="0.25">
      <c r="A5003" t="s">
        <v>5203</v>
      </c>
      <c r="B5003" s="3">
        <v>32.074535369873047</v>
      </c>
      <c r="C5003" s="3">
        <v>13.829999923706049</v>
      </c>
      <c r="D5003" s="4">
        <v>-1.917074716231737E-2</v>
      </c>
      <c r="E5003" s="4">
        <v>4.9317117107730242E-2</v>
      </c>
      <c r="F5003" s="2">
        <v>2</v>
      </c>
      <c r="G5003" s="4">
        <v>-1.7516711739208098E-2</v>
      </c>
      <c r="H5003" s="4">
        <v>-0.67963955202748649</v>
      </c>
      <c r="I5003" s="4">
        <v>0.37540891036082907</v>
      </c>
    </row>
    <row r="5004" spans="1:9" x14ac:dyDescent="0.25">
      <c r="A5004" t="s">
        <v>5204</v>
      </c>
      <c r="B5004" s="3">
        <v>32.701446533203118</v>
      </c>
      <c r="C5004" s="3">
        <v>13.180000305175779</v>
      </c>
      <c r="D5004" s="4">
        <v>-1.6528764437171439E-2</v>
      </c>
      <c r="E5004" s="4">
        <v>5.6936649794967709E-2</v>
      </c>
      <c r="F5004" s="2">
        <v>1</v>
      </c>
      <c r="G5004" s="4">
        <v>-2.472382497249459E-3</v>
      </c>
      <c r="H5004" s="4">
        <v>-0.673377963549044</v>
      </c>
      <c r="I5004" s="4">
        <v>0.40229189370277219</v>
      </c>
    </row>
    <row r="5005" spans="1:9" x14ac:dyDescent="0.25">
      <c r="A5005" t="s">
        <v>5205</v>
      </c>
      <c r="B5005" s="3">
        <v>33.251045227050781</v>
      </c>
      <c r="C5005" s="3">
        <v>12.47000026702881</v>
      </c>
      <c r="D5005" s="4">
        <v>7.5460518612333596E-3</v>
      </c>
      <c r="E5005" s="4">
        <v>3.2180177691847329E-3</v>
      </c>
      <c r="F5005" s="2">
        <v>1</v>
      </c>
      <c r="G5005" s="4">
        <v>1.350387068170944E-2</v>
      </c>
      <c r="H5005" s="4">
        <v>-0.66788857198855012</v>
      </c>
      <c r="I5005" s="4">
        <v>0.42585959100294152</v>
      </c>
    </row>
    <row r="5006" spans="1:9" x14ac:dyDescent="0.25">
      <c r="A5006" t="s">
        <v>5206</v>
      </c>
      <c r="B5006" s="3">
        <v>33.002010345458977</v>
      </c>
      <c r="C5006" s="3">
        <v>12.430000305175779</v>
      </c>
      <c r="D5006" s="4">
        <v>9.4563323577085967E-3</v>
      </c>
      <c r="E5006" s="4">
        <v>-3.1931451911195952E-2</v>
      </c>
      <c r="F5006" s="2">
        <v>1</v>
      </c>
      <c r="G5006" s="4">
        <v>1.6188245884958041E-2</v>
      </c>
      <c r="H5006" s="4">
        <v>-0.67037593229813908</v>
      </c>
      <c r="I5006" s="4">
        <v>0.41518056506594408</v>
      </c>
    </row>
    <row r="5007" spans="1:9" x14ac:dyDescent="0.25">
      <c r="A5007" t="s">
        <v>5207</v>
      </c>
      <c r="B5007" s="3">
        <v>32.692855834960938</v>
      </c>
      <c r="C5007" s="3">
        <v>12.840000152587891</v>
      </c>
      <c r="D5007" s="4">
        <v>-1.321927368030062E-2</v>
      </c>
      <c r="E5007" s="4">
        <v>2.229297162553245E-2</v>
      </c>
      <c r="F5007" s="2">
        <v>1</v>
      </c>
      <c r="G5007" s="4">
        <v>9.3127440773699277E-3</v>
      </c>
      <c r="H5007" s="4">
        <v>-0.67346376744005998</v>
      </c>
      <c r="I5007" s="4">
        <v>0.40192351041140828</v>
      </c>
    </row>
    <row r="5008" spans="1:9" x14ac:dyDescent="0.25">
      <c r="A5008" t="s">
        <v>5208</v>
      </c>
      <c r="B5008" s="3">
        <v>33.130821228027337</v>
      </c>
      <c r="C5008" s="3">
        <v>12.560000419616699</v>
      </c>
      <c r="D5008" s="4">
        <v>8.3633925042714274E-3</v>
      </c>
      <c r="E5008" s="4">
        <v>-4.7763395057537461E-2</v>
      </c>
      <c r="F5008" s="2">
        <v>1</v>
      </c>
      <c r="G5008" s="4">
        <v>2.6337803856717249E-2</v>
      </c>
      <c r="H5008" s="4">
        <v>-0.6690893692484341</v>
      </c>
      <c r="I5008" s="4">
        <v>0.42070418788987363</v>
      </c>
    </row>
    <row r="5009" spans="1:9" x14ac:dyDescent="0.25">
      <c r="A5009" t="s">
        <v>5209</v>
      </c>
      <c r="B5009" s="3">
        <v>32.856033325195313</v>
      </c>
      <c r="C5009" s="3">
        <v>13.189999580383301</v>
      </c>
      <c r="D5009" s="4">
        <v>-7.0075447952764316E-3</v>
      </c>
      <c r="E5009" s="4">
        <v>-3.0234288161030691E-3</v>
      </c>
      <c r="F5009" s="2">
        <v>1</v>
      </c>
      <c r="G5009" s="4">
        <v>7.7340231732871967E-3</v>
      </c>
      <c r="H5009" s="4">
        <v>-0.67183395072509622</v>
      </c>
      <c r="I5009" s="4">
        <v>0.40892082998129631</v>
      </c>
    </row>
    <row r="5010" spans="1:9" x14ac:dyDescent="0.25">
      <c r="A5010" t="s">
        <v>5210</v>
      </c>
      <c r="B5010" s="3">
        <v>33.087898254394531</v>
      </c>
      <c r="C5010" s="3">
        <v>13.22999954223633</v>
      </c>
      <c r="D5010" s="4">
        <v>-5.1841992428691697E-4</v>
      </c>
      <c r="E5010" s="4">
        <v>-1.9273553246345609E-2</v>
      </c>
      <c r="F5010" s="2">
        <v>2</v>
      </c>
      <c r="G5010" s="4">
        <v>3.098434718443888E-2</v>
      </c>
      <c r="H5010" s="4">
        <v>-0.66951808389395429</v>
      </c>
      <c r="I5010" s="4">
        <v>0.41886358007707258</v>
      </c>
    </row>
    <row r="5011" spans="1:9" x14ac:dyDescent="0.25">
      <c r="A5011" t="s">
        <v>5211</v>
      </c>
      <c r="B5011" s="3">
        <v>33.105060577392578</v>
      </c>
      <c r="C5011" s="3">
        <v>13.489999771118161</v>
      </c>
      <c r="D5011" s="4">
        <v>5.2149411271811266E-3</v>
      </c>
      <c r="E5011" s="4">
        <v>-6.6274044987865146E-3</v>
      </c>
      <c r="F5011" s="2">
        <v>2</v>
      </c>
      <c r="G5011" s="4">
        <v>2.472892773023827E-2</v>
      </c>
      <c r="H5011" s="4">
        <v>-0.6693466666178971</v>
      </c>
      <c r="I5011" s="4">
        <v>0.41959952875728868</v>
      </c>
    </row>
    <row r="5012" spans="1:9" x14ac:dyDescent="0.25">
      <c r="A5012" t="s">
        <v>5212</v>
      </c>
      <c r="B5012" s="3">
        <v>32.933315277099609</v>
      </c>
      <c r="C5012" s="3">
        <v>13.579999923706049</v>
      </c>
      <c r="D5012" s="4">
        <v>-4.9301265726491286E-3</v>
      </c>
      <c r="E5012" s="4">
        <v>-3.6195899457684873E-2</v>
      </c>
      <c r="F5012" s="2">
        <v>2</v>
      </c>
      <c r="G5012" s="4">
        <v>2.7529377038956419E-2</v>
      </c>
      <c r="H5012" s="4">
        <v>-0.67106205861670709</v>
      </c>
      <c r="I5012" s="4">
        <v>0.41223480737905088</v>
      </c>
    </row>
    <row r="5013" spans="1:9" x14ac:dyDescent="0.25">
      <c r="A5013" t="s">
        <v>5213</v>
      </c>
      <c r="B5013" s="3">
        <v>33.096485137939453</v>
      </c>
      <c r="C5013" s="3">
        <v>14.090000152587891</v>
      </c>
      <c r="D5013" s="4">
        <v>-6.1882672404994787E-3</v>
      </c>
      <c r="E5013" s="4">
        <v>7.8684273214193468E-3</v>
      </c>
      <c r="F5013" s="2">
        <v>2</v>
      </c>
      <c r="G5013" s="4">
        <v>4.2022936035724927E-2</v>
      </c>
      <c r="H5013" s="4">
        <v>-0.66943231810413328</v>
      </c>
      <c r="I5013" s="4">
        <v>0.41923179978793418</v>
      </c>
    </row>
    <row r="5014" spans="1:9" x14ac:dyDescent="0.25">
      <c r="A5014" t="s">
        <v>5214</v>
      </c>
      <c r="B5014" s="3">
        <v>33.302570343017578</v>
      </c>
      <c r="C5014" s="3">
        <v>13.97999954223633</v>
      </c>
      <c r="D5014" s="4">
        <v>-1.8228198175088469E-2</v>
      </c>
      <c r="E5014" s="4">
        <v>-7.1022998587776387E-3</v>
      </c>
      <c r="F5014" s="2">
        <v>2</v>
      </c>
      <c r="G5014" s="4">
        <v>5.557899924647014E-2</v>
      </c>
      <c r="H5014" s="4">
        <v>-0.66737393914842913</v>
      </c>
      <c r="I5014" s="4">
        <v>0.42806907284861379</v>
      </c>
    </row>
    <row r="5015" spans="1:9" x14ac:dyDescent="0.25">
      <c r="A5015" t="s">
        <v>5215</v>
      </c>
      <c r="B5015" s="3">
        <v>33.920886993408203</v>
      </c>
      <c r="C5015" s="3">
        <v>14.079999923706049</v>
      </c>
      <c r="D5015" s="4">
        <v>-1.0520985108448009E-2</v>
      </c>
      <c r="E5015" s="4">
        <v>5.944318766896961E-2</v>
      </c>
      <c r="F5015" s="2">
        <v>2</v>
      </c>
      <c r="G5015" s="4">
        <v>9.6763359475358746E-2</v>
      </c>
      <c r="H5015" s="4">
        <v>-0.66119819266219748</v>
      </c>
      <c r="I5015" s="4">
        <v>0.45458350931869052</v>
      </c>
    </row>
    <row r="5016" spans="1:9" x14ac:dyDescent="0.25">
      <c r="A5016" t="s">
        <v>5216</v>
      </c>
      <c r="B5016" s="3">
        <v>34.281562805175781</v>
      </c>
      <c r="C5016" s="3">
        <v>13.289999961853029</v>
      </c>
      <c r="D5016" s="4">
        <v>-1.7506314380970609E-3</v>
      </c>
      <c r="E5016" s="4">
        <v>5.8120980720365763E-2</v>
      </c>
      <c r="F5016" s="2">
        <v>2</v>
      </c>
      <c r="G5016" s="4">
        <v>0.1053852052750999</v>
      </c>
      <c r="H5016" s="4">
        <v>-0.65759576278135068</v>
      </c>
      <c r="I5016" s="4">
        <v>0.47004988223839628</v>
      </c>
    </row>
    <row r="5017" spans="1:9" x14ac:dyDescent="0.25">
      <c r="A5017" t="s">
        <v>5217</v>
      </c>
      <c r="B5017" s="3">
        <v>34.341682434082031</v>
      </c>
      <c r="C5017" s="3">
        <v>12.560000419616699</v>
      </c>
      <c r="D5017" s="4">
        <v>-7.4967644257772914E-4</v>
      </c>
      <c r="E5017" s="4">
        <v>8.0895055362764312E-2</v>
      </c>
      <c r="F5017" s="2">
        <v>1</v>
      </c>
      <c r="G5017" s="4">
        <v>0.1042952370993082</v>
      </c>
      <c r="H5017" s="4">
        <v>-0.65699528794901885</v>
      </c>
      <c r="I5017" s="4">
        <v>0.47262791095593498</v>
      </c>
    </row>
    <row r="5018" spans="1:9" x14ac:dyDescent="0.25">
      <c r="A5018" t="s">
        <v>5218</v>
      </c>
      <c r="B5018" s="3">
        <v>34.367446899414063</v>
      </c>
      <c r="C5018" s="3">
        <v>11.61999988555908</v>
      </c>
      <c r="D5018" s="4">
        <v>1.2513947605901079E-3</v>
      </c>
      <c r="E5018" s="4">
        <v>-3.1666676203409787E-2</v>
      </c>
      <c r="F5018" s="2">
        <v>1</v>
      </c>
      <c r="G5018" s="4">
        <v>0.1087629392515141</v>
      </c>
      <c r="H5018" s="4">
        <v>-0.65673795247836075</v>
      </c>
      <c r="I5018" s="4">
        <v>0.47373273366902219</v>
      </c>
    </row>
    <row r="5019" spans="1:9" x14ac:dyDescent="0.25">
      <c r="A5019" t="s">
        <v>5219</v>
      </c>
      <c r="B5019" s="3">
        <v>34.324493408203118</v>
      </c>
      <c r="C5019" s="3">
        <v>12</v>
      </c>
      <c r="D5019" s="4">
        <v>9.598408512170975E-3</v>
      </c>
      <c r="E5019" s="4">
        <v>-1.153215316009093E-2</v>
      </c>
      <c r="F5019" s="2">
        <v>1</v>
      </c>
      <c r="G5019" s="4">
        <v>0.12560172361188399</v>
      </c>
      <c r="H5019" s="4">
        <v>-0.65716697193344054</v>
      </c>
      <c r="I5019" s="4">
        <v>0.47189081721220227</v>
      </c>
    </row>
    <row r="5020" spans="1:9" x14ac:dyDescent="0.25">
      <c r="A5020" t="s">
        <v>5220</v>
      </c>
      <c r="B5020" s="3">
        <v>33.998165130615227</v>
      </c>
      <c r="C5020" s="3">
        <v>12.14000034332275</v>
      </c>
      <c r="D5020" s="4">
        <v>-4.2757616567042911E-3</v>
      </c>
      <c r="E5020" s="4">
        <v>8.103302209976837E-2</v>
      </c>
      <c r="F5020" s="2">
        <v>1</v>
      </c>
      <c r="G5020" s="4">
        <v>0.1133475435102869</v>
      </c>
      <c r="H5020" s="4">
        <v>-0.66042633865500344</v>
      </c>
      <c r="I5020" s="4">
        <v>0.45789732313594289</v>
      </c>
    </row>
    <row r="5021" spans="1:9" x14ac:dyDescent="0.25">
      <c r="A5021" t="s">
        <v>5221</v>
      </c>
      <c r="B5021" s="3">
        <v>34.144157409667969</v>
      </c>
      <c r="C5021" s="3">
        <v>11.22999954223633</v>
      </c>
      <c r="D5021" s="4">
        <v>7.5470128587684648E-4</v>
      </c>
      <c r="E5021" s="4">
        <v>-1.9213997440488021E-2</v>
      </c>
      <c r="F5021" s="2">
        <v>1</v>
      </c>
      <c r="G5021" s="4">
        <v>0.1204380464337782</v>
      </c>
      <c r="H5021" s="4">
        <v>-0.65896816782326662</v>
      </c>
      <c r="I5021" s="4">
        <v>0.46415771254260041</v>
      </c>
    </row>
    <row r="5022" spans="1:9" x14ac:dyDescent="0.25">
      <c r="A5022" t="s">
        <v>5222</v>
      </c>
      <c r="B5022" s="3">
        <v>34.118408203125</v>
      </c>
      <c r="C5022" s="3">
        <v>11.44999980926514</v>
      </c>
      <c r="D5022" s="4">
        <v>1.260540514399056E-3</v>
      </c>
      <c r="E5022" s="4">
        <v>-8.6580415427131019E-3</v>
      </c>
      <c r="F5022" s="2">
        <v>1</v>
      </c>
      <c r="G5022" s="4">
        <v>0.12809116565482689</v>
      </c>
      <c r="H5022" s="4">
        <v>-0.6592253508891448</v>
      </c>
      <c r="I5022" s="4">
        <v>0.46305354415152272</v>
      </c>
    </row>
    <row r="5023" spans="1:9" x14ac:dyDescent="0.25">
      <c r="A5023" t="s">
        <v>5223</v>
      </c>
      <c r="B5023" s="3">
        <v>34.075454711914063</v>
      </c>
      <c r="C5023" s="3">
        <v>11.55000019073486</v>
      </c>
      <c r="D5023" s="4">
        <v>1.224460379152781E-2</v>
      </c>
      <c r="E5023" s="4">
        <v>-2.3668616633724771E-2</v>
      </c>
      <c r="F5023" s="2">
        <v>1</v>
      </c>
      <c r="G5023" s="4">
        <v>0.13016598720979691</v>
      </c>
      <c r="H5023" s="4">
        <v>-0.65965437034422447</v>
      </c>
      <c r="I5023" s="4">
        <v>0.46121162769470248</v>
      </c>
    </row>
    <row r="5024" spans="1:9" x14ac:dyDescent="0.25">
      <c r="A5024" t="s">
        <v>5224</v>
      </c>
      <c r="B5024" s="3">
        <v>33.663261413574219</v>
      </c>
      <c r="C5024" s="3">
        <v>11.829999923706049</v>
      </c>
      <c r="D5024" s="4">
        <v>-6.8403215566747999E-3</v>
      </c>
      <c r="E5024" s="4">
        <v>-1.004183158781669E-2</v>
      </c>
      <c r="F5024" s="2">
        <v>1</v>
      </c>
      <c r="G5024" s="4">
        <v>0.1133553419153472</v>
      </c>
      <c r="H5024" s="4">
        <v>-0.66377135686280253</v>
      </c>
      <c r="I5024" s="4">
        <v>0.44353610009032912</v>
      </c>
    </row>
    <row r="5025" spans="1:9" x14ac:dyDescent="0.25">
      <c r="A5025" t="s">
        <v>5225</v>
      </c>
      <c r="B5025" s="3">
        <v>33.895114898681641</v>
      </c>
      <c r="C5025" s="3">
        <v>11.94999980926514</v>
      </c>
      <c r="D5025" s="4">
        <v>-2.5524972163096789E-3</v>
      </c>
      <c r="E5025" s="4">
        <v>-2.607992148004035E-2</v>
      </c>
      <c r="F5025" s="2">
        <v>1</v>
      </c>
      <c r="G5025" s="4">
        <v>0.14189635557446151</v>
      </c>
      <c r="H5025" s="4">
        <v>-0.66145560433524542</v>
      </c>
      <c r="I5025" s="4">
        <v>0.45347835944459841</v>
      </c>
    </row>
    <row r="5026" spans="1:9" x14ac:dyDescent="0.25">
      <c r="A5026" t="s">
        <v>5226</v>
      </c>
      <c r="B5026" s="3">
        <v>33.981853485107422</v>
      </c>
      <c r="C5026" s="3">
        <v>12.27000045776367</v>
      </c>
      <c r="D5026" s="4">
        <v>-9.4223503434330835E-3</v>
      </c>
      <c r="E5026" s="4">
        <v>-6.4777264157893644E-3</v>
      </c>
      <c r="F5026" s="2">
        <v>1</v>
      </c>
      <c r="G5026" s="4">
        <v>0.14678946442884011</v>
      </c>
      <c r="H5026" s="4">
        <v>-0.6605892593645879</v>
      </c>
      <c r="I5026" s="4">
        <v>0.45719785290775777</v>
      </c>
    </row>
    <row r="5027" spans="1:9" x14ac:dyDescent="0.25">
      <c r="A5027" t="s">
        <v>5227</v>
      </c>
      <c r="B5027" s="3">
        <v>34.305088043212891</v>
      </c>
      <c r="C5027" s="3">
        <v>12.35000038146973</v>
      </c>
      <c r="D5027" s="4">
        <v>-3.70505530717069E-3</v>
      </c>
      <c r="E5027" s="4">
        <v>-2.9850681416430439E-2</v>
      </c>
      <c r="F5027" s="2">
        <v>1</v>
      </c>
      <c r="G5027" s="4">
        <v>0.1600274164026427</v>
      </c>
      <c r="H5027" s="4">
        <v>-0.65736079271212533</v>
      </c>
      <c r="I5027" s="4">
        <v>0.4710586831965855</v>
      </c>
    </row>
    <row r="5028" spans="1:9" x14ac:dyDescent="0.25">
      <c r="A5028" t="s">
        <v>5228</v>
      </c>
      <c r="B5028" s="3">
        <v>34.432662963867188</v>
      </c>
      <c r="C5028" s="3">
        <v>12.72999954223633</v>
      </c>
      <c r="D5028" s="4">
        <v>4.965195975826564E-3</v>
      </c>
      <c r="E5028" s="4">
        <v>1.5151481735349529E-2</v>
      </c>
      <c r="F5028" s="2">
        <v>1</v>
      </c>
      <c r="G5028" s="4">
        <v>0.1491427785378554</v>
      </c>
      <c r="H5028" s="4">
        <v>-0.65608657444958252</v>
      </c>
      <c r="I5028" s="4">
        <v>0.47652930593774312</v>
      </c>
    </row>
    <row r="5029" spans="1:9" x14ac:dyDescent="0.25">
      <c r="A5029" t="s">
        <v>5229</v>
      </c>
      <c r="B5029" s="3">
        <v>34.262542724609382</v>
      </c>
      <c r="C5029" s="3">
        <v>12.539999961853029</v>
      </c>
      <c r="D5029" s="4">
        <v>8.7652550738306356E-3</v>
      </c>
      <c r="E5029" s="4">
        <v>-1.7241399928100701E-2</v>
      </c>
      <c r="F5029" s="2">
        <v>1</v>
      </c>
      <c r="G5029" s="4">
        <v>0.14152185799086389</v>
      </c>
      <c r="H5029" s="4">
        <v>-0.65778573533934603</v>
      </c>
      <c r="I5029" s="4">
        <v>0.46923426985352013</v>
      </c>
    </row>
    <row r="5030" spans="1:9" x14ac:dyDescent="0.25">
      <c r="A5030" t="s">
        <v>5230</v>
      </c>
      <c r="B5030" s="3">
        <v>33.964832305908203</v>
      </c>
      <c r="C5030" s="3">
        <v>12.760000228881839</v>
      </c>
      <c r="D5030" s="4">
        <v>-2.996605541631836E-3</v>
      </c>
      <c r="E5030" s="4">
        <v>-9.3167612183899795E-3</v>
      </c>
      <c r="F5030" s="2">
        <v>1</v>
      </c>
      <c r="G5030" s="4">
        <v>0.15583338623306281</v>
      </c>
      <c r="H5030" s="4">
        <v>-0.66075926689643216</v>
      </c>
      <c r="I5030" s="4">
        <v>0.45646795670612977</v>
      </c>
    </row>
    <row r="5031" spans="1:9" x14ac:dyDescent="0.25">
      <c r="A5031" t="s">
        <v>5231</v>
      </c>
      <c r="B5031" s="3">
        <v>34.066917419433587</v>
      </c>
      <c r="C5031" s="3">
        <v>12.88000011444092</v>
      </c>
      <c r="D5031" s="4">
        <v>6.0285529118591086E-3</v>
      </c>
      <c r="E5031" s="4">
        <v>-2.3502613783508149E-2</v>
      </c>
      <c r="F5031" s="2">
        <v>1</v>
      </c>
      <c r="G5031" s="4">
        <v>0.1636847567119035</v>
      </c>
      <c r="H5031" s="4">
        <v>-0.65973964081851122</v>
      </c>
      <c r="I5031" s="4">
        <v>0.46084553453037191</v>
      </c>
    </row>
    <row r="5032" spans="1:9" x14ac:dyDescent="0.25">
      <c r="A5032" t="s">
        <v>5232</v>
      </c>
      <c r="B5032" s="3">
        <v>33.862773895263672</v>
      </c>
      <c r="C5032" s="3">
        <v>13.189999580383301</v>
      </c>
      <c r="D5032" s="4">
        <v>5.8113672060273744E-3</v>
      </c>
      <c r="E5032" s="4">
        <v>-3.5113423060109887E-2</v>
      </c>
      <c r="F5032" s="2">
        <v>1</v>
      </c>
      <c r="G5032" s="4">
        <v>0.13012351451983251</v>
      </c>
      <c r="H5032" s="4">
        <v>-0.66177862626598838</v>
      </c>
      <c r="I5032" s="4">
        <v>0.45209152394540458</v>
      </c>
    </row>
    <row r="5033" spans="1:9" x14ac:dyDescent="0.25">
      <c r="A5033" t="s">
        <v>5233</v>
      </c>
      <c r="B5033" s="3">
        <v>33.667121887207031</v>
      </c>
      <c r="C5033" s="3">
        <v>13.670000076293951</v>
      </c>
      <c r="D5033" s="4">
        <v>-1.7134814693385961E-2</v>
      </c>
      <c r="E5033" s="4">
        <v>3.6391244213875629E-2</v>
      </c>
      <c r="F5033" s="2">
        <v>2</v>
      </c>
      <c r="G5033" s="4">
        <v>0.13000724497072461</v>
      </c>
      <c r="H5033" s="4">
        <v>-0.66373279845351818</v>
      </c>
      <c r="I5033" s="4">
        <v>0.44370164355873948</v>
      </c>
    </row>
    <row r="5034" spans="1:9" x14ac:dyDescent="0.25">
      <c r="A5034" t="s">
        <v>5234</v>
      </c>
      <c r="B5034" s="3">
        <v>34.254058837890618</v>
      </c>
      <c r="C5034" s="3">
        <v>13.189999580383301</v>
      </c>
      <c r="D5034" s="4">
        <v>3.4893887892544222E-3</v>
      </c>
      <c r="E5034" s="4">
        <v>1.7746878206739151E-2</v>
      </c>
      <c r="F5034" s="2">
        <v>1</v>
      </c>
      <c r="G5034" s="4">
        <v>0.13066933274488221</v>
      </c>
      <c r="H5034" s="4">
        <v>-0.65787047239690355</v>
      </c>
      <c r="I5034" s="4">
        <v>0.46887046681622291</v>
      </c>
    </row>
    <row r="5035" spans="1:9" x14ac:dyDescent="0.25">
      <c r="A5035" t="s">
        <v>5235</v>
      </c>
      <c r="B5035" s="3">
        <v>34.13494873046875</v>
      </c>
      <c r="C5035" s="3">
        <v>12.960000038146971</v>
      </c>
      <c r="D5035" s="4">
        <v>1.497163648817468E-3</v>
      </c>
      <c r="E5035" s="4">
        <v>-1.5407938978948541E-3</v>
      </c>
      <c r="F5035" s="2">
        <v>1</v>
      </c>
      <c r="G5035" s="4">
        <v>0.1388845863122401</v>
      </c>
      <c r="H5035" s="4">
        <v>-0.65906014410786362</v>
      </c>
      <c r="I5035" s="4">
        <v>0.46376282920985062</v>
      </c>
    </row>
    <row r="5036" spans="1:9" x14ac:dyDescent="0.25">
      <c r="A5036" t="s">
        <v>5236</v>
      </c>
      <c r="B5036" s="3">
        <v>34.083919525146477</v>
      </c>
      <c r="C5036" s="3">
        <v>12.97999954223633</v>
      </c>
      <c r="D5036" s="4">
        <v>3.7570275051754809E-3</v>
      </c>
      <c r="E5036" s="4">
        <v>7.7095412503114247E-4</v>
      </c>
      <c r="F5036" s="2">
        <v>1</v>
      </c>
      <c r="G5036" s="4">
        <v>0.122847141509872</v>
      </c>
      <c r="H5036" s="4">
        <v>-0.65956982379264173</v>
      </c>
      <c r="I5036" s="4">
        <v>0.46157461282948797</v>
      </c>
    </row>
    <row r="5037" spans="1:9" x14ac:dyDescent="0.25">
      <c r="A5037" t="s">
        <v>5237</v>
      </c>
      <c r="B5037" s="3">
        <v>33.956344604492188</v>
      </c>
      <c r="C5037" s="3">
        <v>12.97000026702881</v>
      </c>
      <c r="D5037" s="4">
        <v>2.045050470242038E-2</v>
      </c>
      <c r="E5037" s="4">
        <v>-2.0392712141758081E-2</v>
      </c>
      <c r="F5037" s="2">
        <v>1</v>
      </c>
      <c r="G5037" s="4">
        <v>0.1124129218051917</v>
      </c>
      <c r="H5037" s="4">
        <v>-0.66084404205518454</v>
      </c>
      <c r="I5037" s="4">
        <v>0.45610399008833008</v>
      </c>
    </row>
    <row r="5038" spans="1:9" x14ac:dyDescent="0.25">
      <c r="A5038" t="s">
        <v>5238</v>
      </c>
      <c r="B5038" s="3">
        <v>33.275836944580078</v>
      </c>
      <c r="C5038" s="3">
        <v>13.239999771118161</v>
      </c>
      <c r="D5038" s="4">
        <v>-2.0408653571142299E-3</v>
      </c>
      <c r="E5038" s="4">
        <v>-4.5113096809199496E-3</v>
      </c>
      <c r="F5038" s="2">
        <v>2</v>
      </c>
      <c r="G5038" s="4">
        <v>0.1061416172189653</v>
      </c>
      <c r="H5038" s="4">
        <v>-0.66764095232260312</v>
      </c>
      <c r="I5038" s="4">
        <v>0.42692270068792149</v>
      </c>
    </row>
    <row r="5039" spans="1:9" x14ac:dyDescent="0.25">
      <c r="A5039" t="s">
        <v>5239</v>
      </c>
      <c r="B5039" s="3">
        <v>33.343887329101563</v>
      </c>
      <c r="C5039" s="3">
        <v>13.30000019073486</v>
      </c>
      <c r="D5039" s="4">
        <v>-2.5482870661397428E-4</v>
      </c>
      <c r="E5039" s="4">
        <v>4.0688612568756222E-2</v>
      </c>
      <c r="F5039" s="2">
        <v>2</v>
      </c>
      <c r="G5039" s="4">
        <v>0.1096580967311493</v>
      </c>
      <c r="H5039" s="4">
        <v>-0.66696126510598075</v>
      </c>
      <c r="I5039" s="4">
        <v>0.42984081326991208</v>
      </c>
    </row>
    <row r="5040" spans="1:9" x14ac:dyDescent="0.25">
      <c r="A5040" t="s">
        <v>5240</v>
      </c>
      <c r="B5040" s="3">
        <v>33.352386474609382</v>
      </c>
      <c r="C5040" s="3">
        <v>12.77999973297119</v>
      </c>
      <c r="D5040" s="4">
        <v>-3.0516912924003492E-3</v>
      </c>
      <c r="E5040" s="4">
        <v>4.7169390473917883E-3</v>
      </c>
      <c r="F5040" s="2">
        <v>1</v>
      </c>
      <c r="G5040" s="4">
        <v>0.1149887530360298</v>
      </c>
      <c r="H5040" s="4">
        <v>-0.66687637564364355</v>
      </c>
      <c r="I5040" s="4">
        <v>0.43020527062921898</v>
      </c>
    </row>
    <row r="5041" spans="1:9" x14ac:dyDescent="0.25">
      <c r="A5041" t="s">
        <v>5241</v>
      </c>
      <c r="B5041" s="3">
        <v>33.454479217529297</v>
      </c>
      <c r="C5041" s="3">
        <v>12.72000026702881</v>
      </c>
      <c r="D5041" s="4">
        <v>8.720421666479794E-3</v>
      </c>
      <c r="E5041" s="4">
        <v>3.9463449434713471E-3</v>
      </c>
      <c r="F5041" s="2">
        <v>1</v>
      </c>
      <c r="G5041" s="4">
        <v>0.1184017699788795</v>
      </c>
      <c r="H5041" s="4">
        <v>-0.66585667336333265</v>
      </c>
      <c r="I5041" s="4">
        <v>0.43458317561446558</v>
      </c>
    </row>
    <row r="5042" spans="1:9" x14ac:dyDescent="0.25">
      <c r="A5042" t="s">
        <v>5242</v>
      </c>
      <c r="B5042" s="3">
        <v>33.165264129638672</v>
      </c>
      <c r="C5042" s="3">
        <v>12.670000076293951</v>
      </c>
      <c r="D5042" s="4">
        <v>-1.536614314974871E-3</v>
      </c>
      <c r="E5042" s="4">
        <v>-2.3130314923546891E-2</v>
      </c>
      <c r="F5042" s="2">
        <v>1</v>
      </c>
      <c r="G5042" s="4">
        <v>0.1395040998005099</v>
      </c>
      <c r="H5042" s="4">
        <v>-0.66874535355927645</v>
      </c>
      <c r="I5042" s="4">
        <v>0.42218115624587971</v>
      </c>
    </row>
    <row r="5043" spans="1:9" x14ac:dyDescent="0.25">
      <c r="A5043" t="s">
        <v>5243</v>
      </c>
      <c r="B5043" s="3">
        <v>33.216304779052727</v>
      </c>
      <c r="C5043" s="3">
        <v>12.97000026702881</v>
      </c>
      <c r="D5043" s="4">
        <v>9.5655014004134564E-3</v>
      </c>
      <c r="E5043" s="4">
        <v>-3.9259239479347507E-2</v>
      </c>
      <c r="F5043" s="2">
        <v>1</v>
      </c>
      <c r="G5043" s="4">
        <v>0.15304758042490499</v>
      </c>
      <c r="H5043" s="4">
        <v>-0.66823555957091352</v>
      </c>
      <c r="I5043" s="4">
        <v>0.42436986336774951</v>
      </c>
    </row>
    <row r="5044" spans="1:9" x14ac:dyDescent="0.25">
      <c r="A5044" t="s">
        <v>5244</v>
      </c>
      <c r="B5044" s="3">
        <v>32.901584625244141</v>
      </c>
      <c r="C5044" s="3">
        <v>13.5</v>
      </c>
      <c r="D5044" s="4">
        <v>-1.5525223294363901E-2</v>
      </c>
      <c r="E5044" s="4">
        <v>4.0061669961667823E-2</v>
      </c>
      <c r="F5044" s="2">
        <v>2</v>
      </c>
      <c r="G5044" s="4">
        <v>0.13110584919988419</v>
      </c>
      <c r="H5044" s="4">
        <v>-0.67137898435625898</v>
      </c>
      <c r="I5044" s="4">
        <v>0.41087414476023842</v>
      </c>
    </row>
    <row r="5045" spans="1:9" x14ac:dyDescent="0.25">
      <c r="A5045" t="s">
        <v>5245</v>
      </c>
      <c r="B5045" s="3">
        <v>33.420444488525391</v>
      </c>
      <c r="C5045" s="3">
        <v>12.97999954223633</v>
      </c>
      <c r="D5045" s="4">
        <v>4.6024278417471356E-3</v>
      </c>
      <c r="E5045" s="4">
        <v>-1.7411089723426532E-2</v>
      </c>
      <c r="F5045" s="2">
        <v>1</v>
      </c>
      <c r="G5045" s="4">
        <v>0.16013394357221489</v>
      </c>
      <c r="H5045" s="4">
        <v>-0.66619661222463122</v>
      </c>
      <c r="I5045" s="4">
        <v>0.43312371037221431</v>
      </c>
    </row>
    <row r="5046" spans="1:9" x14ac:dyDescent="0.25">
      <c r="A5046" t="s">
        <v>5246</v>
      </c>
      <c r="B5046" s="3">
        <v>33.267333984375</v>
      </c>
      <c r="C5046" s="3">
        <v>13.210000038146971</v>
      </c>
      <c r="D5046" s="4">
        <v>1.347502655760136E-2</v>
      </c>
      <c r="E5046" s="4">
        <v>0</v>
      </c>
      <c r="F5046" s="2">
        <v>1</v>
      </c>
      <c r="G5046" s="4">
        <v>0.12817963977504279</v>
      </c>
      <c r="H5046" s="4">
        <v>-0.66772587988613541</v>
      </c>
      <c r="I5046" s="4">
        <v>0.42655807974811211</v>
      </c>
    </row>
    <row r="5047" spans="1:9" x14ac:dyDescent="0.25">
      <c r="A5047" t="s">
        <v>5247</v>
      </c>
      <c r="B5047" s="3">
        <v>32.825016021728523</v>
      </c>
      <c r="C5047" s="3">
        <v>13.210000038146971</v>
      </c>
      <c r="D5047" s="4">
        <v>-6.1808207685556393E-3</v>
      </c>
      <c r="E5047" s="4">
        <v>-1.270553623616677E-2</v>
      </c>
      <c r="F5047" s="2">
        <v>1</v>
      </c>
      <c r="G5047" s="4">
        <v>0.1017427045026946</v>
      </c>
      <c r="H5047" s="4">
        <v>-0.67214375154119332</v>
      </c>
      <c r="I5047" s="4">
        <v>0.40759075691642899</v>
      </c>
    </row>
    <row r="5048" spans="1:9" x14ac:dyDescent="0.25">
      <c r="A5048" t="s">
        <v>5248</v>
      </c>
      <c r="B5048" s="3">
        <v>33.029163360595703</v>
      </c>
      <c r="C5048" s="3">
        <v>13.38000011444092</v>
      </c>
      <c r="D5048" s="4">
        <v>4.3970808162689936E-3</v>
      </c>
      <c r="E5048" s="4">
        <v>3.7509520645939709E-3</v>
      </c>
      <c r="F5048" s="2">
        <v>2</v>
      </c>
      <c r="G5048" s="4">
        <v>8.5970408600521298E-2</v>
      </c>
      <c r="H5048" s="4">
        <v>-0.67010472799252119</v>
      </c>
      <c r="I5048" s="4">
        <v>0.41634493108189852</v>
      </c>
    </row>
    <row r="5049" spans="1:9" x14ac:dyDescent="0.25">
      <c r="A5049" t="s">
        <v>5249</v>
      </c>
      <c r="B5049" s="3">
        <v>32.884567260742188</v>
      </c>
      <c r="C5049" s="3">
        <v>13.329999923706049</v>
      </c>
      <c r="D5049" s="4">
        <v>9.6629300338837432E-3</v>
      </c>
      <c r="E5049" s="4">
        <v>2.223926094335793E-2</v>
      </c>
      <c r="F5049" s="2">
        <v>2</v>
      </c>
      <c r="G5049" s="4">
        <v>8.0008461671503328E-2</v>
      </c>
      <c r="H5049" s="4">
        <v>-0.67154895378690826</v>
      </c>
      <c r="I5049" s="4">
        <v>0.41014441213911268</v>
      </c>
    </row>
    <row r="5050" spans="1:9" x14ac:dyDescent="0.25">
      <c r="A5050" t="s">
        <v>5250</v>
      </c>
      <c r="B5050" s="3">
        <v>32.569847106933587</v>
      </c>
      <c r="C5050" s="3">
        <v>13.039999961853029</v>
      </c>
      <c r="D5050" s="4">
        <v>1.3230518045267431E-2</v>
      </c>
      <c r="E5050" s="4">
        <v>-3.0581010769374921E-3</v>
      </c>
      <c r="F5050" s="2">
        <v>1</v>
      </c>
      <c r="G5050" s="4">
        <v>9.2554637073219537E-2</v>
      </c>
      <c r="H5050" s="4">
        <v>-0.67469237857225373</v>
      </c>
      <c r="I5050" s="4">
        <v>0.39664869353160159</v>
      </c>
    </row>
    <row r="5051" spans="1:9" x14ac:dyDescent="0.25">
      <c r="A5051" t="s">
        <v>5251</v>
      </c>
      <c r="B5051" s="3">
        <v>32.144557952880859</v>
      </c>
      <c r="C5051" s="3">
        <v>13.079999923706049</v>
      </c>
      <c r="D5051" s="4">
        <v>-3.42759758902067E-3</v>
      </c>
      <c r="E5051" s="4">
        <v>-3.894193580755656E-2</v>
      </c>
      <c r="F5051" s="2">
        <v>1</v>
      </c>
      <c r="G5051" s="4">
        <v>7.4304790608489935E-2</v>
      </c>
      <c r="H5051" s="4">
        <v>-0.67894016649307765</v>
      </c>
      <c r="I5051" s="4">
        <v>0.3784115940625512</v>
      </c>
    </row>
    <row r="5052" spans="1:9" x14ac:dyDescent="0.25">
      <c r="A5052" t="s">
        <v>5252</v>
      </c>
      <c r="B5052" s="3">
        <v>32.255115509033203</v>
      </c>
      <c r="C5052" s="3">
        <v>13.60999965667725</v>
      </c>
      <c r="D5052" s="4">
        <v>-2.1051953289163978E-3</v>
      </c>
      <c r="E5052" s="4">
        <v>-1.376815445156165E-2</v>
      </c>
      <c r="F5052" s="2">
        <v>2</v>
      </c>
      <c r="G5052" s="4">
        <v>6.4687548497639469E-2</v>
      </c>
      <c r="H5052" s="4">
        <v>-0.67783591766118412</v>
      </c>
      <c r="I5052" s="4">
        <v>0.3831524841825833</v>
      </c>
    </row>
    <row r="5053" spans="1:9" x14ac:dyDescent="0.25">
      <c r="A5053" t="s">
        <v>5253</v>
      </c>
      <c r="B5053" s="3">
        <v>32.323162078857422</v>
      </c>
      <c r="C5053" s="3">
        <v>13.80000019073486</v>
      </c>
      <c r="D5053" s="4">
        <v>1.0541798591749969E-3</v>
      </c>
      <c r="E5053" s="4">
        <v>-2.8901706222559391E-3</v>
      </c>
      <c r="F5053" s="2">
        <v>2</v>
      </c>
      <c r="G5053" s="4">
        <v>5.7730167379137498E-2</v>
      </c>
      <c r="H5053" s="4">
        <v>-0.67715626854575661</v>
      </c>
      <c r="I5053" s="4">
        <v>0.38607043318407158</v>
      </c>
    </row>
    <row r="5054" spans="1:9" x14ac:dyDescent="0.25">
      <c r="A5054" t="s">
        <v>5254</v>
      </c>
      <c r="B5054" s="3">
        <v>32.28912353515625</v>
      </c>
      <c r="C5054" s="3">
        <v>13.840000152587891</v>
      </c>
      <c r="D5054" s="4">
        <v>9.0372154893005874E-3</v>
      </c>
      <c r="E5054" s="4">
        <v>-9.3056629889790576E-3</v>
      </c>
      <c r="F5054" s="2">
        <v>2</v>
      </c>
      <c r="G5054" s="4">
        <v>5.9565244522495009E-2</v>
      </c>
      <c r="H5054" s="4">
        <v>-0.67749624550825005</v>
      </c>
      <c r="I5054" s="4">
        <v>0.38461080436131789</v>
      </c>
    </row>
    <row r="5055" spans="1:9" x14ac:dyDescent="0.25">
      <c r="A5055" t="s">
        <v>5255</v>
      </c>
      <c r="B5055" s="3">
        <v>31.999933242797852</v>
      </c>
      <c r="C5055" s="3">
        <v>13.97000026702881</v>
      </c>
      <c r="D5055" s="4">
        <v>5.6135009333757591E-3</v>
      </c>
      <c r="E5055" s="4">
        <v>-4.9857332631345619E-3</v>
      </c>
      <c r="F5055" s="2">
        <v>2</v>
      </c>
      <c r="G5055" s="4">
        <v>5.9535970311840769E-2</v>
      </c>
      <c r="H5055" s="4">
        <v>-0.68038467804642677</v>
      </c>
      <c r="I5055" s="4">
        <v>0.37220984826599768</v>
      </c>
    </row>
    <row r="5056" spans="1:9" x14ac:dyDescent="0.25">
      <c r="A5056" t="s">
        <v>5256</v>
      </c>
      <c r="B5056" s="3">
        <v>31.821304321289059</v>
      </c>
      <c r="C5056" s="3">
        <v>14.039999961853029</v>
      </c>
      <c r="D5056" s="4">
        <v>6.7276581629644996E-3</v>
      </c>
      <c r="E5056" s="4">
        <v>-0.13226207064027029</v>
      </c>
      <c r="F5056" s="2">
        <v>2</v>
      </c>
      <c r="G5056" s="4">
        <v>4.6549628863957748E-2</v>
      </c>
      <c r="H5056" s="4">
        <v>-0.68216882365151488</v>
      </c>
      <c r="I5056" s="4">
        <v>0.36454994587121181</v>
      </c>
    </row>
    <row r="5057" spans="1:9" x14ac:dyDescent="0.25">
      <c r="A5057" t="s">
        <v>5257</v>
      </c>
      <c r="B5057" s="3">
        <v>31.608652114868161</v>
      </c>
      <c r="C5057" s="3">
        <v>16.180000305175781</v>
      </c>
      <c r="D5057" s="4">
        <v>3.239696626611055E-3</v>
      </c>
      <c r="E5057" s="4">
        <v>-5.5316625725688739E-3</v>
      </c>
      <c r="F5057" s="2">
        <v>3</v>
      </c>
      <c r="G5057" s="4">
        <v>5.6694747571861548E-2</v>
      </c>
      <c r="H5057" s="4">
        <v>-0.68429279381431674</v>
      </c>
      <c r="I5057" s="4">
        <v>0.35543106897568189</v>
      </c>
    </row>
    <row r="5058" spans="1:9" x14ac:dyDescent="0.25">
      <c r="A5058" t="s">
        <v>5258</v>
      </c>
      <c r="B5058" s="3">
        <v>31.5065803527832</v>
      </c>
      <c r="C5058" s="3">
        <v>16.270000457763668</v>
      </c>
      <c r="D5058" s="4">
        <v>3.794524807519517E-3</v>
      </c>
      <c r="E5058" s="4">
        <v>0</v>
      </c>
      <c r="F5058" s="2">
        <v>3</v>
      </c>
      <c r="G5058" s="4">
        <v>4.7032443288802517E-2</v>
      </c>
      <c r="H5058" s="4">
        <v>-0.68531228653805532</v>
      </c>
      <c r="I5058" s="4">
        <v>0.35105406368319819</v>
      </c>
    </row>
    <row r="5059" spans="1:9" x14ac:dyDescent="0.25">
      <c r="A5059" t="s">
        <v>5259</v>
      </c>
      <c r="B5059" s="3">
        <v>31.387479782104489</v>
      </c>
      <c r="C5059" s="3">
        <v>16.270000457763668</v>
      </c>
      <c r="D5059" s="4">
        <v>-1.6236278685209939E-3</v>
      </c>
      <c r="E5059" s="4">
        <v>5.7179993165024312E-2</v>
      </c>
      <c r="F5059" s="2">
        <v>3</v>
      </c>
      <c r="G5059" s="4">
        <v>4.5141831785178832E-2</v>
      </c>
      <c r="H5059" s="4">
        <v>-0.686501862996028</v>
      </c>
      <c r="I5059" s="4">
        <v>0.34594683502808188</v>
      </c>
    </row>
    <row r="5060" spans="1:9" x14ac:dyDescent="0.25">
      <c r="A5060" t="s">
        <v>5260</v>
      </c>
      <c r="B5060" s="3">
        <v>31.43852424621582</v>
      </c>
      <c r="C5060" s="3">
        <v>15.39000034332275</v>
      </c>
      <c r="D5060" s="4">
        <v>6.2616168691682628E-3</v>
      </c>
      <c r="E5060" s="4">
        <v>-2.0992361202321171E-2</v>
      </c>
      <c r="F5060" s="2">
        <v>2</v>
      </c>
      <c r="G5060" s="4">
        <v>4.5657077757721209E-2</v>
      </c>
      <c r="H5060" s="4">
        <v>-0.6859920309064701</v>
      </c>
      <c r="I5060" s="4">
        <v>0.34813570573045388</v>
      </c>
    </row>
    <row r="5061" spans="1:9" x14ac:dyDescent="0.25">
      <c r="A5061" t="s">
        <v>5261</v>
      </c>
      <c r="B5061" s="3">
        <v>31.242893218994141</v>
      </c>
      <c r="C5061" s="3">
        <v>15.72000026702881</v>
      </c>
      <c r="D5061" s="4">
        <v>2.5404888870943498E-2</v>
      </c>
      <c r="E5061" s="4">
        <v>-4.087853249358786E-2</v>
      </c>
      <c r="F5061" s="2">
        <v>2</v>
      </c>
      <c r="G5061" s="4">
        <v>7.4082591110744778E-2</v>
      </c>
      <c r="H5061" s="4">
        <v>-0.68794599353742769</v>
      </c>
      <c r="I5061" s="4">
        <v>0.33974672503655201</v>
      </c>
    </row>
    <row r="5062" spans="1:9" x14ac:dyDescent="0.25">
      <c r="A5062" t="s">
        <v>5262</v>
      </c>
      <c r="B5062" s="3">
        <v>30.46883583068848</v>
      </c>
      <c r="C5062" s="3">
        <v>16.389999389648441</v>
      </c>
      <c r="D5062" s="4">
        <v>5.3326964431699153E-3</v>
      </c>
      <c r="E5062" s="4">
        <v>-1.1459622130996159E-2</v>
      </c>
      <c r="F5062" s="2">
        <v>3</v>
      </c>
      <c r="G5062" s="4">
        <v>4.7777493259227873E-2</v>
      </c>
      <c r="H5062" s="4">
        <v>-0.6956772784590779</v>
      </c>
      <c r="I5062" s="4">
        <v>0.30655386918598082</v>
      </c>
    </row>
    <row r="5063" spans="1:9" x14ac:dyDescent="0.25">
      <c r="A5063" t="s">
        <v>5263</v>
      </c>
      <c r="B5063" s="3">
        <v>30.307216644287109</v>
      </c>
      <c r="C5063" s="3">
        <v>16.579999923706051</v>
      </c>
      <c r="D5063" s="4">
        <v>-4.7487940736312684E-3</v>
      </c>
      <c r="E5063" s="4">
        <v>8.5078548000869558E-2</v>
      </c>
      <c r="F5063" s="2">
        <v>3</v>
      </c>
      <c r="G5063" s="4">
        <v>4.313490803406439E-2</v>
      </c>
      <c r="H5063" s="4">
        <v>-0.69729153083590667</v>
      </c>
      <c r="I5063" s="4">
        <v>0.29962337225131602</v>
      </c>
    </row>
    <row r="5064" spans="1:9" x14ac:dyDescent="0.25">
      <c r="A5064" t="s">
        <v>5264</v>
      </c>
      <c r="B5064" s="3">
        <v>30.451826095581051</v>
      </c>
      <c r="C5064" s="3">
        <v>15.27999973297119</v>
      </c>
      <c r="D5064" s="4">
        <v>-2.1858010206894821E-2</v>
      </c>
      <c r="E5064" s="4">
        <v>5.0894069673976583E-2</v>
      </c>
      <c r="F5064" s="2">
        <v>2</v>
      </c>
      <c r="G5064" s="4">
        <v>3.5984763318226642E-2</v>
      </c>
      <c r="H5064" s="4">
        <v>-0.69584717168733734</v>
      </c>
      <c r="I5064" s="4">
        <v>0.30582446372585997</v>
      </c>
    </row>
    <row r="5065" spans="1:9" x14ac:dyDescent="0.25">
      <c r="A5065" t="s">
        <v>5265</v>
      </c>
      <c r="B5065" s="3">
        <v>31.132316589355469</v>
      </c>
      <c r="C5065" s="3">
        <v>14.539999961853029</v>
      </c>
      <c r="D5065" s="4">
        <v>1.525712708662086E-2</v>
      </c>
      <c r="E5065" s="4">
        <v>-2.0875448596185061E-2</v>
      </c>
      <c r="F5065" s="2">
        <v>2</v>
      </c>
      <c r="G5065" s="4">
        <v>3.8704225975935813E-2</v>
      </c>
      <c r="H5065" s="4">
        <v>-0.68905043287529599</v>
      </c>
      <c r="I5065" s="4">
        <v>0.33500501701400798</v>
      </c>
    </row>
    <row r="5066" spans="1:9" x14ac:dyDescent="0.25">
      <c r="A5066" t="s">
        <v>5266</v>
      </c>
      <c r="B5066" s="3">
        <v>30.66446495056152</v>
      </c>
      <c r="C5066" s="3">
        <v>14.85000038146973</v>
      </c>
      <c r="D5066" s="4">
        <v>4.7377065797931106E-3</v>
      </c>
      <c r="E5066" s="4">
        <v>-1.8506261127119509E-2</v>
      </c>
      <c r="F5066" s="2">
        <v>2</v>
      </c>
      <c r="G5066" s="4">
        <v>2.9225713839597049E-2</v>
      </c>
      <c r="H5066" s="4">
        <v>-0.69372333487871773</v>
      </c>
      <c r="I5066" s="4">
        <v>0.31607150019933022</v>
      </c>
    </row>
    <row r="5067" spans="1:9" x14ac:dyDescent="0.25">
      <c r="A5067" t="s">
        <v>5267</v>
      </c>
      <c r="B5067" s="3">
        <v>30.519870758056641</v>
      </c>
      <c r="C5067" s="3">
        <v>15.13000011444092</v>
      </c>
      <c r="D5067" s="4">
        <v>-7.1943838723397269E-3</v>
      </c>
      <c r="E5067" s="4">
        <v>2.855201055097023E-2</v>
      </c>
      <c r="F5067" s="2">
        <v>2</v>
      </c>
      <c r="G5067" s="4">
        <v>3.7099580006222148E-2</v>
      </c>
      <c r="H5067" s="4">
        <v>-0.69516754162250738</v>
      </c>
      <c r="I5067" s="4">
        <v>0.33100175978487312</v>
      </c>
    </row>
    <row r="5068" spans="1:9" x14ac:dyDescent="0.25">
      <c r="A5068" t="s">
        <v>5268</v>
      </c>
      <c r="B5068" s="3">
        <v>30.741033554077148</v>
      </c>
      <c r="C5068" s="3">
        <v>14.710000038146971</v>
      </c>
      <c r="D5068" s="4">
        <v>1.431398055722855E-2</v>
      </c>
      <c r="E5068" s="4">
        <v>-2.1941484344618071E-2</v>
      </c>
      <c r="F5068" s="2">
        <v>2</v>
      </c>
      <c r="G5068" s="4">
        <v>1.9574671217690739E-2</v>
      </c>
      <c r="H5068" s="4">
        <v>-0.6929585676937835</v>
      </c>
      <c r="I5068" s="4">
        <v>0.36142753135278238</v>
      </c>
    </row>
    <row r="5069" spans="1:9" x14ac:dyDescent="0.25">
      <c r="A5069" t="s">
        <v>5269</v>
      </c>
      <c r="B5069" s="3">
        <v>30.307216644287109</v>
      </c>
      <c r="C5069" s="3">
        <v>15.039999961853029</v>
      </c>
      <c r="D5069" s="4">
        <v>5.0775369167161974E-3</v>
      </c>
      <c r="E5069" s="4">
        <v>-8.4601358338677324E-2</v>
      </c>
      <c r="F5069" s="2">
        <v>2</v>
      </c>
      <c r="G5069" s="4">
        <v>1.318703895242845E-2</v>
      </c>
      <c r="H5069" s="4">
        <v>-0.69729153083590667</v>
      </c>
      <c r="I5069" s="4">
        <v>0.37323140296167079</v>
      </c>
    </row>
    <row r="5070" spans="1:9" x14ac:dyDescent="0.25">
      <c r="A5070" t="s">
        <v>5270</v>
      </c>
      <c r="B5070" s="3">
        <v>30.154108047485352</v>
      </c>
      <c r="C5070" s="3">
        <v>16.430000305175781</v>
      </c>
      <c r="D5070" s="4">
        <v>-4.4936026203719059E-3</v>
      </c>
      <c r="E5070" s="4">
        <v>6.5499366010676408E-2</v>
      </c>
      <c r="F5070" s="2">
        <v>3</v>
      </c>
      <c r="G5070" s="4">
        <v>3.7885000091113512E-3</v>
      </c>
      <c r="H5070" s="4">
        <v>-0.69882077944681331</v>
      </c>
      <c r="I5070" s="4">
        <v>0.36629399476416807</v>
      </c>
    </row>
    <row r="5071" spans="1:9" x14ac:dyDescent="0.25">
      <c r="A5071" t="s">
        <v>5271</v>
      </c>
      <c r="B5071" s="3">
        <v>30.290220260620121</v>
      </c>
      <c r="C5071" s="3">
        <v>15.420000076293951</v>
      </c>
      <c r="D5071" s="4">
        <v>-2.24082420311289E-3</v>
      </c>
      <c r="E5071" s="4">
        <v>2.458470969235349E-2</v>
      </c>
      <c r="F5071" s="2">
        <v>2</v>
      </c>
      <c r="G5071" s="4">
        <v>1.089444953296548E-2</v>
      </c>
      <c r="H5071" s="4">
        <v>-0.69746129070998375</v>
      </c>
      <c r="I5071" s="4">
        <v>0.39073550531119522</v>
      </c>
    </row>
    <row r="5072" spans="1:9" x14ac:dyDescent="0.25">
      <c r="A5072" t="s">
        <v>5272</v>
      </c>
      <c r="B5072" s="3">
        <v>30.358247756958011</v>
      </c>
      <c r="C5072" s="3">
        <v>15.05000019073486</v>
      </c>
      <c r="D5072" s="4">
        <v>-1.677954957271188E-3</v>
      </c>
      <c r="E5072" s="4">
        <v>2.3113538525233009E-2</v>
      </c>
      <c r="F5072" s="2">
        <v>2</v>
      </c>
      <c r="G5072" s="4">
        <v>1.9821153353528409E-2</v>
      </c>
      <c r="H5072" s="4">
        <v>-0.69678183210053102</v>
      </c>
      <c r="I5072" s="4">
        <v>0.41728513766702768</v>
      </c>
    </row>
    <row r="5073" spans="1:9" x14ac:dyDescent="0.25">
      <c r="A5073" t="s">
        <v>5273</v>
      </c>
      <c r="B5073" s="3">
        <v>30.409273147583011</v>
      </c>
      <c r="C5073" s="3">
        <v>14.710000038146971</v>
      </c>
      <c r="D5073" s="4">
        <v>4.7769583698520357E-3</v>
      </c>
      <c r="E5073" s="4">
        <v>-2.2591371978666341E-2</v>
      </c>
      <c r="F5073" s="2">
        <v>2</v>
      </c>
      <c r="G5073" s="4">
        <v>3.0959133305152649E-2</v>
      </c>
      <c r="H5073" s="4">
        <v>-0.69627219051694789</v>
      </c>
      <c r="I5073" s="4">
        <v>0.52733668411030088</v>
      </c>
    </row>
    <row r="5074" spans="1:9" x14ac:dyDescent="0.25">
      <c r="A5074" t="s">
        <v>5274</v>
      </c>
      <c r="B5074" s="3">
        <v>30.264699935913089</v>
      </c>
      <c r="C5074" s="3">
        <v>15.05000019073486</v>
      </c>
      <c r="D5074" s="4">
        <v>-1.8211762053287121E-2</v>
      </c>
      <c r="E5074" s="4">
        <v>3.7931047636887039E-2</v>
      </c>
      <c r="F5074" s="2">
        <v>2</v>
      </c>
      <c r="G5074" s="4">
        <v>3.380559938162242E-2</v>
      </c>
      <c r="H5074" s="4">
        <v>-0.69771618770416532</v>
      </c>
      <c r="I5074" s="4">
        <v>0.52543849310230062</v>
      </c>
    </row>
    <row r="5075" spans="1:9" x14ac:dyDescent="0.25">
      <c r="A5075" t="s">
        <v>5275</v>
      </c>
      <c r="B5075" s="3">
        <v>30.82609748840332</v>
      </c>
      <c r="C5075" s="3">
        <v>14.5</v>
      </c>
      <c r="D5075" s="4">
        <v>-1.118675554905124E-2</v>
      </c>
      <c r="E5075" s="4">
        <v>9.1867491834342951E-2</v>
      </c>
      <c r="F5075" s="2">
        <v>2</v>
      </c>
      <c r="G5075" s="4">
        <v>4.6296715301886282E-2</v>
      </c>
      <c r="H5075" s="4">
        <v>-0.69210894914770682</v>
      </c>
      <c r="I5075" s="4">
        <v>0.56002515846871948</v>
      </c>
    </row>
    <row r="5076" spans="1:9" x14ac:dyDescent="0.25">
      <c r="A5076" t="s">
        <v>5276</v>
      </c>
      <c r="B5076" s="3">
        <v>31.17484283447266</v>
      </c>
      <c r="C5076" s="3">
        <v>13.27999973297119</v>
      </c>
      <c r="D5076" s="4">
        <v>7.9755687077673887E-3</v>
      </c>
      <c r="E5076" s="4">
        <v>-4.8028679960909648E-2</v>
      </c>
      <c r="F5076" s="2">
        <v>2</v>
      </c>
      <c r="G5076" s="4">
        <v>6.4585841120786247E-2</v>
      </c>
      <c r="H5076" s="4">
        <v>-0.68862568075405006</v>
      </c>
      <c r="I5076" s="4">
        <v>0.57767421423945775</v>
      </c>
    </row>
    <row r="5077" spans="1:9" x14ac:dyDescent="0.25">
      <c r="A5077" t="s">
        <v>5277</v>
      </c>
      <c r="B5077" s="3">
        <v>30.92817306518555</v>
      </c>
      <c r="C5077" s="3">
        <v>13.94999980926514</v>
      </c>
      <c r="D5077" s="4">
        <v>1.3773263417382611E-3</v>
      </c>
      <c r="E5077" s="4">
        <v>4.0268453989374058E-2</v>
      </c>
      <c r="F5077" s="2">
        <v>2</v>
      </c>
      <c r="G5077" s="4">
        <v>6.3885123052684678E-2</v>
      </c>
      <c r="H5077" s="4">
        <v>-0.69108941832277315</v>
      </c>
      <c r="I5077" s="4">
        <v>0.56519092646466462</v>
      </c>
    </row>
    <row r="5078" spans="1:9" x14ac:dyDescent="0.25">
      <c r="A5078" t="s">
        <v>5278</v>
      </c>
      <c r="B5078" s="3">
        <v>30.88563346862793</v>
      </c>
      <c r="C5078" s="3">
        <v>13.409999847412109</v>
      </c>
      <c r="D5078" s="4">
        <v>5.8172668610145806E-3</v>
      </c>
      <c r="E5078" s="4">
        <v>5.1764693914675197E-2</v>
      </c>
      <c r="F5078" s="2">
        <v>2</v>
      </c>
      <c r="G5078" s="4">
        <v>9.2128250231351849E-2</v>
      </c>
      <c r="H5078" s="4">
        <v>-0.69151430379820145</v>
      </c>
      <c r="I5078" s="4">
        <v>0.56303811289862837</v>
      </c>
    </row>
    <row r="5079" spans="1:9" x14ac:dyDescent="0.25">
      <c r="A5079" t="s">
        <v>5279</v>
      </c>
      <c r="B5079" s="3">
        <v>30.707002639770511</v>
      </c>
      <c r="C5079" s="3">
        <v>12.75</v>
      </c>
      <c r="D5079" s="4">
        <v>2.7319177887523471E-2</v>
      </c>
      <c r="E5079" s="4">
        <v>-4.4227896989448963E-2</v>
      </c>
      <c r="F5079" s="2">
        <v>1</v>
      </c>
      <c r="G5079" s="4">
        <v>8.9414720461509223E-2</v>
      </c>
      <c r="H5079" s="4">
        <v>-0.69329846845388698</v>
      </c>
      <c r="I5079" s="4">
        <v>0.55399809130002886</v>
      </c>
    </row>
    <row r="5080" spans="1:9" x14ac:dyDescent="0.25">
      <c r="A5080" t="s">
        <v>5280</v>
      </c>
      <c r="B5080" s="3">
        <v>29.890420913696289</v>
      </c>
      <c r="C5080" s="3">
        <v>13.340000152587891</v>
      </c>
      <c r="D5080" s="4">
        <v>1.710449022431559E-3</v>
      </c>
      <c r="E5080" s="4">
        <v>9.8410381578737383E-3</v>
      </c>
      <c r="F5080" s="2">
        <v>2</v>
      </c>
      <c r="G5080" s="4">
        <v>8.4322774869671546E-2</v>
      </c>
      <c r="H5080" s="4">
        <v>-0.7014544864461858</v>
      </c>
      <c r="I5080" s="4">
        <v>0.51267310564134072</v>
      </c>
    </row>
    <row r="5081" spans="1:9" x14ac:dyDescent="0.25">
      <c r="A5081" t="s">
        <v>5281</v>
      </c>
      <c r="B5081" s="3">
        <v>29.839382171630859</v>
      </c>
      <c r="C5081" s="3">
        <v>13.210000038146971</v>
      </c>
      <c r="D5081" s="4">
        <v>1.475281874161394E-2</v>
      </c>
      <c r="E5081" s="4">
        <v>-4.4830071509714083E-2</v>
      </c>
      <c r="F5081" s="2">
        <v>1</v>
      </c>
      <c r="G5081" s="4">
        <v>5.8953396433325762E-2</v>
      </c>
      <c r="H5081" s="4">
        <v>-0.70196426138395118</v>
      </c>
      <c r="I5081" s="4">
        <v>0.51009017338049834</v>
      </c>
    </row>
    <row r="5082" spans="1:9" x14ac:dyDescent="0.25">
      <c r="A5082" t="s">
        <v>5282</v>
      </c>
      <c r="B5082" s="3">
        <v>29.40556716918945</v>
      </c>
      <c r="C5082" s="3">
        <v>13.829999923706049</v>
      </c>
      <c r="D5082" s="4">
        <v>2.0286272240837011E-3</v>
      </c>
      <c r="E5082" s="4">
        <v>-5.4035565529200191E-2</v>
      </c>
      <c r="F5082" s="2">
        <v>2</v>
      </c>
      <c r="G5082" s="4">
        <v>6.1494657717063639E-2</v>
      </c>
      <c r="H5082" s="4">
        <v>-0.70629720547547703</v>
      </c>
      <c r="I5082" s="4">
        <v>0.48813597310638462</v>
      </c>
    </row>
    <row r="5083" spans="1:9" x14ac:dyDescent="0.25">
      <c r="A5083" t="s">
        <v>5283</v>
      </c>
      <c r="B5083" s="3">
        <v>29.346035003662109</v>
      </c>
      <c r="C5083" s="3">
        <v>14.61999988555908</v>
      </c>
      <c r="D5083" s="4">
        <v>-8.620348594979288E-3</v>
      </c>
      <c r="E5083" s="4">
        <v>2.3809534940176569E-2</v>
      </c>
      <c r="F5083" s="2">
        <v>2</v>
      </c>
      <c r="G5083" s="4">
        <v>5.2561532928639083E-2</v>
      </c>
      <c r="H5083" s="4">
        <v>-0.70689181272378732</v>
      </c>
      <c r="I5083" s="4">
        <v>0.48512321172795447</v>
      </c>
    </row>
    <row r="5084" spans="1:9" x14ac:dyDescent="0.25">
      <c r="A5084" t="s">
        <v>5284</v>
      </c>
      <c r="B5084" s="3">
        <v>29.6012077331543</v>
      </c>
      <c r="C5084" s="3">
        <v>14.27999973297119</v>
      </c>
      <c r="D5084" s="4">
        <v>-3.436444211335488E-3</v>
      </c>
      <c r="E5084" s="4">
        <v>-3.5135165612308887E-2</v>
      </c>
      <c r="F5084" s="2">
        <v>2</v>
      </c>
      <c r="G5084" s="4">
        <v>4.7970741336168299E-2</v>
      </c>
      <c r="H5084" s="4">
        <v>-0.70434314759153205</v>
      </c>
      <c r="I5084" s="4">
        <v>0.49803681124903249</v>
      </c>
    </row>
    <row r="5085" spans="1:9" x14ac:dyDescent="0.25">
      <c r="A5085" t="s">
        <v>5285</v>
      </c>
      <c r="B5085" s="3">
        <v>29.703281402587891</v>
      </c>
      <c r="C5085" s="3">
        <v>14.80000019073486</v>
      </c>
      <c r="D5085" s="4">
        <v>-8.5869413050743137E-4</v>
      </c>
      <c r="E5085" s="4">
        <v>4.0705848404600786E-3</v>
      </c>
      <c r="F5085" s="2">
        <v>2</v>
      </c>
      <c r="G5085" s="4">
        <v>1.198277304576245E-2</v>
      </c>
      <c r="H5085" s="4">
        <v>-0.70332363581719592</v>
      </c>
      <c r="I5085" s="4">
        <v>0.50320248271923829</v>
      </c>
    </row>
    <row r="5086" spans="1:9" x14ac:dyDescent="0.25">
      <c r="A5086" t="s">
        <v>5286</v>
      </c>
      <c r="B5086" s="3">
        <v>29.72880935668945</v>
      </c>
      <c r="C5086" s="3">
        <v>14.739999771118161</v>
      </c>
      <c r="D5086" s="4">
        <v>-1.7430544794987179E-2</v>
      </c>
      <c r="E5086" s="4">
        <v>7.9062952838221401E-2</v>
      </c>
      <c r="F5086" s="2">
        <v>2</v>
      </c>
      <c r="G5086" s="4">
        <v>3.0768726128710181E-2</v>
      </c>
      <c r="H5086" s="4">
        <v>-0.70306866262062462</v>
      </c>
      <c r="I5086" s="4">
        <v>0.50449438321548667</v>
      </c>
    </row>
    <row r="5087" spans="1:9" x14ac:dyDescent="0.25">
      <c r="A5087" t="s">
        <v>5287</v>
      </c>
      <c r="B5087" s="3">
        <v>30.256191253662109</v>
      </c>
      <c r="C5087" s="3">
        <v>13.659999847412109</v>
      </c>
      <c r="D5087" s="4">
        <v>3.9517691761750129E-3</v>
      </c>
      <c r="E5087" s="4">
        <v>-5.3361083955589812E-2</v>
      </c>
      <c r="F5087" s="2">
        <v>2</v>
      </c>
      <c r="G5087" s="4">
        <v>2.9031038507386642E-2</v>
      </c>
      <c r="H5087" s="4">
        <v>-0.69780117241948991</v>
      </c>
      <c r="I5087" s="4">
        <v>0.53118375016204267</v>
      </c>
    </row>
    <row r="5088" spans="1:9" x14ac:dyDescent="0.25">
      <c r="A5088" t="s">
        <v>5288</v>
      </c>
      <c r="B5088" s="3">
        <v>30.1370964050293</v>
      </c>
      <c r="C5088" s="3">
        <v>14.430000305175779</v>
      </c>
      <c r="D5088" s="4">
        <v>0</v>
      </c>
      <c r="E5088" s="4">
        <v>2.8510376323427119E-2</v>
      </c>
      <c r="F5088" s="2">
        <v>2</v>
      </c>
      <c r="G5088" s="4">
        <v>1.9086674156493229E-2</v>
      </c>
      <c r="H5088" s="4">
        <v>-0.69899069172567019</v>
      </c>
      <c r="I5088" s="4">
        <v>0.52515668299335205</v>
      </c>
    </row>
    <row r="5089" spans="1:9" x14ac:dyDescent="0.25">
      <c r="A5089" t="s">
        <v>5289</v>
      </c>
      <c r="B5089" s="3">
        <v>30.1370964050293</v>
      </c>
      <c r="C5089" s="3">
        <v>14.02999973297119</v>
      </c>
      <c r="D5089" s="4">
        <v>3.1141865216981479E-3</v>
      </c>
      <c r="E5089" s="4">
        <v>-2.5017414993920409E-2</v>
      </c>
      <c r="F5089" s="2">
        <v>2</v>
      </c>
      <c r="G5089" s="4">
        <v>3.4555102854322513E-2</v>
      </c>
      <c r="H5089" s="4">
        <v>-0.69899069172567019</v>
      </c>
      <c r="I5089" s="4">
        <v>0.52515668299335205</v>
      </c>
    </row>
    <row r="5090" spans="1:9" x14ac:dyDescent="0.25">
      <c r="A5090" t="s">
        <v>5290</v>
      </c>
      <c r="B5090" s="3">
        <v>30.043535232543949</v>
      </c>
      <c r="C5090" s="3">
        <v>14.39000034332275</v>
      </c>
      <c r="D5090" s="4">
        <v>1.9857829214908751E-3</v>
      </c>
      <c r="E5090" s="4">
        <v>-1.7076502331779261E-2</v>
      </c>
      <c r="F5090" s="2">
        <v>2</v>
      </c>
      <c r="G5090" s="4">
        <v>2.7145484527606682E-2</v>
      </c>
      <c r="H5090" s="4">
        <v>-0.69992518068348675</v>
      </c>
      <c r="I5090" s="4">
        <v>0.52042180589812803</v>
      </c>
    </row>
    <row r="5091" spans="1:9" x14ac:dyDescent="0.25">
      <c r="A5091" t="s">
        <v>5291</v>
      </c>
      <c r="B5091" s="3">
        <v>29.983993530273441</v>
      </c>
      <c r="C5091" s="3">
        <v>14.64000034332275</v>
      </c>
      <c r="D5091" s="4">
        <v>-1.0664889415854639E-2</v>
      </c>
      <c r="E5091" s="4">
        <v>7.9646009608057344E-2</v>
      </c>
      <c r="F5091" s="2">
        <v>2</v>
      </c>
      <c r="G5091" s="4">
        <v>5.2964483639587938E-2</v>
      </c>
      <c r="H5091" s="4">
        <v>-0.70051988318478442</v>
      </c>
      <c r="I5091" s="4">
        <v>0.51740856189100093</v>
      </c>
    </row>
    <row r="5092" spans="1:9" x14ac:dyDescent="0.25">
      <c r="A5092" t="s">
        <v>5292</v>
      </c>
      <c r="B5092" s="3">
        <v>30.307216644287109</v>
      </c>
      <c r="C5092" s="3">
        <v>13.560000419616699</v>
      </c>
      <c r="D5092" s="4">
        <v>1.404828346689424E-3</v>
      </c>
      <c r="E5092" s="4">
        <v>2.961278216123597E-2</v>
      </c>
      <c r="F5092" s="2">
        <v>2</v>
      </c>
      <c r="G5092" s="4">
        <v>5.3930383079180411E-2</v>
      </c>
      <c r="H5092" s="4">
        <v>-0.69729153083590667</v>
      </c>
      <c r="I5092" s="4">
        <v>0.53376600674270902</v>
      </c>
    </row>
    <row r="5093" spans="1:9" x14ac:dyDescent="0.25">
      <c r="A5093" t="s">
        <v>5293</v>
      </c>
      <c r="B5093" s="3">
        <v>30.264699935913089</v>
      </c>
      <c r="C5093" s="3">
        <v>13.170000076293951</v>
      </c>
      <c r="D5093" s="4">
        <v>1.3098357587907559E-2</v>
      </c>
      <c r="E5093" s="4">
        <v>-4.2877917352755368E-2</v>
      </c>
      <c r="F5093" s="2">
        <v>1</v>
      </c>
      <c r="G5093" s="4">
        <v>5.8083425211074242E-2</v>
      </c>
      <c r="H5093" s="4">
        <v>-0.69771618770416532</v>
      </c>
      <c r="I5093" s="4">
        <v>0.53161435148554559</v>
      </c>
    </row>
    <row r="5094" spans="1:9" x14ac:dyDescent="0.25">
      <c r="A5094" t="s">
        <v>5294</v>
      </c>
      <c r="B5094" s="3">
        <v>29.873407363891602</v>
      </c>
      <c r="C5094" s="3">
        <v>13.760000228881839</v>
      </c>
      <c r="D5094" s="4">
        <v>1.532240535353924E-2</v>
      </c>
      <c r="E5094" s="4">
        <v>-1.7844396567861631E-2</v>
      </c>
      <c r="F5094" s="2">
        <v>2</v>
      </c>
      <c r="G5094" s="4">
        <v>5.6017880391004533E-2</v>
      </c>
      <c r="H5094" s="4">
        <v>-0.70162441777564011</v>
      </c>
      <c r="I5094" s="4">
        <v>0.51181209604581346</v>
      </c>
    </row>
    <row r="5095" spans="1:9" x14ac:dyDescent="0.25">
      <c r="A5095" t="s">
        <v>5295</v>
      </c>
      <c r="B5095" s="3">
        <v>29.42258262634277</v>
      </c>
      <c r="C5095" s="3">
        <v>14.010000228881839</v>
      </c>
      <c r="D5095" s="4">
        <v>8.454964591746883E-3</v>
      </c>
      <c r="E5095" s="4">
        <v>-3.5562012263600229E-3</v>
      </c>
      <c r="F5095" s="2">
        <v>2</v>
      </c>
      <c r="G5095" s="4">
        <v>1.5063645848173209E-2</v>
      </c>
      <c r="H5095" s="4">
        <v>-0.70612725509542518</v>
      </c>
      <c r="I5095" s="4">
        <v>0.48899707922765118</v>
      </c>
    </row>
    <row r="5096" spans="1:9" x14ac:dyDescent="0.25">
      <c r="A5096" t="s">
        <v>5296</v>
      </c>
      <c r="B5096" s="3">
        <v>29.175901412963871</v>
      </c>
      <c r="C5096" s="3">
        <v>14.060000419616699</v>
      </c>
      <c r="D5096" s="4">
        <v>-3.775818648165008E-3</v>
      </c>
      <c r="E5096" s="4">
        <v>-7.1068055610534753E-4</v>
      </c>
      <c r="F5096" s="2">
        <v>2</v>
      </c>
      <c r="G5096" s="4">
        <v>-5.408990671118219E-3</v>
      </c>
      <c r="H5096" s="4">
        <v>-0.70859110696773309</v>
      </c>
      <c r="I5096" s="4">
        <v>0.4765132122984217</v>
      </c>
    </row>
    <row r="5097" spans="1:9" x14ac:dyDescent="0.25">
      <c r="A5097" t="s">
        <v>5297</v>
      </c>
      <c r="B5097" s="3">
        <v>29.286481857299801</v>
      </c>
      <c r="C5097" s="3">
        <v>14.069999694824221</v>
      </c>
      <c r="D5097" s="4">
        <v>8.4944579786394581E-3</v>
      </c>
      <c r="E5097" s="4">
        <v>1.1502505331937529E-2</v>
      </c>
      <c r="F5097" s="2">
        <v>2</v>
      </c>
      <c r="G5097" s="4">
        <v>1.4833861452323569E-2</v>
      </c>
      <c r="H5097" s="4">
        <v>-0.70748662952866992</v>
      </c>
      <c r="I5097" s="4">
        <v>0.48210938856639102</v>
      </c>
    </row>
    <row r="5098" spans="1:9" x14ac:dyDescent="0.25">
      <c r="A5098" t="s">
        <v>5298</v>
      </c>
      <c r="B5098" s="3">
        <v>29.039804458618161</v>
      </c>
      <c r="C5098" s="3">
        <v>13.909999847412109</v>
      </c>
      <c r="D5098" s="4">
        <v>-1.8401370723757471E-2</v>
      </c>
      <c r="E5098" s="4">
        <v>-2.5910356616098969E-2</v>
      </c>
      <c r="F5098" s="2">
        <v>2</v>
      </c>
      <c r="G5098" s="4">
        <v>-1.9477039518889239E-4</v>
      </c>
      <c r="H5098" s="4">
        <v>-0.70995044329978296</v>
      </c>
      <c r="I5098" s="4">
        <v>0.46962571468864017</v>
      </c>
    </row>
    <row r="5099" spans="1:9" x14ac:dyDescent="0.25">
      <c r="A5099" t="s">
        <v>5299</v>
      </c>
      <c r="B5099" s="3">
        <v>29.584194183349609</v>
      </c>
      <c r="C5099" s="3">
        <v>14.27999973297119</v>
      </c>
      <c r="D5099" s="4">
        <v>1.488163570990597E-2</v>
      </c>
      <c r="E5099" s="4">
        <v>-4.225352923462744E-2</v>
      </c>
      <c r="F5099" s="2">
        <v>2</v>
      </c>
      <c r="G5099" s="4">
        <v>2.787548599247569E-2</v>
      </c>
      <c r="H5099" s="4">
        <v>-0.70451307892098636</v>
      </c>
      <c r="I5099" s="4">
        <v>0.49717580165350528</v>
      </c>
    </row>
    <row r="5100" spans="1:9" x14ac:dyDescent="0.25">
      <c r="A5100" t="s">
        <v>5300</v>
      </c>
      <c r="B5100" s="3">
        <v>29.150388717651371</v>
      </c>
      <c r="C5100" s="3">
        <v>14.909999847412109</v>
      </c>
      <c r="D5100" s="4">
        <v>7.3483467126187474E-3</v>
      </c>
      <c r="E5100" s="4">
        <v>-2.485285254342573E-2</v>
      </c>
      <c r="F5100" s="2">
        <v>2</v>
      </c>
      <c r="G5100" s="4">
        <v>1.220491428591108E-2</v>
      </c>
      <c r="H5100" s="4">
        <v>-0.70884592775952471</v>
      </c>
      <c r="I5100" s="4">
        <v>0.47522208400808852</v>
      </c>
    </row>
    <row r="5101" spans="1:9" x14ac:dyDescent="0.25">
      <c r="A5101" t="s">
        <v>5301</v>
      </c>
      <c r="B5101" s="3">
        <v>28.937744140625</v>
      </c>
      <c r="C5101" s="3">
        <v>15.289999961853029</v>
      </c>
      <c r="D5101" s="4">
        <v>1.1773229427649581E-3</v>
      </c>
      <c r="E5101" s="4">
        <v>-9.7150014641742555E-3</v>
      </c>
      <c r="F5101" s="2">
        <v>2</v>
      </c>
      <c r="G5101" s="4">
        <v>1.9266532038341388E-2</v>
      </c>
      <c r="H5101" s="4">
        <v>-0.71096982171993672</v>
      </c>
      <c r="I5101" s="4">
        <v>0.46446071889861051</v>
      </c>
    </row>
    <row r="5102" spans="1:9" x14ac:dyDescent="0.25">
      <c r="A5102" t="s">
        <v>5302</v>
      </c>
      <c r="B5102" s="3">
        <v>28.903715133666989</v>
      </c>
      <c r="C5102" s="3">
        <v>15.439999580383301</v>
      </c>
      <c r="D5102" s="4">
        <v>-1.678232040958361E-2</v>
      </c>
      <c r="E5102" s="4">
        <v>4.9626073442776697E-2</v>
      </c>
      <c r="F5102" s="2">
        <v>2</v>
      </c>
      <c r="G5102" s="4">
        <v>2.7297299074522829E-2</v>
      </c>
      <c r="H5102" s="4">
        <v>-0.71130970342944289</v>
      </c>
      <c r="I5102" s="4">
        <v>0.46273860318181659</v>
      </c>
    </row>
    <row r="5103" spans="1:9" x14ac:dyDescent="0.25">
      <c r="A5103" t="s">
        <v>5303</v>
      </c>
      <c r="B5103" s="3">
        <v>29.397066116333011</v>
      </c>
      <c r="C5103" s="3">
        <v>14.710000038146971</v>
      </c>
      <c r="D5103" s="4">
        <v>4.6511430838902523E-3</v>
      </c>
      <c r="E5103" s="4">
        <v>-1.3413803575581531E-2</v>
      </c>
      <c r="F5103" s="2">
        <v>2</v>
      </c>
      <c r="G5103" s="4">
        <v>5.4070194206382823E-2</v>
      </c>
      <c r="H5103" s="4">
        <v>-0.70638211398841178</v>
      </c>
      <c r="I5103" s="4">
        <v>0.48770575788583931</v>
      </c>
    </row>
    <row r="5104" spans="1:9" x14ac:dyDescent="0.25">
      <c r="A5104" t="s">
        <v>5304</v>
      </c>
      <c r="B5104" s="3">
        <v>29.260969161987301</v>
      </c>
      <c r="C5104" s="3">
        <v>14.909999847412109</v>
      </c>
      <c r="D5104" s="4">
        <v>-4.3415560806772113E-3</v>
      </c>
      <c r="E5104" s="4">
        <v>-4.6728769668419323E-3</v>
      </c>
      <c r="F5104" s="2">
        <v>2</v>
      </c>
      <c r="G5104" s="4">
        <v>5.7573722891408392E-2</v>
      </c>
      <c r="H5104" s="4">
        <v>-0.70774145032046154</v>
      </c>
      <c r="I5104" s="4">
        <v>0.48081826027605779</v>
      </c>
    </row>
    <row r="5105" spans="1:9" x14ac:dyDescent="0.25">
      <c r="A5105" t="s">
        <v>5305</v>
      </c>
      <c r="B5105" s="3">
        <v>29.3885612487793</v>
      </c>
      <c r="C5105" s="3">
        <v>14.97999954223633</v>
      </c>
      <c r="D5105" s="4">
        <v>1.37909952503108E-2</v>
      </c>
      <c r="E5105" s="4">
        <v>-2.2831075225805519E-2</v>
      </c>
      <c r="F5105" s="2">
        <v>2</v>
      </c>
      <c r="G5105" s="4">
        <v>6.3165165214895236E-2</v>
      </c>
      <c r="H5105" s="4">
        <v>-0.70646706060254139</v>
      </c>
      <c r="I5105" s="4">
        <v>0.48727534961381491</v>
      </c>
    </row>
    <row r="5106" spans="1:9" x14ac:dyDescent="0.25">
      <c r="A5106" t="s">
        <v>5306</v>
      </c>
      <c r="B5106" s="3">
        <v>28.988777160644531</v>
      </c>
      <c r="C5106" s="3">
        <v>15.329999923706049</v>
      </c>
      <c r="D5106" s="4">
        <v>-2.9336454135675538E-4</v>
      </c>
      <c r="E5106" s="4">
        <v>-3.4634772466701991E-2</v>
      </c>
      <c r="F5106" s="2">
        <v>2</v>
      </c>
      <c r="G5106" s="4">
        <v>5.0965485165578972E-2</v>
      </c>
      <c r="H5106" s="4">
        <v>-0.71046010393396364</v>
      </c>
      <c r="I5106" s="4">
        <v>0.46704336158223447</v>
      </c>
    </row>
    <row r="5107" spans="1:9" x14ac:dyDescent="0.25">
      <c r="A5107" t="s">
        <v>5307</v>
      </c>
      <c r="B5107" s="3">
        <v>28.997283935546879</v>
      </c>
      <c r="C5107" s="3">
        <v>15.88000011444092</v>
      </c>
      <c r="D5107" s="4">
        <v>2.3526355643361811E-3</v>
      </c>
      <c r="E5107" s="4">
        <v>-7.499992847442627E-3</v>
      </c>
      <c r="F5107" s="2">
        <v>2</v>
      </c>
      <c r="G5107" s="4">
        <v>4.4832049823392062E-2</v>
      </c>
      <c r="H5107" s="4">
        <v>-0.71037513826923648</v>
      </c>
      <c r="I5107" s="4">
        <v>0.46747386637999799</v>
      </c>
    </row>
    <row r="5108" spans="1:9" x14ac:dyDescent="0.25">
      <c r="A5108" t="s">
        <v>5308</v>
      </c>
      <c r="B5108" s="3">
        <v>28.92922401428223</v>
      </c>
      <c r="C5108" s="3">
        <v>16</v>
      </c>
      <c r="D5108" s="4">
        <v>1.0097818138711471E-2</v>
      </c>
      <c r="E5108" s="4">
        <v>-5.6603722658898133E-2</v>
      </c>
      <c r="F5108" s="2">
        <v>2</v>
      </c>
      <c r="G5108" s="4">
        <v>5.3678520074867057E-2</v>
      </c>
      <c r="H5108" s="4">
        <v>-0.71105492073884613</v>
      </c>
      <c r="I5108" s="4">
        <v>0.46402953842067102</v>
      </c>
    </row>
    <row r="5109" spans="1:9" x14ac:dyDescent="0.25">
      <c r="A5109" t="s">
        <v>5309</v>
      </c>
      <c r="B5109" s="3">
        <v>28.640022277832031</v>
      </c>
      <c r="C5109" s="3">
        <v>16.95999908447266</v>
      </c>
      <c r="D5109" s="4">
        <v>-5.3174072335312461E-3</v>
      </c>
      <c r="E5109" s="4">
        <v>4.4978408060740049E-2</v>
      </c>
      <c r="F5109" s="2">
        <v>3</v>
      </c>
      <c r="G5109" s="4">
        <v>4.056713730144379E-2</v>
      </c>
      <c r="H5109" s="4">
        <v>-0.71394346758060767</v>
      </c>
      <c r="I5109" s="4">
        <v>0.44939382318279919</v>
      </c>
    </row>
    <row r="5110" spans="1:9" x14ac:dyDescent="0.25">
      <c r="A5110" t="s">
        <v>5310</v>
      </c>
      <c r="B5110" s="3">
        <v>28.79312705993652</v>
      </c>
      <c r="C5110" s="3">
        <v>16.229999542236332</v>
      </c>
      <c r="D5110" s="4">
        <v>1.7738687772357101E-2</v>
      </c>
      <c r="E5110" s="4">
        <v>-4.6416033741467078E-2</v>
      </c>
      <c r="F5110" s="2">
        <v>3</v>
      </c>
      <c r="G5110" s="4">
        <v>5.9218948087512269E-2</v>
      </c>
      <c r="H5110" s="4">
        <v>-0.71241425707089601</v>
      </c>
      <c r="I5110" s="4">
        <v>0.45714204081088949</v>
      </c>
    </row>
    <row r="5111" spans="1:9" x14ac:dyDescent="0.25">
      <c r="A5111" t="s">
        <v>5311</v>
      </c>
      <c r="B5111" s="3">
        <v>28.291276931762699</v>
      </c>
      <c r="C5111" s="3">
        <v>17.020000457763668</v>
      </c>
      <c r="D5111" s="4">
        <v>1.1249768880991381E-2</v>
      </c>
      <c r="E5111" s="4">
        <v>-3.1303315117447987E-2</v>
      </c>
      <c r="F5111" s="2">
        <v>3</v>
      </c>
      <c r="G5111" s="4">
        <v>6.7468660763319477E-2</v>
      </c>
      <c r="H5111" s="4">
        <v>-0.71742673597426432</v>
      </c>
      <c r="I5111" s="4">
        <v>0.43174476741206091</v>
      </c>
    </row>
    <row r="5112" spans="1:9" x14ac:dyDescent="0.25">
      <c r="A5112" t="s">
        <v>5312</v>
      </c>
      <c r="B5112" s="3">
        <v>27.976547241210941</v>
      </c>
      <c r="C5112" s="3">
        <v>17.569999694824219</v>
      </c>
      <c r="D5112" s="4">
        <v>1.13777661202259E-2</v>
      </c>
      <c r="E5112" s="4">
        <v>-2.2803106665769901E-2</v>
      </c>
      <c r="F5112" s="2">
        <v>3</v>
      </c>
      <c r="G5112" s="4">
        <v>6.4817391963390758E-2</v>
      </c>
      <c r="H5112" s="4">
        <v>-0.72057025601259717</v>
      </c>
      <c r="I5112" s="4">
        <v>0.41581715167794081</v>
      </c>
    </row>
    <row r="5113" spans="1:9" x14ac:dyDescent="0.25">
      <c r="A5113" t="s">
        <v>5313</v>
      </c>
      <c r="B5113" s="3">
        <v>27.66181755065918</v>
      </c>
      <c r="C5113" s="3">
        <v>17.979999542236332</v>
      </c>
      <c r="D5113" s="4">
        <v>1.5397297724526471E-3</v>
      </c>
      <c r="E5113" s="4">
        <v>-5.7652011837957318E-2</v>
      </c>
      <c r="F5113" s="2">
        <v>3</v>
      </c>
      <c r="G5113" s="4">
        <v>5.3861172283986132E-2</v>
      </c>
      <c r="H5113" s="4">
        <v>-0.72371377605093001</v>
      </c>
      <c r="I5113" s="4">
        <v>0.39988953594382037</v>
      </c>
    </row>
    <row r="5114" spans="1:9" x14ac:dyDescent="0.25">
      <c r="A5114" t="s">
        <v>5314</v>
      </c>
      <c r="B5114" s="3">
        <v>27.619291305541989</v>
      </c>
      <c r="C5114" s="3">
        <v>19.079999923706051</v>
      </c>
      <c r="D5114" s="4">
        <v>-1.366957134414826E-2</v>
      </c>
      <c r="E5114" s="4">
        <v>5.7649609501048582E-2</v>
      </c>
      <c r="F5114" s="2">
        <v>3</v>
      </c>
      <c r="G5114" s="4">
        <v>5.2582291421641392E-2</v>
      </c>
      <c r="H5114" s="4">
        <v>-0.72413852817217594</v>
      </c>
      <c r="I5114" s="4">
        <v>0.39773739805795988</v>
      </c>
    </row>
    <row r="5115" spans="1:9" x14ac:dyDescent="0.25">
      <c r="A5115" t="s">
        <v>5315</v>
      </c>
      <c r="B5115" s="3">
        <v>28.002067565917969</v>
      </c>
      <c r="C5115" s="3">
        <v>18.04000091552734</v>
      </c>
      <c r="D5115" s="4">
        <v>-8.7324651192939307E-3</v>
      </c>
      <c r="E5115" s="4">
        <v>3.262745418296209E-2</v>
      </c>
      <c r="F5115" s="2">
        <v>3</v>
      </c>
      <c r="G5115" s="4">
        <v>8.3318138795407615E-2</v>
      </c>
      <c r="H5115" s="4">
        <v>-0.7203153590184157</v>
      </c>
      <c r="I5115" s="4">
        <v>0.41710866607123148</v>
      </c>
    </row>
    <row r="5116" spans="1:9" x14ac:dyDescent="0.25">
      <c r="A5116" t="s">
        <v>5316</v>
      </c>
      <c r="B5116" s="3">
        <v>28.248748779296879</v>
      </c>
      <c r="C5116" s="3">
        <v>17.469999313354489</v>
      </c>
      <c r="D5116" s="4">
        <v>1.25003161824575E-2</v>
      </c>
      <c r="E5116" s="4">
        <v>-7.5172055170742547E-2</v>
      </c>
      <c r="F5116" s="2">
        <v>3</v>
      </c>
      <c r="G5116" s="4">
        <v>0.10485502772566591</v>
      </c>
      <c r="H5116" s="4">
        <v>-0.71785150714610779</v>
      </c>
      <c r="I5116" s="4">
        <v>0.42959253300046107</v>
      </c>
    </row>
    <row r="5117" spans="1:9" x14ac:dyDescent="0.25">
      <c r="A5117" t="s">
        <v>5317</v>
      </c>
      <c r="B5117" s="3">
        <v>27.899990081787109</v>
      </c>
      <c r="C5117" s="3">
        <v>18.889999389648441</v>
      </c>
      <c r="D5117" s="4">
        <v>2.444771626230136E-3</v>
      </c>
      <c r="E5117" s="4">
        <v>-2.3267877941523071E-2</v>
      </c>
      <c r="F5117" s="2">
        <v>3</v>
      </c>
      <c r="G5117" s="4">
        <v>8.2574039561281509E-2</v>
      </c>
      <c r="H5117" s="4">
        <v>-0.72133490889394669</v>
      </c>
      <c r="I5117" s="4">
        <v>0.41194280154954699</v>
      </c>
    </row>
    <row r="5118" spans="1:9" x14ac:dyDescent="0.25">
      <c r="A5118" t="s">
        <v>5318</v>
      </c>
      <c r="B5118" s="3">
        <v>27.83194732666016</v>
      </c>
      <c r="C5118" s="3">
        <v>19.340000152587891</v>
      </c>
      <c r="D5118" s="4">
        <v>-2.6190431064191829E-2</v>
      </c>
      <c r="E5118" s="4">
        <v>5.567688180976571E-2</v>
      </c>
      <c r="F5118" s="2">
        <v>3</v>
      </c>
      <c r="G5118" s="4">
        <v>8.4226573424287077E-2</v>
      </c>
      <c r="H5118" s="4">
        <v>-0.72201451990817911</v>
      </c>
      <c r="I5118" s="4">
        <v>0.40849934232187463</v>
      </c>
    </row>
    <row r="5119" spans="1:9" x14ac:dyDescent="0.25">
      <c r="A5119" t="s">
        <v>5319</v>
      </c>
      <c r="B5119" s="3">
        <v>28.58048248291016</v>
      </c>
      <c r="C5119" s="3">
        <v>18.319999694824219</v>
      </c>
      <c r="D5119" s="4">
        <v>-1.8691638972608841E-2</v>
      </c>
      <c r="E5119" s="4">
        <v>0.13016660885395751</v>
      </c>
      <c r="F5119" s="2">
        <v>3</v>
      </c>
      <c r="G5119" s="4">
        <v>0.11264928731180369</v>
      </c>
      <c r="H5119" s="4">
        <v>-0.71453815103130791</v>
      </c>
      <c r="I5119" s="4">
        <v>0.44638067570141149</v>
      </c>
    </row>
    <row r="5120" spans="1:9" x14ac:dyDescent="0.25">
      <c r="A5120" t="s">
        <v>5320</v>
      </c>
      <c r="B5120" s="3">
        <v>29.124874114990231</v>
      </c>
      <c r="C5120" s="3">
        <v>16.20999908447266</v>
      </c>
      <c r="D5120" s="4">
        <v>2.9209917903694199E-4</v>
      </c>
      <c r="E5120" s="4">
        <v>1.1228845297374329E-2</v>
      </c>
      <c r="F5120" s="2">
        <v>3</v>
      </c>
      <c r="G5120" s="4">
        <v>8.9137569878226186E-2</v>
      </c>
      <c r="H5120" s="4">
        <v>-0.70910076760191387</v>
      </c>
      <c r="I5120" s="4">
        <v>0.47393085919201589</v>
      </c>
    </row>
    <row r="5121" spans="1:9" x14ac:dyDescent="0.25">
      <c r="A5121" t="s">
        <v>5321</v>
      </c>
      <c r="B5121" s="3">
        <v>29.11636924743652</v>
      </c>
      <c r="C5121" s="3">
        <v>16.030000686645511</v>
      </c>
      <c r="D5121" s="4">
        <v>-2.0880689981445651E-2</v>
      </c>
      <c r="E5121" s="4">
        <v>4.2940846193924243E-2</v>
      </c>
      <c r="F5121" s="2">
        <v>2</v>
      </c>
      <c r="G5121" s="4">
        <v>8.8473577780693313E-2</v>
      </c>
      <c r="H5121" s="4">
        <v>-0.70918571421604359</v>
      </c>
      <c r="I5121" s="4">
        <v>0.4735004509199916</v>
      </c>
    </row>
    <row r="5122" spans="1:9" x14ac:dyDescent="0.25">
      <c r="A5122" t="s">
        <v>5322</v>
      </c>
      <c r="B5122" s="3">
        <v>29.7373046875</v>
      </c>
      <c r="C5122" s="3">
        <v>15.36999988555908</v>
      </c>
      <c r="D5122" s="4">
        <v>2.0059512715540069E-3</v>
      </c>
      <c r="E5122" s="4">
        <v>3.26372008687148E-3</v>
      </c>
      <c r="F5122" s="2">
        <v>2</v>
      </c>
      <c r="G5122" s="4">
        <v>9.9800608431386717E-2</v>
      </c>
      <c r="H5122" s="4">
        <v>-0.70298381125948217</v>
      </c>
      <c r="I5122" s="4">
        <v>0.50492430885881379</v>
      </c>
    </row>
    <row r="5123" spans="1:9" x14ac:dyDescent="0.25">
      <c r="A5123" t="s">
        <v>5323</v>
      </c>
      <c r="B5123" s="3">
        <v>29.67777252197266</v>
      </c>
      <c r="C5123" s="3">
        <v>15.319999694824221</v>
      </c>
      <c r="D5123" s="4">
        <v>3.1631194023096221E-3</v>
      </c>
      <c r="E5123" s="4">
        <v>-2.2959222152102329E-2</v>
      </c>
      <c r="F5123" s="2">
        <v>2</v>
      </c>
      <c r="G5123" s="4">
        <v>0.1108736854437686</v>
      </c>
      <c r="H5123" s="4">
        <v>-0.70357841850779268</v>
      </c>
      <c r="I5123" s="4">
        <v>0.50191154748038369</v>
      </c>
    </row>
    <row r="5124" spans="1:9" x14ac:dyDescent="0.25">
      <c r="A5124" t="s">
        <v>5324</v>
      </c>
      <c r="B5124" s="3">
        <v>29.584194183349609</v>
      </c>
      <c r="C5124" s="3">
        <v>15.680000305175779</v>
      </c>
      <c r="D5124" s="4">
        <v>1.1634294178978649E-2</v>
      </c>
      <c r="E5124" s="4">
        <v>-2.9102125353317129E-2</v>
      </c>
      <c r="F5124" s="2">
        <v>2</v>
      </c>
      <c r="G5124" s="4">
        <v>9.9323592966205965E-2</v>
      </c>
      <c r="H5124" s="4">
        <v>-0.70451307892098636</v>
      </c>
      <c r="I5124" s="4">
        <v>0.49717580165350528</v>
      </c>
    </row>
    <row r="5125" spans="1:9" x14ac:dyDescent="0.25">
      <c r="A5125" t="s">
        <v>5325</v>
      </c>
      <c r="B5125" s="3">
        <v>29.243961334228519</v>
      </c>
      <c r="C5125" s="3">
        <v>16.14999961853027</v>
      </c>
      <c r="D5125" s="4">
        <v>-4.3438761230327749E-3</v>
      </c>
      <c r="E5125" s="4">
        <v>-2.4169162354675588E-2</v>
      </c>
      <c r="F5125" s="2">
        <v>3</v>
      </c>
      <c r="G5125" s="4">
        <v>7.8502580779764131E-2</v>
      </c>
      <c r="H5125" s="4">
        <v>-0.70791132449812344</v>
      </c>
      <c r="I5125" s="4">
        <v>0.47995754025774873</v>
      </c>
    </row>
    <row r="5126" spans="1:9" x14ac:dyDescent="0.25">
      <c r="A5126" t="s">
        <v>5326</v>
      </c>
      <c r="B5126" s="3">
        <v>29.371547698974609</v>
      </c>
      <c r="C5126" s="3">
        <v>16.54999923706055</v>
      </c>
      <c r="D5126" s="4">
        <v>1.379929418557313E-2</v>
      </c>
      <c r="E5126" s="4">
        <v>-4.3352603067942863E-2</v>
      </c>
      <c r="F5126" s="2">
        <v>3</v>
      </c>
      <c r="G5126" s="4">
        <v>8.62734995442338E-2</v>
      </c>
      <c r="H5126" s="4">
        <v>-0.70663699193199569</v>
      </c>
      <c r="I5126" s="4">
        <v>0.48641434001828793</v>
      </c>
    </row>
    <row r="5127" spans="1:9" x14ac:dyDescent="0.25">
      <c r="A5127" t="s">
        <v>5327</v>
      </c>
      <c r="B5127" s="3">
        <v>28.971757888793949</v>
      </c>
      <c r="C5127" s="3">
        <v>17.29999923706055</v>
      </c>
      <c r="D5127" s="4">
        <v>-4.3847709960664893E-3</v>
      </c>
      <c r="E5127" s="4">
        <v>4.848480224609375E-2</v>
      </c>
      <c r="F5127" s="2">
        <v>3</v>
      </c>
      <c r="G5127" s="4">
        <v>9.2793698182922491E-2</v>
      </c>
      <c r="H5127" s="4">
        <v>-0.71063009241521036</v>
      </c>
      <c r="I5127" s="4">
        <v>0.46618206240948901</v>
      </c>
    </row>
    <row r="5128" spans="1:9" x14ac:dyDescent="0.25">
      <c r="A5128" t="s">
        <v>5328</v>
      </c>
      <c r="B5128" s="3">
        <v>29.09935188293457</v>
      </c>
      <c r="C5128" s="3">
        <v>16.5</v>
      </c>
      <c r="D5128" s="4">
        <v>-1.8927792896344831E-2</v>
      </c>
      <c r="E5128" s="4">
        <v>4.7619047619047672E-2</v>
      </c>
      <c r="F5128" s="2">
        <v>3</v>
      </c>
      <c r="G5128" s="4">
        <v>8.3018000536524195E-2</v>
      </c>
      <c r="H5128" s="4">
        <v>-0.70935568364669277</v>
      </c>
      <c r="I5128" s="4">
        <v>0.47263924827298548</v>
      </c>
    </row>
    <row r="5129" spans="1:9" x14ac:dyDescent="0.25">
      <c r="A5129" t="s">
        <v>5329</v>
      </c>
      <c r="B5129" s="3">
        <v>29.660764694213871</v>
      </c>
      <c r="C5129" s="3">
        <v>15.75</v>
      </c>
      <c r="D5129" s="4">
        <v>1.366309946923883E-2</v>
      </c>
      <c r="E5129" s="4">
        <v>-4.0219369503296631E-2</v>
      </c>
      <c r="F5129" s="2">
        <v>2</v>
      </c>
      <c r="G5129" s="4">
        <v>0.11307101157170529</v>
      </c>
      <c r="H5129" s="4">
        <v>-0.70374829268545458</v>
      </c>
      <c r="I5129" s="4">
        <v>0.50105082746207485</v>
      </c>
    </row>
    <row r="5130" spans="1:9" x14ac:dyDescent="0.25">
      <c r="A5130" t="s">
        <v>5330</v>
      </c>
      <c r="B5130" s="3">
        <v>29.260969161987301</v>
      </c>
      <c r="C5130" s="3">
        <v>16.409999847412109</v>
      </c>
      <c r="D5130" s="4">
        <v>-2.9071388672194168E-2</v>
      </c>
      <c r="E5130" s="4">
        <v>0.1580804346547342</v>
      </c>
      <c r="F5130" s="2">
        <v>3</v>
      </c>
      <c r="G5130" s="4">
        <v>0.1144250326892344</v>
      </c>
      <c r="H5130" s="4">
        <v>-0.70774145032046154</v>
      </c>
      <c r="I5130" s="4">
        <v>0.48081826027605779</v>
      </c>
    </row>
    <row r="5131" spans="1:9" x14ac:dyDescent="0.25">
      <c r="A5131" t="s">
        <v>5331</v>
      </c>
      <c r="B5131" s="3">
        <v>30.1370964050293</v>
      </c>
      <c r="C5131" s="3">
        <v>14.170000076293951</v>
      </c>
      <c r="D5131" s="4">
        <v>2.3988543110383679E-2</v>
      </c>
      <c r="E5131" s="4">
        <v>-6.5919577783173033E-2</v>
      </c>
      <c r="F5131" s="2">
        <v>2</v>
      </c>
      <c r="G5131" s="4">
        <v>0.13311547631529241</v>
      </c>
      <c r="H5131" s="4">
        <v>-0.69899069172567019</v>
      </c>
      <c r="I5131" s="4">
        <v>0.52515668299335205</v>
      </c>
    </row>
    <row r="5132" spans="1:9" x14ac:dyDescent="0.25">
      <c r="A5132" t="s">
        <v>5332</v>
      </c>
      <c r="B5132" s="3">
        <v>29.431087493896481</v>
      </c>
      <c r="C5132" s="3">
        <v>15.170000076293951</v>
      </c>
      <c r="D5132" s="4">
        <v>-2.0191977718198029E-3</v>
      </c>
      <c r="E5132" s="4">
        <v>5.7880049851761539E-2</v>
      </c>
      <c r="F5132" s="2">
        <v>2</v>
      </c>
      <c r="G5132" s="4">
        <v>0.1101192777964073</v>
      </c>
      <c r="H5132" s="4">
        <v>-0.70604230848129546</v>
      </c>
      <c r="I5132" s="4">
        <v>0.48942748749967541</v>
      </c>
    </row>
    <row r="5133" spans="1:9" x14ac:dyDescent="0.25">
      <c r="A5133" t="s">
        <v>5333</v>
      </c>
      <c r="B5133" s="3">
        <v>29.490634918212891</v>
      </c>
      <c r="C5133" s="3">
        <v>14.340000152587891</v>
      </c>
      <c r="D5133" s="4">
        <v>-1.1405395638328099E-2</v>
      </c>
      <c r="E5133" s="4">
        <v>-2.515294932695944E-2</v>
      </c>
      <c r="F5133" s="2">
        <v>2</v>
      </c>
      <c r="G5133" s="4">
        <v>7.8468533676677943E-2</v>
      </c>
      <c r="H5133" s="4">
        <v>-0.70544754882820537</v>
      </c>
      <c r="I5133" s="4">
        <v>0.49244102108402071</v>
      </c>
    </row>
    <row r="5134" spans="1:9" x14ac:dyDescent="0.25">
      <c r="A5134" t="s">
        <v>5334</v>
      </c>
      <c r="B5134" s="3">
        <v>29.830867767333981</v>
      </c>
      <c r="C5134" s="3">
        <v>14.710000038146971</v>
      </c>
      <c r="D5134" s="4">
        <v>-3.4104591662478261E-3</v>
      </c>
      <c r="E5134" s="4">
        <v>6.9040682664460729E-2</v>
      </c>
      <c r="F5134" s="2">
        <v>2</v>
      </c>
      <c r="G5134" s="4">
        <v>8.7529032707576393E-2</v>
      </c>
      <c r="H5134" s="4">
        <v>-0.70204930325106829</v>
      </c>
      <c r="I5134" s="4">
        <v>0.50965928247977721</v>
      </c>
    </row>
    <row r="5135" spans="1:9" x14ac:dyDescent="0.25">
      <c r="A5135" t="s">
        <v>5335</v>
      </c>
      <c r="B5135" s="3">
        <v>29.932952880859379</v>
      </c>
      <c r="C5135" s="3">
        <v>13.760000228881839</v>
      </c>
      <c r="D5135" s="4">
        <v>-1.012638299203639E-2</v>
      </c>
      <c r="E5135" s="4">
        <v>-4.8409391937653153E-2</v>
      </c>
      <c r="F5135" s="2">
        <v>2</v>
      </c>
      <c r="G5135" s="4">
        <v>9.2605705949423189E-2</v>
      </c>
      <c r="H5135" s="4">
        <v>-0.70102967717314735</v>
      </c>
      <c r="I5135" s="4">
        <v>0.51482553310441936</v>
      </c>
    </row>
    <row r="5136" spans="1:9" x14ac:dyDescent="0.25">
      <c r="A5136" t="s">
        <v>5336</v>
      </c>
      <c r="B5136" s="3">
        <v>30.239166259765621</v>
      </c>
      <c r="C5136" s="3">
        <v>14.460000038146971</v>
      </c>
      <c r="D5136" s="4">
        <v>-1.4046694535823081E-3</v>
      </c>
      <c r="E5136" s="4">
        <v>-3.3422459807823102E-2</v>
      </c>
      <c r="F5136" s="2">
        <v>2</v>
      </c>
      <c r="G5136" s="4">
        <v>0.1169562264512511</v>
      </c>
      <c r="H5136" s="4">
        <v>-0.69797121805252904</v>
      </c>
      <c r="I5136" s="4">
        <v>0.530322161412079</v>
      </c>
    </row>
    <row r="5137" spans="1:9" x14ac:dyDescent="0.25">
      <c r="A5137" t="s">
        <v>5337</v>
      </c>
      <c r="B5137" s="3">
        <v>30.28170204162598</v>
      </c>
      <c r="C5137" s="3">
        <v>14.960000038146971</v>
      </c>
      <c r="D5137" s="4">
        <v>-4.1951382835722084E-3</v>
      </c>
      <c r="E5137" s="4">
        <v>-5.1964493580496603E-2</v>
      </c>
      <c r="F5137" s="2">
        <v>2</v>
      </c>
      <c r="G5137" s="4">
        <v>0.12702264056945101</v>
      </c>
      <c r="H5137" s="4">
        <v>-0.69754637067829584</v>
      </c>
      <c r="I5137" s="4">
        <v>0.53247478192663644</v>
      </c>
    </row>
    <row r="5138" spans="1:9" x14ac:dyDescent="0.25">
      <c r="A5138" t="s">
        <v>5338</v>
      </c>
      <c r="B5138" s="3">
        <v>30.409273147583011</v>
      </c>
      <c r="C5138" s="3">
        <v>15.77999973297119</v>
      </c>
      <c r="D5138" s="4">
        <v>1.3997296138190669E-3</v>
      </c>
      <c r="E5138" s="4">
        <v>-2.5925988283228559E-2</v>
      </c>
      <c r="F5138" s="2">
        <v>2</v>
      </c>
      <c r="G5138" s="4">
        <v>0.1106814571596841</v>
      </c>
      <c r="H5138" s="4">
        <v>-0.69627219051694789</v>
      </c>
      <c r="I5138" s="4">
        <v>0.53893080948126015</v>
      </c>
    </row>
    <row r="5139" spans="1:9" x14ac:dyDescent="0.25">
      <c r="A5139" t="s">
        <v>5339</v>
      </c>
      <c r="B5139" s="3">
        <v>30.366767883300781</v>
      </c>
      <c r="C5139" s="3">
        <v>16.20000076293945</v>
      </c>
      <c r="D5139" s="4">
        <v>-1.108003801155988E-2</v>
      </c>
      <c r="E5139" s="4">
        <v>2.466795274963118E-2</v>
      </c>
      <c r="F5139" s="2">
        <v>3</v>
      </c>
      <c r="G5139" s="4">
        <v>0.1063803764628017</v>
      </c>
      <c r="H5139" s="4">
        <v>-0.69669673308162161</v>
      </c>
      <c r="I5139" s="4">
        <v>0.53677973337853313</v>
      </c>
    </row>
    <row r="5140" spans="1:9" x14ac:dyDescent="0.25">
      <c r="A5140" t="s">
        <v>5340</v>
      </c>
      <c r="B5140" s="3">
        <v>30.707002639770511</v>
      </c>
      <c r="C5140" s="3">
        <v>15.810000419616699</v>
      </c>
      <c r="D5140" s="4">
        <v>1.94291868095875E-3</v>
      </c>
      <c r="E5140" s="4">
        <v>-2.7076897254357021E-2</v>
      </c>
      <c r="F5140" s="2">
        <v>2</v>
      </c>
      <c r="G5140" s="4">
        <v>0.13245880804257329</v>
      </c>
      <c r="H5140" s="4">
        <v>-0.69329846845388698</v>
      </c>
      <c r="I5140" s="4">
        <v>0.55399809130002886</v>
      </c>
    </row>
    <row r="5141" spans="1:9" x14ac:dyDescent="0.25">
      <c r="A5141" t="s">
        <v>5341</v>
      </c>
      <c r="B5141" s="3">
        <v>30.647457122802731</v>
      </c>
      <c r="C5141" s="3">
        <v>16.25</v>
      </c>
      <c r="D5141" s="4">
        <v>-2.1455921104035821E-2</v>
      </c>
      <c r="E5141" s="4">
        <v>7.7586212348362382E-2</v>
      </c>
      <c r="F5141" s="2">
        <v>3</v>
      </c>
      <c r="G5141" s="4">
        <v>0.17868151145286901</v>
      </c>
      <c r="H5141" s="4">
        <v>-0.69389320905637963</v>
      </c>
      <c r="I5141" s="4">
        <v>0.55098465424142296</v>
      </c>
    </row>
    <row r="5142" spans="1:9" x14ac:dyDescent="0.25">
      <c r="A5142" t="s">
        <v>5342</v>
      </c>
      <c r="B5142" s="3">
        <v>31.31944465637207</v>
      </c>
      <c r="C5142" s="3">
        <v>15.079999923706049</v>
      </c>
      <c r="D5142" s="4">
        <v>-5.9395749813452303E-3</v>
      </c>
      <c r="E5142" s="4">
        <v>-7.8947294121632927E-3</v>
      </c>
      <c r="F5142" s="2">
        <v>2</v>
      </c>
      <c r="G5142" s="4">
        <v>0.1893568253220943</v>
      </c>
      <c r="H5142" s="4">
        <v>-0.68718139780787069</v>
      </c>
      <c r="I5142" s="4">
        <v>0.58499212012126334</v>
      </c>
    </row>
    <row r="5143" spans="1:9" x14ac:dyDescent="0.25">
      <c r="A5143" t="s">
        <v>5343</v>
      </c>
      <c r="B5143" s="3">
        <v>31.5065803527832</v>
      </c>
      <c r="C5143" s="3">
        <v>15.19999980926514</v>
      </c>
      <c r="D5143" s="4">
        <v>-1.8547779432030561E-2</v>
      </c>
      <c r="E5143" s="4">
        <v>5.9972081417450029E-2</v>
      </c>
      <c r="F5143" s="2">
        <v>2</v>
      </c>
      <c r="G5143" s="4">
        <v>0.2209051560067625</v>
      </c>
      <c r="H5143" s="4">
        <v>-0.68531228653805532</v>
      </c>
      <c r="I5143" s="4">
        <v>0.59446254999188697</v>
      </c>
    </row>
    <row r="5144" spans="1:9" x14ac:dyDescent="0.25">
      <c r="A5144" t="s">
        <v>5344</v>
      </c>
      <c r="B5144" s="3">
        <v>32.102001190185547</v>
      </c>
      <c r="C5144" s="3">
        <v>14.340000152587891</v>
      </c>
      <c r="D5144" s="4">
        <v>9.9011837737952302E-3</v>
      </c>
      <c r="E5144" s="4">
        <v>-7.3044608593141769E-2</v>
      </c>
      <c r="F5144" s="2">
        <v>2</v>
      </c>
      <c r="G5144" s="4">
        <v>0.26059281220593</v>
      </c>
      <c r="H5144" s="4">
        <v>-0.67936522342388317</v>
      </c>
      <c r="I5144" s="4">
        <v>0.62459518311463658</v>
      </c>
    </row>
    <row r="5145" spans="1:9" x14ac:dyDescent="0.25">
      <c r="A5145" t="s">
        <v>5345</v>
      </c>
      <c r="B5145" s="3">
        <v>31.78726959228516</v>
      </c>
      <c r="C5145" s="3">
        <v>15.47000026702881</v>
      </c>
      <c r="D5145" s="4">
        <v>9.453830058320678E-3</v>
      </c>
      <c r="E5145" s="4">
        <v>-3.7336617248888697E-2</v>
      </c>
      <c r="F5145" s="2">
        <v>2</v>
      </c>
      <c r="G5145" s="4">
        <v>0.25325437966792719</v>
      </c>
      <c r="H5145" s="4">
        <v>-0.68250876251281345</v>
      </c>
      <c r="I5145" s="4">
        <v>0.60866747085477702</v>
      </c>
    </row>
    <row r="5146" spans="1:9" x14ac:dyDescent="0.25">
      <c r="A5146" t="s">
        <v>5346</v>
      </c>
      <c r="B5146" s="3">
        <v>31.489572525024411</v>
      </c>
      <c r="C5146" s="3">
        <v>16.069999694824219</v>
      </c>
      <c r="D5146" s="4">
        <v>-8.3043135769931276E-3</v>
      </c>
      <c r="E5146" s="4">
        <v>5.7932859693911258E-2</v>
      </c>
      <c r="F5146" s="2">
        <v>2</v>
      </c>
      <c r="G5146" s="4">
        <v>0.22549553403451769</v>
      </c>
      <c r="H5146" s="4">
        <v>-0.68548216071571721</v>
      </c>
      <c r="I5146" s="4">
        <v>0.59360182997357791</v>
      </c>
    </row>
    <row r="5147" spans="1:9" x14ac:dyDescent="0.25">
      <c r="A5147" t="s">
        <v>5347</v>
      </c>
      <c r="B5147" s="3">
        <v>31.753261566162109</v>
      </c>
      <c r="C5147" s="3">
        <v>15.189999580383301</v>
      </c>
      <c r="D5147" s="4">
        <v>7.5575345635270352E-3</v>
      </c>
      <c r="E5147" s="4">
        <v>2.5658281566506291E-2</v>
      </c>
      <c r="F5147" s="2">
        <v>2</v>
      </c>
      <c r="G5147" s="4">
        <v>0.26506122241792029</v>
      </c>
      <c r="H5147" s="4">
        <v>-0.68284843466574729</v>
      </c>
      <c r="I5147" s="4">
        <v>0.6069464169211165</v>
      </c>
    </row>
    <row r="5148" spans="1:9" x14ac:dyDescent="0.25">
      <c r="A5148" t="s">
        <v>5348</v>
      </c>
      <c r="B5148" s="3">
        <v>31.515085220336911</v>
      </c>
      <c r="C5148" s="3">
        <v>14.810000419616699</v>
      </c>
      <c r="D5148" s="4">
        <v>-1.8859864099761701E-3</v>
      </c>
      <c r="E5148" s="4">
        <v>5.93705940313356E-2</v>
      </c>
      <c r="F5148" s="2">
        <v>2</v>
      </c>
      <c r="G5148" s="4">
        <v>0.24880336414696</v>
      </c>
      <c r="H5148" s="4">
        <v>-0.6852273399239257</v>
      </c>
      <c r="I5148" s="4">
        <v>0.59489295826391131</v>
      </c>
    </row>
    <row r="5149" spans="1:9" x14ac:dyDescent="0.25">
      <c r="A5149" t="s">
        <v>5349</v>
      </c>
      <c r="B5149" s="3">
        <v>31.57463455200195</v>
      </c>
      <c r="C5149" s="3">
        <v>13.97999954223633</v>
      </c>
      <c r="D5149" s="4">
        <v>1.19961095417096E-2</v>
      </c>
      <c r="E5149" s="4">
        <v>-2.3060857281876349E-2</v>
      </c>
      <c r="F5149" s="2">
        <v>2</v>
      </c>
      <c r="G5149" s="4">
        <v>0.2415418090139905</v>
      </c>
      <c r="H5149" s="4">
        <v>-0.68463256122023797</v>
      </c>
      <c r="I5149" s="4">
        <v>0.59790658837399602</v>
      </c>
    </row>
    <row r="5150" spans="1:9" x14ac:dyDescent="0.25">
      <c r="A5150" t="s">
        <v>5350</v>
      </c>
      <c r="B5150" s="3">
        <v>31.200351715087891</v>
      </c>
      <c r="C5150" s="3">
        <v>14.310000419616699</v>
      </c>
      <c r="D5150" s="4">
        <v>1.4661444357521701E-2</v>
      </c>
      <c r="E5150" s="4">
        <v>-6.2254246069218262E-2</v>
      </c>
      <c r="F5150" s="2">
        <v>2</v>
      </c>
      <c r="G5150" s="4">
        <v>0.20784487752254741</v>
      </c>
      <c r="H5150" s="4">
        <v>-0.68837089806345342</v>
      </c>
      <c r="I5150" s="4">
        <v>0.57896514947831212</v>
      </c>
    </row>
    <row r="5151" spans="1:9" x14ac:dyDescent="0.25">
      <c r="A5151" t="s">
        <v>5351</v>
      </c>
      <c r="B5151" s="3">
        <v>30.749519348144531</v>
      </c>
      <c r="C5151" s="3">
        <v>15.260000228881839</v>
      </c>
      <c r="D5151" s="4">
        <v>-7.9586780826216286E-3</v>
      </c>
      <c r="E5151" s="4">
        <v>1.801203881829894E-2</v>
      </c>
      <c r="F5151" s="2">
        <v>2</v>
      </c>
      <c r="G5151" s="4">
        <v>0.18882670128177731</v>
      </c>
      <c r="H5151" s="4">
        <v>-0.69287381158562855</v>
      </c>
      <c r="I5151" s="4">
        <v>0.55614974655719229</v>
      </c>
    </row>
    <row r="5152" spans="1:9" x14ac:dyDescent="0.25">
      <c r="A5152" t="s">
        <v>5352</v>
      </c>
      <c r="B5152" s="3">
        <v>30.996208190917969</v>
      </c>
      <c r="C5152" s="3">
        <v>14.989999771118161</v>
      </c>
      <c r="D5152" s="4">
        <v>1.3740522080685209E-3</v>
      </c>
      <c r="E5152" s="4">
        <v>-1.0561046299724651E-2</v>
      </c>
      <c r="F5152" s="2">
        <v>2</v>
      </c>
      <c r="G5152" s="4">
        <v>0.1789860682377977</v>
      </c>
      <c r="H5152" s="4">
        <v>-0.69040988351093069</v>
      </c>
      <c r="I5152" s="4">
        <v>0.56863399958937944</v>
      </c>
    </row>
    <row r="5153" spans="1:9" x14ac:dyDescent="0.25">
      <c r="A5153" t="s">
        <v>5353</v>
      </c>
      <c r="B5153" s="3">
        <v>30.953676223754879</v>
      </c>
      <c r="C5153" s="3">
        <v>15.14999961853027</v>
      </c>
      <c r="D5153" s="4">
        <v>-9.2570490579095832E-3</v>
      </c>
      <c r="E5153" s="4">
        <v>2.4340747640687829E-2</v>
      </c>
      <c r="F5153" s="2">
        <v>2</v>
      </c>
      <c r="G5153" s="4">
        <v>0.18349198899165489</v>
      </c>
      <c r="H5153" s="4">
        <v>-0.69083469278396903</v>
      </c>
      <c r="I5153" s="4">
        <v>0.56648157212630079</v>
      </c>
    </row>
    <row r="5154" spans="1:9" x14ac:dyDescent="0.25">
      <c r="A5154" t="s">
        <v>5354</v>
      </c>
      <c r="B5154" s="3">
        <v>31.242893218994141</v>
      </c>
      <c r="C5154" s="3">
        <v>14.789999961853029</v>
      </c>
      <c r="D5154" s="4">
        <v>-1.6305209731489741E-3</v>
      </c>
      <c r="E5154" s="4">
        <v>-1.727576249745821E-2</v>
      </c>
      <c r="F5154" s="2">
        <v>2</v>
      </c>
      <c r="G5154" s="4">
        <v>0.18990803428737471</v>
      </c>
      <c r="H5154" s="4">
        <v>-0.68794599353742769</v>
      </c>
      <c r="I5154" s="4">
        <v>0.58111805957008777</v>
      </c>
    </row>
    <row r="5155" spans="1:9" x14ac:dyDescent="0.25">
      <c r="A5155" t="s">
        <v>5355</v>
      </c>
      <c r="B5155" s="3">
        <v>31.293918609619141</v>
      </c>
      <c r="C5155" s="3">
        <v>15.05000019073486</v>
      </c>
      <c r="D5155" s="4">
        <v>1.2940702902067169E-2</v>
      </c>
      <c r="E5155" s="4">
        <v>-6.3472278995616582E-2</v>
      </c>
      <c r="F5155" s="2">
        <v>2</v>
      </c>
      <c r="G5155" s="4">
        <v>0.2284501015470719</v>
      </c>
      <c r="H5155" s="4">
        <v>-0.68743635195384445</v>
      </c>
      <c r="I5155" s="4">
        <v>0.58370031615075435</v>
      </c>
    </row>
    <row r="5156" spans="1:9" x14ac:dyDescent="0.25">
      <c r="A5156" t="s">
        <v>5356</v>
      </c>
      <c r="B5156" s="3">
        <v>30.89412689208984</v>
      </c>
      <c r="C5156" s="3">
        <v>16.069999694824219</v>
      </c>
      <c r="D5156" s="4">
        <v>-1.411536906626598E-2</v>
      </c>
      <c r="E5156" s="4">
        <v>6.8484024972317092E-2</v>
      </c>
      <c r="F5156" s="2">
        <v>2</v>
      </c>
      <c r="G5156" s="4">
        <v>0.18545444059630831</v>
      </c>
      <c r="H5156" s="4">
        <v>-0.69142947148765654</v>
      </c>
      <c r="I5156" s="4">
        <v>0.56346794201621608</v>
      </c>
    </row>
    <row r="5157" spans="1:9" x14ac:dyDescent="0.25">
      <c r="A5157" t="s">
        <v>5357</v>
      </c>
      <c r="B5157" s="3">
        <v>31.336452484130859</v>
      </c>
      <c r="C5157" s="3">
        <v>15.039999961853029</v>
      </c>
      <c r="D5157" s="4">
        <v>7.1072938768919069E-3</v>
      </c>
      <c r="E5157" s="4">
        <v>-2.274206456542294E-2</v>
      </c>
      <c r="F5157" s="2">
        <v>2</v>
      </c>
      <c r="G5157" s="4">
        <v>0.20754873133092031</v>
      </c>
      <c r="H5157" s="4">
        <v>-0.68701152363020868</v>
      </c>
      <c r="I5157" s="4">
        <v>0.5858528401395724</v>
      </c>
    </row>
    <row r="5158" spans="1:9" x14ac:dyDescent="0.25">
      <c r="A5158" t="s">
        <v>5358</v>
      </c>
      <c r="B5158" s="3">
        <v>31.11530685424805</v>
      </c>
      <c r="C5158" s="3">
        <v>15.39000034332275</v>
      </c>
      <c r="D5158" s="4">
        <v>-1.401602064056817E-2</v>
      </c>
      <c r="E5158" s="4">
        <v>2.5316462934472869E-2</v>
      </c>
      <c r="F5158" s="2">
        <v>2</v>
      </c>
      <c r="G5158" s="4">
        <v>0.2125349377000714</v>
      </c>
      <c r="H5158" s="4">
        <v>-0.68922032610355544</v>
      </c>
      <c r="I5158" s="4">
        <v>0.57466125980954885</v>
      </c>
    </row>
    <row r="5159" spans="1:9" x14ac:dyDescent="0.25">
      <c r="A5159" t="s">
        <v>5359</v>
      </c>
      <c r="B5159" s="3">
        <v>31.557619094848629</v>
      </c>
      <c r="C5159" s="3">
        <v>15.010000228881839</v>
      </c>
      <c r="D5159" s="4">
        <v>1.3496353956952149E-3</v>
      </c>
      <c r="E5159" s="4">
        <v>-2.4691364909929181E-2</v>
      </c>
      <c r="F5159" s="2">
        <v>2</v>
      </c>
      <c r="G5159" s="4">
        <v>0.24838595378764211</v>
      </c>
      <c r="H5159" s="4">
        <v>-0.68480251160028982</v>
      </c>
      <c r="I5159" s="4">
        <v>0.59704548225272935</v>
      </c>
    </row>
    <row r="5160" spans="1:9" x14ac:dyDescent="0.25">
      <c r="A5160" t="s">
        <v>5360</v>
      </c>
      <c r="B5160" s="3">
        <v>31.515085220336911</v>
      </c>
      <c r="C5160" s="3">
        <v>15.39000034332275</v>
      </c>
      <c r="D5160" s="4">
        <v>2.3763382811053061E-2</v>
      </c>
      <c r="E5160" s="4">
        <v>-8.2836727440005142E-2</v>
      </c>
      <c r="F5160" s="2">
        <v>2</v>
      </c>
      <c r="G5160" s="4">
        <v>0.23015191198644919</v>
      </c>
      <c r="H5160" s="4">
        <v>-0.6852273399239257</v>
      </c>
      <c r="I5160" s="4">
        <v>0.59489295826391131</v>
      </c>
    </row>
    <row r="5161" spans="1:9" x14ac:dyDescent="0.25">
      <c r="A5161" t="s">
        <v>5361</v>
      </c>
      <c r="B5161" s="3">
        <v>30.783563613891602</v>
      </c>
      <c r="C5161" s="3">
        <v>16.780000686645511</v>
      </c>
      <c r="D5161" s="4">
        <v>5.8364798468784063E-3</v>
      </c>
      <c r="E5161" s="4">
        <v>-1.4679975920144471E-2</v>
      </c>
      <c r="F5161" s="2">
        <v>3</v>
      </c>
      <c r="G5161" s="4">
        <v>0.18159748169175649</v>
      </c>
      <c r="H5161" s="4">
        <v>-0.69253377747134259</v>
      </c>
      <c r="I5161" s="4">
        <v>0.55787263447990143</v>
      </c>
    </row>
    <row r="5162" spans="1:9" x14ac:dyDescent="0.25">
      <c r="A5162" t="s">
        <v>5362</v>
      </c>
      <c r="B5162" s="3">
        <v>30.604938507080082</v>
      </c>
      <c r="C5162" s="3">
        <v>17.030000686645511</v>
      </c>
      <c r="D5162" s="4">
        <v>-1.208076484092058E-2</v>
      </c>
      <c r="E5162" s="4">
        <v>5.9079649716845317E-2</v>
      </c>
      <c r="F5162" s="2">
        <v>3</v>
      </c>
      <c r="G5162" s="4">
        <v>0.1832369695397891</v>
      </c>
      <c r="H5162" s="4">
        <v>-0.69431788497523572</v>
      </c>
      <c r="I5162" s="4">
        <v>0.54883290245852034</v>
      </c>
    </row>
    <row r="5163" spans="1:9" x14ac:dyDescent="0.25">
      <c r="A5163" t="s">
        <v>5363</v>
      </c>
      <c r="B5163" s="3">
        <v>30.979190826416019</v>
      </c>
      <c r="C5163" s="3">
        <v>16.079999923706051</v>
      </c>
      <c r="D5163" s="4">
        <v>-2.191956135320861E-3</v>
      </c>
      <c r="E5163" s="4">
        <v>-1.3496891021583021E-2</v>
      </c>
      <c r="F5163" s="2">
        <v>3</v>
      </c>
      <c r="G5163" s="4">
        <v>0.22016822707093689</v>
      </c>
      <c r="H5163" s="4">
        <v>-0.69057985294157986</v>
      </c>
      <c r="I5163" s="4">
        <v>0.56777279694237337</v>
      </c>
    </row>
    <row r="5164" spans="1:9" x14ac:dyDescent="0.25">
      <c r="A5164" t="s">
        <v>5364</v>
      </c>
      <c r="B5164" s="3">
        <v>31.047245025634769</v>
      </c>
      <c r="C5164" s="3">
        <v>16.29999923706055</v>
      </c>
      <c r="D5164" s="4">
        <v>-1.3676694668113281E-3</v>
      </c>
      <c r="E5164" s="4">
        <v>5.161285400390625E-2</v>
      </c>
      <c r="F5164" s="2">
        <v>3</v>
      </c>
      <c r="G5164" s="4">
        <v>0.23442422422376891</v>
      </c>
      <c r="H5164" s="4">
        <v>-0.68990012762376263</v>
      </c>
      <c r="I5164" s="4">
        <v>0.57121683532448242</v>
      </c>
    </row>
    <row r="5165" spans="1:9" x14ac:dyDescent="0.25">
      <c r="A5165" t="s">
        <v>5365</v>
      </c>
      <c r="B5165" s="3">
        <v>31.089765548706051</v>
      </c>
      <c r="C5165" s="3">
        <v>15.5</v>
      </c>
      <c r="D5165" s="4">
        <v>3.5693224819723919E-3</v>
      </c>
      <c r="E5165" s="4">
        <v>1.4397923486483499E-2</v>
      </c>
      <c r="F5165" s="2">
        <v>2</v>
      </c>
      <c r="G5165" s="4">
        <v>0.2274006426161268</v>
      </c>
      <c r="H5165" s="4">
        <v>-0.68947543265430911</v>
      </c>
      <c r="I5165" s="4">
        <v>0.57336868363312465</v>
      </c>
    </row>
    <row r="5166" spans="1:9" x14ac:dyDescent="0.25">
      <c r="A5166" t="s">
        <v>5366</v>
      </c>
      <c r="B5166" s="3">
        <v>30.979190826416019</v>
      </c>
      <c r="C5166" s="3">
        <v>15.27999973297119</v>
      </c>
      <c r="D5166" s="4">
        <v>6.354924172461196E-3</v>
      </c>
      <c r="E5166" s="4">
        <v>-4.3206043990003717E-2</v>
      </c>
      <c r="F5166" s="2">
        <v>2</v>
      </c>
      <c r="G5166" s="4">
        <v>0.24306453871886879</v>
      </c>
      <c r="H5166" s="4">
        <v>-0.69057985294157986</v>
      </c>
      <c r="I5166" s="4">
        <v>0.56777279694237337</v>
      </c>
    </row>
    <row r="5167" spans="1:9" x14ac:dyDescent="0.25">
      <c r="A5167" t="s">
        <v>196</v>
      </c>
      <c r="B5167" s="3">
        <v>30.783563613891602</v>
      </c>
      <c r="C5167" s="3">
        <v>15.97000026702881</v>
      </c>
      <c r="D5167" s="4">
        <v>6.3961323147727622E-3</v>
      </c>
      <c r="E5167" s="4">
        <v>6.2658075550969805E-4</v>
      </c>
      <c r="F5167" s="2">
        <v>2</v>
      </c>
      <c r="G5167" s="4">
        <v>0.2402928235408486</v>
      </c>
      <c r="H5167" s="4">
        <v>-0.69253377747134259</v>
      </c>
      <c r="I5167" s="4">
        <v>0.55787263447990143</v>
      </c>
    </row>
    <row r="5168" spans="1:9" x14ac:dyDescent="0.25">
      <c r="A5168" t="s">
        <v>5367</v>
      </c>
      <c r="B5168" s="3">
        <v>30.587919235229489</v>
      </c>
      <c r="C5168" s="3">
        <v>15.960000038146971</v>
      </c>
      <c r="D5168" s="4">
        <v>1.9852130818310831E-2</v>
      </c>
      <c r="E5168" s="4">
        <v>-0.117256631333244</v>
      </c>
      <c r="F5168" s="2">
        <v>2</v>
      </c>
      <c r="G5168" s="4">
        <v>0.2362216366242578</v>
      </c>
      <c r="H5168" s="4">
        <v>-0.69448787345648255</v>
      </c>
      <c r="I5168" s="4">
        <v>0.54797160328577488</v>
      </c>
    </row>
    <row r="5169" spans="1:9" x14ac:dyDescent="0.25">
      <c r="A5169" t="s">
        <v>5368</v>
      </c>
      <c r="B5169" s="3">
        <v>29.99250411987305</v>
      </c>
      <c r="C5169" s="3">
        <v>18.079999923706051</v>
      </c>
      <c r="D5169" s="4">
        <v>6.8536463052879526E-3</v>
      </c>
      <c r="E5169" s="4">
        <v>-2.2174140210241559E-2</v>
      </c>
      <c r="F5169" s="2">
        <v>3</v>
      </c>
      <c r="G5169" s="4">
        <v>0.25529508799760903</v>
      </c>
      <c r="H5169" s="4">
        <v>-0.70043487941886229</v>
      </c>
      <c r="I5169" s="4">
        <v>0.51783925974024347</v>
      </c>
    </row>
    <row r="5170" spans="1:9" x14ac:dyDescent="0.25">
      <c r="A5170" t="s">
        <v>5369</v>
      </c>
      <c r="B5170" s="3">
        <v>29.788345336914059</v>
      </c>
      <c r="C5170" s="3">
        <v>18.489999771118161</v>
      </c>
      <c r="D5170" s="4">
        <v>4.8781172031115982E-3</v>
      </c>
      <c r="E5170" s="4">
        <v>-9.6411518179014832E-3</v>
      </c>
      <c r="F5170" s="2">
        <v>3</v>
      </c>
      <c r="G5170" s="4">
        <v>0.24719395431235669</v>
      </c>
      <c r="H5170" s="4">
        <v>-0.70247401727111924</v>
      </c>
      <c r="I5170" s="4">
        <v>0.50750733764539557</v>
      </c>
    </row>
    <row r="5171" spans="1:9" x14ac:dyDescent="0.25">
      <c r="A5171" t="s">
        <v>5370</v>
      </c>
      <c r="B5171" s="3">
        <v>29.643739700317379</v>
      </c>
      <c r="C5171" s="3">
        <v>18.670000076293949</v>
      </c>
      <c r="D5171" s="4">
        <v>4.6123910272848354E-3</v>
      </c>
      <c r="E5171" s="4">
        <v>-1.373482433651874E-2</v>
      </c>
      <c r="F5171" s="2">
        <v>3</v>
      </c>
      <c r="G5171" s="4">
        <v>0.25906858527736548</v>
      </c>
      <c r="H5171" s="4">
        <v>-0.70391833831849371</v>
      </c>
      <c r="I5171" s="4">
        <v>0.50018923871211118</v>
      </c>
    </row>
    <row r="5172" spans="1:9" x14ac:dyDescent="0.25">
      <c r="A5172" t="s">
        <v>5371</v>
      </c>
      <c r="B5172" s="3">
        <v>29.507638931274411</v>
      </c>
      <c r="C5172" s="3">
        <v>18.930000305175781</v>
      </c>
      <c r="D5172" s="4">
        <v>-1.1521565956752471E-3</v>
      </c>
      <c r="E5172" s="4">
        <v>-2.069320331655666E-2</v>
      </c>
      <c r="F5172" s="2">
        <v>3</v>
      </c>
      <c r="G5172" s="4">
        <v>0.24967807897338101</v>
      </c>
      <c r="H5172" s="4">
        <v>-0.70527771275173845</v>
      </c>
      <c r="I5172" s="4">
        <v>0.49330154805085091</v>
      </c>
    </row>
    <row r="5173" spans="1:9" x14ac:dyDescent="0.25">
      <c r="A5173" t="s">
        <v>5372</v>
      </c>
      <c r="B5173" s="3">
        <v>29.54167556762695</v>
      </c>
      <c r="C5173" s="3">
        <v>19.329999923706051</v>
      </c>
      <c r="D5173" s="4">
        <v>9.006326865144354E-3</v>
      </c>
      <c r="E5173" s="4">
        <v>-3.1563085654482403E-2</v>
      </c>
      <c r="F5173" s="2">
        <v>3</v>
      </c>
      <c r="G5173" s="4">
        <v>0.25473358083955738</v>
      </c>
      <c r="H5173" s="4">
        <v>-0.70493775483984233</v>
      </c>
      <c r="I5173" s="4">
        <v>0.49502404987060239</v>
      </c>
    </row>
    <row r="5174" spans="1:9" x14ac:dyDescent="0.25">
      <c r="A5174" t="s">
        <v>5373</v>
      </c>
      <c r="B5174" s="3">
        <v>29.277988433837891</v>
      </c>
      <c r="C5174" s="3">
        <v>19.95999908447266</v>
      </c>
      <c r="D5174" s="4">
        <v>-9.4965125465985567E-3</v>
      </c>
      <c r="E5174" s="4">
        <v>8.0671349567449147E-2</v>
      </c>
      <c r="F5174" s="2">
        <v>4</v>
      </c>
      <c r="G5174" s="4">
        <v>0.19977230264770471</v>
      </c>
      <c r="H5174" s="4">
        <v>-0.70757146183921482</v>
      </c>
      <c r="I5174" s="4">
        <v>0.48167955944880331</v>
      </c>
    </row>
    <row r="5175" spans="1:9" x14ac:dyDescent="0.25">
      <c r="A5175" t="s">
        <v>5374</v>
      </c>
      <c r="B5175" s="3">
        <v>29.55869293212891</v>
      </c>
      <c r="C5175" s="3">
        <v>18.469999313354489</v>
      </c>
      <c r="D5175" s="4">
        <v>-7.4257005623508121E-3</v>
      </c>
      <c r="E5175" s="4">
        <v>-2.0678753148237639E-2</v>
      </c>
      <c r="F5175" s="2">
        <v>3</v>
      </c>
      <c r="G5175" s="4">
        <v>0.20206123914027391</v>
      </c>
      <c r="H5175" s="4">
        <v>-0.70476778540919316</v>
      </c>
      <c r="I5175" s="4">
        <v>0.49588525251760851</v>
      </c>
    </row>
    <row r="5176" spans="1:9" x14ac:dyDescent="0.25">
      <c r="A5176" t="s">
        <v>5375</v>
      </c>
      <c r="B5176" s="3">
        <v>29.779829025268551</v>
      </c>
      <c r="C5176" s="3">
        <v>18.860000610351559</v>
      </c>
      <c r="D5176" s="4">
        <v>-7.0909415817524968E-3</v>
      </c>
      <c r="E5176" s="4">
        <v>3.9691358595854931E-2</v>
      </c>
      <c r="F5176" s="2">
        <v>3</v>
      </c>
      <c r="G5176" s="4">
        <v>0.2246033856897347</v>
      </c>
      <c r="H5176" s="4">
        <v>-0.70255907818883379</v>
      </c>
      <c r="I5176" s="4">
        <v>0.50707635021893482</v>
      </c>
    </row>
    <row r="5177" spans="1:9" x14ac:dyDescent="0.25">
      <c r="A5177" t="s">
        <v>5376</v>
      </c>
      <c r="B5177" s="3">
        <v>29.99250411987305</v>
      </c>
      <c r="C5177" s="3">
        <v>18.139999389648441</v>
      </c>
      <c r="D5177" s="4">
        <v>1.9894876142256819E-3</v>
      </c>
      <c r="E5177" s="4">
        <v>-2.315564417029203E-2</v>
      </c>
      <c r="F5177" s="2">
        <v>3</v>
      </c>
      <c r="G5177" s="4">
        <v>0.23076748475405129</v>
      </c>
      <c r="H5177" s="4">
        <v>-0.70043487941886229</v>
      </c>
      <c r="I5177" s="4">
        <v>0.51783925974024347</v>
      </c>
    </row>
    <row r="5178" spans="1:9" x14ac:dyDescent="0.25">
      <c r="A5178" t="s">
        <v>5377</v>
      </c>
      <c r="B5178" s="3">
        <v>29.932952880859379</v>
      </c>
      <c r="C5178" s="3">
        <v>18.569999694824219</v>
      </c>
      <c r="D5178" s="4">
        <v>1.4998590700850521E-2</v>
      </c>
      <c r="E5178" s="4">
        <v>-6.0698064499447812E-2</v>
      </c>
      <c r="F5178" s="2">
        <v>3</v>
      </c>
      <c r="G5178" s="4">
        <v>0.2206572054220601</v>
      </c>
      <c r="H5178" s="4">
        <v>-0.70102967717314735</v>
      </c>
      <c r="I5178" s="4">
        <v>0.51482553310441936</v>
      </c>
    </row>
    <row r="5179" spans="1:9" x14ac:dyDescent="0.25">
      <c r="A5179" t="s">
        <v>5378</v>
      </c>
      <c r="B5179" s="3">
        <v>29.490634918212891</v>
      </c>
      <c r="C5179" s="3">
        <v>19.770000457763668</v>
      </c>
      <c r="D5179" s="4">
        <v>-8.578379902392852E-3</v>
      </c>
      <c r="E5179" s="4">
        <v>9.0457880469517082E-2</v>
      </c>
      <c r="F5179" s="2">
        <v>4</v>
      </c>
      <c r="G5179" s="4">
        <v>0.22082199161809271</v>
      </c>
      <c r="H5179" s="4">
        <v>-0.70544754882820537</v>
      </c>
      <c r="I5179" s="4">
        <v>0.49244102108402071</v>
      </c>
    </row>
    <row r="5180" spans="1:9" x14ac:dyDescent="0.25">
      <c r="A5180" t="s">
        <v>5379</v>
      </c>
      <c r="B5180" s="3">
        <v>29.745805740356449</v>
      </c>
      <c r="C5180" s="3">
        <v>18.129999160766602</v>
      </c>
      <c r="D5180" s="4">
        <v>-8.2253345212726092E-3</v>
      </c>
      <c r="E5180" s="4">
        <v>6.3343106864106158E-2</v>
      </c>
      <c r="F5180" s="2">
        <v>3</v>
      </c>
      <c r="G5180" s="4">
        <v>0.25976468201004099</v>
      </c>
      <c r="H5180" s="4">
        <v>-0.70289890274654754</v>
      </c>
      <c r="I5180" s="4">
        <v>0.50535452407935932</v>
      </c>
    </row>
    <row r="5181" spans="1:9" x14ac:dyDescent="0.25">
      <c r="A5181" t="s">
        <v>5380</v>
      </c>
      <c r="B5181" s="3">
        <v>29.99250411987305</v>
      </c>
      <c r="C5181" s="3">
        <v>17.04999923706055</v>
      </c>
      <c r="D5181" s="4">
        <v>-7.5989345865312696E-3</v>
      </c>
      <c r="E5181" s="4">
        <v>8.1166692589835776E-2</v>
      </c>
      <c r="F5181" s="2">
        <v>3</v>
      </c>
      <c r="G5181" s="4">
        <v>0.24686424708428609</v>
      </c>
      <c r="H5181" s="4">
        <v>-0.70043487941886229</v>
      </c>
      <c r="I5181" s="4">
        <v>0.51783925974024347</v>
      </c>
    </row>
    <row r="5182" spans="1:9" x14ac:dyDescent="0.25">
      <c r="A5182" t="s">
        <v>5381</v>
      </c>
      <c r="B5182" s="3">
        <v>30.222160339355469</v>
      </c>
      <c r="C5182" s="3">
        <v>15.77000045776367</v>
      </c>
      <c r="D5182" s="4">
        <v>7.9431316859632783E-3</v>
      </c>
      <c r="E5182" s="4">
        <v>-4.7129837779703143E-2</v>
      </c>
      <c r="F5182" s="2">
        <v>2</v>
      </c>
      <c r="G5182" s="4">
        <v>0.242358687536258</v>
      </c>
      <c r="H5182" s="4">
        <v>-0.69814107317959351</v>
      </c>
      <c r="I5182" s="4">
        <v>0.52946153791950934</v>
      </c>
    </row>
    <row r="5183" spans="1:9" x14ac:dyDescent="0.25">
      <c r="A5183" t="s">
        <v>5382</v>
      </c>
      <c r="B5183" s="3">
        <v>29.983993530273441</v>
      </c>
      <c r="C5183" s="3">
        <v>16.54999923706055</v>
      </c>
      <c r="D5183" s="4">
        <v>4.2737177664844417E-3</v>
      </c>
      <c r="E5183" s="4">
        <v>-4.2118892080682544E-3</v>
      </c>
      <c r="F5183" s="2">
        <v>3</v>
      </c>
      <c r="G5183" s="4">
        <v>0.24827584618784401</v>
      </c>
      <c r="H5183" s="4">
        <v>-0.70051988318478442</v>
      </c>
      <c r="I5183" s="4">
        <v>0.51740856189100093</v>
      </c>
    </row>
    <row r="5184" spans="1:9" x14ac:dyDescent="0.25">
      <c r="A5184" t="s">
        <v>5383</v>
      </c>
      <c r="B5184" s="3">
        <v>29.85639572143555</v>
      </c>
      <c r="C5184" s="3">
        <v>16.620000839233398</v>
      </c>
      <c r="D5184" s="4">
        <v>9.4911847393988058E-3</v>
      </c>
      <c r="E5184" s="4">
        <v>-3.3158794480250831E-2</v>
      </c>
      <c r="F5184" s="2">
        <v>3</v>
      </c>
      <c r="G5184" s="4">
        <v>0.2416447852124706</v>
      </c>
      <c r="H5184" s="4">
        <v>-0.70179433005449687</v>
      </c>
      <c r="I5184" s="4">
        <v>0.5109511829760256</v>
      </c>
    </row>
    <row r="5185" spans="1:9" x14ac:dyDescent="0.25">
      <c r="A5185" t="s">
        <v>5384</v>
      </c>
      <c r="B5185" s="3">
        <v>29.575687408447269</v>
      </c>
      <c r="C5185" s="3">
        <v>17.190000534057621</v>
      </c>
      <c r="D5185" s="4">
        <v>-2.4411392927107811E-2</v>
      </c>
      <c r="E5185" s="4">
        <v>3.554217704997753E-2</v>
      </c>
      <c r="F5185" s="2">
        <v>3</v>
      </c>
      <c r="G5185" s="4">
        <v>0.25617817726150788</v>
      </c>
      <c r="H5185" s="4">
        <v>-0.70459804458571351</v>
      </c>
      <c r="I5185" s="4">
        <v>0.49674529685574148</v>
      </c>
    </row>
    <row r="5186" spans="1:9" x14ac:dyDescent="0.25">
      <c r="A5186" t="s">
        <v>5385</v>
      </c>
      <c r="B5186" s="3">
        <v>30.315736770629879</v>
      </c>
      <c r="C5186" s="3">
        <v>16.60000038146973</v>
      </c>
      <c r="D5186" s="4">
        <v>-1.5468993967817091E-2</v>
      </c>
      <c r="E5186" s="4">
        <v>1.9030045949653521E-2</v>
      </c>
      <c r="F5186" s="2">
        <v>3</v>
      </c>
      <c r="G5186" s="4">
        <v>0.29886848355320178</v>
      </c>
      <c r="H5186" s="4">
        <v>-0.69720643181699726</v>
      </c>
      <c r="I5186" s="4">
        <v>0.53419718722064857</v>
      </c>
    </row>
    <row r="5187" spans="1:9" x14ac:dyDescent="0.25">
      <c r="A5187" t="s">
        <v>5386</v>
      </c>
      <c r="B5187" s="3">
        <v>30.792058944702148</v>
      </c>
      <c r="C5187" s="3">
        <v>16.29000091552734</v>
      </c>
      <c r="D5187" s="4">
        <v>-1.8171831987944032E-2</v>
      </c>
      <c r="E5187" s="4">
        <v>8.0955623451149261E-2</v>
      </c>
      <c r="F5187" s="2">
        <v>3</v>
      </c>
      <c r="G5187" s="4">
        <v>0.30595559304752618</v>
      </c>
      <c r="H5187" s="4">
        <v>-0.69244892611020026</v>
      </c>
      <c r="I5187" s="4">
        <v>0.55830256012322854</v>
      </c>
    </row>
    <row r="5188" spans="1:9" x14ac:dyDescent="0.25">
      <c r="A5188" t="s">
        <v>5387</v>
      </c>
      <c r="B5188" s="3">
        <v>31.36196327209473</v>
      </c>
      <c r="C5188" s="3">
        <v>15.069999694824221</v>
      </c>
      <c r="D5188" s="4">
        <v>-1.8954194646740861E-3</v>
      </c>
      <c r="E5188" s="4">
        <v>2.0311389828214569E-2</v>
      </c>
      <c r="F5188" s="2">
        <v>2</v>
      </c>
      <c r="G5188" s="4">
        <v>0.34222679171923343</v>
      </c>
      <c r="H5188" s="4">
        <v>-0.6867567218890146</v>
      </c>
      <c r="I5188" s="4">
        <v>0.58714387190416617</v>
      </c>
    </row>
    <row r="5189" spans="1:9" x14ac:dyDescent="0.25">
      <c r="A5189" t="s">
        <v>5388</v>
      </c>
      <c r="B5189" s="3">
        <v>31.4215202331543</v>
      </c>
      <c r="C5189" s="3">
        <v>14.77000045776367</v>
      </c>
      <c r="D5189" s="4">
        <v>-7.25632956779243E-3</v>
      </c>
      <c r="E5189" s="4">
        <v>5.4246981903332443E-2</v>
      </c>
      <c r="F5189" s="2">
        <v>2</v>
      </c>
      <c r="G5189" s="4">
        <v>0.37122203700385059</v>
      </c>
      <c r="H5189" s="4">
        <v>-0.68616186698293702</v>
      </c>
      <c r="I5189" s="4">
        <v>0.59015788811720848</v>
      </c>
    </row>
    <row r="5190" spans="1:9" x14ac:dyDescent="0.25">
      <c r="A5190" t="s">
        <v>5389</v>
      </c>
      <c r="B5190" s="3">
        <v>31.651191711425781</v>
      </c>
      <c r="C5190" s="3">
        <v>14.010000228881839</v>
      </c>
      <c r="D5190" s="4">
        <v>7.855267320631576E-3</v>
      </c>
      <c r="E5190" s="4">
        <v>-4.1067723606768913E-2</v>
      </c>
      <c r="F5190" s="2">
        <v>2</v>
      </c>
      <c r="G5190" s="4">
        <v>0.35460516729569802</v>
      </c>
      <c r="H5190" s="4">
        <v>-0.68386790833888855</v>
      </c>
      <c r="I5190" s="4">
        <v>0.60178093850238956</v>
      </c>
    </row>
    <row r="5191" spans="1:9" x14ac:dyDescent="0.25">
      <c r="A5191" t="s">
        <v>5390</v>
      </c>
      <c r="B5191" s="3">
        <v>31.404500961303711</v>
      </c>
      <c r="C5191" s="3">
        <v>14.60999965667725</v>
      </c>
      <c r="D5191" s="4">
        <v>2.5840522419081639E-2</v>
      </c>
      <c r="E5191" s="4">
        <v>-6.3461583370756913E-2</v>
      </c>
      <c r="F5191" s="2">
        <v>2</v>
      </c>
      <c r="G5191" s="4">
        <v>0.33675059169368587</v>
      </c>
      <c r="H5191" s="4">
        <v>-0.68633185546418374</v>
      </c>
      <c r="I5191" s="4">
        <v>0.58929658894446302</v>
      </c>
    </row>
    <row r="5192" spans="1:9" x14ac:dyDescent="0.25">
      <c r="A5192" t="s">
        <v>5391</v>
      </c>
      <c r="B5192" s="3">
        <v>30.613433837890621</v>
      </c>
      <c r="C5192" s="3">
        <v>15.60000038146973</v>
      </c>
      <c r="D5192" s="4">
        <v>8.6882178108371733E-3</v>
      </c>
      <c r="E5192" s="4">
        <v>-6.4187143966834337E-2</v>
      </c>
      <c r="F5192" s="2">
        <v>2</v>
      </c>
      <c r="G5192" s="4">
        <v>0.31258001601403862</v>
      </c>
      <c r="H5192" s="4">
        <v>-0.69423303361409339</v>
      </c>
      <c r="I5192" s="4">
        <v>0.54926282810184746</v>
      </c>
    </row>
    <row r="5193" spans="1:9" x14ac:dyDescent="0.25">
      <c r="A5193" t="s">
        <v>5392</v>
      </c>
      <c r="B5193" s="3">
        <v>30.349748611450199</v>
      </c>
      <c r="C5193" s="3">
        <v>16.670000076293949</v>
      </c>
      <c r="D5193" s="4">
        <v>-2.3268922849521641E-2</v>
      </c>
      <c r="E5193" s="4">
        <v>8.1063553425119395E-2</v>
      </c>
      <c r="F5193" s="2">
        <v>3</v>
      </c>
      <c r="G5193" s="4">
        <v>0.32592627714076722</v>
      </c>
      <c r="H5193" s="4">
        <v>-0.69686672156286833</v>
      </c>
      <c r="I5193" s="4">
        <v>0.53591843420578766</v>
      </c>
    </row>
    <row r="5194" spans="1:9" x14ac:dyDescent="0.25">
      <c r="A5194" t="s">
        <v>5393</v>
      </c>
      <c r="B5194" s="3">
        <v>31.07277870178223</v>
      </c>
      <c r="C5194" s="3">
        <v>15.420000076293951</v>
      </c>
      <c r="D5194" s="4">
        <v>1.219190625975086E-2</v>
      </c>
      <c r="E5194" s="4">
        <v>3.2128548152096308E-2</v>
      </c>
      <c r="F5194" s="2">
        <v>2</v>
      </c>
      <c r="G5194" s="4">
        <v>0.3625757406577983</v>
      </c>
      <c r="H5194" s="4">
        <v>-0.6896450972753988</v>
      </c>
      <c r="I5194" s="4">
        <v>0.57250902539794901</v>
      </c>
    </row>
    <row r="5195" spans="1:9" x14ac:dyDescent="0.25">
      <c r="A5195" t="s">
        <v>5394</v>
      </c>
      <c r="B5195" s="3">
        <v>30.698505401611332</v>
      </c>
      <c r="C5195" s="3">
        <v>14.939999580383301</v>
      </c>
      <c r="D5195" s="4">
        <v>-1.659016063165875E-3</v>
      </c>
      <c r="E5195" s="4">
        <v>-5.0825934076746959E-2</v>
      </c>
      <c r="F5195" s="2">
        <v>2</v>
      </c>
      <c r="G5195" s="4">
        <v>0.37696796080838268</v>
      </c>
      <c r="H5195" s="4">
        <v>-0.69338333886562686</v>
      </c>
      <c r="I5195" s="4">
        <v>0.55356806913096235</v>
      </c>
    </row>
    <row r="5196" spans="1:9" x14ac:dyDescent="0.25">
      <c r="A5196" t="s">
        <v>5395</v>
      </c>
      <c r="B5196" s="3">
        <v>30.749519348144531</v>
      </c>
      <c r="C5196" s="3">
        <v>15.739999771118161</v>
      </c>
      <c r="D5196" s="4">
        <v>-1.7930428511930718E-2</v>
      </c>
      <c r="E5196" s="4">
        <v>7.6824511164064191E-3</v>
      </c>
      <c r="F5196" s="2">
        <v>2</v>
      </c>
      <c r="G5196" s="4">
        <v>0.37610723144955988</v>
      </c>
      <c r="H5196" s="4">
        <v>-0.69287381158562855</v>
      </c>
      <c r="I5196" s="4">
        <v>0.55614974655719229</v>
      </c>
    </row>
    <row r="5197" spans="1:9" x14ac:dyDescent="0.25">
      <c r="A5197" t="s">
        <v>5396</v>
      </c>
      <c r="B5197" s="3">
        <v>31.31093788146973</v>
      </c>
      <c r="C5197" s="3">
        <v>15.61999988555908</v>
      </c>
      <c r="D5197" s="4">
        <v>4.9142147320293539E-3</v>
      </c>
      <c r="E5197" s="4">
        <v>-9.5017399859501528E-2</v>
      </c>
      <c r="F5197" s="2">
        <v>2</v>
      </c>
      <c r="G5197" s="4">
        <v>0.41469031534782608</v>
      </c>
      <c r="H5197" s="4">
        <v>-0.68726636347259773</v>
      </c>
      <c r="I5197" s="4">
        <v>0.58456161532349982</v>
      </c>
    </row>
    <row r="5198" spans="1:9" x14ac:dyDescent="0.25">
      <c r="A5198" t="s">
        <v>5397</v>
      </c>
      <c r="B5198" s="3">
        <v>31.157821655273441</v>
      </c>
      <c r="C5198" s="3">
        <v>17.260000228881839</v>
      </c>
      <c r="D5198" s="4">
        <v>-1.4527861834225161E-2</v>
      </c>
      <c r="E5198" s="4">
        <v>0.12958118655186879</v>
      </c>
      <c r="F5198" s="2">
        <v>3</v>
      </c>
      <c r="G5198" s="4">
        <v>0.43646799054880758</v>
      </c>
      <c r="H5198" s="4">
        <v>-0.68879568828589433</v>
      </c>
      <c r="I5198" s="4">
        <v>0.57681281854097288</v>
      </c>
    </row>
    <row r="5199" spans="1:9" x14ac:dyDescent="0.25">
      <c r="A5199" t="s">
        <v>5398</v>
      </c>
      <c r="B5199" s="3">
        <v>31.61715126037598</v>
      </c>
      <c r="C5199" s="3">
        <v>15.27999973297119</v>
      </c>
      <c r="D5199" s="4">
        <v>6.2260204398150174E-3</v>
      </c>
      <c r="E5199" s="4">
        <v>-6.0270632356444698E-2</v>
      </c>
      <c r="F5199" s="2">
        <v>2</v>
      </c>
      <c r="G5199" s="4">
        <v>0.44293846863482278</v>
      </c>
      <c r="H5199" s="4">
        <v>-0.68420790435197942</v>
      </c>
      <c r="I5199" s="4">
        <v>0.60005824363115923</v>
      </c>
    </row>
    <row r="5200" spans="1:9" x14ac:dyDescent="0.25">
      <c r="A5200" t="s">
        <v>5399</v>
      </c>
      <c r="B5200" s="3">
        <v>31.4215202331543</v>
      </c>
      <c r="C5200" s="3">
        <v>16.260000228881839</v>
      </c>
      <c r="D5200" s="4">
        <v>0</v>
      </c>
      <c r="E5200" s="4">
        <v>3.172588786411934E-2</v>
      </c>
      <c r="F5200" s="2">
        <v>3</v>
      </c>
      <c r="G5200" s="4">
        <v>0.45147049935073857</v>
      </c>
      <c r="H5200" s="4">
        <v>-0.68616186698293702</v>
      </c>
      <c r="I5200" s="4">
        <v>0.59015788811720848</v>
      </c>
    </row>
    <row r="5201" spans="1:9" x14ac:dyDescent="0.25">
      <c r="A5201" t="s">
        <v>5400</v>
      </c>
      <c r="B5201" s="3">
        <v>31.4215202331543</v>
      </c>
      <c r="C5201" s="3">
        <v>15.760000228881839</v>
      </c>
      <c r="D5201" s="4">
        <v>-1.081388523723414E-3</v>
      </c>
      <c r="E5201" s="4">
        <v>2.872066206412982E-2</v>
      </c>
      <c r="F5201" s="2">
        <v>2</v>
      </c>
      <c r="G5201" s="4">
        <v>0.41805228086306873</v>
      </c>
      <c r="H5201" s="4">
        <v>-0.68616186698293702</v>
      </c>
      <c r="I5201" s="4">
        <v>0.59015788811720848</v>
      </c>
    </row>
    <row r="5202" spans="1:9" x14ac:dyDescent="0.25">
      <c r="A5202" t="s">
        <v>5401</v>
      </c>
      <c r="B5202" s="3">
        <v>31.455535888671879</v>
      </c>
      <c r="C5202" s="3">
        <v>15.319999694824221</v>
      </c>
      <c r="D5202" s="4">
        <v>-1.2550053549521659E-2</v>
      </c>
      <c r="E5202" s="4">
        <v>2.3380054879910569E-2</v>
      </c>
      <c r="F5202" s="2">
        <v>2</v>
      </c>
      <c r="G5202" s="4">
        <v>0.41795503524519018</v>
      </c>
      <c r="H5202" s="4">
        <v>-0.68582211862761322</v>
      </c>
      <c r="I5202" s="4">
        <v>0.5918793281538266</v>
      </c>
    </row>
    <row r="5203" spans="1:9" x14ac:dyDescent="0.25">
      <c r="A5203" t="s">
        <v>5402</v>
      </c>
      <c r="B5203" s="3">
        <v>31.85532188415527</v>
      </c>
      <c r="C5203" s="3">
        <v>14.97000026702881</v>
      </c>
      <c r="D5203" s="4">
        <v>9.4336264219385679E-3</v>
      </c>
      <c r="E5203" s="4">
        <v>-4.2838878618055243E-2</v>
      </c>
      <c r="F5203" s="2">
        <v>2</v>
      </c>
      <c r="G5203" s="4">
        <v>0.43818186969223949</v>
      </c>
      <c r="H5203" s="4">
        <v>-0.68182905624559353</v>
      </c>
      <c r="I5203" s="4">
        <v>0.61211141271114644</v>
      </c>
    </row>
    <row r="5204" spans="1:9" x14ac:dyDescent="0.25">
      <c r="A5204" t="s">
        <v>5403</v>
      </c>
      <c r="B5204" s="3">
        <v>31.557619094848629</v>
      </c>
      <c r="C5204" s="3">
        <v>15.64000034332275</v>
      </c>
      <c r="D5204" s="4">
        <v>2.5995538281943901E-2</v>
      </c>
      <c r="E5204" s="4">
        <v>-6.0660618519381981E-2</v>
      </c>
      <c r="F5204" s="2">
        <v>2</v>
      </c>
      <c r="G5204" s="4">
        <v>0.40160474028311333</v>
      </c>
      <c r="H5204" s="4">
        <v>-0.68480251160028982</v>
      </c>
      <c r="I5204" s="4">
        <v>0.59704548225272935</v>
      </c>
    </row>
    <row r="5205" spans="1:9" x14ac:dyDescent="0.25">
      <c r="A5205" t="s">
        <v>5404</v>
      </c>
      <c r="B5205" s="3">
        <v>30.758047103881839</v>
      </c>
      <c r="C5205" s="3">
        <v>16.64999961853027</v>
      </c>
      <c r="D5205" s="4">
        <v>8.9287211378030751E-3</v>
      </c>
      <c r="E5205" s="4">
        <v>-5.3763532746977649E-3</v>
      </c>
      <c r="F5205" s="2">
        <v>3</v>
      </c>
      <c r="G5205" s="4">
        <v>0.38333221959280328</v>
      </c>
      <c r="H5205" s="4">
        <v>-0.69278863636432919</v>
      </c>
      <c r="I5205" s="4">
        <v>0.55658131313808945</v>
      </c>
    </row>
    <row r="5206" spans="1:9" x14ac:dyDescent="0.25">
      <c r="A5206" t="s">
        <v>5405</v>
      </c>
      <c r="B5206" s="3">
        <v>30.485847473144531</v>
      </c>
      <c r="C5206" s="3">
        <v>16.739999771118161</v>
      </c>
      <c r="D5206" s="4">
        <v>-1.949223769839747E-3</v>
      </c>
      <c r="E5206" s="4">
        <v>2.8255470827467159E-2</v>
      </c>
      <c r="F5206" s="2">
        <v>3</v>
      </c>
      <c r="G5206" s="4">
        <v>0.40880183616914773</v>
      </c>
      <c r="H5206" s="4">
        <v>-0.69550736618022113</v>
      </c>
      <c r="I5206" s="4">
        <v>0.54280602834130853</v>
      </c>
    </row>
    <row r="5207" spans="1:9" x14ac:dyDescent="0.25">
      <c r="A5207" t="s">
        <v>5406</v>
      </c>
      <c r="B5207" s="3">
        <v>30.54538726806641</v>
      </c>
      <c r="C5207" s="3">
        <v>16.280000686645511</v>
      </c>
      <c r="D5207" s="4">
        <v>3.3525949922277309E-3</v>
      </c>
      <c r="E5207" s="4">
        <v>-1.3333291718454101E-2</v>
      </c>
      <c r="F5207" s="2">
        <v>3</v>
      </c>
      <c r="G5207" s="4">
        <v>0.42273375844412198</v>
      </c>
      <c r="H5207" s="4">
        <v>-0.69491268272952089</v>
      </c>
      <c r="I5207" s="4">
        <v>0.54581917582269601</v>
      </c>
    </row>
    <row r="5208" spans="1:9" x14ac:dyDescent="0.25">
      <c r="A5208" t="s">
        <v>5407</v>
      </c>
      <c r="B5208" s="3">
        <v>30.44332313537598</v>
      </c>
      <c r="C5208" s="3">
        <v>16.5</v>
      </c>
      <c r="D5208" s="4">
        <v>1.6184454921676968E-2</v>
      </c>
      <c r="E5208" s="4">
        <v>-4.7893821544146793E-2</v>
      </c>
      <c r="F5208" s="2">
        <v>3</v>
      </c>
      <c r="G5208" s="4">
        <v>0.37285276039320131</v>
      </c>
      <c r="H5208" s="4">
        <v>-0.69593209925086952</v>
      </c>
      <c r="I5208" s="4">
        <v>0.5406539869811875</v>
      </c>
    </row>
    <row r="5209" spans="1:9" x14ac:dyDescent="0.25">
      <c r="A5209" t="s">
        <v>5408</v>
      </c>
      <c r="B5209" s="3">
        <v>29.958461761474609</v>
      </c>
      <c r="C5209" s="3">
        <v>17.329999923706051</v>
      </c>
      <c r="D5209" s="4">
        <v>-3.3956038364054701E-3</v>
      </c>
      <c r="E5209" s="4">
        <v>-3.076058517202784E-2</v>
      </c>
      <c r="F5209" s="2">
        <v>3</v>
      </c>
      <c r="G5209" s="4">
        <v>0.33613038201908457</v>
      </c>
      <c r="H5209" s="4">
        <v>-0.7007748944825507</v>
      </c>
      <c r="I5209" s="4">
        <v>0.51611646834327374</v>
      </c>
    </row>
    <row r="5210" spans="1:9" x14ac:dyDescent="0.25">
      <c r="A5210" t="s">
        <v>5409</v>
      </c>
      <c r="B5210" s="3">
        <v>30.0605354309082</v>
      </c>
      <c r="C5210" s="3">
        <v>17.879999160766602</v>
      </c>
      <c r="D5210" s="4">
        <v>2.6728168119838799E-2</v>
      </c>
      <c r="E5210" s="4">
        <v>-9.7425560686857371E-2</v>
      </c>
      <c r="F5210" s="2">
        <v>3</v>
      </c>
      <c r="G5210" s="4">
        <v>0.33109187117636968</v>
      </c>
      <c r="H5210" s="4">
        <v>-0.69975538270821458</v>
      </c>
      <c r="I5210" s="4">
        <v>0.52128213981347948</v>
      </c>
    </row>
    <row r="5211" spans="1:9" x14ac:dyDescent="0.25">
      <c r="A5211" t="s">
        <v>5410</v>
      </c>
      <c r="B5211" s="3">
        <v>29.277988433837891</v>
      </c>
      <c r="C5211" s="3">
        <v>19.809999465942379</v>
      </c>
      <c r="D5211" s="4">
        <v>1.14608656758235E-2</v>
      </c>
      <c r="E5211" s="4">
        <v>-4.1606221924395781E-2</v>
      </c>
      <c r="F5211" s="2">
        <v>4</v>
      </c>
      <c r="G5211" s="4">
        <v>0.30380423865325962</v>
      </c>
      <c r="H5211" s="4">
        <v>-0.70757146183921482</v>
      </c>
      <c r="I5211" s="4">
        <v>0.48167955944880331</v>
      </c>
    </row>
    <row r="5212" spans="1:9" x14ac:dyDescent="0.25">
      <c r="A5212" t="s">
        <v>5411</v>
      </c>
      <c r="B5212" s="3">
        <v>28.94623947143555</v>
      </c>
      <c r="C5212" s="3">
        <v>20.670000076293949</v>
      </c>
      <c r="D5212" s="4">
        <v>-8.1611446019355105E-3</v>
      </c>
      <c r="E5212" s="4">
        <v>-4.2168667777077062E-2</v>
      </c>
      <c r="F5212" s="2">
        <v>4</v>
      </c>
      <c r="G5212" s="4">
        <v>0.30734584044852431</v>
      </c>
      <c r="H5212" s="4">
        <v>-0.71088497035879439</v>
      </c>
      <c r="I5212" s="4">
        <v>0.46489064454193763</v>
      </c>
    </row>
    <row r="5213" spans="1:9" x14ac:dyDescent="0.25">
      <c r="A5213" t="s">
        <v>5412</v>
      </c>
      <c r="B5213" s="3">
        <v>29.184417724609379</v>
      </c>
      <c r="C5213" s="3">
        <v>21.579999923706051</v>
      </c>
      <c r="D5213" s="4">
        <v>-1.266210276546809E-2</v>
      </c>
      <c r="E5213" s="4">
        <v>0.1268929688554363</v>
      </c>
      <c r="F5213" s="2">
        <v>4</v>
      </c>
      <c r="G5213" s="4">
        <v>0.26328380606658652</v>
      </c>
      <c r="H5213" s="4">
        <v>-0.70850604605001866</v>
      </c>
      <c r="I5213" s="4">
        <v>0.47694419972488239</v>
      </c>
    </row>
    <row r="5214" spans="1:9" x14ac:dyDescent="0.25">
      <c r="A5214" t="s">
        <v>5413</v>
      </c>
      <c r="B5214" s="3">
        <v>29.55869293212891</v>
      </c>
      <c r="C5214" s="3">
        <v>19.14999961853027</v>
      </c>
      <c r="D5214" s="4">
        <v>-1.6694396543027071E-2</v>
      </c>
      <c r="E5214" s="4">
        <v>3.3459196379393319E-2</v>
      </c>
      <c r="F5214" s="2">
        <v>3</v>
      </c>
      <c r="G5214" s="4">
        <v>0.29714915869232689</v>
      </c>
      <c r="H5214" s="4">
        <v>-0.70476778540919316</v>
      </c>
      <c r="I5214" s="4">
        <v>0.49588525251760851</v>
      </c>
    </row>
    <row r="5215" spans="1:9" x14ac:dyDescent="0.25">
      <c r="A5215" t="s">
        <v>5414</v>
      </c>
      <c r="B5215" s="3">
        <v>30.0605354309082</v>
      </c>
      <c r="C5215" s="3">
        <v>18.530000686645511</v>
      </c>
      <c r="D5215" s="4">
        <v>-4.5072128860166316E-3</v>
      </c>
      <c r="E5215" s="4">
        <v>2.319161027823902E-2</v>
      </c>
      <c r="F5215" s="2">
        <v>3</v>
      </c>
      <c r="G5215" s="4">
        <v>0.32411232202311441</v>
      </c>
      <c r="H5215" s="4">
        <v>-0.69975538270821458</v>
      </c>
      <c r="I5215" s="4">
        <v>0.52128213981347948</v>
      </c>
    </row>
    <row r="5216" spans="1:9" x14ac:dyDescent="0.25">
      <c r="A5216" t="s">
        <v>5415</v>
      </c>
      <c r="B5216" s="3">
        <v>30.196638107299801</v>
      </c>
      <c r="C5216" s="3">
        <v>18.110000610351559</v>
      </c>
      <c r="D5216" s="4">
        <v>1.5736545147075679E-2</v>
      </c>
      <c r="E5216" s="4">
        <v>-0.1096361615293597</v>
      </c>
      <c r="F5216" s="2">
        <v>3</v>
      </c>
      <c r="G5216" s="4">
        <v>0.31874737560131572</v>
      </c>
      <c r="H5216" s="4">
        <v>-0.69839598922437252</v>
      </c>
      <c r="I5216" s="4">
        <v>0.52816992700047916</v>
      </c>
    </row>
    <row r="5217" spans="1:9" x14ac:dyDescent="0.25">
      <c r="A5217" t="s">
        <v>5416</v>
      </c>
      <c r="B5217" s="3">
        <v>29.72880935668945</v>
      </c>
      <c r="C5217" s="3">
        <v>20.340000152587891</v>
      </c>
      <c r="D5217" s="4">
        <v>1.719698965918282E-3</v>
      </c>
      <c r="E5217" s="4">
        <v>-3.7387555113847393E-2</v>
      </c>
      <c r="F5217" s="2">
        <v>4</v>
      </c>
      <c r="G5217" s="4">
        <v>0.31442309687062481</v>
      </c>
      <c r="H5217" s="4">
        <v>-0.70306866262062462</v>
      </c>
      <c r="I5217" s="4">
        <v>0.50449438321548667</v>
      </c>
    </row>
    <row r="5218" spans="1:9" x14ac:dyDescent="0.25">
      <c r="A5218" t="s">
        <v>5417</v>
      </c>
      <c r="B5218" s="3">
        <v>29.67777252197266</v>
      </c>
      <c r="C5218" s="3">
        <v>21.129999160766602</v>
      </c>
      <c r="D5218" s="4">
        <v>-1.7459562408717821E-2</v>
      </c>
      <c r="E5218" s="4">
        <v>0.15464481102134869</v>
      </c>
      <c r="F5218" s="2">
        <v>4</v>
      </c>
      <c r="G5218" s="4">
        <v>0.35706214452746288</v>
      </c>
      <c r="H5218" s="4">
        <v>-0.70357841850779268</v>
      </c>
      <c r="I5218" s="4">
        <v>0.50191154748038369</v>
      </c>
    </row>
    <row r="5219" spans="1:9" x14ac:dyDescent="0.25">
      <c r="A5219" t="s">
        <v>5418</v>
      </c>
      <c r="B5219" s="3">
        <v>30.205141067504879</v>
      </c>
      <c r="C5219" s="3">
        <v>18.29999923706055</v>
      </c>
      <c r="D5219" s="4">
        <v>1.835341667361701E-2</v>
      </c>
      <c r="E5219" s="4">
        <v>-0.1146589661579881</v>
      </c>
      <c r="F5219" s="2">
        <v>3</v>
      </c>
      <c r="G5219" s="4">
        <v>0.3865676538442242</v>
      </c>
      <c r="H5219" s="4">
        <v>-0.69831106166084023</v>
      </c>
      <c r="I5219" s="4">
        <v>0.52860023874676387</v>
      </c>
    </row>
    <row r="5220" spans="1:9" x14ac:dyDescent="0.25">
      <c r="A5220" t="s">
        <v>5419</v>
      </c>
      <c r="B5220" s="3">
        <v>29.660764694213871</v>
      </c>
      <c r="C5220" s="3">
        <v>20.670000076293949</v>
      </c>
      <c r="D5220" s="4">
        <v>-9.0932621224804056E-3</v>
      </c>
      <c r="E5220" s="4">
        <v>0.1071237274679757</v>
      </c>
      <c r="F5220" s="2">
        <v>4</v>
      </c>
      <c r="G5220" s="4">
        <v>0.43968802466695589</v>
      </c>
      <c r="H5220" s="4">
        <v>-0.70374829268545458</v>
      </c>
      <c r="I5220" s="4">
        <v>0.50105082746207485</v>
      </c>
    </row>
    <row r="5221" spans="1:9" x14ac:dyDescent="0.25">
      <c r="A5221" t="s">
        <v>5420</v>
      </c>
      <c r="B5221" s="3">
        <v>29.932952880859379</v>
      </c>
      <c r="C5221" s="3">
        <v>18.670000076293949</v>
      </c>
      <c r="D5221" s="4">
        <v>-1.3179830231713541E-2</v>
      </c>
      <c r="E5221" s="4">
        <v>0.12469877393104881</v>
      </c>
      <c r="F5221" s="2">
        <v>3</v>
      </c>
      <c r="G5221" s="4">
        <v>0.47914980136765961</v>
      </c>
      <c r="H5221" s="4">
        <v>-0.70102967717314735</v>
      </c>
      <c r="I5221" s="4">
        <v>0.51482553310441936</v>
      </c>
    </row>
    <row r="5222" spans="1:9" x14ac:dyDescent="0.25">
      <c r="A5222" t="s">
        <v>5421</v>
      </c>
      <c r="B5222" s="3">
        <v>30.332733154296879</v>
      </c>
      <c r="C5222" s="3">
        <v>16.60000038146973</v>
      </c>
      <c r="D5222" s="4">
        <v>-3.075322906397671E-3</v>
      </c>
      <c r="E5222" s="4">
        <v>5.1298316755767903E-2</v>
      </c>
      <c r="F5222" s="2">
        <v>3</v>
      </c>
      <c r="G5222" s="4">
        <v>0.4857948687620528</v>
      </c>
      <c r="H5222" s="4">
        <v>-0.69703667194292018</v>
      </c>
      <c r="I5222" s="4">
        <v>0.535057328084521</v>
      </c>
    </row>
    <row r="5223" spans="1:9" x14ac:dyDescent="0.25">
      <c r="A5223" t="s">
        <v>5422</v>
      </c>
      <c r="B5223" s="3">
        <v>30.426303863525391</v>
      </c>
      <c r="C5223" s="3">
        <v>15.789999961853029</v>
      </c>
      <c r="D5223" s="4">
        <v>-2.3477822032665688E-2</v>
      </c>
      <c r="E5223" s="4">
        <v>9.0469645098785634E-2</v>
      </c>
      <c r="F5223" s="2">
        <v>2</v>
      </c>
      <c r="G5223" s="4">
        <v>0.45818981541617593</v>
      </c>
      <c r="H5223" s="4">
        <v>-0.69610208773211624</v>
      </c>
      <c r="I5223" s="4">
        <v>0.53979268780844203</v>
      </c>
    </row>
    <row r="5224" spans="1:9" x14ac:dyDescent="0.25">
      <c r="A5224" t="s">
        <v>5423</v>
      </c>
      <c r="B5224" s="3">
        <v>31.157821655273441</v>
      </c>
      <c r="C5224" s="3">
        <v>14.47999954223633</v>
      </c>
      <c r="D5224" s="4">
        <v>-3.5368563957736132E-3</v>
      </c>
      <c r="E5224" s="4">
        <v>5.5555504045368131E-3</v>
      </c>
      <c r="F5224" s="2">
        <v>2</v>
      </c>
      <c r="G5224" s="4">
        <v>0.49629609817570208</v>
      </c>
      <c r="H5224" s="4">
        <v>-0.68879568828589433</v>
      </c>
      <c r="I5224" s="4">
        <v>0.57681281854097288</v>
      </c>
    </row>
    <row r="5225" spans="1:9" x14ac:dyDescent="0.25">
      <c r="A5225" t="s">
        <v>5424</v>
      </c>
      <c r="B5225" s="3">
        <v>31.268413543701168</v>
      </c>
      <c r="C5225" s="3">
        <v>14.39999961853027</v>
      </c>
      <c r="D5225" s="4">
        <v>9.3360320127708896E-3</v>
      </c>
      <c r="E5225" s="4">
        <v>-1.0309317542147371E-2</v>
      </c>
      <c r="F5225" s="2">
        <v>2</v>
      </c>
      <c r="G5225" s="4">
        <v>0.4979369352864611</v>
      </c>
      <c r="H5225" s="4">
        <v>-0.68769109654324623</v>
      </c>
      <c r="I5225" s="4">
        <v>0.58240957396337878</v>
      </c>
    </row>
    <row r="5226" spans="1:9" x14ac:dyDescent="0.25">
      <c r="A5226" t="s">
        <v>5425</v>
      </c>
      <c r="B5226" s="3">
        <v>30.979190826416019</v>
      </c>
      <c r="C5226" s="3">
        <v>14.55000019073486</v>
      </c>
      <c r="D5226" s="4">
        <v>-5.461201089496992E-3</v>
      </c>
      <c r="E5226" s="4">
        <v>-2.0861337355622789E-2</v>
      </c>
      <c r="F5226" s="2">
        <v>2</v>
      </c>
      <c r="G5226" s="4">
        <v>0.48711125890851181</v>
      </c>
      <c r="H5226" s="4">
        <v>-0.69057985294157986</v>
      </c>
      <c r="I5226" s="4">
        <v>0.56777279694237337</v>
      </c>
    </row>
    <row r="5227" spans="1:9" x14ac:dyDescent="0.25">
      <c r="A5227" t="s">
        <v>5426</v>
      </c>
      <c r="B5227" s="3">
        <v>31.1493034362793</v>
      </c>
      <c r="C5227" s="3">
        <v>14.85999965667725</v>
      </c>
      <c r="D5227" s="4">
        <v>-1.160656179414599E-2</v>
      </c>
      <c r="E5227" s="4">
        <v>2.9085878704907531E-2</v>
      </c>
      <c r="F5227" s="2">
        <v>2</v>
      </c>
      <c r="G5227" s="4">
        <v>0.48617815330201569</v>
      </c>
      <c r="H5227" s="4">
        <v>-0.6888807682542063</v>
      </c>
      <c r="I5227" s="4">
        <v>0.57638173458877273</v>
      </c>
    </row>
    <row r="5228" spans="1:9" x14ac:dyDescent="0.25">
      <c r="A5228" t="s">
        <v>5427</v>
      </c>
      <c r="B5228" s="3">
        <v>31.515085220336911</v>
      </c>
      <c r="C5228" s="3">
        <v>14.439999580383301</v>
      </c>
      <c r="D5228" s="4">
        <v>1.312589092393157E-2</v>
      </c>
      <c r="E5228" s="4">
        <v>-7.5601793064998812E-3</v>
      </c>
      <c r="F5228" s="2">
        <v>2</v>
      </c>
      <c r="G5228" s="4">
        <v>0.47315100523970899</v>
      </c>
      <c r="H5228" s="4">
        <v>-0.6852273399239257</v>
      </c>
      <c r="I5228" s="4">
        <v>0.59489295826391131</v>
      </c>
    </row>
    <row r="5229" spans="1:9" x14ac:dyDescent="0.25">
      <c r="A5229" t="s">
        <v>5428</v>
      </c>
      <c r="B5229" s="3">
        <v>31.106781005859379</v>
      </c>
      <c r="C5229" s="3">
        <v>14.55000019073486</v>
      </c>
      <c r="D5229" s="4">
        <v>-2.7270599844962939E-3</v>
      </c>
      <c r="E5229" s="4">
        <v>-1.8880629427624359E-2</v>
      </c>
      <c r="F5229" s="2">
        <v>2</v>
      </c>
      <c r="G5229" s="4">
        <v>0.47695939068779741</v>
      </c>
      <c r="H5229" s="4">
        <v>-0.68930548227425725</v>
      </c>
      <c r="I5229" s="4">
        <v>0.57422978975439132</v>
      </c>
    </row>
    <row r="5230" spans="1:9" x14ac:dyDescent="0.25">
      <c r="A5230" t="s">
        <v>5429</v>
      </c>
      <c r="B5230" s="3">
        <v>31.191843032836911</v>
      </c>
      <c r="C5230" s="3">
        <v>14.829999923706049</v>
      </c>
      <c r="D5230" s="4">
        <v>2.4597597236428741E-3</v>
      </c>
      <c r="E5230" s="4">
        <v>-6.6979490573124689E-3</v>
      </c>
      <c r="F5230" s="2">
        <v>2</v>
      </c>
      <c r="G5230" s="4">
        <v>0.51462919737802171</v>
      </c>
      <c r="H5230" s="4">
        <v>-0.68845588277877812</v>
      </c>
      <c r="I5230" s="4">
        <v>0.5785345481548092</v>
      </c>
    </row>
    <row r="5231" spans="1:9" x14ac:dyDescent="0.25">
      <c r="A5231" t="s">
        <v>5430</v>
      </c>
      <c r="B5231" s="3">
        <v>31.11530685424805</v>
      </c>
      <c r="C5231" s="3">
        <v>14.930000305175779</v>
      </c>
      <c r="D5231" s="4">
        <v>6.0505930521046469E-3</v>
      </c>
      <c r="E5231" s="4">
        <v>-6.1006247586574143E-2</v>
      </c>
      <c r="F5231" s="2">
        <v>2</v>
      </c>
      <c r="G5231" s="4">
        <v>0.47736420055349371</v>
      </c>
      <c r="H5231" s="4">
        <v>-0.68922032610355544</v>
      </c>
      <c r="I5231" s="4">
        <v>0.57466125980954885</v>
      </c>
    </row>
    <row r="5232" spans="1:9" x14ac:dyDescent="0.25">
      <c r="A5232" t="s">
        <v>5431</v>
      </c>
      <c r="B5232" s="3">
        <v>30.92817306518555</v>
      </c>
      <c r="C5232" s="3">
        <v>15.89999961853027</v>
      </c>
      <c r="D5232" s="4">
        <v>-2.4689021859377598E-3</v>
      </c>
      <c r="E5232" s="4">
        <v>-2.3941146413646201E-2</v>
      </c>
      <c r="F5232" s="2">
        <v>2</v>
      </c>
      <c r="G5232" s="4">
        <v>0.4702596318309944</v>
      </c>
      <c r="H5232" s="4">
        <v>-0.69108941832277315</v>
      </c>
      <c r="I5232" s="4">
        <v>0.56519092646466462</v>
      </c>
    </row>
    <row r="5233" spans="1:9" x14ac:dyDescent="0.25">
      <c r="A5233" t="s">
        <v>5432</v>
      </c>
      <c r="B5233" s="3">
        <v>31.004720687866211</v>
      </c>
      <c r="C5233" s="3">
        <v>16.29000091552734</v>
      </c>
      <c r="D5233" s="4">
        <v>-1.1123204180688569E-2</v>
      </c>
      <c r="E5233" s="4">
        <v>1.558603402310221E-2</v>
      </c>
      <c r="F5233" s="2">
        <v>3</v>
      </c>
      <c r="G5233" s="4">
        <v>0.44871855086462431</v>
      </c>
      <c r="H5233" s="4">
        <v>-0.69032486069441101</v>
      </c>
      <c r="I5233" s="4">
        <v>0.56906479396436138</v>
      </c>
    </row>
    <row r="5234" spans="1:9" x14ac:dyDescent="0.25">
      <c r="A5234" t="s">
        <v>5433</v>
      </c>
      <c r="B5234" s="3">
        <v>31.353471755981449</v>
      </c>
      <c r="C5234" s="3">
        <v>16.04000091552734</v>
      </c>
      <c r="D5234" s="4">
        <v>-3.2447112982483262E-3</v>
      </c>
      <c r="E5234" s="4">
        <v>1.518991910729328E-2</v>
      </c>
      <c r="F5234" s="2">
        <v>2</v>
      </c>
      <c r="G5234" s="4">
        <v>0.47615654457803108</v>
      </c>
      <c r="H5234" s="4">
        <v>-0.68684153514896196</v>
      </c>
      <c r="I5234" s="4">
        <v>0.58671413931231786</v>
      </c>
    </row>
    <row r="5235" spans="1:9" x14ac:dyDescent="0.25">
      <c r="A5235" t="s">
        <v>5434</v>
      </c>
      <c r="B5235" s="3">
        <v>31.455535888671879</v>
      </c>
      <c r="C5235" s="3">
        <v>15.80000019073486</v>
      </c>
      <c r="D5235" s="4">
        <v>-1.517978067545844E-2</v>
      </c>
      <c r="E5235" s="4">
        <v>1.347017550298824E-2</v>
      </c>
      <c r="F5235" s="2">
        <v>2</v>
      </c>
      <c r="G5235" s="4">
        <v>0.47505728765109012</v>
      </c>
      <c r="H5235" s="4">
        <v>-0.68582211862761322</v>
      </c>
      <c r="I5235" s="4">
        <v>0.5918793281538266</v>
      </c>
    </row>
    <row r="5236" spans="1:9" x14ac:dyDescent="0.25">
      <c r="A5236" t="s">
        <v>5435</v>
      </c>
      <c r="B5236" s="3">
        <v>31.940383911132809</v>
      </c>
      <c r="C5236" s="3">
        <v>15.590000152587891</v>
      </c>
      <c r="D5236" s="4">
        <v>2.9372488346202101E-3</v>
      </c>
      <c r="E5236" s="4">
        <v>1.233769732234258E-2</v>
      </c>
      <c r="F5236" s="2">
        <v>2</v>
      </c>
      <c r="G5236" s="4">
        <v>0.48770948782640122</v>
      </c>
      <c r="H5236" s="4">
        <v>-0.6809794567501144</v>
      </c>
      <c r="I5236" s="4">
        <v>0.61641617111156433</v>
      </c>
    </row>
    <row r="5237" spans="1:9" x14ac:dyDescent="0.25">
      <c r="A5237" t="s">
        <v>5436</v>
      </c>
      <c r="B5237" s="3">
        <v>31.846841812133789</v>
      </c>
      <c r="C5237" s="3">
        <v>15.39999961853027</v>
      </c>
      <c r="D5237" s="4">
        <v>1.353599621608104E-2</v>
      </c>
      <c r="E5237" s="4">
        <v>-1.1553293071709049E-2</v>
      </c>
      <c r="F5237" s="2">
        <v>2</v>
      </c>
      <c r="G5237" s="4">
        <v>0.52938500226152629</v>
      </c>
      <c r="H5237" s="4">
        <v>-0.68191375520195607</v>
      </c>
      <c r="I5237" s="4">
        <v>0.61168225927373454</v>
      </c>
    </row>
    <row r="5238" spans="1:9" x14ac:dyDescent="0.25">
      <c r="A5238" t="s">
        <v>5437</v>
      </c>
      <c r="B5238" s="3">
        <v>31.4215202331543</v>
      </c>
      <c r="C5238" s="3">
        <v>15.579999923706049</v>
      </c>
      <c r="D5238" s="4">
        <v>-8.3217910918195193E-3</v>
      </c>
      <c r="E5238" s="4">
        <v>1.763549945716569E-2</v>
      </c>
      <c r="F5238" s="2">
        <v>2</v>
      </c>
      <c r="G5238" s="4">
        <v>0.54362734565835757</v>
      </c>
      <c r="H5238" s="4">
        <v>-0.68616186698293702</v>
      </c>
      <c r="I5238" s="4">
        <v>0.59015788811720848</v>
      </c>
    </row>
    <row r="5239" spans="1:9" x14ac:dyDescent="0.25">
      <c r="A5239" t="s">
        <v>5438</v>
      </c>
      <c r="B5239" s="3">
        <v>31.685197830200199</v>
      </c>
      <c r="C5239" s="3">
        <v>15.310000419616699</v>
      </c>
      <c r="D5239" s="4">
        <v>-8.7814908712698925E-3</v>
      </c>
      <c r="E5239" s="4">
        <v>-5.1981755634439297E-3</v>
      </c>
      <c r="F5239" s="2">
        <v>2</v>
      </c>
      <c r="G5239" s="4">
        <v>0.56442277747009273</v>
      </c>
      <c r="H5239" s="4">
        <v>-0.68352825523655203</v>
      </c>
      <c r="I5239" s="4">
        <v>0.60350189591031067</v>
      </c>
    </row>
    <row r="5240" spans="1:9" x14ac:dyDescent="0.25">
      <c r="A5240" t="s">
        <v>5439</v>
      </c>
      <c r="B5240" s="3">
        <v>31.96590614318848</v>
      </c>
      <c r="C5240" s="3">
        <v>15.39000034332275</v>
      </c>
      <c r="D5240" s="4">
        <v>1.075873151063522E-2</v>
      </c>
      <c r="E5240" s="4">
        <v>-3.4504344513120788E-2</v>
      </c>
      <c r="F5240" s="2">
        <v>2</v>
      </c>
      <c r="G5240" s="4">
        <v>0.55671582094166072</v>
      </c>
      <c r="H5240" s="4">
        <v>-0.68072454070533539</v>
      </c>
      <c r="I5240" s="4">
        <v>0.61770778203059451</v>
      </c>
    </row>
    <row r="5241" spans="1:9" x14ac:dyDescent="0.25">
      <c r="A5241" t="s">
        <v>5440</v>
      </c>
      <c r="B5241" s="3">
        <v>31.625654220581051</v>
      </c>
      <c r="C5241" s="3">
        <v>15.939999580383301</v>
      </c>
      <c r="D5241" s="4">
        <v>1.615843518159243E-3</v>
      </c>
      <c r="E5241" s="4">
        <v>-2.7455755095960991E-2</v>
      </c>
      <c r="F5241" s="2">
        <v>2</v>
      </c>
      <c r="G5241" s="4">
        <v>0.54848150119005834</v>
      </c>
      <c r="H5241" s="4">
        <v>-0.68412297678844725</v>
      </c>
      <c r="I5241" s="4">
        <v>0.60048855537744417</v>
      </c>
    </row>
    <row r="5242" spans="1:9" x14ac:dyDescent="0.25">
      <c r="A5242" t="s">
        <v>5441</v>
      </c>
      <c r="B5242" s="3">
        <v>31.57463455200195</v>
      </c>
      <c r="C5242" s="3">
        <v>16.389999389648441</v>
      </c>
      <c r="D5242" s="4">
        <v>-2.68922808042027E-4</v>
      </c>
      <c r="E5242" s="4">
        <v>2.437496185302734E-2</v>
      </c>
      <c r="F5242" s="2">
        <v>3</v>
      </c>
      <c r="G5242" s="4">
        <v>0.55961874692748315</v>
      </c>
      <c r="H5242" s="4">
        <v>-0.68463256122023797</v>
      </c>
      <c r="I5242" s="4">
        <v>0.59790658837399602</v>
      </c>
    </row>
    <row r="5243" spans="1:9" x14ac:dyDescent="0.25">
      <c r="A5243" t="s">
        <v>5442</v>
      </c>
      <c r="B5243" s="3">
        <v>31.583127975463871</v>
      </c>
      <c r="C5243" s="3">
        <v>16</v>
      </c>
      <c r="D5243" s="4">
        <v>1.8096850271410059E-2</v>
      </c>
      <c r="E5243" s="4">
        <v>-9.6555571590735356E-2</v>
      </c>
      <c r="F5243" s="2">
        <v>2</v>
      </c>
      <c r="G5243" s="4">
        <v>0.53426303388652507</v>
      </c>
      <c r="H5243" s="4">
        <v>-0.68454772890969318</v>
      </c>
      <c r="I5243" s="4">
        <v>0.59833641749158373</v>
      </c>
    </row>
    <row r="5244" spans="1:9" x14ac:dyDescent="0.25">
      <c r="A5244" t="s">
        <v>5443</v>
      </c>
      <c r="B5244" s="3">
        <v>31.021732330322269</v>
      </c>
      <c r="C5244" s="3">
        <v>17.70999908447266</v>
      </c>
      <c r="D5244" s="4">
        <v>3.853749354087554E-3</v>
      </c>
      <c r="E5244" s="4">
        <v>-8.9536512169300364E-3</v>
      </c>
      <c r="F5244" s="2">
        <v>3</v>
      </c>
      <c r="G5244" s="4">
        <v>0.51512731139907642</v>
      </c>
      <c r="H5244" s="4">
        <v>-0.69015494841555425</v>
      </c>
      <c r="I5244" s="4">
        <v>0.56992570703414924</v>
      </c>
    </row>
    <row r="5245" spans="1:9" x14ac:dyDescent="0.25">
      <c r="A5245" t="s">
        <v>5444</v>
      </c>
      <c r="B5245" s="3">
        <v>30.902641296386719</v>
      </c>
      <c r="C5245" s="3">
        <v>17.870000839233398</v>
      </c>
      <c r="D5245" s="4">
        <v>-1.6246798619991228E-2</v>
      </c>
      <c r="E5245" s="4">
        <v>3.0565206573334839E-2</v>
      </c>
      <c r="F5245" s="2">
        <v>3</v>
      </c>
      <c r="G5245" s="4">
        <v>0.50244717402611716</v>
      </c>
      <c r="H5245" s="4">
        <v>-0.69134442962053955</v>
      </c>
      <c r="I5245" s="4">
        <v>0.56389883291693743</v>
      </c>
    </row>
    <row r="5246" spans="1:9" x14ac:dyDescent="0.25">
      <c r="A5246" t="s">
        <v>5445</v>
      </c>
      <c r="B5246" s="3">
        <v>31.41300201416016</v>
      </c>
      <c r="C5246" s="3">
        <v>17.340000152587891</v>
      </c>
      <c r="D5246" s="4">
        <v>-1.082226729259506E-3</v>
      </c>
      <c r="E5246" s="4">
        <v>1.344240409302966E-2</v>
      </c>
      <c r="F5246" s="2">
        <v>3</v>
      </c>
      <c r="G5246" s="4">
        <v>0.50855065754630724</v>
      </c>
      <c r="H5246" s="4">
        <v>-0.6862469469512491</v>
      </c>
      <c r="I5246" s="4">
        <v>0.58972680416500833</v>
      </c>
    </row>
    <row r="5247" spans="1:9" x14ac:dyDescent="0.25">
      <c r="A5247" t="s">
        <v>5446</v>
      </c>
      <c r="B5247" s="3">
        <v>31.44703483581543</v>
      </c>
      <c r="C5247" s="3">
        <v>17.110000610351559</v>
      </c>
      <c r="D5247" s="4">
        <v>-2.6975124090410359E-3</v>
      </c>
      <c r="E5247" s="4">
        <v>2.8863588322805001E-2</v>
      </c>
      <c r="F5247" s="2">
        <v>3</v>
      </c>
      <c r="G5247" s="4">
        <v>0.51327480251470492</v>
      </c>
      <c r="H5247" s="4">
        <v>-0.68590702714054808</v>
      </c>
      <c r="I5247" s="4">
        <v>0.59144911293328106</v>
      </c>
    </row>
    <row r="5248" spans="1:9" x14ac:dyDescent="0.25">
      <c r="A5248" t="s">
        <v>5447</v>
      </c>
      <c r="B5248" s="3">
        <v>31.5320930480957</v>
      </c>
      <c r="C5248" s="3">
        <v>16.629999160766602</v>
      </c>
      <c r="D5248" s="4">
        <v>-4.5646280106355066E-3</v>
      </c>
      <c r="E5248" s="4">
        <v>-2.9754973573093979E-2</v>
      </c>
      <c r="F5248" s="2">
        <v>3</v>
      </c>
      <c r="G5248" s="4">
        <v>0.51365253054928939</v>
      </c>
      <c r="H5248" s="4">
        <v>-0.68505746574626369</v>
      </c>
      <c r="I5248" s="4">
        <v>0.59575367828222014</v>
      </c>
    </row>
    <row r="5249" spans="1:9" x14ac:dyDescent="0.25">
      <c r="A5249" t="s">
        <v>5448</v>
      </c>
      <c r="B5249" s="3">
        <v>31.67668533325195</v>
      </c>
      <c r="C5249" s="3">
        <v>17.139999389648441</v>
      </c>
      <c r="D5249" s="4">
        <v>3.7729791352592019E-3</v>
      </c>
      <c r="E5249" s="4">
        <v>2.145403386600786E-2</v>
      </c>
      <c r="F5249" s="2">
        <v>3</v>
      </c>
      <c r="G5249" s="4">
        <v>0.48129391815866768</v>
      </c>
      <c r="H5249" s="4">
        <v>-0.68361327805307159</v>
      </c>
      <c r="I5249" s="4">
        <v>0.60307110153532872</v>
      </c>
    </row>
    <row r="5250" spans="1:9" x14ac:dyDescent="0.25">
      <c r="A5250" t="s">
        <v>5449</v>
      </c>
      <c r="B5250" s="3">
        <v>31.557619094848629</v>
      </c>
      <c r="C5250" s="3">
        <v>16.780000686645511</v>
      </c>
      <c r="D5250" s="4">
        <v>-1.6957886585068919E-2</v>
      </c>
      <c r="E5250" s="4">
        <v>9.3159626686527996E-2</v>
      </c>
      <c r="F5250" s="2">
        <v>3</v>
      </c>
      <c r="G5250" s="4">
        <v>0.49776050360832391</v>
      </c>
      <c r="H5250" s="4">
        <v>-0.68480251160028982</v>
      </c>
      <c r="I5250" s="4">
        <v>0.59704548225272935</v>
      </c>
    </row>
    <row r="5251" spans="1:9" x14ac:dyDescent="0.25">
      <c r="A5251" t="s">
        <v>5450</v>
      </c>
      <c r="B5251" s="3">
        <v>32.102001190185547</v>
      </c>
      <c r="C5251" s="3">
        <v>15.35000038146973</v>
      </c>
      <c r="D5251" s="4">
        <v>-2.202633598303105E-2</v>
      </c>
      <c r="E5251" s="4">
        <v>5.4982830257575221E-2</v>
      </c>
      <c r="F5251" s="2">
        <v>2</v>
      </c>
      <c r="G5251" s="4">
        <v>0.53912574312565908</v>
      </c>
      <c r="H5251" s="4">
        <v>-0.67936522342388317</v>
      </c>
      <c r="I5251" s="4">
        <v>0.62459518311463658</v>
      </c>
    </row>
    <row r="5252" spans="1:9" x14ac:dyDescent="0.25">
      <c r="A5252" t="s">
        <v>5451</v>
      </c>
      <c r="B5252" s="3">
        <v>32.825016021728523</v>
      </c>
      <c r="C5252" s="3">
        <v>14.55000019073486</v>
      </c>
      <c r="D5252" s="4">
        <v>1.525918491906908E-2</v>
      </c>
      <c r="E5252" s="4">
        <v>-1.954177620425801E-2</v>
      </c>
      <c r="F5252" s="2">
        <v>2</v>
      </c>
      <c r="G5252" s="4">
        <v>0.55540152961078992</v>
      </c>
      <c r="H5252" s="4">
        <v>-0.67214375154119332</v>
      </c>
      <c r="I5252" s="4">
        <v>0.66118500210088271</v>
      </c>
    </row>
    <row r="5253" spans="1:9" x14ac:dyDescent="0.25">
      <c r="A5253" t="s">
        <v>5452</v>
      </c>
      <c r="B5253" s="3">
        <v>32.331661224365227</v>
      </c>
      <c r="C5253" s="3">
        <v>14.840000152587891</v>
      </c>
      <c r="D5253" s="4">
        <v>-3.6700176835605669E-3</v>
      </c>
      <c r="E5253" s="4">
        <v>8.8375332497478976E-3</v>
      </c>
      <c r="F5253" s="2">
        <v>2</v>
      </c>
      <c r="G5253" s="4">
        <v>0.4905854762220907</v>
      </c>
      <c r="H5253" s="4">
        <v>-0.6770713790834193</v>
      </c>
      <c r="I5253" s="4">
        <v>0.63621765434538124</v>
      </c>
    </row>
    <row r="5254" spans="1:9" x14ac:dyDescent="0.25">
      <c r="A5254" t="s">
        <v>5453</v>
      </c>
      <c r="B5254" s="3">
        <v>32.450756072998047</v>
      </c>
      <c r="C5254" s="3">
        <v>14.710000038146971</v>
      </c>
      <c r="D5254" s="4">
        <v>-5.9925992538492068E-3</v>
      </c>
      <c r="E5254" s="4">
        <v>2.5801944325105849E-2</v>
      </c>
      <c r="F5254" s="2">
        <v>2</v>
      </c>
      <c r="G5254" s="4">
        <v>0.53088288898532765</v>
      </c>
      <c r="H5254" s="4">
        <v>-0.67588185977723914</v>
      </c>
      <c r="I5254" s="4">
        <v>0.64224472151407186</v>
      </c>
    </row>
    <row r="5255" spans="1:9" x14ac:dyDescent="0.25">
      <c r="A5255" t="s">
        <v>5454</v>
      </c>
      <c r="B5255" s="3">
        <v>32.646392822265618</v>
      </c>
      <c r="C5255" s="3">
        <v>14.340000152587891</v>
      </c>
      <c r="D5255" s="4">
        <v>-4.1517454285011626E-3</v>
      </c>
      <c r="E5255" s="4">
        <v>-5.7199203377850449E-2</v>
      </c>
      <c r="F5255" s="2">
        <v>2</v>
      </c>
      <c r="G5255" s="4">
        <v>0.53395882643417858</v>
      </c>
      <c r="H5255" s="4">
        <v>-0.67392783999448902</v>
      </c>
      <c r="I5255" s="4">
        <v>0.65214536660524081</v>
      </c>
    </row>
    <row r="5256" spans="1:9" x14ac:dyDescent="0.25">
      <c r="A5256" t="s">
        <v>5455</v>
      </c>
      <c r="B5256" s="3">
        <v>32.782497406005859</v>
      </c>
      <c r="C5256" s="3">
        <v>15.210000038146971</v>
      </c>
      <c r="D5256" s="4">
        <v>-7.7763616975579097E-4</v>
      </c>
      <c r="E5256" s="4">
        <v>1.4000002543131501E-2</v>
      </c>
      <c r="F5256" s="2">
        <v>2</v>
      </c>
      <c r="G5256" s="4">
        <v>0.52331417019226811</v>
      </c>
      <c r="H5256" s="4">
        <v>-0.67256842746004941</v>
      </c>
      <c r="I5256" s="4">
        <v>0.65903325031797988</v>
      </c>
    </row>
    <row r="5257" spans="1:9" x14ac:dyDescent="0.25">
      <c r="A5257" t="s">
        <v>5456</v>
      </c>
      <c r="B5257" s="3">
        <v>32.808010101318359</v>
      </c>
      <c r="C5257" s="3">
        <v>15</v>
      </c>
      <c r="D5257" s="4">
        <v>1.0214647133521829E-2</v>
      </c>
      <c r="E5257" s="4">
        <v>-3.5989743220745662E-2</v>
      </c>
      <c r="F5257" s="2">
        <v>2</v>
      </c>
      <c r="G5257" s="4">
        <v>0.45934465751713871</v>
      </c>
      <c r="H5257" s="4">
        <v>-0.67231360666825779</v>
      </c>
      <c r="I5257" s="4">
        <v>0.66032437860831306</v>
      </c>
    </row>
    <row r="5258" spans="1:9" x14ac:dyDescent="0.25">
      <c r="A5258" t="s">
        <v>5457</v>
      </c>
      <c r="B5258" s="3">
        <v>32.476276397705078</v>
      </c>
      <c r="C5258" s="3">
        <v>15.560000419616699</v>
      </c>
      <c r="D5258" s="4">
        <v>2.626378492455617E-3</v>
      </c>
      <c r="E5258" s="4">
        <v>-7.1044751067659728E-2</v>
      </c>
      <c r="F5258" s="2">
        <v>2</v>
      </c>
      <c r="G5258" s="4">
        <v>0.42838128685269128</v>
      </c>
      <c r="H5258" s="4">
        <v>-0.67562696278305756</v>
      </c>
      <c r="I5258" s="4">
        <v>0.64353623590736264</v>
      </c>
    </row>
    <row r="5259" spans="1:9" x14ac:dyDescent="0.25">
      <c r="A5259" t="s">
        <v>5458</v>
      </c>
      <c r="B5259" s="3">
        <v>32.391204833984382</v>
      </c>
      <c r="C5259" s="3">
        <v>16.75</v>
      </c>
      <c r="D5259" s="4">
        <v>3.425716639382514E-3</v>
      </c>
      <c r="E5259" s="4">
        <v>-7.1507807652992805E-2</v>
      </c>
      <c r="F5259" s="2">
        <v>3</v>
      </c>
      <c r="G5259" s="4">
        <v>0.40675235031399909</v>
      </c>
      <c r="H5259" s="4">
        <v>-0.67647665753152419</v>
      </c>
      <c r="I5259" s="4">
        <v>0.63923099487824775</v>
      </c>
    </row>
    <row r="5260" spans="1:9" x14ac:dyDescent="0.25">
      <c r="A5260" t="s">
        <v>5459</v>
      </c>
      <c r="B5260" s="3">
        <v>32.280620574951172</v>
      </c>
      <c r="C5260" s="3">
        <v>18.04000091552734</v>
      </c>
      <c r="D5260" s="4">
        <v>-9.9145773150763894E-3</v>
      </c>
      <c r="E5260" s="4">
        <v>7.2532773058167077E-2</v>
      </c>
      <c r="F5260" s="2">
        <v>3</v>
      </c>
      <c r="G5260" s="4">
        <v>0.40923573654352369</v>
      </c>
      <c r="H5260" s="4">
        <v>-0.67758117307178234</v>
      </c>
      <c r="I5260" s="4">
        <v>0.63363462555879968</v>
      </c>
    </row>
    <row r="5261" spans="1:9" x14ac:dyDescent="0.25">
      <c r="A5261" t="s">
        <v>5460</v>
      </c>
      <c r="B5261" s="3">
        <v>32.603874206542969</v>
      </c>
      <c r="C5261" s="3">
        <v>16.819999694824219</v>
      </c>
      <c r="D5261" s="4">
        <v>1.5902663447408649E-2</v>
      </c>
      <c r="E5261" s="4">
        <v>4.1790862581623234E-3</v>
      </c>
      <c r="F5261" s="2">
        <v>3</v>
      </c>
      <c r="G5261" s="4">
        <v>0.4149439152673593</v>
      </c>
      <c r="H5261" s="4">
        <v>-0.67435251591334511</v>
      </c>
      <c r="I5261" s="4">
        <v>0.64999361482233819</v>
      </c>
    </row>
    <row r="5262" spans="1:9" x14ac:dyDescent="0.25">
      <c r="A5262" t="s">
        <v>5461</v>
      </c>
      <c r="B5262" s="3">
        <v>32.093502044677727</v>
      </c>
      <c r="C5262" s="3">
        <v>16.75</v>
      </c>
      <c r="D5262" s="4">
        <v>-6.5826987246345734E-3</v>
      </c>
      <c r="E5262" s="4">
        <v>7.3030132504526613E-2</v>
      </c>
      <c r="F5262" s="2">
        <v>3</v>
      </c>
      <c r="G5262" s="4">
        <v>0.41366083155451999</v>
      </c>
      <c r="H5262" s="4">
        <v>-0.67945011288622037</v>
      </c>
      <c r="I5262" s="4">
        <v>0.62416506441983066</v>
      </c>
    </row>
    <row r="5263" spans="1:9" x14ac:dyDescent="0.25">
      <c r="A5263" t="s">
        <v>5462</v>
      </c>
      <c r="B5263" s="3">
        <v>32.306163787841797</v>
      </c>
      <c r="C5263" s="3">
        <v>15.60999965667725</v>
      </c>
      <c r="D5263" s="4">
        <v>7.9620612784858658E-3</v>
      </c>
      <c r="E5263" s="4">
        <v>7.0967520436933107E-3</v>
      </c>
      <c r="F5263" s="2">
        <v>2</v>
      </c>
      <c r="G5263" s="4">
        <v>0.46698334881060588</v>
      </c>
      <c r="H5263" s="4">
        <v>-0.67732604747043124</v>
      </c>
      <c r="I5263" s="4">
        <v>0.63492729826096328</v>
      </c>
    </row>
    <row r="5264" spans="1:9" x14ac:dyDescent="0.25">
      <c r="A5264" t="s">
        <v>5463</v>
      </c>
      <c r="B5264" s="3">
        <v>32.050971984863281</v>
      </c>
      <c r="C5264" s="3">
        <v>15.5</v>
      </c>
      <c r="D5264" s="4">
        <v>9.1055830028636819E-3</v>
      </c>
      <c r="E5264" s="4">
        <v>-7.3520596287590334E-2</v>
      </c>
      <c r="F5264" s="2">
        <v>2</v>
      </c>
      <c r="G5264" s="4">
        <v>0.41443639339990179</v>
      </c>
      <c r="H5264" s="4">
        <v>-0.67987490310866128</v>
      </c>
      <c r="I5264" s="4">
        <v>0.62201273348249142</v>
      </c>
    </row>
    <row r="5265" spans="1:9" x14ac:dyDescent="0.25">
      <c r="A5265" t="s">
        <v>5464</v>
      </c>
      <c r="B5265" s="3">
        <v>31.761762619018551</v>
      </c>
      <c r="C5265" s="3">
        <v>16.729999542236332</v>
      </c>
      <c r="D5265" s="4">
        <v>6.7405985291173476E-3</v>
      </c>
      <c r="E5265" s="4">
        <v>-4.3453415599058458E-2</v>
      </c>
      <c r="F5265" s="2">
        <v>3</v>
      </c>
      <c r="G5265" s="4">
        <v>0.41924814662540261</v>
      </c>
      <c r="H5265" s="4">
        <v>-0.68276352615281266</v>
      </c>
      <c r="I5265" s="4">
        <v>0.60737663214166204</v>
      </c>
    </row>
    <row r="5266" spans="1:9" x14ac:dyDescent="0.25">
      <c r="A5266" t="s">
        <v>5465</v>
      </c>
      <c r="B5266" s="3">
        <v>31.549102783203121</v>
      </c>
      <c r="C5266" s="3">
        <v>17.489999771118161</v>
      </c>
      <c r="D5266" s="4">
        <v>2.0076508130916219E-2</v>
      </c>
      <c r="E5266" s="4">
        <v>-4.0065838076144722E-2</v>
      </c>
      <c r="F5266" s="2">
        <v>3</v>
      </c>
      <c r="G5266" s="4">
        <v>0.44487901263901031</v>
      </c>
      <c r="H5266" s="4">
        <v>-0.68488757251800436</v>
      </c>
      <c r="I5266" s="4">
        <v>0.5966144948262686</v>
      </c>
    </row>
    <row r="5267" spans="1:9" x14ac:dyDescent="0.25">
      <c r="A5267" t="s">
        <v>5466</v>
      </c>
      <c r="B5267" s="3">
        <v>30.92817306518555</v>
      </c>
      <c r="C5267" s="3">
        <v>18.219999313354489</v>
      </c>
      <c r="D5267" s="4">
        <v>-2.7425200323029091E-3</v>
      </c>
      <c r="E5267" s="4">
        <v>-4.9153552819756197E-3</v>
      </c>
      <c r="F5267" s="2">
        <v>3</v>
      </c>
      <c r="G5267" s="4">
        <v>0.43205559126926052</v>
      </c>
      <c r="H5267" s="4">
        <v>-0.69108941832277315</v>
      </c>
      <c r="I5267" s="4">
        <v>0.56519092646466462</v>
      </c>
    </row>
    <row r="5268" spans="1:9" x14ac:dyDescent="0.25">
      <c r="A5268" t="s">
        <v>5467</v>
      </c>
      <c r="B5268" s="3">
        <v>31.013227462768551</v>
      </c>
      <c r="C5268" s="3">
        <v>18.309999465942379</v>
      </c>
      <c r="D5268" s="4">
        <v>-2.734958022209244E-3</v>
      </c>
      <c r="E5268" s="4">
        <v>3.5633436079872238E-2</v>
      </c>
      <c r="F5268" s="2">
        <v>3</v>
      </c>
      <c r="G5268" s="4">
        <v>0.49668650514036988</v>
      </c>
      <c r="H5268" s="4">
        <v>-0.69023989502968386</v>
      </c>
      <c r="I5268" s="4">
        <v>0.5694952987621249</v>
      </c>
    </row>
    <row r="5269" spans="1:9" x14ac:dyDescent="0.25">
      <c r="A5269" t="s">
        <v>5468</v>
      </c>
      <c r="B5269" s="3">
        <v>31.09827995300293</v>
      </c>
      <c r="C5269" s="3">
        <v>17.680000305175781</v>
      </c>
      <c r="D5269" s="4">
        <v>3.2930402795161569E-3</v>
      </c>
      <c r="E5269" s="4">
        <v>3.4523121551789382E-2</v>
      </c>
      <c r="F5269" s="2">
        <v>3</v>
      </c>
      <c r="G5269" s="4">
        <v>0.48494846724151558</v>
      </c>
      <c r="H5269" s="4">
        <v>-0.689390390787192</v>
      </c>
      <c r="I5269" s="4">
        <v>0.57379957453384578</v>
      </c>
    </row>
    <row r="5270" spans="1:9" x14ac:dyDescent="0.25">
      <c r="A5270" t="s">
        <v>5469</v>
      </c>
      <c r="B5270" s="3">
        <v>30.996208190917969</v>
      </c>
      <c r="C5270" s="3">
        <v>17.090000152587891</v>
      </c>
      <c r="D5270" s="4">
        <v>1.645740113944227E-2</v>
      </c>
      <c r="E5270" s="4">
        <v>-2.0630406568012068E-2</v>
      </c>
      <c r="F5270" s="2">
        <v>3</v>
      </c>
      <c r="G5270" s="4">
        <v>0.46874413101199019</v>
      </c>
      <c r="H5270" s="4">
        <v>-0.69040988351093069</v>
      </c>
      <c r="I5270" s="4">
        <v>0.56863399958937944</v>
      </c>
    </row>
    <row r="5271" spans="1:9" x14ac:dyDescent="0.25">
      <c r="A5271" t="s">
        <v>5470</v>
      </c>
      <c r="B5271" s="3">
        <v>30.494350433349609</v>
      </c>
      <c r="C5271" s="3">
        <v>17.45000076293945</v>
      </c>
      <c r="D5271" s="4">
        <v>-1.392868836352368E-3</v>
      </c>
      <c r="E5271" s="4">
        <v>4.7419022974964697E-2</v>
      </c>
      <c r="F5271" s="2">
        <v>3</v>
      </c>
      <c r="G5271" s="4">
        <v>0.4186711194813364</v>
      </c>
      <c r="H5271" s="4">
        <v>-0.69542243861668895</v>
      </c>
      <c r="I5271" s="4">
        <v>0.54323634008759325</v>
      </c>
    </row>
    <row r="5272" spans="1:9" x14ac:dyDescent="0.25">
      <c r="A5272" t="s">
        <v>5471</v>
      </c>
      <c r="B5272" s="3">
        <v>30.536884307861332</v>
      </c>
      <c r="C5272" s="3">
        <v>16.659999847412109</v>
      </c>
      <c r="D5272" s="4">
        <v>2.0656414964426162E-3</v>
      </c>
      <c r="E5272" s="4">
        <v>1.030928312028823E-2</v>
      </c>
      <c r="F5272" s="2">
        <v>3</v>
      </c>
      <c r="G5272" s="4">
        <v>0.41672728933111602</v>
      </c>
      <c r="H5272" s="4">
        <v>-0.69499761029305307</v>
      </c>
      <c r="I5272" s="4">
        <v>0.54538886407641129</v>
      </c>
    </row>
    <row r="5273" spans="1:9" x14ac:dyDescent="0.25">
      <c r="A5273" t="s">
        <v>5472</v>
      </c>
      <c r="B5273" s="3">
        <v>30.473936080932621</v>
      </c>
      <c r="C5273" s="3">
        <v>16.489999771118161</v>
      </c>
      <c r="D5273" s="4">
        <v>7.5903269274222307E-3</v>
      </c>
      <c r="E5273" s="4">
        <v>-2.6564388946430869E-2</v>
      </c>
      <c r="F5273" s="2">
        <v>3</v>
      </c>
      <c r="G5273" s="4">
        <v>0.39618233444456741</v>
      </c>
      <c r="H5273" s="4">
        <v>-0.69562633716143663</v>
      </c>
      <c r="I5273" s="4">
        <v>0.54220322509869989</v>
      </c>
    </row>
    <row r="5274" spans="1:9" x14ac:dyDescent="0.25">
      <c r="A5274" t="s">
        <v>5473</v>
      </c>
      <c r="B5274" s="3">
        <v>30.24437141418457</v>
      </c>
      <c r="C5274" s="3">
        <v>16.940000534057621</v>
      </c>
      <c r="D5274" s="4">
        <v>3.1020911043233572E-3</v>
      </c>
      <c r="E5274" s="4">
        <v>3.1668724442602818E-2</v>
      </c>
      <c r="F5274" s="2">
        <v>3</v>
      </c>
      <c r="G5274" s="4">
        <v>0.40481887512507297</v>
      </c>
      <c r="H5274" s="4">
        <v>-0.69791922897202674</v>
      </c>
      <c r="I5274" s="4">
        <v>0.53058558015492574</v>
      </c>
    </row>
    <row r="5275" spans="1:9" x14ac:dyDescent="0.25">
      <c r="A5275" t="s">
        <v>5474</v>
      </c>
      <c r="B5275" s="3">
        <v>30.15084075927734</v>
      </c>
      <c r="C5275" s="3">
        <v>16.420000076293949</v>
      </c>
      <c r="D5275" s="4">
        <v>-2.812020791177261E-3</v>
      </c>
      <c r="E5275" s="4">
        <v>1.608912322628964E-2</v>
      </c>
      <c r="F5275" s="2">
        <v>3</v>
      </c>
      <c r="G5275" s="4">
        <v>0.41500435662098067</v>
      </c>
      <c r="H5275" s="4">
        <v>-0.69885341312028371</v>
      </c>
      <c r="I5275" s="4">
        <v>0.52585224747153236</v>
      </c>
    </row>
    <row r="5276" spans="1:9" x14ac:dyDescent="0.25">
      <c r="A5276" t="s">
        <v>5475</v>
      </c>
      <c r="B5276" s="3">
        <v>30.23586463928223</v>
      </c>
      <c r="C5276" s="3">
        <v>16.159999847412109</v>
      </c>
      <c r="D5276" s="4">
        <v>1.861946013294102E-2</v>
      </c>
      <c r="E5276" s="4">
        <v>3.7227209662789917E-2</v>
      </c>
      <c r="F5276" s="2">
        <v>3</v>
      </c>
      <c r="G5276" s="4">
        <v>0.40110314891334808</v>
      </c>
      <c r="H5276" s="4">
        <v>-0.69800419463675389</v>
      </c>
      <c r="I5276" s="4">
        <v>0.53015507535716222</v>
      </c>
    </row>
    <row r="5277" spans="1:9" x14ac:dyDescent="0.25">
      <c r="A5277" t="s">
        <v>5476</v>
      </c>
      <c r="B5277" s="3">
        <v>29.68317985534668</v>
      </c>
      <c r="C5277" s="3">
        <v>15.579999923706049</v>
      </c>
      <c r="D5277" s="4">
        <v>1.7216378081368331E-3</v>
      </c>
      <c r="E5277" s="4">
        <v>-2.197114719175541E-2</v>
      </c>
      <c r="F5277" s="2">
        <v>2</v>
      </c>
      <c r="G5277" s="4">
        <v>0.34631703421796001</v>
      </c>
      <c r="H5277" s="4">
        <v>-0.70352441006395816</v>
      </c>
      <c r="I5277" s="4">
        <v>0.50218519795160788</v>
      </c>
    </row>
    <row r="5278" spans="1:9" x14ac:dyDescent="0.25">
      <c r="A5278" t="s">
        <v>5477</v>
      </c>
      <c r="B5278" s="3">
        <v>29.63216400146484</v>
      </c>
      <c r="C5278" s="3">
        <v>15.930000305175779</v>
      </c>
      <c r="D5278" s="4">
        <v>2.012372209591939E-3</v>
      </c>
      <c r="E5278" s="4">
        <v>-7.5449754590754758E-2</v>
      </c>
      <c r="F5278" s="2">
        <v>2</v>
      </c>
      <c r="G5278" s="4">
        <v>0.34816239642954239</v>
      </c>
      <c r="H5278" s="4">
        <v>-0.70403395639455402</v>
      </c>
      <c r="I5278" s="4">
        <v>0.49960342399963847</v>
      </c>
    </row>
    <row r="5279" spans="1:9" x14ac:dyDescent="0.25">
      <c r="A5279" t="s">
        <v>5478</v>
      </c>
      <c r="B5279" s="3">
        <v>29.572652816772461</v>
      </c>
      <c r="C5279" s="3">
        <v>17.229999542236332</v>
      </c>
      <c r="D5279" s="4">
        <v>-1.305337718832833E-2</v>
      </c>
      <c r="E5279" s="4">
        <v>4.9969512641618641E-2</v>
      </c>
      <c r="F5279" s="2">
        <v>3</v>
      </c>
      <c r="G5279" s="4">
        <v>0.38897780693867762</v>
      </c>
      <c r="H5279" s="4">
        <v>-0.70462835408629221</v>
      </c>
      <c r="I5279" s="4">
        <v>0.49659172440434213</v>
      </c>
    </row>
    <row r="5280" spans="1:9" x14ac:dyDescent="0.25">
      <c r="A5280" t="s">
        <v>5479</v>
      </c>
      <c r="B5280" s="3">
        <v>29.96378135681152</v>
      </c>
      <c r="C5280" s="3">
        <v>16.409999847412109</v>
      </c>
      <c r="D5280" s="4">
        <v>-1.69956322909004E-3</v>
      </c>
      <c r="E5280" s="4">
        <v>-1.9127298480573929E-2</v>
      </c>
      <c r="F5280" s="2">
        <v>3</v>
      </c>
      <c r="G5280" s="4">
        <v>0.36272279624785758</v>
      </c>
      <c r="H5280" s="4">
        <v>-0.7007217623662001</v>
      </c>
      <c r="I5280" s="4">
        <v>0.51638567863048501</v>
      </c>
    </row>
    <row r="5281" spans="1:9" x14ac:dyDescent="0.25">
      <c r="A5281" t="s">
        <v>5480</v>
      </c>
      <c r="B5281" s="3">
        <v>30.01479339599609</v>
      </c>
      <c r="C5281" s="3">
        <v>16.729999542236332</v>
      </c>
      <c r="D5281" s="4">
        <v>2.1412382535014759E-2</v>
      </c>
      <c r="E5281" s="4">
        <v>-6.3794137854443211E-2</v>
      </c>
      <c r="F5281" s="2">
        <v>3</v>
      </c>
      <c r="G5281" s="4">
        <v>0.37247294632244771</v>
      </c>
      <c r="H5281" s="4">
        <v>-0.70021225413679922</v>
      </c>
      <c r="I5281" s="4">
        <v>0.51896725953097556</v>
      </c>
    </row>
    <row r="5282" spans="1:9" x14ac:dyDescent="0.25">
      <c r="A5282" t="s">
        <v>5481</v>
      </c>
      <c r="B5282" s="3">
        <v>29.385578155517582</v>
      </c>
      <c r="C5282" s="3">
        <v>17.870000839233398</v>
      </c>
      <c r="D5282" s="4">
        <v>3.775861071454889E-3</v>
      </c>
      <c r="E5282" s="4">
        <v>1.361325524058388E-2</v>
      </c>
      <c r="F5282" s="2">
        <v>3</v>
      </c>
      <c r="G5282" s="4">
        <v>0.34999960568618049</v>
      </c>
      <c r="H5282" s="4">
        <v>-0.70649685573698839</v>
      </c>
      <c r="I5282" s="4">
        <v>0.48712438335737951</v>
      </c>
    </row>
    <row r="5283" spans="1:9" x14ac:dyDescent="0.25">
      <c r="A5283" t="s">
        <v>5482</v>
      </c>
      <c r="B5283" s="3">
        <v>29.275039672851559</v>
      </c>
      <c r="C5283" s="3">
        <v>17.629999160766602</v>
      </c>
      <c r="D5283" s="4">
        <v>-2.298580662294791E-2</v>
      </c>
      <c r="E5283" s="4">
        <v>6.5900736693188078E-2</v>
      </c>
      <c r="F5283" s="2">
        <v>3</v>
      </c>
      <c r="G5283" s="4">
        <v>0.36518581175736009</v>
      </c>
      <c r="H5283" s="4">
        <v>-0.70760091406290715</v>
      </c>
      <c r="I5283" s="4">
        <v>0.48153033065567707</v>
      </c>
    </row>
    <row r="5284" spans="1:9" x14ac:dyDescent="0.25">
      <c r="A5284" t="s">
        <v>5483</v>
      </c>
      <c r="B5284" s="3">
        <v>29.96378135681152</v>
      </c>
      <c r="C5284" s="3">
        <v>16.54000091552734</v>
      </c>
      <c r="D5284" s="4">
        <v>5.7078871592448621E-3</v>
      </c>
      <c r="E5284" s="4">
        <v>-3.218251797249172E-2</v>
      </c>
      <c r="F5284" s="2">
        <v>3</v>
      </c>
      <c r="G5284" s="4">
        <v>0.33131924804130269</v>
      </c>
      <c r="H5284" s="4">
        <v>-0.7007217623662001</v>
      </c>
      <c r="I5284" s="4">
        <v>0.51638567863048501</v>
      </c>
    </row>
    <row r="5285" spans="1:9" x14ac:dyDescent="0.25">
      <c r="A5285" t="s">
        <v>5484</v>
      </c>
      <c r="B5285" s="3">
        <v>29.793722152709961</v>
      </c>
      <c r="C5285" s="3">
        <v>17.090000152587891</v>
      </c>
      <c r="D5285" s="4">
        <v>-1.6558939604325421E-2</v>
      </c>
      <c r="E5285" s="4">
        <v>4.8466316104552647E-2</v>
      </c>
      <c r="F5285" s="2">
        <v>3</v>
      </c>
      <c r="G5285" s="4">
        <v>0.33740515595434811</v>
      </c>
      <c r="H5285" s="4">
        <v>-0.70242031363684443</v>
      </c>
      <c r="I5285" s="4">
        <v>0.50777944370478911</v>
      </c>
    </row>
    <row r="5286" spans="1:9" x14ac:dyDescent="0.25">
      <c r="A5286" t="s">
        <v>5485</v>
      </c>
      <c r="B5286" s="3">
        <v>30.295381546020511</v>
      </c>
      <c r="C5286" s="3">
        <v>16.29999923706055</v>
      </c>
      <c r="D5286" s="4">
        <v>1.078057423340484E-2</v>
      </c>
      <c r="E5286" s="4">
        <v>-1.984365245697595E-2</v>
      </c>
      <c r="F5286" s="2">
        <v>3</v>
      </c>
      <c r="G5286" s="4">
        <v>0.34098638515318691</v>
      </c>
      <c r="H5286" s="4">
        <v>-0.69740973979322329</v>
      </c>
      <c r="I5286" s="4">
        <v>0.53316706452967688</v>
      </c>
    </row>
    <row r="5287" spans="1:9" x14ac:dyDescent="0.25">
      <c r="A5287" t="s">
        <v>5486</v>
      </c>
      <c r="B5287" s="3">
        <v>29.972263336181641</v>
      </c>
      <c r="C5287" s="3">
        <v>16.629999160766602</v>
      </c>
      <c r="D5287" s="4">
        <v>-1.2605631028344669E-2</v>
      </c>
      <c r="E5287" s="4">
        <v>2.2126533059262821E-2</v>
      </c>
      <c r="F5287" s="2">
        <v>3</v>
      </c>
      <c r="G5287" s="4">
        <v>0.29738668288843989</v>
      </c>
      <c r="H5287" s="4">
        <v>-0.70063704435924001</v>
      </c>
      <c r="I5287" s="4">
        <v>0.51681492859363631</v>
      </c>
    </row>
    <row r="5288" spans="1:9" x14ac:dyDescent="0.25">
      <c r="A5288" t="s">
        <v>5487</v>
      </c>
      <c r="B5288" s="3">
        <v>30.35490608215332</v>
      </c>
      <c r="C5288" s="3">
        <v>16.270000457763668</v>
      </c>
      <c r="D5288" s="4">
        <v>-5.5705300651474046E-3</v>
      </c>
      <c r="E5288" s="4">
        <v>-2.981514528036433E-2</v>
      </c>
      <c r="F5288" s="2">
        <v>3</v>
      </c>
      <c r="G5288" s="4">
        <v>0.27499988183105623</v>
      </c>
      <c r="H5288" s="4">
        <v>-0.69681520874730274</v>
      </c>
      <c r="I5288" s="4">
        <v>0.53617943980514937</v>
      </c>
    </row>
    <row r="5289" spans="1:9" x14ac:dyDescent="0.25">
      <c r="A5289" t="s">
        <v>5488</v>
      </c>
      <c r="B5289" s="3">
        <v>30.524946212768551</v>
      </c>
      <c r="C5289" s="3">
        <v>16.770000457763668</v>
      </c>
      <c r="D5289" s="4">
        <v>1.469764458661715E-2</v>
      </c>
      <c r="E5289" s="4">
        <v>2.7573576676117591E-2</v>
      </c>
      <c r="F5289" s="2">
        <v>3</v>
      </c>
      <c r="G5289" s="4">
        <v>0.29509372637277348</v>
      </c>
      <c r="H5289" s="4">
        <v>-0.69511684798263318</v>
      </c>
      <c r="I5289" s="4">
        <v>0.54478470947345103</v>
      </c>
    </row>
    <row r="5290" spans="1:9" x14ac:dyDescent="0.25">
      <c r="A5290" t="s">
        <v>5489</v>
      </c>
      <c r="B5290" s="3">
        <v>30.08279991149902</v>
      </c>
      <c r="C5290" s="3">
        <v>16.319999694824219</v>
      </c>
      <c r="D5290" s="4">
        <v>1.1316966334484759E-3</v>
      </c>
      <c r="E5290" s="4">
        <v>5.54529606446863E-3</v>
      </c>
      <c r="F5290" s="2">
        <v>3</v>
      </c>
      <c r="G5290" s="4">
        <v>0.26764575347279318</v>
      </c>
      <c r="H5290" s="4">
        <v>-0.69953300508391858</v>
      </c>
      <c r="I5290" s="4">
        <v>0.52240888476959935</v>
      </c>
    </row>
    <row r="5291" spans="1:9" x14ac:dyDescent="0.25">
      <c r="A5291" t="s">
        <v>5490</v>
      </c>
      <c r="B5291" s="3">
        <v>30.048793792724609</v>
      </c>
      <c r="C5291" s="3">
        <v>16.229999542236332</v>
      </c>
      <c r="D5291" s="4">
        <v>4.5478198896773403E-3</v>
      </c>
      <c r="E5291" s="4">
        <v>-2.8725288362364761E-2</v>
      </c>
      <c r="F5291" s="2">
        <v>3</v>
      </c>
      <c r="G5291" s="4">
        <v>0.30646951202218631</v>
      </c>
      <c r="H5291" s="4">
        <v>-0.6998726581862551</v>
      </c>
      <c r="I5291" s="4">
        <v>0.52068792736167846</v>
      </c>
    </row>
    <row r="5292" spans="1:9" x14ac:dyDescent="0.25">
      <c r="A5292" t="s">
        <v>5491</v>
      </c>
      <c r="B5292" s="3">
        <v>29.91275596618652</v>
      </c>
      <c r="C5292" s="3">
        <v>16.70999908447266</v>
      </c>
      <c r="D5292" s="4">
        <v>0</v>
      </c>
      <c r="E5292" s="4">
        <v>-4.1857880001745507E-2</v>
      </c>
      <c r="F5292" s="2">
        <v>3</v>
      </c>
      <c r="G5292" s="4">
        <v>0.25687750763023248</v>
      </c>
      <c r="H5292" s="4">
        <v>-0.70123140394978323</v>
      </c>
      <c r="I5292" s="4">
        <v>0.51380342204981866</v>
      </c>
    </row>
    <row r="5293" spans="1:9" x14ac:dyDescent="0.25">
      <c r="A5293" t="s">
        <v>5492</v>
      </c>
      <c r="B5293" s="3">
        <v>29.91275596618652</v>
      </c>
      <c r="C5293" s="3">
        <v>17.440000534057621</v>
      </c>
      <c r="D5293" s="4">
        <v>2.7753251913361421E-2</v>
      </c>
      <c r="E5293" s="4">
        <v>-8.1137989742925964E-2</v>
      </c>
      <c r="F5293" s="2">
        <v>3</v>
      </c>
      <c r="G5293" s="4">
        <v>0.26912009345730098</v>
      </c>
      <c r="H5293" s="4">
        <v>-0.70123140394978323</v>
      </c>
      <c r="I5293" s="4">
        <v>0.51380342204981866</v>
      </c>
    </row>
    <row r="5294" spans="1:9" x14ac:dyDescent="0.25">
      <c r="A5294" t="s">
        <v>5493</v>
      </c>
      <c r="B5294" s="3">
        <v>29.104997634887699</v>
      </c>
      <c r="C5294" s="3">
        <v>18.979999542236332</v>
      </c>
      <c r="D5294" s="4">
        <v>1.0330538704097499E-2</v>
      </c>
      <c r="E5294" s="4">
        <v>-2.566735173252466E-2</v>
      </c>
      <c r="F5294" s="2">
        <v>3</v>
      </c>
      <c r="G5294" s="4">
        <v>0.23440379596494279</v>
      </c>
      <c r="H5294" s="4">
        <v>-0.70929929387817436</v>
      </c>
      <c r="I5294" s="4">
        <v>0.47292496446163579</v>
      </c>
    </row>
    <row r="5295" spans="1:9" x14ac:dyDescent="0.25">
      <c r="A5295" t="s">
        <v>5494</v>
      </c>
      <c r="B5295" s="3">
        <v>28.807401657104489</v>
      </c>
      <c r="C5295" s="3">
        <v>19.479999542236332</v>
      </c>
      <c r="D5295" s="4">
        <v>-9.645860959514807E-3</v>
      </c>
      <c r="E5295" s="4">
        <v>3.6170230466567872E-2</v>
      </c>
      <c r="F5295" s="2">
        <v>3</v>
      </c>
      <c r="G5295" s="4">
        <v>0.26701574238249082</v>
      </c>
      <c r="H5295" s="4">
        <v>-0.71227168239941208</v>
      </c>
      <c r="I5295" s="4">
        <v>0.45786443944462563</v>
      </c>
    </row>
    <row r="5296" spans="1:9" x14ac:dyDescent="0.25">
      <c r="A5296" t="s">
        <v>5495</v>
      </c>
      <c r="B5296" s="3">
        <v>29.087980270385739</v>
      </c>
      <c r="C5296" s="3">
        <v>18.79999923706055</v>
      </c>
      <c r="D5296" s="4">
        <v>9.7398098107210895E-3</v>
      </c>
      <c r="E5296" s="4">
        <v>-1.622194470904903E-2</v>
      </c>
      <c r="F5296" s="2">
        <v>3</v>
      </c>
      <c r="G5296" s="4">
        <v>0.33372294310962652</v>
      </c>
      <c r="H5296" s="4">
        <v>-0.70946926330882354</v>
      </c>
      <c r="I5296" s="4">
        <v>0.47206376181462989</v>
      </c>
    </row>
    <row r="5297" spans="1:9" x14ac:dyDescent="0.25">
      <c r="A5297" t="s">
        <v>5496</v>
      </c>
      <c r="B5297" s="3">
        <v>28.807401657104489</v>
      </c>
      <c r="C5297" s="3">
        <v>19.110000610351559</v>
      </c>
      <c r="D5297" s="4">
        <v>-2.3067972936103631E-2</v>
      </c>
      <c r="E5297" s="4">
        <v>2.7419366581837409E-2</v>
      </c>
      <c r="F5297" s="2">
        <v>3</v>
      </c>
      <c r="G5297" s="4">
        <v>0.30057649164101319</v>
      </c>
      <c r="H5297" s="4">
        <v>-0.71227168239941208</v>
      </c>
      <c r="I5297" s="4">
        <v>0.45786443944462563</v>
      </c>
    </row>
    <row r="5298" spans="1:9" x14ac:dyDescent="0.25">
      <c r="A5298" t="s">
        <v>5497</v>
      </c>
      <c r="B5298" s="3">
        <v>29.48762130737305</v>
      </c>
      <c r="C5298" s="3">
        <v>18.60000038146973</v>
      </c>
      <c r="D5298" s="4">
        <v>-1.027400483121821E-2</v>
      </c>
      <c r="E5298" s="4">
        <v>9.799290407781891E-2</v>
      </c>
      <c r="F5298" s="2">
        <v>3</v>
      </c>
      <c r="G5298" s="4">
        <v>0.31164927360450251</v>
      </c>
      <c r="H5298" s="4">
        <v>-0.70547764877221186</v>
      </c>
      <c r="I5298" s="4">
        <v>0.49228851041575461</v>
      </c>
    </row>
    <row r="5299" spans="1:9" x14ac:dyDescent="0.25">
      <c r="A5299" t="s">
        <v>5498</v>
      </c>
      <c r="B5299" s="3">
        <v>29.793722152709961</v>
      </c>
      <c r="C5299" s="3">
        <v>16.940000534057621</v>
      </c>
      <c r="D5299" s="4">
        <v>-2.040810823234562E-2</v>
      </c>
      <c r="E5299" s="4">
        <v>2.8536808761250532E-2</v>
      </c>
      <c r="F5299" s="2">
        <v>3</v>
      </c>
      <c r="G5299" s="4">
        <v>0.34252931275918841</v>
      </c>
      <c r="H5299" s="4">
        <v>-0.70242031363684443</v>
      </c>
      <c r="I5299" s="4">
        <v>0.50777944370478911</v>
      </c>
    </row>
    <row r="5300" spans="1:9" x14ac:dyDescent="0.25">
      <c r="A5300" t="s">
        <v>5499</v>
      </c>
      <c r="B5300" s="3">
        <v>30.414422988891602</v>
      </c>
      <c r="C5300" s="3">
        <v>16.469999313354489</v>
      </c>
      <c r="D5300" s="4">
        <v>-1.1170308428176681E-3</v>
      </c>
      <c r="E5300" s="4">
        <v>-1.6716458904209471E-2</v>
      </c>
      <c r="F5300" s="2">
        <v>3</v>
      </c>
      <c r="G5300" s="4">
        <v>0.41775699646625841</v>
      </c>
      <c r="H5300" s="4">
        <v>-0.69622075390377225</v>
      </c>
      <c r="I5300" s="4">
        <v>0.53919142897766403</v>
      </c>
    </row>
    <row r="5301" spans="1:9" x14ac:dyDescent="0.25">
      <c r="A5301" t="s">
        <v>5500</v>
      </c>
      <c r="B5301" s="3">
        <v>30.448434829711911</v>
      </c>
      <c r="C5301" s="3">
        <v>16.75</v>
      </c>
      <c r="D5301" s="4">
        <v>2.1391919820881181E-2</v>
      </c>
      <c r="E5301" s="4">
        <v>-4.503995862554333E-2</v>
      </c>
      <c r="F5301" s="2">
        <v>3</v>
      </c>
      <c r="G5301" s="4">
        <v>0.43642224459531342</v>
      </c>
      <c r="H5301" s="4">
        <v>-0.69588104364964343</v>
      </c>
      <c r="I5301" s="4">
        <v>0.54091267596280312</v>
      </c>
    </row>
    <row r="5302" spans="1:9" x14ac:dyDescent="0.25">
      <c r="A5302" t="s">
        <v>5501</v>
      </c>
      <c r="B5302" s="3">
        <v>29.810726165771481</v>
      </c>
      <c r="C5302" s="3">
        <v>17.54000091552734</v>
      </c>
      <c r="D5302" s="4">
        <v>-3.6943118536196811E-3</v>
      </c>
      <c r="E5302" s="4">
        <v>-4.5402905729676757E-3</v>
      </c>
      <c r="F5302" s="2">
        <v>3</v>
      </c>
      <c r="G5302" s="4">
        <v>0.44220536806839661</v>
      </c>
      <c r="H5302" s="4">
        <v>-0.70225047756037751</v>
      </c>
      <c r="I5302" s="4">
        <v>0.50863997067161937</v>
      </c>
    </row>
    <row r="5303" spans="1:9" x14ac:dyDescent="0.25">
      <c r="A5303" t="s">
        <v>5502</v>
      </c>
      <c r="B5303" s="3">
        <v>29.9212646484375</v>
      </c>
      <c r="C5303" s="3">
        <v>17.620000839233398</v>
      </c>
      <c r="D5303" s="4">
        <v>-1.234897461234152E-2</v>
      </c>
      <c r="E5303" s="4">
        <v>4.075608515179252E-2</v>
      </c>
      <c r="F5303" s="2">
        <v>3</v>
      </c>
      <c r="G5303" s="4">
        <v>0.40367014589083577</v>
      </c>
      <c r="H5303" s="4">
        <v>-0.70114641923445853</v>
      </c>
      <c r="I5303" s="4">
        <v>0.5142340233733218</v>
      </c>
    </row>
    <row r="5304" spans="1:9" x14ac:dyDescent="0.25">
      <c r="A5304" t="s">
        <v>5503</v>
      </c>
      <c r="B5304" s="3">
        <v>30.295381546020511</v>
      </c>
      <c r="C5304" s="3">
        <v>16.930000305175781</v>
      </c>
      <c r="D5304" s="4">
        <v>-8.6261079497756965E-3</v>
      </c>
      <c r="E5304" s="4">
        <v>1.135009179542701E-2</v>
      </c>
      <c r="F5304" s="2">
        <v>3</v>
      </c>
      <c r="G5304" s="4">
        <v>0.39506654175905781</v>
      </c>
      <c r="H5304" s="4">
        <v>-0.69740973979322329</v>
      </c>
      <c r="I5304" s="4">
        <v>0.53316706452967688</v>
      </c>
    </row>
    <row r="5305" spans="1:9" x14ac:dyDescent="0.25">
      <c r="A5305" t="s">
        <v>5504</v>
      </c>
      <c r="B5305" s="3">
        <v>30.558986663818359</v>
      </c>
      <c r="C5305" s="3">
        <v>16.739999771118161</v>
      </c>
      <c r="D5305" s="4">
        <v>2.790928702477657E-3</v>
      </c>
      <c r="E5305" s="4">
        <v>-7.1174872413540813E-3</v>
      </c>
      <c r="F5305" s="2">
        <v>3</v>
      </c>
      <c r="G5305" s="4">
        <v>0.35776478481513202</v>
      </c>
      <c r="H5305" s="4">
        <v>-0.6947768519695422</v>
      </c>
      <c r="I5305" s="4">
        <v>0.54650740434468137</v>
      </c>
    </row>
    <row r="5306" spans="1:9" x14ac:dyDescent="0.25">
      <c r="A5306" t="s">
        <v>5505</v>
      </c>
      <c r="B5306" s="3">
        <v>30.473936080932621</v>
      </c>
      <c r="C5306" s="3">
        <v>16.860000610351559</v>
      </c>
      <c r="D5306" s="4">
        <v>9.0093372928830018E-3</v>
      </c>
      <c r="E5306" s="4">
        <v>1.8731201666573272E-2</v>
      </c>
      <c r="F5306" s="2">
        <v>3</v>
      </c>
      <c r="G5306" s="4">
        <v>0.37318030469988228</v>
      </c>
      <c r="H5306" s="4">
        <v>-0.69562633716143663</v>
      </c>
      <c r="I5306" s="4">
        <v>0.54220322509869989</v>
      </c>
    </row>
    <row r="5307" spans="1:9" x14ac:dyDescent="0.25">
      <c r="A5307" t="s">
        <v>5506</v>
      </c>
      <c r="B5307" s="3">
        <v>30.201837539672852</v>
      </c>
      <c r="C5307" s="3">
        <v>16.54999923706055</v>
      </c>
      <c r="D5307" s="4">
        <v>-6.7119327032738596E-3</v>
      </c>
      <c r="E5307" s="4">
        <v>0</v>
      </c>
      <c r="F5307" s="2">
        <v>3</v>
      </c>
      <c r="G5307" s="4">
        <v>0.37142846997071349</v>
      </c>
      <c r="H5307" s="4">
        <v>-0.69834405729566251</v>
      </c>
      <c r="I5307" s="4">
        <v>0.5284330561661077</v>
      </c>
    </row>
    <row r="5308" spans="1:9" x14ac:dyDescent="0.25">
      <c r="A5308" t="s">
        <v>5507</v>
      </c>
      <c r="B5308" s="3">
        <v>30.40592002868652</v>
      </c>
      <c r="C5308" s="3">
        <v>16.54999923706055</v>
      </c>
      <c r="D5308" s="4">
        <v>1.6486747762642699E-2</v>
      </c>
      <c r="E5308" s="4">
        <v>2.7950238815444228E-2</v>
      </c>
      <c r="F5308" s="2">
        <v>3</v>
      </c>
      <c r="G5308" s="4">
        <v>0.41623769578427111</v>
      </c>
      <c r="H5308" s="4">
        <v>-0.69630568146730443</v>
      </c>
      <c r="I5308" s="4">
        <v>0.53876111723137932</v>
      </c>
    </row>
    <row r="5309" spans="1:9" x14ac:dyDescent="0.25">
      <c r="A5309" t="s">
        <v>5508</v>
      </c>
      <c r="B5309" s="3">
        <v>29.91275596618652</v>
      </c>
      <c r="C5309" s="3">
        <v>16.10000038146973</v>
      </c>
      <c r="D5309" s="4">
        <v>-5.9338203610759246E-3</v>
      </c>
      <c r="E5309" s="4">
        <v>-1.408447907598831E-2</v>
      </c>
      <c r="F5309" s="2">
        <v>3</v>
      </c>
      <c r="G5309" s="4">
        <v>0.43299313651899118</v>
      </c>
      <c r="H5309" s="4">
        <v>-0.70123140394978323</v>
      </c>
      <c r="I5309" s="4">
        <v>0.51380342204981866</v>
      </c>
    </row>
    <row r="5310" spans="1:9" x14ac:dyDescent="0.25">
      <c r="A5310" t="s">
        <v>5509</v>
      </c>
      <c r="B5310" s="3">
        <v>30.091312408447269</v>
      </c>
      <c r="C5310" s="3">
        <v>16.329999923706051</v>
      </c>
      <c r="D5310" s="4">
        <v>1.9819873947202189E-3</v>
      </c>
      <c r="E5310" s="4">
        <v>-6.0864503720200469E-3</v>
      </c>
      <c r="F5310" s="2">
        <v>3</v>
      </c>
      <c r="G5310" s="4">
        <v>0.44096124035539153</v>
      </c>
      <c r="H5310" s="4">
        <v>-0.69944798226739913</v>
      </c>
      <c r="I5310" s="4">
        <v>0.52283967914458107</v>
      </c>
    </row>
    <row r="5311" spans="1:9" x14ac:dyDescent="0.25">
      <c r="A5311" t="s">
        <v>5510</v>
      </c>
      <c r="B5311" s="3">
        <v>30.031789779663089</v>
      </c>
      <c r="C5311" s="3">
        <v>16.430000305175781</v>
      </c>
      <c r="D5311" s="4">
        <v>-1.131436867091606E-3</v>
      </c>
      <c r="E5311" s="4">
        <v>-2.31866466542473E-2</v>
      </c>
      <c r="F5311" s="2">
        <v>3</v>
      </c>
      <c r="G5311" s="4">
        <v>0.47658802562507829</v>
      </c>
      <c r="H5311" s="4">
        <v>-0.70004249426272214</v>
      </c>
      <c r="I5311" s="4">
        <v>0.5198274003948482</v>
      </c>
    </row>
    <row r="5312" spans="1:9" x14ac:dyDescent="0.25">
      <c r="A5312" t="s">
        <v>5511</v>
      </c>
      <c r="B5312" s="3">
        <v>30.0658073425293</v>
      </c>
      <c r="C5312" s="3">
        <v>16.819999694824219</v>
      </c>
      <c r="D5312" s="4">
        <v>3.3616190022621513E-2</v>
      </c>
      <c r="E5312" s="4">
        <v>-6.8144021840780611E-2</v>
      </c>
      <c r="F5312" s="2">
        <v>3</v>
      </c>
      <c r="G5312" s="4">
        <v>0.44385415363319808</v>
      </c>
      <c r="H5312" s="4">
        <v>-0.69970272685680079</v>
      </c>
      <c r="I5312" s="4">
        <v>0.5215489369572055</v>
      </c>
    </row>
    <row r="5313" spans="1:9" x14ac:dyDescent="0.25">
      <c r="A5313" t="s">
        <v>5512</v>
      </c>
      <c r="B5313" s="3">
        <v>29.087980270385739</v>
      </c>
      <c r="C5313" s="3">
        <v>18.04999923706055</v>
      </c>
      <c r="D5313" s="4">
        <v>2.9194489213857372E-4</v>
      </c>
      <c r="E5313" s="4">
        <v>1.9198202719614251E-2</v>
      </c>
      <c r="F5313" s="2">
        <v>3</v>
      </c>
      <c r="G5313" s="4">
        <v>0.38502002131138302</v>
      </c>
      <c r="H5313" s="4">
        <v>-0.70946926330882354</v>
      </c>
      <c r="I5313" s="4">
        <v>0.47206376181462989</v>
      </c>
    </row>
    <row r="5314" spans="1:9" x14ac:dyDescent="0.25">
      <c r="A5314" t="s">
        <v>5513</v>
      </c>
      <c r="B5314" s="3">
        <v>29.07949066162109</v>
      </c>
      <c r="C5314" s="3">
        <v>17.70999908447266</v>
      </c>
      <c r="D5314" s="4">
        <v>8.7817937928202916E-4</v>
      </c>
      <c r="E5314" s="4">
        <v>1.696763505603105E-3</v>
      </c>
      <c r="F5314" s="2">
        <v>3</v>
      </c>
      <c r="G5314" s="4">
        <v>0.42618878547703559</v>
      </c>
      <c r="H5314" s="4">
        <v>-0.70955405751817358</v>
      </c>
      <c r="I5314" s="4">
        <v>0.47163412574852082</v>
      </c>
    </row>
    <row r="5315" spans="1:9" x14ac:dyDescent="0.25">
      <c r="A5315" t="s">
        <v>5514</v>
      </c>
      <c r="B5315" s="3">
        <v>29.053976058959961</v>
      </c>
      <c r="C5315" s="3">
        <v>17.680000305175781</v>
      </c>
      <c r="D5315" s="4">
        <v>-1.1570721032625689E-2</v>
      </c>
      <c r="E5315" s="4">
        <v>5.6594390711128817E-4</v>
      </c>
      <c r="F5315" s="2">
        <v>3</v>
      </c>
      <c r="G5315" s="4">
        <v>0.38902512786062721</v>
      </c>
      <c r="H5315" s="4">
        <v>-0.70980889736056252</v>
      </c>
      <c r="I5315" s="4">
        <v>0.47034290093244818</v>
      </c>
    </row>
    <row r="5316" spans="1:9" x14ac:dyDescent="0.25">
      <c r="A5316" t="s">
        <v>5515</v>
      </c>
      <c r="B5316" s="3">
        <v>29.394086837768551</v>
      </c>
      <c r="C5316" s="3">
        <v>17.670000076293949</v>
      </c>
      <c r="D5316" s="4">
        <v>-1.92903849778715E-2</v>
      </c>
      <c r="E5316" s="4">
        <v>6.7673769840748577E-2</v>
      </c>
      <c r="F5316" s="2">
        <v>3</v>
      </c>
      <c r="G5316" s="4">
        <v>0.43206260387842521</v>
      </c>
      <c r="H5316" s="4">
        <v>-0.70641187102166381</v>
      </c>
      <c r="I5316" s="4">
        <v>0.48755498468088238</v>
      </c>
    </row>
    <row r="5317" spans="1:9" x14ac:dyDescent="0.25">
      <c r="A5317" t="s">
        <v>5516</v>
      </c>
      <c r="B5317" s="3">
        <v>29.972263336181641</v>
      </c>
      <c r="C5317" s="3">
        <v>16.54999923706055</v>
      </c>
      <c r="D5317" s="4">
        <v>5.9925773139910543E-3</v>
      </c>
      <c r="E5317" s="4">
        <v>-2.8755965501169212E-2</v>
      </c>
      <c r="F5317" s="2">
        <v>3</v>
      </c>
      <c r="G5317" s="4">
        <v>0.45121414907424501</v>
      </c>
      <c r="H5317" s="4">
        <v>-0.70063704435924001</v>
      </c>
      <c r="I5317" s="4">
        <v>0.51681492859363631</v>
      </c>
    </row>
    <row r="5318" spans="1:9" x14ac:dyDescent="0.25">
      <c r="A5318" t="s">
        <v>5517</v>
      </c>
      <c r="B5318" s="3">
        <v>29.793722152709961</v>
      </c>
      <c r="C5318" s="3">
        <v>17.04000091552734</v>
      </c>
      <c r="D5318" s="4">
        <v>1.2424232603961419E-2</v>
      </c>
      <c r="E5318" s="4">
        <v>-3.2917133716282472E-2</v>
      </c>
      <c r="F5318" s="2">
        <v>3</v>
      </c>
      <c r="G5318" s="4">
        <v>0.47165116142789781</v>
      </c>
      <c r="H5318" s="4">
        <v>-0.70242031363684443</v>
      </c>
      <c r="I5318" s="4">
        <v>0.50777944370478911</v>
      </c>
    </row>
    <row r="5319" spans="1:9" x14ac:dyDescent="0.25">
      <c r="A5319" t="s">
        <v>5518</v>
      </c>
      <c r="B5319" s="3">
        <v>29.4281005859375</v>
      </c>
      <c r="C5319" s="3">
        <v>17.620000839233398</v>
      </c>
      <c r="D5319" s="4">
        <v>-2.3970813255595799E-2</v>
      </c>
      <c r="E5319" s="4">
        <v>2.501456031509974E-2</v>
      </c>
      <c r="F5319" s="2">
        <v>3</v>
      </c>
      <c r="G5319" s="4">
        <v>0.46963934741032842</v>
      </c>
      <c r="H5319" s="4">
        <v>-0.70607214171693733</v>
      </c>
      <c r="I5319" s="4">
        <v>0.48927632819176109</v>
      </c>
    </row>
    <row r="5320" spans="1:9" x14ac:dyDescent="0.25">
      <c r="A5320" t="s">
        <v>5519</v>
      </c>
      <c r="B5320" s="3">
        <v>30.15084075927734</v>
      </c>
      <c r="C5320" s="3">
        <v>17.190000534057621</v>
      </c>
      <c r="D5320" s="4">
        <v>7.9593065032173005E-3</v>
      </c>
      <c r="E5320" s="4">
        <v>-2.8264555393165521E-2</v>
      </c>
      <c r="F5320" s="2">
        <v>3</v>
      </c>
      <c r="G5320" s="4">
        <v>0.55662892963841526</v>
      </c>
      <c r="H5320" s="4">
        <v>-0.69885341312028371</v>
      </c>
      <c r="I5320" s="4">
        <v>0.52585224747153236</v>
      </c>
    </row>
    <row r="5321" spans="1:9" x14ac:dyDescent="0.25">
      <c r="A5321" t="s">
        <v>5520</v>
      </c>
      <c r="B5321" s="3">
        <v>29.91275596618652</v>
      </c>
      <c r="C5321" s="3">
        <v>17.690000534057621</v>
      </c>
      <c r="D5321" s="4">
        <v>-4.2457765571037864E-3</v>
      </c>
      <c r="E5321" s="4">
        <v>1.8422549186148499E-2</v>
      </c>
      <c r="F5321" s="2">
        <v>3</v>
      </c>
      <c r="G5321" s="4">
        <v>0.49320924849283249</v>
      </c>
      <c r="H5321" s="4">
        <v>-0.70123140394978323</v>
      </c>
      <c r="I5321" s="4">
        <v>0.51380342204981866</v>
      </c>
    </row>
    <row r="5322" spans="1:9" x14ac:dyDescent="0.25">
      <c r="A5322" t="s">
        <v>5521</v>
      </c>
      <c r="B5322" s="3">
        <v>30.040300369262699</v>
      </c>
      <c r="C5322" s="3">
        <v>17.370000839233398</v>
      </c>
      <c r="D5322" s="4">
        <v>2.5537168203164651E-3</v>
      </c>
      <c r="E5322" s="4">
        <v>-1.0256319410375969E-2</v>
      </c>
      <c r="F5322" s="2">
        <v>3</v>
      </c>
      <c r="G5322" s="4">
        <v>0.57161976302420392</v>
      </c>
      <c r="H5322" s="4">
        <v>-0.69995749049680001</v>
      </c>
      <c r="I5322" s="4">
        <v>0.52025809824409053</v>
      </c>
    </row>
    <row r="5323" spans="1:9" x14ac:dyDescent="0.25">
      <c r="A5323" t="s">
        <v>5522</v>
      </c>
      <c r="B5323" s="3">
        <v>29.96378135681152</v>
      </c>
      <c r="C5323" s="3">
        <v>17.54999923706055</v>
      </c>
      <c r="D5323" s="4">
        <v>6.5698885777345506E-3</v>
      </c>
      <c r="E5323" s="4">
        <v>-4.8780568491180842E-2</v>
      </c>
      <c r="F5323" s="2">
        <v>3</v>
      </c>
      <c r="G5323" s="4">
        <v>0.58595907428005845</v>
      </c>
      <c r="H5323" s="4">
        <v>-0.7007217623662001</v>
      </c>
      <c r="I5323" s="4">
        <v>0.51638567863048501</v>
      </c>
    </row>
    <row r="5324" spans="1:9" x14ac:dyDescent="0.25">
      <c r="A5324" t="s">
        <v>5523</v>
      </c>
      <c r="B5324" s="3">
        <v>29.768207550048832</v>
      </c>
      <c r="C5324" s="3">
        <v>18.45000076293945</v>
      </c>
      <c r="D5324" s="4">
        <v>9.2252224149438344E-3</v>
      </c>
      <c r="E5324" s="4">
        <v>-1.9659879802576219E-2</v>
      </c>
      <c r="F5324" s="2">
        <v>3</v>
      </c>
      <c r="G5324" s="4">
        <v>0.66081591681487484</v>
      </c>
      <c r="H5324" s="4">
        <v>-0.70267515347923348</v>
      </c>
      <c r="I5324" s="4">
        <v>0.50648821888871653</v>
      </c>
    </row>
    <row r="5325" spans="1:9" x14ac:dyDescent="0.25">
      <c r="A5325" t="s">
        <v>5524</v>
      </c>
      <c r="B5325" s="3">
        <v>29.496099472045898</v>
      </c>
      <c r="C5325" s="3">
        <v>18.819999694824219</v>
      </c>
      <c r="D5325" s="4">
        <v>7.5511357683772928E-3</v>
      </c>
      <c r="E5325" s="4">
        <v>-1.87695831399135E-2</v>
      </c>
      <c r="F5325" s="2">
        <v>3</v>
      </c>
      <c r="G5325" s="4">
        <v>0.72931168267832414</v>
      </c>
      <c r="H5325" s="4">
        <v>-0.70539296886644676</v>
      </c>
      <c r="I5325" s="4">
        <v>0.49271756732742711</v>
      </c>
    </row>
    <row r="5326" spans="1:9" x14ac:dyDescent="0.25">
      <c r="A5326" t="s">
        <v>5525</v>
      </c>
      <c r="B5326" s="3">
        <v>29.275039672851559</v>
      </c>
      <c r="C5326" s="3">
        <v>19.180000305175781</v>
      </c>
      <c r="D5326" s="4">
        <v>-6.3491539413950138E-3</v>
      </c>
      <c r="E5326" s="4">
        <v>-1.184953859064519E-2</v>
      </c>
      <c r="F5326" s="2">
        <v>3</v>
      </c>
      <c r="G5326" s="4">
        <v>0.70445513312051</v>
      </c>
      <c r="H5326" s="4">
        <v>-0.70760091406290715</v>
      </c>
      <c r="I5326" s="4">
        <v>0.48153033065567707</v>
      </c>
    </row>
    <row r="5327" spans="1:9" x14ac:dyDescent="0.25">
      <c r="A5327" t="s">
        <v>5526</v>
      </c>
      <c r="B5327" s="3">
        <v>29.462099075317379</v>
      </c>
      <c r="C5327" s="3">
        <v>19.409999847412109</v>
      </c>
      <c r="D5327" s="4">
        <v>6.0975669329705884E-3</v>
      </c>
      <c r="E5327" s="4">
        <v>-5.1255961197627098E-3</v>
      </c>
      <c r="F5327" s="2">
        <v>3</v>
      </c>
      <c r="G5327" s="4">
        <v>0.71874928717518416</v>
      </c>
      <c r="H5327" s="4">
        <v>-0.70573256481699076</v>
      </c>
      <c r="I5327" s="4">
        <v>0.49099689949672443</v>
      </c>
    </row>
    <row r="5328" spans="1:9" x14ac:dyDescent="0.25">
      <c r="A5328" t="s">
        <v>5527</v>
      </c>
      <c r="B5328" s="3">
        <v>29.283540725708011</v>
      </c>
      <c r="C5328" s="3">
        <v>19.510000228881839</v>
      </c>
      <c r="D5328" s="4">
        <v>7.3121119286929659E-3</v>
      </c>
      <c r="E5328" s="4">
        <v>5.1283225035048119E-4</v>
      </c>
      <c r="F5328" s="2">
        <v>3</v>
      </c>
      <c r="G5328" s="4">
        <v>0.69238298032293155</v>
      </c>
      <c r="H5328" s="4">
        <v>-0.70751600554997252</v>
      </c>
      <c r="I5328" s="4">
        <v>0.48196054587622261</v>
      </c>
    </row>
    <row r="5329" spans="1:9" x14ac:dyDescent="0.25">
      <c r="A5329" t="s">
        <v>5528</v>
      </c>
      <c r="B5329" s="3">
        <v>29.07097053527832</v>
      </c>
      <c r="C5329" s="3">
        <v>19.5</v>
      </c>
      <c r="D5329" s="4">
        <v>2.796104912240072E-2</v>
      </c>
      <c r="E5329" s="4">
        <v>-6.2499965612703663E-2</v>
      </c>
      <c r="F5329" s="2">
        <v>3</v>
      </c>
      <c r="G5329" s="4">
        <v>0.64850479488384205</v>
      </c>
      <c r="H5329" s="4">
        <v>-0.70963915653708298</v>
      </c>
      <c r="I5329" s="4">
        <v>0.47120294527058149</v>
      </c>
    </row>
    <row r="5330" spans="1:9" x14ac:dyDescent="0.25">
      <c r="A5330" t="s">
        <v>5529</v>
      </c>
      <c r="B5330" s="3">
        <v>28.28022575378418</v>
      </c>
      <c r="C5330" s="3">
        <v>20.79999923706055</v>
      </c>
      <c r="D5330" s="4">
        <v>3.3181875669197058E-3</v>
      </c>
      <c r="E5330" s="4">
        <v>-1.281445000827397E-2</v>
      </c>
      <c r="F5330" s="2">
        <v>4</v>
      </c>
      <c r="G5330" s="4">
        <v>0.56517685980424437</v>
      </c>
      <c r="H5330" s="4">
        <v>-0.7175371151360197</v>
      </c>
      <c r="I5330" s="4">
        <v>0.43118549727792588</v>
      </c>
    </row>
    <row r="5331" spans="1:9" x14ac:dyDescent="0.25">
      <c r="A5331" t="s">
        <v>5530</v>
      </c>
      <c r="B5331" s="3">
        <v>28.186697006225589</v>
      </c>
      <c r="C5331" s="3">
        <v>21.069999694824219</v>
      </c>
      <c r="D5331" s="4">
        <v>2.2517468069393809E-2</v>
      </c>
      <c r="E5331" s="4">
        <v>-7.2623224841403378E-2</v>
      </c>
      <c r="F5331" s="2">
        <v>4</v>
      </c>
      <c r="G5331" s="4">
        <v>0.50818954554936546</v>
      </c>
      <c r="H5331" s="4">
        <v>-0.71847128023367923</v>
      </c>
      <c r="I5331" s="4">
        <v>0.4264522611202719</v>
      </c>
    </row>
    <row r="5332" spans="1:9" x14ac:dyDescent="0.25">
      <c r="A5332" t="s">
        <v>5531</v>
      </c>
      <c r="B5332" s="3">
        <v>27.565980911254879</v>
      </c>
      <c r="C5332" s="3">
        <v>22.719999313354489</v>
      </c>
      <c r="D5332" s="4">
        <v>-2.1726088560158782E-2</v>
      </c>
      <c r="E5332" s="4">
        <v>4.845404860931235E-2</v>
      </c>
      <c r="F5332" s="2">
        <v>4</v>
      </c>
      <c r="G5332" s="4">
        <v>0.56467174131216868</v>
      </c>
      <c r="H5332" s="4">
        <v>-0.7246709923715311</v>
      </c>
      <c r="I5332" s="4">
        <v>0.39503950364148183</v>
      </c>
    </row>
    <row r="5333" spans="1:9" x14ac:dyDescent="0.25">
      <c r="A5333" t="s">
        <v>5532</v>
      </c>
      <c r="B5333" s="3">
        <v>28.178182601928711</v>
      </c>
      <c r="C5333" s="3">
        <v>21.670000076293949</v>
      </c>
      <c r="D5333" s="4">
        <v>1.718800810832E-2</v>
      </c>
      <c r="E5333" s="4">
        <v>-2.5191159580475912E-2</v>
      </c>
      <c r="F5333" s="2">
        <v>4</v>
      </c>
      <c r="G5333" s="4">
        <v>0.55513817782038921</v>
      </c>
      <c r="H5333" s="4">
        <v>-0.71855632210079623</v>
      </c>
      <c r="I5333" s="4">
        <v>0.42602137021955078</v>
      </c>
    </row>
    <row r="5334" spans="1:9" x14ac:dyDescent="0.25">
      <c r="A5334" t="s">
        <v>5533</v>
      </c>
      <c r="B5334" s="3">
        <v>27.70203971862793</v>
      </c>
      <c r="C5334" s="3">
        <v>22.229999542236332</v>
      </c>
      <c r="D5334" s="4">
        <v>-6.4040546584775981E-3</v>
      </c>
      <c r="E5334" s="4">
        <v>-1.3477397276295819E-3</v>
      </c>
      <c r="F5334" s="2">
        <v>4</v>
      </c>
      <c r="G5334" s="4">
        <v>0.50833299408291888</v>
      </c>
      <c r="H5334" s="4">
        <v>-0.72331203705143077</v>
      </c>
      <c r="I5334" s="4">
        <v>0.40192507073647499</v>
      </c>
    </row>
    <row r="5335" spans="1:9" x14ac:dyDescent="0.25">
      <c r="A5335" t="s">
        <v>5534</v>
      </c>
      <c r="B5335" s="3">
        <v>27.880588531494141</v>
      </c>
      <c r="C5335" s="3">
        <v>22.260000228881839</v>
      </c>
      <c r="D5335" s="4">
        <v>-1.294429282649001E-2</v>
      </c>
      <c r="E5335" s="4">
        <v>4.9010412308205582E-2</v>
      </c>
      <c r="F5335" s="2">
        <v>4</v>
      </c>
      <c r="G5335" s="4">
        <v>0.49931349860925273</v>
      </c>
      <c r="H5335" s="4">
        <v>-0.72152869157143651</v>
      </c>
      <c r="I5335" s="4">
        <v>0.41096094172827979</v>
      </c>
    </row>
    <row r="5336" spans="1:9" x14ac:dyDescent="0.25">
      <c r="A5336" t="s">
        <v>5535</v>
      </c>
      <c r="B5336" s="3">
        <v>28.2462158203125</v>
      </c>
      <c r="C5336" s="3">
        <v>21.219999313354489</v>
      </c>
      <c r="D5336" s="4">
        <v>-3.7659057716145188E-2</v>
      </c>
      <c r="E5336" s="4">
        <v>8.9881872712736621E-2</v>
      </c>
      <c r="F5336" s="2">
        <v>4</v>
      </c>
      <c r="G5336" s="4">
        <v>0.57964911434850452</v>
      </c>
      <c r="H5336" s="4">
        <v>-0.71787680633955109</v>
      </c>
      <c r="I5336" s="4">
        <v>0.42946434681852619</v>
      </c>
    </row>
    <row r="5337" spans="1:9" x14ac:dyDescent="0.25">
      <c r="A5337" t="s">
        <v>5536</v>
      </c>
      <c r="B5337" s="3">
        <v>29.351568222045898</v>
      </c>
      <c r="C5337" s="3">
        <v>19.469999313354489</v>
      </c>
      <c r="D5337" s="4">
        <v>1.768887623850968E-2</v>
      </c>
      <c r="E5337" s="4">
        <v>-9.1603210519168865E-3</v>
      </c>
      <c r="F5337" s="2">
        <v>3</v>
      </c>
      <c r="G5337" s="4">
        <v>0.64224536788769959</v>
      </c>
      <c r="H5337" s="4">
        <v>-0.70683654694051978</v>
      </c>
      <c r="I5337" s="4">
        <v>0.48540323289797982</v>
      </c>
    </row>
    <row r="5338" spans="1:9" x14ac:dyDescent="0.25">
      <c r="A5338" t="s">
        <v>5537</v>
      </c>
      <c r="B5338" s="3">
        <v>28.841396331787109</v>
      </c>
      <c r="C5338" s="3">
        <v>19.64999961853027</v>
      </c>
      <c r="D5338" s="4">
        <v>-1.9086977257594891E-2</v>
      </c>
      <c r="E5338" s="4">
        <v>0.1202963849981926</v>
      </c>
      <c r="F5338" s="2">
        <v>4</v>
      </c>
      <c r="G5338" s="4">
        <v>0.56529749527730644</v>
      </c>
      <c r="H5338" s="4">
        <v>-0.71193214360066048</v>
      </c>
      <c r="I5338" s="4">
        <v>0.4595848176981101</v>
      </c>
    </row>
    <row r="5339" spans="1:9" x14ac:dyDescent="0.25">
      <c r="A5339" t="s">
        <v>5538</v>
      </c>
      <c r="B5339" s="3">
        <v>29.402603149414059</v>
      </c>
      <c r="C5339" s="3">
        <v>17.54000091552734</v>
      </c>
      <c r="D5339" s="4">
        <v>-5.7502337856532026E-3</v>
      </c>
      <c r="E5339" s="4">
        <v>-1.7073864438206241E-3</v>
      </c>
      <c r="F5339" s="2">
        <v>3</v>
      </c>
      <c r="G5339" s="4">
        <v>0.60240994038037843</v>
      </c>
      <c r="H5339" s="4">
        <v>-0.70632681010394927</v>
      </c>
      <c r="I5339" s="4">
        <v>0.48798597210734318</v>
      </c>
    </row>
    <row r="5340" spans="1:9" x14ac:dyDescent="0.25">
      <c r="A5340" t="s">
        <v>5539</v>
      </c>
      <c r="B5340" s="3">
        <v>29.572652816772461</v>
      </c>
      <c r="C5340" s="3">
        <v>17.569999694824219</v>
      </c>
      <c r="D5340" s="4">
        <v>1.517871746349031E-2</v>
      </c>
      <c r="E5340" s="4">
        <v>-3.1955919333127802E-2</v>
      </c>
      <c r="F5340" s="2">
        <v>3</v>
      </c>
      <c r="G5340" s="4">
        <v>0.58595636841607268</v>
      </c>
      <c r="H5340" s="4">
        <v>-0.70462835408629221</v>
      </c>
      <c r="I5340" s="4">
        <v>0.49659172440434213</v>
      </c>
    </row>
    <row r="5341" spans="1:9" x14ac:dyDescent="0.25">
      <c r="A5341" t="s">
        <v>5540</v>
      </c>
      <c r="B5341" s="3">
        <v>29.130489349365231</v>
      </c>
      <c r="C5341" s="3">
        <v>18.14999961853027</v>
      </c>
      <c r="D5341" s="4">
        <v>-4.0702478692137278E-3</v>
      </c>
      <c r="E5341" s="4">
        <v>6.6555145487956491E-3</v>
      </c>
      <c r="F5341" s="2">
        <v>3</v>
      </c>
      <c r="G5341" s="4">
        <v>0.54463458561935618</v>
      </c>
      <c r="H5341" s="4">
        <v>-0.70904468264295495</v>
      </c>
      <c r="I5341" s="4">
        <v>0.47421503096883549</v>
      </c>
    </row>
    <row r="5342" spans="1:9" x14ac:dyDescent="0.25">
      <c r="A5342" t="s">
        <v>5541</v>
      </c>
      <c r="B5342" s="3">
        <v>29.249542236328121</v>
      </c>
      <c r="C5342" s="3">
        <v>18.030000686645511</v>
      </c>
      <c r="D5342" s="4">
        <v>2.717235135718421E-2</v>
      </c>
      <c r="E5342" s="4">
        <v>-6.4834022587241136E-2</v>
      </c>
      <c r="F5342" s="2">
        <v>3</v>
      </c>
      <c r="G5342" s="4">
        <v>0.51809380786518577</v>
      </c>
      <c r="H5342" s="4">
        <v>-0.70785558244991909</v>
      </c>
      <c r="I5342" s="4">
        <v>0.48023997457125911</v>
      </c>
    </row>
    <row r="5343" spans="1:9" x14ac:dyDescent="0.25">
      <c r="A5343" t="s">
        <v>5542</v>
      </c>
      <c r="B5343" s="3">
        <v>28.475788116455082</v>
      </c>
      <c r="C5343" s="3">
        <v>19.280000686645511</v>
      </c>
      <c r="D5343" s="4">
        <v>-9.7573581137737619E-3</v>
      </c>
      <c r="E5343" s="4">
        <v>3.2119934243442172E-2</v>
      </c>
      <c r="F5343" s="2">
        <v>3</v>
      </c>
      <c r="G5343" s="4">
        <v>0.45672100064866678</v>
      </c>
      <c r="H5343" s="4">
        <v>-0.71558383832657113</v>
      </c>
      <c r="I5343" s="4">
        <v>0.44108237786525789</v>
      </c>
    </row>
    <row r="5344" spans="1:9" x14ac:dyDescent="0.25">
      <c r="A5344" t="s">
        <v>5543</v>
      </c>
      <c r="B5344" s="3">
        <v>28.756374359130859</v>
      </c>
      <c r="C5344" s="3">
        <v>18.680000305175781</v>
      </c>
      <c r="D5344" s="4">
        <v>5.3508920620699563E-3</v>
      </c>
      <c r="E5344" s="4">
        <v>-2.9610373757102289E-2</v>
      </c>
      <c r="F5344" s="2">
        <v>3</v>
      </c>
      <c r="G5344" s="4">
        <v>0.48268299478200899</v>
      </c>
      <c r="H5344" s="4">
        <v>-0.71278134303359275</v>
      </c>
      <c r="I5344" s="4">
        <v>0.45528208633821993</v>
      </c>
    </row>
    <row r="5345" spans="1:9" x14ac:dyDescent="0.25">
      <c r="A5345" t="s">
        <v>5544</v>
      </c>
      <c r="B5345" s="3">
        <v>28.60332107543945</v>
      </c>
      <c r="C5345" s="3">
        <v>19.25</v>
      </c>
      <c r="D5345" s="4">
        <v>1.11206306763274E-2</v>
      </c>
      <c r="E5345" s="4">
        <v>-3.7981020499183948E-2</v>
      </c>
      <c r="F5345" s="2">
        <v>3</v>
      </c>
      <c r="G5345" s="4">
        <v>0.43454132711242499</v>
      </c>
      <c r="H5345" s="4">
        <v>-0.71431003917717262</v>
      </c>
      <c r="I5345" s="4">
        <v>0.44753647490509341</v>
      </c>
    </row>
    <row r="5346" spans="1:9" x14ac:dyDescent="0.25">
      <c r="A5346" t="s">
        <v>5545</v>
      </c>
      <c r="B5346" s="3">
        <v>28.28873252868652</v>
      </c>
      <c r="C5346" s="3">
        <v>20.010000228881839</v>
      </c>
      <c r="D5346" s="4">
        <v>-2.4053586945042001E-2</v>
      </c>
      <c r="E5346" s="4">
        <v>6.1538452198252047E-2</v>
      </c>
      <c r="F5346" s="2">
        <v>4</v>
      </c>
      <c r="G5346" s="4">
        <v>0.40676591416281022</v>
      </c>
      <c r="H5346" s="4">
        <v>-0.71745214947129266</v>
      </c>
      <c r="I5346" s="4">
        <v>0.4316160020756894</v>
      </c>
    </row>
    <row r="5347" spans="1:9" x14ac:dyDescent="0.25">
      <c r="A5347" t="s">
        <v>5546</v>
      </c>
      <c r="B5347" s="3">
        <v>28.98594856262207</v>
      </c>
      <c r="C5347" s="3">
        <v>18.85000038146973</v>
      </c>
      <c r="D5347" s="4">
        <v>-1.1884382621215829E-2</v>
      </c>
      <c r="E5347" s="4">
        <v>3.2311070382939462E-2</v>
      </c>
      <c r="F5347" s="2">
        <v>3</v>
      </c>
      <c r="G5347" s="4">
        <v>0.4770359415673624</v>
      </c>
      <c r="H5347" s="4">
        <v>-0.71048835597001525</v>
      </c>
      <c r="I5347" s="4">
        <v>0.46690021391069098</v>
      </c>
    </row>
    <row r="5348" spans="1:9" x14ac:dyDescent="0.25">
      <c r="A5348" t="s">
        <v>5547</v>
      </c>
      <c r="B5348" s="3">
        <v>29.33457183837891</v>
      </c>
      <c r="C5348" s="3">
        <v>18.260000228881839</v>
      </c>
      <c r="D5348" s="4">
        <v>1.650027332908888E-2</v>
      </c>
      <c r="E5348" s="4">
        <v>4.9532279697297446E-3</v>
      </c>
      <c r="F5348" s="2">
        <v>3</v>
      </c>
      <c r="G5348" s="4">
        <v>0.50984719189146599</v>
      </c>
      <c r="H5348" s="4">
        <v>-0.70700630681459686</v>
      </c>
      <c r="I5348" s="4">
        <v>0.48454309203410723</v>
      </c>
    </row>
    <row r="5349" spans="1:9" x14ac:dyDescent="0.25">
      <c r="A5349" t="s">
        <v>5548</v>
      </c>
      <c r="B5349" s="3">
        <v>28.858400344848629</v>
      </c>
      <c r="C5349" s="3">
        <v>18.170000076293949</v>
      </c>
      <c r="D5349" s="4">
        <v>-6.4402939102337084E-3</v>
      </c>
      <c r="E5349" s="4">
        <v>-2.8861519754260882E-2</v>
      </c>
      <c r="F5349" s="2">
        <v>3</v>
      </c>
      <c r="G5349" s="4">
        <v>0.53089723162625901</v>
      </c>
      <c r="H5349" s="4">
        <v>-0.71176230752419345</v>
      </c>
      <c r="I5349" s="4">
        <v>0.46044534466494041</v>
      </c>
    </row>
    <row r="5350" spans="1:9" x14ac:dyDescent="0.25">
      <c r="A5350" t="s">
        <v>5549</v>
      </c>
      <c r="B5350" s="3">
        <v>29.045461654663089</v>
      </c>
      <c r="C5350" s="3">
        <v>18.70999908447266</v>
      </c>
      <c r="D5350" s="4">
        <v>9.1577221652197061E-3</v>
      </c>
      <c r="E5350" s="4">
        <v>-3.7551513864726771E-2</v>
      </c>
      <c r="F5350" s="2">
        <v>3</v>
      </c>
      <c r="G5350" s="4">
        <v>0.50285863334706438</v>
      </c>
      <c r="H5350" s="4">
        <v>-0.70989393922767963</v>
      </c>
      <c r="I5350" s="4">
        <v>0.46991201003172711</v>
      </c>
    </row>
    <row r="5351" spans="1:9" x14ac:dyDescent="0.25">
      <c r="A5351" t="s">
        <v>5550</v>
      </c>
      <c r="B5351" s="3">
        <v>28.78188514709473</v>
      </c>
      <c r="C5351" s="3">
        <v>19.440000534057621</v>
      </c>
      <c r="D5351" s="4">
        <v>-5.9083703878648475E-4</v>
      </c>
      <c r="E5351" s="4">
        <v>2.2082022407234451E-2</v>
      </c>
      <c r="F5351" s="2">
        <v>3</v>
      </c>
      <c r="G5351" s="4">
        <v>0.49514182844883908</v>
      </c>
      <c r="H5351" s="4">
        <v>-0.71252654129239867</v>
      </c>
      <c r="I5351" s="4">
        <v>0.45657311810281359</v>
      </c>
    </row>
    <row r="5352" spans="1:9" x14ac:dyDescent="0.25">
      <c r="A5352" t="s">
        <v>5551</v>
      </c>
      <c r="B5352" s="3">
        <v>28.79890060424805</v>
      </c>
      <c r="C5352" s="3">
        <v>19.020000457763668</v>
      </c>
      <c r="D5352" s="4">
        <v>1.4376082764508521E-2</v>
      </c>
      <c r="E5352" s="4">
        <v>2.0934048017478449E-2</v>
      </c>
      <c r="F5352" s="2">
        <v>3</v>
      </c>
      <c r="G5352" s="4">
        <v>0.44189092621773801</v>
      </c>
      <c r="H5352" s="4">
        <v>-0.71235659091234682</v>
      </c>
      <c r="I5352" s="4">
        <v>0.45743422422408031</v>
      </c>
    </row>
    <row r="5353" spans="1:9" x14ac:dyDescent="0.25">
      <c r="A5353" t="s">
        <v>5552</v>
      </c>
      <c r="B5353" s="3">
        <v>28.390752792358398</v>
      </c>
      <c r="C5353" s="3">
        <v>18.629999160766602</v>
      </c>
      <c r="D5353" s="4">
        <v>9.0655657033531512E-3</v>
      </c>
      <c r="E5353" s="4">
        <v>8.1168626756427109E-3</v>
      </c>
      <c r="F5353" s="2">
        <v>3</v>
      </c>
      <c r="G5353" s="4">
        <v>0.40353065264807908</v>
      </c>
      <c r="H5353" s="4">
        <v>-0.71643317111368576</v>
      </c>
      <c r="I5353" s="4">
        <v>0.43677897082519168</v>
      </c>
    </row>
    <row r="5354" spans="1:9" x14ac:dyDescent="0.25">
      <c r="A5354" t="s">
        <v>5553</v>
      </c>
      <c r="B5354" s="3">
        <v>28.135686874389648</v>
      </c>
      <c r="C5354" s="3">
        <v>18.479999542236332</v>
      </c>
      <c r="D5354" s="4">
        <v>8.8417942952632167E-3</v>
      </c>
      <c r="E5354" s="4">
        <v>-3.3978026505267489E-2</v>
      </c>
      <c r="F5354" s="2">
        <v>3</v>
      </c>
      <c r="G5354" s="4">
        <v>0.40928485342960919</v>
      </c>
      <c r="H5354" s="4">
        <v>-0.71898076941248257</v>
      </c>
      <c r="I5354" s="4">
        <v>0.42387077674552082</v>
      </c>
    </row>
    <row r="5355" spans="1:9" x14ac:dyDescent="0.25">
      <c r="A5355" t="s">
        <v>5554</v>
      </c>
      <c r="B5355" s="3">
        <v>27.889097213745121</v>
      </c>
      <c r="C5355" s="3">
        <v>19.129999160766602</v>
      </c>
      <c r="D5355" s="4">
        <v>7.9904122498191121E-3</v>
      </c>
      <c r="E5355" s="4">
        <v>-1.8471042307811599E-2</v>
      </c>
      <c r="F5355" s="2">
        <v>3</v>
      </c>
      <c r="G5355" s="4">
        <v>0.34591717326004351</v>
      </c>
      <c r="H5355" s="4">
        <v>-0.72144370685611192</v>
      </c>
      <c r="I5355" s="4">
        <v>0.41139154305178288</v>
      </c>
    </row>
    <row r="5356" spans="1:9" x14ac:dyDescent="0.25">
      <c r="A5356" t="s">
        <v>5555</v>
      </c>
      <c r="B5356" s="3">
        <v>27.66801834106445</v>
      </c>
      <c r="C5356" s="3">
        <v>19.489999771118161</v>
      </c>
      <c r="D5356" s="4">
        <v>9.2253723269197785E-4</v>
      </c>
      <c r="E5356" s="4">
        <v>-2.048177886378455E-3</v>
      </c>
      <c r="F5356" s="2">
        <v>3</v>
      </c>
      <c r="G5356" s="4">
        <v>0.28871254365259769</v>
      </c>
      <c r="H5356" s="4">
        <v>-0.72365184255854698</v>
      </c>
      <c r="I5356" s="4">
        <v>0.40020334112263872</v>
      </c>
    </row>
    <row r="5357" spans="1:9" x14ac:dyDescent="0.25">
      <c r="A5357" t="s">
        <v>5556</v>
      </c>
      <c r="B5357" s="3">
        <v>27.64251708984375</v>
      </c>
      <c r="C5357" s="3">
        <v>19.530000686645511</v>
      </c>
      <c r="D5357" s="4">
        <v>2.1578772893475762E-3</v>
      </c>
      <c r="E5357" s="4">
        <v>5.2830268996833192E-2</v>
      </c>
      <c r="F5357" s="2">
        <v>3</v>
      </c>
      <c r="G5357" s="4">
        <v>0.29264448022279738</v>
      </c>
      <c r="H5357" s="4">
        <v>-0.72390654904675378</v>
      </c>
      <c r="I5357" s="4">
        <v>0.3989127919867419</v>
      </c>
    </row>
    <row r="5358" spans="1:9" x14ac:dyDescent="0.25">
      <c r="A5358" t="s">
        <v>5557</v>
      </c>
      <c r="B5358" s="3">
        <v>27.5829963684082</v>
      </c>
      <c r="C5358" s="3">
        <v>18.54999923706055</v>
      </c>
      <c r="D5358" s="4">
        <v>-6.1276531990616112E-3</v>
      </c>
      <c r="E5358" s="4">
        <v>3.9798154618830628E-2</v>
      </c>
      <c r="F5358" s="2">
        <v>3</v>
      </c>
      <c r="G5358" s="4">
        <v>0.24006090273312841</v>
      </c>
      <c r="H5358" s="4">
        <v>-0.72450104199147936</v>
      </c>
      <c r="I5358" s="4">
        <v>0.39590060976274838</v>
      </c>
    </row>
    <row r="5359" spans="1:9" x14ac:dyDescent="0.25">
      <c r="A5359" t="s">
        <v>5558</v>
      </c>
      <c r="B5359" s="3">
        <v>27.753057479858398</v>
      </c>
      <c r="C5359" s="3">
        <v>17.840000152587891</v>
      </c>
      <c r="D5359" s="4">
        <v>1.08394376044405E-2</v>
      </c>
      <c r="E5359" s="4">
        <v>1.1223601630858671E-3</v>
      </c>
      <c r="F5359" s="2">
        <v>3</v>
      </c>
      <c r="G5359" s="4">
        <v>0.26757313750375999</v>
      </c>
      <c r="H5359" s="4">
        <v>-0.72280247167023748</v>
      </c>
      <c r="I5359" s="4">
        <v>0.40450694121418368</v>
      </c>
    </row>
    <row r="5360" spans="1:9" x14ac:dyDescent="0.25">
      <c r="A5360" t="s">
        <v>5559</v>
      </c>
      <c r="B5360" s="3">
        <v>27.4554557800293</v>
      </c>
      <c r="C5360" s="3">
        <v>17.819999694824219</v>
      </c>
      <c r="D5360" s="4">
        <v>-2.4712708954612861E-3</v>
      </c>
      <c r="E5360" s="4">
        <v>-2.2396928421245521E-3</v>
      </c>
      <c r="F5360" s="2">
        <v>3</v>
      </c>
      <c r="G5360" s="4">
        <v>0.28185804937622078</v>
      </c>
      <c r="H5360" s="4">
        <v>-0.72577491734326771</v>
      </c>
      <c r="I5360" s="4">
        <v>0.38944612661995542</v>
      </c>
    </row>
    <row r="5361" spans="1:9" x14ac:dyDescent="0.25">
      <c r="A5361" t="s">
        <v>5560</v>
      </c>
      <c r="B5361" s="3">
        <v>27.52347373962402</v>
      </c>
      <c r="C5361" s="3">
        <v>17.860000610351559</v>
      </c>
      <c r="D5361" s="4">
        <v>1.2511938752341131E-2</v>
      </c>
      <c r="E5361" s="4">
        <v>-1.7601743094202042E-2</v>
      </c>
      <c r="F5361" s="2">
        <v>3</v>
      </c>
      <c r="G5361" s="4">
        <v>0.27944614950842278</v>
      </c>
      <c r="H5361" s="4">
        <v>-0.72509555398680237</v>
      </c>
      <c r="I5361" s="4">
        <v>0.39288833101301529</v>
      </c>
    </row>
    <row r="5362" spans="1:9" x14ac:dyDescent="0.25">
      <c r="A5362" t="s">
        <v>5561</v>
      </c>
      <c r="B5362" s="3">
        <v>27.183357238769531</v>
      </c>
      <c r="C5362" s="3">
        <v>18.180000305175781</v>
      </c>
      <c r="D5362" s="4">
        <v>2.566533199292631E-2</v>
      </c>
      <c r="E5362" s="4">
        <v>-4.9261166027856351E-3</v>
      </c>
      <c r="F5362" s="2">
        <v>3</v>
      </c>
      <c r="G5362" s="4">
        <v>0.29433166800123911</v>
      </c>
      <c r="H5362" s="4">
        <v>-0.7284926374774936</v>
      </c>
      <c r="I5362" s="4">
        <v>0.37567595768736289</v>
      </c>
    </row>
    <row r="5363" spans="1:9" x14ac:dyDescent="0.25">
      <c r="A5363" t="s">
        <v>5562</v>
      </c>
      <c r="B5363" s="3">
        <v>26.503145217895511</v>
      </c>
      <c r="C5363" s="3">
        <v>18.270000457763668</v>
      </c>
      <c r="D5363" s="4">
        <v>8.7381307788927387E-3</v>
      </c>
      <c r="E5363" s="4">
        <v>-1.0828308772389271E-2</v>
      </c>
      <c r="F5363" s="2">
        <v>3</v>
      </c>
      <c r="G5363" s="4">
        <v>0.27068941394008172</v>
      </c>
      <c r="H5363" s="4">
        <v>-0.73528659490230397</v>
      </c>
      <c r="I5363" s="4">
        <v>0.34125227281919163</v>
      </c>
    </row>
    <row r="5364" spans="1:9" x14ac:dyDescent="0.25">
      <c r="A5364" t="s">
        <v>5563</v>
      </c>
      <c r="B5364" s="3">
        <v>26.273563385009769</v>
      </c>
      <c r="C5364" s="3">
        <v>18.469999313354489</v>
      </c>
      <c r="D5364" s="4">
        <v>9.7140248631943926E-4</v>
      </c>
      <c r="E5364" s="4">
        <v>-1.5983012098707339E-2</v>
      </c>
      <c r="F5364" s="2">
        <v>3</v>
      </c>
      <c r="G5364" s="4">
        <v>0.2853576092479142</v>
      </c>
      <c r="H5364" s="4">
        <v>-0.73757965816827131</v>
      </c>
      <c r="I5364" s="4">
        <v>0.32963375914376258</v>
      </c>
    </row>
    <row r="5365" spans="1:9" x14ac:dyDescent="0.25">
      <c r="A5365" t="s">
        <v>5564</v>
      </c>
      <c r="B5365" s="3">
        <v>26.248065948486332</v>
      </c>
      <c r="C5365" s="3">
        <v>18.770000457763668</v>
      </c>
      <c r="D5365" s="4">
        <v>3.2434198991593283E-4</v>
      </c>
      <c r="E5365" s="4">
        <v>4.626532324401933E-2</v>
      </c>
      <c r="F5365" s="2">
        <v>3</v>
      </c>
      <c r="G5365" s="4">
        <v>0.36592993149777331</v>
      </c>
      <c r="H5365" s="4">
        <v>-0.73783432655528314</v>
      </c>
      <c r="I5365" s="4">
        <v>0.32834340305934462</v>
      </c>
    </row>
    <row r="5366" spans="1:9" x14ac:dyDescent="0.25">
      <c r="A5366" t="s">
        <v>5565</v>
      </c>
      <c r="B5366" s="3">
        <v>26.239555358886719</v>
      </c>
      <c r="C5366" s="3">
        <v>17.940000534057621</v>
      </c>
      <c r="D5366" s="4">
        <v>1.5131693661291299E-2</v>
      </c>
      <c r="E5366" s="4">
        <v>-9.1645542579361194E-2</v>
      </c>
      <c r="F5366" s="2">
        <v>3</v>
      </c>
      <c r="G5366" s="4">
        <v>0.31880385977606651</v>
      </c>
      <c r="H5366" s="4">
        <v>-0.73791933032120527</v>
      </c>
      <c r="I5366" s="4">
        <v>0.3279127052101023</v>
      </c>
    </row>
    <row r="5367" spans="1:9" x14ac:dyDescent="0.25">
      <c r="A5367" t="s">
        <v>5566</v>
      </c>
      <c r="B5367" s="3">
        <v>25.84842491149902</v>
      </c>
      <c r="C5367" s="3">
        <v>19.75</v>
      </c>
      <c r="D5367" s="4">
        <v>1.09744132522207E-2</v>
      </c>
      <c r="E5367" s="4">
        <v>8.1674245107636878E-3</v>
      </c>
      <c r="F5367" s="2">
        <v>4</v>
      </c>
      <c r="G5367" s="4">
        <v>0.30304279103067061</v>
      </c>
      <c r="H5367" s="4">
        <v>-0.74182594109189492</v>
      </c>
      <c r="I5367" s="4">
        <v>0.30811865445822001</v>
      </c>
    </row>
    <row r="5368" spans="1:9" x14ac:dyDescent="0.25">
      <c r="A5368" t="s">
        <v>5567</v>
      </c>
      <c r="B5368" s="3">
        <v>25.56783294677734</v>
      </c>
      <c r="C5368" s="3">
        <v>19.590000152587891</v>
      </c>
      <c r="D5368" s="4">
        <v>-7.9182066057632561E-3</v>
      </c>
      <c r="E5368" s="4">
        <v>-3.3070092237157067E-2</v>
      </c>
      <c r="F5368" s="2">
        <v>4</v>
      </c>
      <c r="G5368" s="4">
        <v>0.27577373281393452</v>
      </c>
      <c r="H5368" s="4">
        <v>-0.74462849353666571</v>
      </c>
      <c r="I5368" s="4">
        <v>0.29391865640803982</v>
      </c>
    </row>
    <row r="5369" spans="1:9" x14ac:dyDescent="0.25">
      <c r="A5369" t="s">
        <v>5568</v>
      </c>
      <c r="B5369" s="3">
        <v>25.77190017700195</v>
      </c>
      <c r="C5369" s="3">
        <v>20.260000228881839</v>
      </c>
      <c r="D5369" s="4">
        <v>3.9749893022209548E-3</v>
      </c>
      <c r="E5369" s="4">
        <v>-5.7674407958984382E-2</v>
      </c>
      <c r="F5369" s="2">
        <v>4</v>
      </c>
      <c r="G5369" s="4">
        <v>0.32938600832308967</v>
      </c>
      <c r="H5369" s="4">
        <v>-0.74259027011308731</v>
      </c>
      <c r="I5369" s="4">
        <v>0.30424594526739601</v>
      </c>
    </row>
    <row r="5370" spans="1:9" x14ac:dyDescent="0.25">
      <c r="A5370" t="s">
        <v>5569</v>
      </c>
      <c r="B5370" s="3">
        <v>25.669862747192379</v>
      </c>
      <c r="C5370" s="3">
        <v>21.5</v>
      </c>
      <c r="D5370" s="4">
        <v>-6.622698502746216E-4</v>
      </c>
      <c r="E5370" s="4">
        <v>-5.202823145053026E-2</v>
      </c>
      <c r="F5370" s="2">
        <v>4</v>
      </c>
      <c r="G5370" s="4">
        <v>0.3417774661878763</v>
      </c>
      <c r="H5370" s="4">
        <v>-0.74360941992607144</v>
      </c>
      <c r="I5370" s="4">
        <v>0.29908210778623912</v>
      </c>
    </row>
    <row r="5371" spans="1:9" x14ac:dyDescent="0.25">
      <c r="A5371" t="s">
        <v>5570</v>
      </c>
      <c r="B5371" s="3">
        <v>25.686874389648441</v>
      </c>
      <c r="C5371" s="3">
        <v>22.680000305175781</v>
      </c>
      <c r="D5371" s="4">
        <v>-3.9427952888223983E-2</v>
      </c>
      <c r="E5371" s="4">
        <v>6.6290541469991027E-2</v>
      </c>
      <c r="F5371" s="2">
        <v>4</v>
      </c>
      <c r="G5371" s="4">
        <v>0.40904887746452129</v>
      </c>
      <c r="H5371" s="4">
        <v>-0.74343950764721467</v>
      </c>
      <c r="I5371" s="4">
        <v>0.29994302085602698</v>
      </c>
    </row>
    <row r="5372" spans="1:9" x14ac:dyDescent="0.25">
      <c r="A5372" t="s">
        <v>5571</v>
      </c>
      <c r="B5372" s="3">
        <v>26.741226196289059</v>
      </c>
      <c r="C5372" s="3">
        <v>21.270000457763668</v>
      </c>
      <c r="D5372" s="4">
        <v>-3.1772832801879591E-4</v>
      </c>
      <c r="E5372" s="4">
        <v>2.5060263024755169E-2</v>
      </c>
      <c r="F5372" s="2">
        <v>4</v>
      </c>
      <c r="G5372" s="4">
        <v>0.41348307674067342</v>
      </c>
      <c r="H5372" s="4">
        <v>-0.73290864217399931</v>
      </c>
      <c r="I5372" s="4">
        <v>0.35330090518942647</v>
      </c>
    </row>
    <row r="5373" spans="1:9" x14ac:dyDescent="0.25">
      <c r="A5373" t="s">
        <v>5572</v>
      </c>
      <c r="B5373" s="3">
        <v>26.749725341796879</v>
      </c>
      <c r="C5373" s="3">
        <v>20.75</v>
      </c>
      <c r="D5373" s="4">
        <v>-1.0691637475569889E-2</v>
      </c>
      <c r="E5373" s="4">
        <v>6.4648550214402967E-2</v>
      </c>
      <c r="F5373" s="2">
        <v>4</v>
      </c>
      <c r="G5373" s="4">
        <v>0.38407356534917159</v>
      </c>
      <c r="H5373" s="4">
        <v>-0.73282375271166211</v>
      </c>
      <c r="I5373" s="4">
        <v>0.35373102388423239</v>
      </c>
    </row>
    <row r="5374" spans="1:9" x14ac:dyDescent="0.25">
      <c r="A5374" t="s">
        <v>5573</v>
      </c>
      <c r="B5374" s="3">
        <v>27.038814544677731</v>
      </c>
      <c r="C5374" s="3">
        <v>19.489999771118161</v>
      </c>
      <c r="D5374" s="4">
        <v>1.209440637899384E-2</v>
      </c>
      <c r="E5374" s="4">
        <v>3.3952221575421333E-2</v>
      </c>
      <c r="F5374" s="2">
        <v>3</v>
      </c>
      <c r="G5374" s="4">
        <v>0.33333339603656631</v>
      </c>
      <c r="H5374" s="4">
        <v>-0.72993632985515144</v>
      </c>
      <c r="I5374" s="4">
        <v>0.36836104410347897</v>
      </c>
    </row>
    <row r="5375" spans="1:9" x14ac:dyDescent="0.25">
      <c r="A5375" t="s">
        <v>5574</v>
      </c>
      <c r="B5375" s="3">
        <v>26.715703964233398</v>
      </c>
      <c r="C5375" s="3">
        <v>18.85000038146973</v>
      </c>
      <c r="D5375" s="4">
        <v>-7.2670734729032294E-3</v>
      </c>
      <c r="E5375" s="4">
        <v>9.6411518179013722E-3</v>
      </c>
      <c r="F5375" s="2">
        <v>3</v>
      </c>
      <c r="G5375" s="4">
        <v>0.2924720939264791</v>
      </c>
      <c r="H5375" s="4">
        <v>-0.73316355821877832</v>
      </c>
      <c r="I5375" s="4">
        <v>0.35200929427039629</v>
      </c>
    </row>
    <row r="5376" spans="1:9" x14ac:dyDescent="0.25">
      <c r="A5376" t="s">
        <v>5575</v>
      </c>
      <c r="B5376" s="3">
        <v>26.911270141601559</v>
      </c>
      <c r="C5376" s="3">
        <v>18.670000076293949</v>
      </c>
      <c r="D5376" s="4">
        <v>-7.5258967803455423E-3</v>
      </c>
      <c r="E5376" s="4">
        <v>1.6884501941007771E-2</v>
      </c>
      <c r="F5376" s="2">
        <v>3</v>
      </c>
      <c r="G5376" s="4">
        <v>0.32815748203456963</v>
      </c>
      <c r="H5376" s="4">
        <v>-0.73121024330813467</v>
      </c>
      <c r="I5376" s="4">
        <v>0.36190636790920722</v>
      </c>
    </row>
    <row r="5377" spans="1:9" x14ac:dyDescent="0.25">
      <c r="A5377" t="s">
        <v>5576</v>
      </c>
      <c r="B5377" s="3">
        <v>27.115337371826168</v>
      </c>
      <c r="C5377" s="3">
        <v>18.360000610351559</v>
      </c>
      <c r="D5377" s="4">
        <v>2.830110285419352E-3</v>
      </c>
      <c r="E5377" s="4">
        <v>3.4366231569102013E-2</v>
      </c>
      <c r="F5377" s="2">
        <v>3</v>
      </c>
      <c r="G5377" s="4">
        <v>0.40670425069458283</v>
      </c>
      <c r="H5377" s="4">
        <v>-0.72917201988455638</v>
      </c>
      <c r="I5377" s="4">
        <v>0.37223365676856329</v>
      </c>
    </row>
    <row r="5378" spans="1:9" x14ac:dyDescent="0.25">
      <c r="A5378" t="s">
        <v>5577</v>
      </c>
      <c r="B5378" s="3">
        <v>27.038814544677731</v>
      </c>
      <c r="C5378" s="3">
        <v>17.75</v>
      </c>
      <c r="D5378" s="4">
        <v>1.9884476950894792E-2</v>
      </c>
      <c r="E5378" s="4">
        <v>-4.5698944303062539E-2</v>
      </c>
      <c r="F5378" s="2">
        <v>3</v>
      </c>
      <c r="G5378" s="4">
        <v>0.4292129498285786</v>
      </c>
      <c r="H5378" s="4">
        <v>-0.72993632985515144</v>
      </c>
      <c r="I5378" s="4">
        <v>0.36836104410347897</v>
      </c>
    </row>
    <row r="5379" spans="1:9" x14ac:dyDescent="0.25">
      <c r="A5379" t="s">
        <v>5578</v>
      </c>
      <c r="B5379" s="3">
        <v>26.51164436340332</v>
      </c>
      <c r="C5379" s="3">
        <v>18.60000038146973</v>
      </c>
      <c r="D5379" s="4">
        <v>-1.3291148720494861E-2</v>
      </c>
      <c r="E5379" s="4">
        <v>-2.1458696077492072E-3</v>
      </c>
      <c r="F5379" s="2">
        <v>3</v>
      </c>
      <c r="G5379" s="4">
        <v>0.32006754315111768</v>
      </c>
      <c r="H5379" s="4">
        <v>-0.73520170543996666</v>
      </c>
      <c r="I5379" s="4">
        <v>0.34168239151399749</v>
      </c>
    </row>
    <row r="5380" spans="1:9" x14ac:dyDescent="0.25">
      <c r="A5380" t="s">
        <v>5579</v>
      </c>
      <c r="B5380" s="3">
        <v>26.86876106262207</v>
      </c>
      <c r="C5380" s="3">
        <v>18.639999389648441</v>
      </c>
      <c r="D5380" s="4">
        <v>8.2962918850615353E-3</v>
      </c>
      <c r="E5380" s="4">
        <v>-2.764740138425548E-2</v>
      </c>
      <c r="F5380" s="2">
        <v>3</v>
      </c>
      <c r="G5380" s="4">
        <v>0.41071393878968138</v>
      </c>
      <c r="H5380" s="4">
        <v>-0.73163482397400337</v>
      </c>
      <c r="I5380" s="4">
        <v>0.35975509875500128</v>
      </c>
    </row>
    <row r="5381" spans="1:9" x14ac:dyDescent="0.25">
      <c r="A5381" t="s">
        <v>5580</v>
      </c>
      <c r="B5381" s="3">
        <v>26.647684097290039</v>
      </c>
      <c r="C5381" s="3">
        <v>19.170000076293949</v>
      </c>
      <c r="D5381" s="4">
        <v>1.489619352026739E-2</v>
      </c>
      <c r="E5381" s="4">
        <v>-3.0839261333464259E-2</v>
      </c>
      <c r="F5381" s="2">
        <v>3</v>
      </c>
      <c r="G5381" s="4">
        <v>0.33931646938892501</v>
      </c>
      <c r="H5381" s="4">
        <v>-0.7338429406258411</v>
      </c>
      <c r="I5381" s="4">
        <v>0.34856699335159669</v>
      </c>
    </row>
    <row r="5382" spans="1:9" x14ac:dyDescent="0.25">
      <c r="A5382" t="s">
        <v>5581</v>
      </c>
      <c r="B5382" s="3">
        <v>26.256561279296879</v>
      </c>
      <c r="C5382" s="3">
        <v>19.780000686645511</v>
      </c>
      <c r="D5382" s="4">
        <v>-1.278757778977146E-2</v>
      </c>
      <c r="E5382" s="4">
        <v>3.5060180789895812E-2</v>
      </c>
      <c r="F5382" s="2">
        <v>4</v>
      </c>
      <c r="G5382" s="4">
        <v>0.28720298067063599</v>
      </c>
      <c r="H5382" s="4">
        <v>-0.7377494751941408</v>
      </c>
      <c r="I5382" s="4">
        <v>0.32877332870267201</v>
      </c>
    </row>
    <row r="5383" spans="1:9" x14ac:dyDescent="0.25">
      <c r="A5383" t="s">
        <v>5582</v>
      </c>
      <c r="B5383" s="3">
        <v>26.5966682434082</v>
      </c>
      <c r="C5383" s="3">
        <v>19.110000610351559</v>
      </c>
      <c r="D5383" s="4">
        <v>3.2070390972145368E-3</v>
      </c>
      <c r="E5383" s="4">
        <v>-5.4896080153168943E-2</v>
      </c>
      <c r="F5383" s="2">
        <v>3</v>
      </c>
      <c r="G5383" s="4">
        <v>0.26486013922581852</v>
      </c>
      <c r="H5383" s="4">
        <v>-0.73435248695643685</v>
      </c>
      <c r="I5383" s="4">
        <v>0.34598521939962729</v>
      </c>
    </row>
    <row r="5384" spans="1:9" x14ac:dyDescent="0.25">
      <c r="A5384" t="s">
        <v>5583</v>
      </c>
      <c r="B5384" s="3">
        <v>26.51164436340332</v>
      </c>
      <c r="C5384" s="3">
        <v>20.219999313354489</v>
      </c>
      <c r="D5384" s="4">
        <v>-3.047274834021119E-2</v>
      </c>
      <c r="E5384" s="4">
        <v>2.3279305624718919E-2</v>
      </c>
      <c r="F5384" s="2">
        <v>4</v>
      </c>
      <c r="G5384" s="4">
        <v>0.21559448330047659</v>
      </c>
      <c r="H5384" s="4">
        <v>-0.73520170543996666</v>
      </c>
      <c r="I5384" s="4">
        <v>0.34168239151399749</v>
      </c>
    </row>
    <row r="5385" spans="1:9" x14ac:dyDescent="0.25">
      <c r="A5385" t="s">
        <v>5584</v>
      </c>
      <c r="B5385" s="3">
        <v>27.344919204711911</v>
      </c>
      <c r="C5385" s="3">
        <v>19.760000228881839</v>
      </c>
      <c r="D5385" s="4">
        <v>-3.0999512279717978E-3</v>
      </c>
      <c r="E5385" s="4">
        <v>1.0741739131283181E-2</v>
      </c>
      <c r="F5385" s="2">
        <v>4</v>
      </c>
      <c r="G5385" s="4">
        <v>0.27669724636656418</v>
      </c>
      <c r="H5385" s="4">
        <v>-0.72687895661858903</v>
      </c>
      <c r="I5385" s="4">
        <v>0.38385217044399228</v>
      </c>
    </row>
    <row r="5386" spans="1:9" x14ac:dyDescent="0.25">
      <c r="A5386" t="s">
        <v>5585</v>
      </c>
      <c r="B5386" s="3">
        <v>27.429950714111332</v>
      </c>
      <c r="C5386" s="3">
        <v>19.54999923706055</v>
      </c>
      <c r="D5386" s="4">
        <v>1.241701192597144E-3</v>
      </c>
      <c r="E5386" s="4">
        <v>-2.041904809381045E-3</v>
      </c>
      <c r="F5386" s="2">
        <v>3</v>
      </c>
      <c r="G5386" s="4">
        <v>0.26163507313980872</v>
      </c>
      <c r="H5386" s="4">
        <v>-0.72602966193266938</v>
      </c>
      <c r="I5386" s="4">
        <v>0.3881553844325798</v>
      </c>
    </row>
    <row r="5387" spans="1:9" x14ac:dyDescent="0.25">
      <c r="A5387" t="s">
        <v>5586</v>
      </c>
      <c r="B5387" s="3">
        <v>27.395933151245121</v>
      </c>
      <c r="C5387" s="3">
        <v>19.590000152587891</v>
      </c>
      <c r="D5387" s="4">
        <v>1.193458344253462E-2</v>
      </c>
      <c r="E5387" s="4">
        <v>6.0638921541463997E-2</v>
      </c>
      <c r="F5387" s="2">
        <v>4</v>
      </c>
      <c r="G5387" s="4">
        <v>0.29919284359187309</v>
      </c>
      <c r="H5387" s="4">
        <v>-0.72636942933859072</v>
      </c>
      <c r="I5387" s="4">
        <v>0.38643384787022228</v>
      </c>
    </row>
    <row r="5388" spans="1:9" x14ac:dyDescent="0.25">
      <c r="A5388" t="s">
        <v>5587</v>
      </c>
      <c r="B5388" s="3">
        <v>27.072830200195309</v>
      </c>
      <c r="C5388" s="3">
        <v>18.469999313354489</v>
      </c>
      <c r="D5388" s="4">
        <v>7.5950333957575111E-3</v>
      </c>
      <c r="E5388" s="4">
        <v>-3.7519603995075257E-2</v>
      </c>
      <c r="F5388" s="2">
        <v>3</v>
      </c>
      <c r="G5388" s="4">
        <v>0.28387038534853182</v>
      </c>
      <c r="H5388" s="4">
        <v>-0.72959658149982765</v>
      </c>
      <c r="I5388" s="4">
        <v>0.37008248414009709</v>
      </c>
    </row>
    <row r="5389" spans="1:9" x14ac:dyDescent="0.25">
      <c r="A5389" t="s">
        <v>5588</v>
      </c>
      <c r="B5389" s="3">
        <v>26.86876106262207</v>
      </c>
      <c r="C5389" s="3">
        <v>19.190000534057621</v>
      </c>
      <c r="D5389" s="4">
        <v>-1.8633738982333451E-2</v>
      </c>
      <c r="E5389" s="4">
        <v>1.373482433651874E-2</v>
      </c>
      <c r="F5389" s="2">
        <v>3</v>
      </c>
      <c r="G5389" s="4">
        <v>0.32217582921734378</v>
      </c>
      <c r="H5389" s="4">
        <v>-0.73163482397400337</v>
      </c>
      <c r="I5389" s="4">
        <v>0.35975509875500128</v>
      </c>
    </row>
    <row r="5390" spans="1:9" x14ac:dyDescent="0.25">
      <c r="A5390" t="s">
        <v>5589</v>
      </c>
      <c r="B5390" s="3">
        <v>27.378932952880859</v>
      </c>
      <c r="C5390" s="3">
        <v>18.930000305175781</v>
      </c>
      <c r="D5390" s="4">
        <v>-2.4781608642659991E-3</v>
      </c>
      <c r="E5390" s="4">
        <v>-2.8234047740506529E-2</v>
      </c>
      <c r="F5390" s="2">
        <v>3</v>
      </c>
      <c r="G5390" s="4">
        <v>0.30575873195609221</v>
      </c>
      <c r="H5390" s="4">
        <v>-0.72653922731386267</v>
      </c>
      <c r="I5390" s="4">
        <v>0.38557351395487077</v>
      </c>
    </row>
    <row r="5391" spans="1:9" x14ac:dyDescent="0.25">
      <c r="A5391" t="s">
        <v>5590</v>
      </c>
      <c r="B5391" s="3">
        <v>27.446950912475589</v>
      </c>
      <c r="C5391" s="3">
        <v>19.479999542236332</v>
      </c>
      <c r="D5391" s="4">
        <v>1.222974053769188E-2</v>
      </c>
      <c r="E5391" s="4">
        <v>-2.891325718581261E-2</v>
      </c>
      <c r="F5391" s="2">
        <v>3</v>
      </c>
      <c r="G5391" s="4">
        <v>0.27186736051126031</v>
      </c>
      <c r="H5391" s="4">
        <v>-0.72585986395739743</v>
      </c>
      <c r="I5391" s="4">
        <v>0.38901571834793103</v>
      </c>
    </row>
    <row r="5392" spans="1:9" x14ac:dyDescent="0.25">
      <c r="A5392" t="s">
        <v>5591</v>
      </c>
      <c r="B5392" s="3">
        <v>27.115337371826168</v>
      </c>
      <c r="C5392" s="3">
        <v>20.059999465942379</v>
      </c>
      <c r="D5392" s="4">
        <v>4.2838455044251322E-2</v>
      </c>
      <c r="E5392" s="4">
        <v>3.4553898782051062E-2</v>
      </c>
      <c r="F5392" s="2">
        <v>4</v>
      </c>
      <c r="G5392" s="4">
        <v>0.21070604674865989</v>
      </c>
      <c r="H5392" s="4">
        <v>-0.72917201988455638</v>
      </c>
      <c r="I5392" s="4">
        <v>0.37223365676856329</v>
      </c>
    </row>
    <row r="5393" spans="1:9" x14ac:dyDescent="0.25">
      <c r="A5393" t="s">
        <v>5592</v>
      </c>
      <c r="B5393" s="3">
        <v>26.001474380493161</v>
      </c>
      <c r="C5393" s="3">
        <v>19.389999389648441</v>
      </c>
      <c r="D5393" s="4">
        <v>-1.2593251183804281E-2</v>
      </c>
      <c r="E5393" s="4">
        <v>1.891742984831124E-2</v>
      </c>
      <c r="F5393" s="2">
        <v>3</v>
      </c>
      <c r="G5393" s="4">
        <v>0.23555530540390099</v>
      </c>
      <c r="H5393" s="4">
        <v>-0.74029728304950992</v>
      </c>
      <c r="I5393" s="4">
        <v>0.31586407283986739</v>
      </c>
    </row>
    <row r="5394" spans="1:9" x14ac:dyDescent="0.25">
      <c r="A5394" t="s">
        <v>5593</v>
      </c>
      <c r="B5394" s="3">
        <v>26.33309364318848</v>
      </c>
      <c r="C5394" s="3">
        <v>19.030000686645511</v>
      </c>
      <c r="D5394" s="4">
        <v>2.0428413448483122E-2</v>
      </c>
      <c r="E5394" s="4">
        <v>-2.2096527135515021E-2</v>
      </c>
      <c r="F5394" s="2">
        <v>3</v>
      </c>
      <c r="G5394" s="4">
        <v>0.29311091702238762</v>
      </c>
      <c r="H5394" s="4">
        <v>-0.73698506997055846</v>
      </c>
      <c r="I5394" s="4">
        <v>0.33264642399645328</v>
      </c>
    </row>
    <row r="5395" spans="1:9" x14ac:dyDescent="0.25">
      <c r="A5395" t="s">
        <v>5594</v>
      </c>
      <c r="B5395" s="3">
        <v>25.8059196472168</v>
      </c>
      <c r="C5395" s="3">
        <v>19.45999908447266</v>
      </c>
      <c r="D5395" s="4">
        <v>1.335604054462558E-2</v>
      </c>
      <c r="E5395" s="4">
        <v>-3.0738407727419759E-3</v>
      </c>
      <c r="F5395" s="2">
        <v>3</v>
      </c>
      <c r="G5395" s="4">
        <v>0.2213281487099614</v>
      </c>
      <c r="H5395" s="4">
        <v>-0.74225048365656865</v>
      </c>
      <c r="I5395" s="4">
        <v>0.30596757835549288</v>
      </c>
    </row>
    <row r="5396" spans="1:9" x14ac:dyDescent="0.25">
      <c r="A5396" t="s">
        <v>5595</v>
      </c>
      <c r="B5396" s="3">
        <v>25.46579742431641</v>
      </c>
      <c r="C5396" s="3">
        <v>19.520000457763668</v>
      </c>
      <c r="D5396" s="4">
        <v>4.0221309698971197E-3</v>
      </c>
      <c r="E5396" s="4">
        <v>1.878917605524855E-2</v>
      </c>
      <c r="F5396" s="2">
        <v>3</v>
      </c>
      <c r="G5396" s="4">
        <v>0.1475095102148056</v>
      </c>
      <c r="H5396" s="4">
        <v>-0.74564762429905229</v>
      </c>
      <c r="I5396" s="4">
        <v>0.28875491545262227</v>
      </c>
    </row>
    <row r="5397" spans="1:9" x14ac:dyDescent="0.25">
      <c r="A5397" t="s">
        <v>5596</v>
      </c>
      <c r="B5397" s="3">
        <v>25.3637809753418</v>
      </c>
      <c r="C5397" s="3">
        <v>19.159999847412109</v>
      </c>
      <c r="D5397" s="4">
        <v>-1.290497713776328E-2</v>
      </c>
      <c r="E5397" s="4">
        <v>-1.2371122465843929E-2</v>
      </c>
      <c r="F5397" s="2">
        <v>3</v>
      </c>
      <c r="G5397" s="4">
        <v>0.13811570536521239</v>
      </c>
      <c r="H5397" s="4">
        <v>-0.74666656455546421</v>
      </c>
      <c r="I5397" s="4">
        <v>0.28359213975459879</v>
      </c>
    </row>
    <row r="5398" spans="1:9" x14ac:dyDescent="0.25">
      <c r="A5398" t="s">
        <v>5597</v>
      </c>
      <c r="B5398" s="3">
        <v>25.695379257202148</v>
      </c>
      <c r="C5398" s="3">
        <v>19.39999961853027</v>
      </c>
      <c r="D5398" s="4">
        <v>2.3713038922858809E-2</v>
      </c>
      <c r="E5398" s="4">
        <v>-6.775588099940677E-2</v>
      </c>
      <c r="F5398" s="2">
        <v>3</v>
      </c>
      <c r="G5398" s="4">
        <v>0.1781676324266577</v>
      </c>
      <c r="H5398" s="4">
        <v>-0.74335456103308495</v>
      </c>
      <c r="I5398" s="4">
        <v>0.30037342912805109</v>
      </c>
    </row>
    <row r="5399" spans="1:9" x14ac:dyDescent="0.25">
      <c r="A5399" t="s">
        <v>5598</v>
      </c>
      <c r="B5399" s="3">
        <v>25.100177764892582</v>
      </c>
      <c r="C5399" s="3">
        <v>20.809999465942379</v>
      </c>
      <c r="D5399" s="4">
        <v>-5.3910305386926094E-3</v>
      </c>
      <c r="E5399" s="4">
        <v>2.89154052734375E-3</v>
      </c>
      <c r="F5399" s="2">
        <v>4</v>
      </c>
      <c r="G5399" s="4">
        <v>0.159465464556348</v>
      </c>
      <c r="H5399" s="4">
        <v>-0.74929943332854787</v>
      </c>
      <c r="I5399" s="4">
        <v>0.27025189646533349</v>
      </c>
    </row>
    <row r="5400" spans="1:9" x14ac:dyDescent="0.25">
      <c r="A5400" t="s">
        <v>5599</v>
      </c>
      <c r="B5400" s="3">
        <v>25.236227035522461</v>
      </c>
      <c r="C5400" s="3">
        <v>20.75</v>
      </c>
      <c r="D5400" s="4">
        <v>-7.6898304311878718E-3</v>
      </c>
      <c r="E5400" s="4">
        <v>8.2604507737691346E-3</v>
      </c>
      <c r="F5400" s="2">
        <v>4</v>
      </c>
      <c r="G5400" s="4">
        <v>0.12723062967996771</v>
      </c>
      <c r="H5400" s="4">
        <v>-0.74794057326143482</v>
      </c>
      <c r="I5400" s="4">
        <v>0.27713698093162981</v>
      </c>
    </row>
    <row r="5401" spans="1:9" x14ac:dyDescent="0.25">
      <c r="A5401" t="s">
        <v>5600</v>
      </c>
      <c r="B5401" s="3">
        <v>25.431793212890621</v>
      </c>
      <c r="C5401" s="3">
        <v>20.579999923706051</v>
      </c>
      <c r="D5401" s="4">
        <v>-1.547067677611591E-2</v>
      </c>
      <c r="E5401" s="4">
        <v>7.5235140019723312E-2</v>
      </c>
      <c r="F5401" s="2">
        <v>4</v>
      </c>
      <c r="G5401" s="4">
        <v>0.1584042574726312</v>
      </c>
      <c r="H5401" s="4">
        <v>-0.74598725835079138</v>
      </c>
      <c r="I5401" s="4">
        <v>0.28703405457044062</v>
      </c>
    </row>
    <row r="5402" spans="1:9" x14ac:dyDescent="0.25">
      <c r="A5402" t="s">
        <v>5601</v>
      </c>
      <c r="B5402" s="3">
        <v>25.831422805786129</v>
      </c>
      <c r="C5402" s="3">
        <v>19.139999389648441</v>
      </c>
      <c r="D5402" s="4">
        <v>-1.3149533841209089E-3</v>
      </c>
      <c r="E5402" s="4">
        <v>-3.3333326911283767E-2</v>
      </c>
      <c r="F5402" s="2">
        <v>3</v>
      </c>
      <c r="G5402" s="4">
        <v>0.14814820466636419</v>
      </c>
      <c r="H5402" s="4">
        <v>-0.74199575811776441</v>
      </c>
      <c r="I5402" s="4">
        <v>0.3072582240171291</v>
      </c>
    </row>
    <row r="5403" spans="1:9" x14ac:dyDescent="0.25">
      <c r="A5403" t="s">
        <v>5602</v>
      </c>
      <c r="B5403" s="3">
        <v>25.865434646606449</v>
      </c>
      <c r="C5403" s="3">
        <v>19.79999923706055</v>
      </c>
      <c r="D5403" s="4">
        <v>-1.6170400281431241E-2</v>
      </c>
      <c r="E5403" s="4">
        <v>2.0242412811437571E-3</v>
      </c>
      <c r="F5403" s="2">
        <v>4</v>
      </c>
      <c r="G5403" s="4">
        <v>0.1126553835671826</v>
      </c>
      <c r="H5403" s="4">
        <v>-0.74165604786363559</v>
      </c>
      <c r="I5403" s="4">
        <v>0.30897947100226819</v>
      </c>
    </row>
    <row r="5404" spans="1:9" x14ac:dyDescent="0.25">
      <c r="A5404" t="s">
        <v>5603</v>
      </c>
      <c r="B5404" s="3">
        <v>26.29056358337402</v>
      </c>
      <c r="C5404" s="3">
        <v>19.760000228881839</v>
      </c>
      <c r="D5404" s="4">
        <v>5.2011645427902931E-3</v>
      </c>
      <c r="E5404" s="4">
        <v>-1.249375298053013E-2</v>
      </c>
      <c r="F5404" s="2">
        <v>4</v>
      </c>
      <c r="G5404" s="4">
        <v>6.5471593045345333E-2</v>
      </c>
      <c r="H5404" s="4">
        <v>-0.73740986019299926</v>
      </c>
      <c r="I5404" s="4">
        <v>0.33049409305911398</v>
      </c>
    </row>
    <row r="5405" spans="1:9" x14ac:dyDescent="0.25">
      <c r="A5405" t="s">
        <v>5604</v>
      </c>
      <c r="B5405" s="3">
        <v>26.1545295715332</v>
      </c>
      <c r="C5405" s="3">
        <v>20.010000228881839</v>
      </c>
      <c r="D5405" s="4">
        <v>-3.8859508935057412E-3</v>
      </c>
      <c r="E5405" s="4">
        <v>-1.038571175093761E-2</v>
      </c>
      <c r="F5405" s="2">
        <v>4</v>
      </c>
      <c r="G5405" s="4">
        <v>7.7030863037314434E-2</v>
      </c>
      <c r="H5405" s="4">
        <v>-0.73876856785533251</v>
      </c>
      <c r="I5405" s="4">
        <v>0.32360978079873298</v>
      </c>
    </row>
    <row r="5406" spans="1:9" x14ac:dyDescent="0.25">
      <c r="A5406" t="s">
        <v>5605</v>
      </c>
      <c r="B5406" s="3">
        <v>26.256561279296879</v>
      </c>
      <c r="C5406" s="3">
        <v>20.219999313354489</v>
      </c>
      <c r="D5406" s="4">
        <v>3.0707460200099179E-2</v>
      </c>
      <c r="E5406" s="4">
        <v>-2.12972186499184E-2</v>
      </c>
      <c r="F5406" s="2">
        <v>4</v>
      </c>
      <c r="G5406" s="4">
        <v>0.11803033041020571</v>
      </c>
      <c r="H5406" s="4">
        <v>-0.7377494751941408</v>
      </c>
      <c r="I5406" s="4">
        <v>0.32877332870267201</v>
      </c>
    </row>
    <row r="5407" spans="1:9" x14ac:dyDescent="0.25">
      <c r="A5407" t="s">
        <v>5606</v>
      </c>
      <c r="B5407" s="3">
        <v>25.474309921264648</v>
      </c>
      <c r="C5407" s="3">
        <v>20.659999847412109</v>
      </c>
      <c r="D5407" s="4">
        <v>-2.2512145341713748E-2</v>
      </c>
      <c r="E5407" s="4">
        <v>1.2248897690790409E-2</v>
      </c>
      <c r="F5407" s="2">
        <v>4</v>
      </c>
      <c r="G5407" s="4">
        <v>8.2370406892744441E-2</v>
      </c>
      <c r="H5407" s="4">
        <v>-0.74556260148253273</v>
      </c>
      <c r="I5407" s="4">
        <v>0.28918570982760411</v>
      </c>
    </row>
    <row r="5408" spans="1:9" x14ac:dyDescent="0.25">
      <c r="A5408" t="s">
        <v>5607</v>
      </c>
      <c r="B5408" s="3">
        <v>26.06099891662598</v>
      </c>
      <c r="C5408" s="3">
        <v>20.409999847412109</v>
      </c>
      <c r="D5408" s="4">
        <v>4.2593747625043754E-3</v>
      </c>
      <c r="E5408" s="4">
        <v>9.8961292429307068E-3</v>
      </c>
      <c r="F5408" s="2">
        <v>4</v>
      </c>
      <c r="G5408" s="4">
        <v>0.1001434332314846</v>
      </c>
      <c r="H5408" s="4">
        <v>-0.73970275200358948</v>
      </c>
      <c r="I5408" s="4">
        <v>0.31887644811533972</v>
      </c>
    </row>
    <row r="5409" spans="1:9" x14ac:dyDescent="0.25">
      <c r="A5409" t="s">
        <v>5608</v>
      </c>
      <c r="B5409" s="3">
        <v>25.950466156005859</v>
      </c>
      <c r="C5409" s="3">
        <v>20.20999908447266</v>
      </c>
      <c r="D5409" s="4">
        <v>1.1265838101945921E-2</v>
      </c>
      <c r="E5409" s="4">
        <v>-2.0833348735050831E-2</v>
      </c>
      <c r="F5409" s="2">
        <v>4</v>
      </c>
      <c r="G5409" s="4">
        <v>0.111434894001903</v>
      </c>
      <c r="H5409" s="4">
        <v>-0.74080675317771583</v>
      </c>
      <c r="I5409" s="4">
        <v>0.31328268499085571</v>
      </c>
    </row>
    <row r="5410" spans="1:9" x14ac:dyDescent="0.25">
      <c r="A5410" t="s">
        <v>5609</v>
      </c>
      <c r="B5410" s="3">
        <v>25.661369323730469</v>
      </c>
      <c r="C5410" s="3">
        <v>20.639999389648441</v>
      </c>
      <c r="D5410" s="4">
        <v>1.5136564086722931E-2</v>
      </c>
      <c r="E5410" s="4">
        <v>-6.8171569069400695E-2</v>
      </c>
      <c r="F5410" s="2">
        <v>4</v>
      </c>
      <c r="G5410" s="4">
        <v>6.831891737759177E-2</v>
      </c>
      <c r="H5410" s="4">
        <v>-0.74369425223661634</v>
      </c>
      <c r="I5410" s="4">
        <v>0.29865227866865141</v>
      </c>
    </row>
    <row r="5411" spans="1:9" x14ac:dyDescent="0.25">
      <c r="A5411" t="s">
        <v>5610</v>
      </c>
      <c r="B5411" s="3">
        <v>25.27873611450195</v>
      </c>
      <c r="C5411" s="3">
        <v>22.14999961853027</v>
      </c>
      <c r="D5411" s="4">
        <v>-1.327617087360544E-2</v>
      </c>
      <c r="E5411" s="4">
        <v>4.2352923224953987E-2</v>
      </c>
      <c r="F5411" s="2">
        <v>4</v>
      </c>
      <c r="G5411" s="4">
        <v>5.053005511000519E-2</v>
      </c>
      <c r="H5411" s="4">
        <v>-0.74751599259556611</v>
      </c>
      <c r="I5411" s="4">
        <v>0.27928825008583558</v>
      </c>
    </row>
    <row r="5412" spans="1:9" x14ac:dyDescent="0.25">
      <c r="A5412" t="s">
        <v>5611</v>
      </c>
      <c r="B5412" s="3">
        <v>25.618856430053711</v>
      </c>
      <c r="C5412" s="3">
        <v>21.25</v>
      </c>
      <c r="D5412" s="4">
        <v>-1.664483614516454E-2</v>
      </c>
      <c r="E5412" s="4">
        <v>2.0163229852725669E-2</v>
      </c>
      <c r="F5412" s="2">
        <v>4</v>
      </c>
      <c r="G5412" s="4">
        <v>4.3282891955418228E-2</v>
      </c>
      <c r="H5412" s="4">
        <v>-0.7441188710036799</v>
      </c>
      <c r="I5412" s="4">
        <v>0.29650081646296678</v>
      </c>
    </row>
    <row r="5413" spans="1:9" x14ac:dyDescent="0.25">
      <c r="A5413" t="s">
        <v>5612</v>
      </c>
      <c r="B5413" s="3">
        <v>26.052495956420898</v>
      </c>
      <c r="C5413" s="3">
        <v>20.829999923706051</v>
      </c>
      <c r="D5413" s="4">
        <v>7.2320961302305697E-3</v>
      </c>
      <c r="E5413" s="4">
        <v>1.018424228543657E-2</v>
      </c>
      <c r="F5413" s="2">
        <v>4</v>
      </c>
      <c r="G5413" s="4">
        <v>3.3041416237455712E-2</v>
      </c>
      <c r="H5413" s="4">
        <v>-0.73978767956712166</v>
      </c>
      <c r="I5413" s="4">
        <v>0.31844613636905489</v>
      </c>
    </row>
    <row r="5414" spans="1:9" x14ac:dyDescent="0.25">
      <c r="A5414" t="s">
        <v>5613</v>
      </c>
      <c r="B5414" s="3">
        <v>25.865434646606449</v>
      </c>
      <c r="C5414" s="3">
        <v>20.620000839233398</v>
      </c>
      <c r="D5414" s="4">
        <v>1.8754224795876299E-2</v>
      </c>
      <c r="E5414" s="4">
        <v>-1.055658885526323E-2</v>
      </c>
      <c r="F5414" s="2">
        <v>4</v>
      </c>
      <c r="G5414" s="4">
        <v>3.6103417063704013E-2</v>
      </c>
      <c r="H5414" s="4">
        <v>-0.74165604786363559</v>
      </c>
      <c r="I5414" s="4">
        <v>0.30897947100226819</v>
      </c>
    </row>
    <row r="5415" spans="1:9" x14ac:dyDescent="0.25">
      <c r="A5415" t="s">
        <v>5614</v>
      </c>
      <c r="B5415" s="3">
        <v>25.389278411865231</v>
      </c>
      <c r="C5415" s="3">
        <v>20.840000152587891</v>
      </c>
      <c r="D5415" s="4">
        <v>9.4660663543768564E-3</v>
      </c>
      <c r="E5415" s="4">
        <v>-4.7962727572525837E-4</v>
      </c>
      <c r="F5415" s="2">
        <v>4</v>
      </c>
      <c r="G5415" s="4">
        <v>3.0365662977010599E-2</v>
      </c>
      <c r="H5415" s="4">
        <v>-0.74641189616845238</v>
      </c>
      <c r="I5415" s="4">
        <v>0.28488249583901659</v>
      </c>
    </row>
    <row r="5416" spans="1:9" x14ac:dyDescent="0.25">
      <c r="A5416" t="s">
        <v>5615</v>
      </c>
      <c r="B5416" s="3">
        <v>25.15119552612305</v>
      </c>
      <c r="C5416" s="3">
        <v>20.85000038146973</v>
      </c>
      <c r="D5416" s="4">
        <v>-7.0496510189314021E-3</v>
      </c>
      <c r="E5416" s="4">
        <v>7.0878331627299618E-2</v>
      </c>
      <c r="F5416" s="2">
        <v>4</v>
      </c>
      <c r="G5416" s="4">
        <v>-1.531310523303675E-2</v>
      </c>
      <c r="H5416" s="4">
        <v>-0.74878986794735458</v>
      </c>
      <c r="I5416" s="4">
        <v>0.27283376694304229</v>
      </c>
    </row>
    <row r="5417" spans="1:9" x14ac:dyDescent="0.25">
      <c r="A5417" t="s">
        <v>5616</v>
      </c>
      <c r="B5417" s="3">
        <v>25.32976150512695</v>
      </c>
      <c r="C5417" s="3">
        <v>19.469999313354489</v>
      </c>
      <c r="D5417" s="4">
        <v>1.637671808977581E-2</v>
      </c>
      <c r="E5417" s="4">
        <v>-4.6989768843913371E-2</v>
      </c>
      <c r="F5417" s="2">
        <v>3</v>
      </c>
      <c r="G5417" s="4">
        <v>-2.4557910311645781E-2</v>
      </c>
      <c r="H5417" s="4">
        <v>-0.74700635101198298</v>
      </c>
      <c r="I5417" s="4">
        <v>0.28187050666650187</v>
      </c>
    </row>
    <row r="5418" spans="1:9" x14ac:dyDescent="0.25">
      <c r="A5418" t="s">
        <v>5617</v>
      </c>
      <c r="B5418" s="3">
        <v>24.921627044677731</v>
      </c>
      <c r="C5418" s="3">
        <v>20.430000305175781</v>
      </c>
      <c r="D5418" s="4">
        <v>4.11101073842568E-3</v>
      </c>
      <c r="E5418" s="4">
        <v>1.9970025203092549E-2</v>
      </c>
      <c r="F5418" s="2">
        <v>4</v>
      </c>
      <c r="G5418" s="4">
        <v>-3.2034742740914328E-2</v>
      </c>
      <c r="H5418" s="4">
        <v>-0.75108279785913956</v>
      </c>
      <c r="I5418" s="4">
        <v>0.26121592894778928</v>
      </c>
    </row>
    <row r="5419" spans="1:9" x14ac:dyDescent="0.25">
      <c r="A5419" t="s">
        <v>5618</v>
      </c>
      <c r="B5419" s="3">
        <v>24.81959342956543</v>
      </c>
      <c r="C5419" s="3">
        <v>20.030000686645511</v>
      </c>
      <c r="D5419" s="4">
        <v>3.0926972798988039E-3</v>
      </c>
      <c r="E5419" s="4">
        <v>2.0010463224284791E-3</v>
      </c>
      <c r="F5419" s="2">
        <v>4</v>
      </c>
      <c r="G5419" s="4">
        <v>-6.1414979158006637E-2</v>
      </c>
      <c r="H5419" s="4">
        <v>-0.75210190957092871</v>
      </c>
      <c r="I5419" s="4">
        <v>0.25605228451811118</v>
      </c>
    </row>
    <row r="5420" spans="1:9" x14ac:dyDescent="0.25">
      <c r="A5420" t="s">
        <v>5619</v>
      </c>
      <c r="B5420" s="3">
        <v>24.743070602416989</v>
      </c>
      <c r="C5420" s="3">
        <v>19.989999771118161</v>
      </c>
      <c r="D5420" s="4">
        <v>3.5587254237028347E-2</v>
      </c>
      <c r="E5420" s="4">
        <v>4.2775153446047653E-2</v>
      </c>
      <c r="F5420" s="2">
        <v>4</v>
      </c>
      <c r="G5420" s="4">
        <v>-6.8501516535405926E-2</v>
      </c>
      <c r="H5420" s="4">
        <v>-0.75286621954152377</v>
      </c>
      <c r="I5420" s="4">
        <v>0.25217967185302692</v>
      </c>
    </row>
    <row r="5421" spans="1:9" x14ac:dyDescent="0.25">
      <c r="A5421" t="s">
        <v>5620</v>
      </c>
      <c r="B5421" s="3">
        <v>23.892791748046879</v>
      </c>
      <c r="C5421" s="3">
        <v>19.170000076293949</v>
      </c>
      <c r="D5421" s="4">
        <v>3.5584664989873888E-4</v>
      </c>
      <c r="E5421" s="4">
        <v>-3.0839261333464259E-2</v>
      </c>
      <c r="F5421" s="2">
        <v>3</v>
      </c>
      <c r="G5421" s="4">
        <v>-0.1226975694709749</v>
      </c>
      <c r="H5421" s="4">
        <v>-0.76135880443936832</v>
      </c>
      <c r="I5421" s="4">
        <v>0.20914936595620179</v>
      </c>
    </row>
    <row r="5422" spans="1:9" x14ac:dyDescent="0.25">
      <c r="A5422" t="s">
        <v>5621</v>
      </c>
      <c r="B5422" s="3">
        <v>23.884292602539059</v>
      </c>
      <c r="C5422" s="3">
        <v>19.780000686645511</v>
      </c>
      <c r="D5422" s="4">
        <v>1.4445640173649689E-2</v>
      </c>
      <c r="E5422" s="4">
        <v>-6.7420955188725928E-2</v>
      </c>
      <c r="F5422" s="2">
        <v>4</v>
      </c>
      <c r="G5422" s="4">
        <v>-0.1054137754405868</v>
      </c>
      <c r="H5422" s="4">
        <v>-0.76144369390170563</v>
      </c>
      <c r="I5422" s="4">
        <v>0.2087192472613959</v>
      </c>
    </row>
    <row r="5423" spans="1:9" x14ac:dyDescent="0.25">
      <c r="A5423" t="s">
        <v>5622</v>
      </c>
      <c r="B5423" s="3">
        <v>23.544181823730469</v>
      </c>
      <c r="C5423" s="3">
        <v>21.20999908447266</v>
      </c>
      <c r="D5423" s="4">
        <v>-2.8803056385797721E-3</v>
      </c>
      <c r="E5423" s="4">
        <v>-3.7577185351993499E-3</v>
      </c>
      <c r="F5423" s="2">
        <v>4</v>
      </c>
      <c r="G5423" s="4">
        <v>-0.11618254052809381</v>
      </c>
      <c r="H5423" s="4">
        <v>-0.76484072024060445</v>
      </c>
      <c r="I5423" s="4">
        <v>0.19150716351296171</v>
      </c>
    </row>
    <row r="5424" spans="1:9" x14ac:dyDescent="0.25">
      <c r="A5424" t="s">
        <v>5623</v>
      </c>
      <c r="B5424" s="3">
        <v>23.612192153930661</v>
      </c>
      <c r="C5424" s="3">
        <v>21.29000091552734</v>
      </c>
      <c r="D5424" s="4">
        <v>2.8886257636546731E-3</v>
      </c>
      <c r="E5424" s="4">
        <v>3.8030262210681183E-2</v>
      </c>
      <c r="F5424" s="2">
        <v>4</v>
      </c>
      <c r="G5424" s="4">
        <v>-0.13784576718708941</v>
      </c>
      <c r="H5424" s="4">
        <v>-0.76416143308652906</v>
      </c>
      <c r="I5424" s="4">
        <v>0.19494898180306411</v>
      </c>
    </row>
    <row r="5425" spans="1:9" x14ac:dyDescent="0.25">
      <c r="A5425" t="s">
        <v>5624</v>
      </c>
      <c r="B5425" s="3">
        <v>23.544181823730469</v>
      </c>
      <c r="C5425" s="3">
        <v>20.510000228881839</v>
      </c>
      <c r="D5425" s="4">
        <v>-3.5191324552671488E-2</v>
      </c>
      <c r="E5425" s="4">
        <v>0.1146739485921848</v>
      </c>
      <c r="F5425" s="2">
        <v>4</v>
      </c>
      <c r="G5425" s="4">
        <v>-0.15912519382836449</v>
      </c>
      <c r="H5425" s="4">
        <v>-0.76484072024060445</v>
      </c>
      <c r="I5425" s="4">
        <v>0.19150716351296171</v>
      </c>
    </row>
    <row r="5426" spans="1:9" x14ac:dyDescent="0.25">
      <c r="A5426" t="s">
        <v>5625</v>
      </c>
      <c r="B5426" s="3">
        <v>24.4029541015625</v>
      </c>
      <c r="C5426" s="3">
        <v>18.39999961853027</v>
      </c>
      <c r="D5426" s="4">
        <v>-7.6068209997560698E-3</v>
      </c>
      <c r="E5426" s="4">
        <v>-4.365905210918164E-2</v>
      </c>
      <c r="F5426" s="2">
        <v>3</v>
      </c>
      <c r="G5426" s="4">
        <v>-0.12659799512146769</v>
      </c>
      <c r="H5426" s="4">
        <v>-0.75626330303221501</v>
      </c>
      <c r="I5426" s="4">
        <v>0.2349672985273743</v>
      </c>
    </row>
    <row r="5427" spans="1:9" x14ac:dyDescent="0.25">
      <c r="A5427" t="s">
        <v>5626</v>
      </c>
      <c r="B5427" s="3">
        <v>24.590005874633789</v>
      </c>
      <c r="C5427" s="3">
        <v>19.239999771118161</v>
      </c>
      <c r="D5427" s="4">
        <v>1.1187956205381379E-2</v>
      </c>
      <c r="E5427" s="4">
        <v>-3.8000011444091819E-2</v>
      </c>
      <c r="F5427" s="2">
        <v>3</v>
      </c>
      <c r="G5427" s="4">
        <v>-0.11856190487650529</v>
      </c>
      <c r="H5427" s="4">
        <v>-0.75439502998868857</v>
      </c>
      <c r="I5427" s="4">
        <v>0.24443348126546399</v>
      </c>
    </row>
    <row r="5428" spans="1:9" x14ac:dyDescent="0.25">
      <c r="A5428" t="s">
        <v>5627</v>
      </c>
      <c r="B5428" s="3">
        <v>24.317937850952148</v>
      </c>
      <c r="C5428" s="3">
        <v>20</v>
      </c>
      <c r="D5428" s="4">
        <v>-2.0930868726540819E-3</v>
      </c>
      <c r="E5428" s="4">
        <v>4.5203492354415342E-3</v>
      </c>
      <c r="F5428" s="2">
        <v>4</v>
      </c>
      <c r="G5428" s="4">
        <v>-0.1218907939745645</v>
      </c>
      <c r="H5428" s="4">
        <v>-0.75711244531335486</v>
      </c>
      <c r="I5428" s="4">
        <v>0.2306648567447023</v>
      </c>
    </row>
    <row r="5429" spans="1:9" x14ac:dyDescent="0.25">
      <c r="A5429" t="s">
        <v>5628</v>
      </c>
      <c r="B5429" s="3">
        <v>24.36894416809082</v>
      </c>
      <c r="C5429" s="3">
        <v>19.909999847412109</v>
      </c>
      <c r="D5429" s="4">
        <v>-6.2414688686088793E-3</v>
      </c>
      <c r="E5429" s="4">
        <v>1.9979476460172171E-2</v>
      </c>
      <c r="F5429" s="2">
        <v>4</v>
      </c>
      <c r="G5429" s="4">
        <v>-6.8270599115872743E-2</v>
      </c>
      <c r="H5429" s="4">
        <v>-0.7566029942357464</v>
      </c>
      <c r="I5429" s="4">
        <v>0.23324614806797461</v>
      </c>
    </row>
    <row r="5430" spans="1:9" x14ac:dyDescent="0.25">
      <c r="A5430" t="s">
        <v>5629</v>
      </c>
      <c r="B5430" s="3">
        <v>24.52199745178223</v>
      </c>
      <c r="C5430" s="3">
        <v>19.520000457763668</v>
      </c>
      <c r="D5430" s="4">
        <v>1.513561340959879E-2</v>
      </c>
      <c r="E5430" s="4">
        <v>-8.6338279168605148E-3</v>
      </c>
      <c r="F5430" s="2">
        <v>3</v>
      </c>
      <c r="G5430" s="4">
        <v>-2.4356800109762381E-2</v>
      </c>
      <c r="H5430" s="4">
        <v>-0.75507429809216653</v>
      </c>
      <c r="I5430" s="4">
        <v>0.24099175950110091</v>
      </c>
    </row>
    <row r="5431" spans="1:9" x14ac:dyDescent="0.25">
      <c r="A5431" t="s">
        <v>5630</v>
      </c>
      <c r="B5431" s="3">
        <v>24.156375885009769</v>
      </c>
      <c r="C5431" s="3">
        <v>19.690000534057621</v>
      </c>
      <c r="D5431" s="4">
        <v>2.3046726349315701E-2</v>
      </c>
      <c r="E5431" s="4">
        <v>-7.2975482757217991E-2</v>
      </c>
      <c r="F5431" s="2">
        <v>4</v>
      </c>
      <c r="G5431" s="4">
        <v>-8.2068186249248942E-2</v>
      </c>
      <c r="H5431" s="4">
        <v>-0.75872612617225943</v>
      </c>
      <c r="I5431" s="4">
        <v>0.22248864398807289</v>
      </c>
    </row>
    <row r="5432" spans="1:9" x14ac:dyDescent="0.25">
      <c r="A5432" t="s">
        <v>5631</v>
      </c>
      <c r="B5432" s="3">
        <v>23.612192153930661</v>
      </c>
      <c r="C5432" s="3">
        <v>21.239999771118161</v>
      </c>
      <c r="D5432" s="4">
        <v>-1.8381457101726562E-2</v>
      </c>
      <c r="E5432" s="4">
        <v>1.1428560529436421E-2</v>
      </c>
      <c r="F5432" s="2">
        <v>4</v>
      </c>
      <c r="G5432" s="4">
        <v>-0.12590549100676571</v>
      </c>
      <c r="H5432" s="4">
        <v>-0.76416143308652906</v>
      </c>
      <c r="I5432" s="4">
        <v>0.19494898180306411</v>
      </c>
    </row>
    <row r="5433" spans="1:9" x14ac:dyDescent="0.25">
      <c r="A5433" t="s">
        <v>5632</v>
      </c>
      <c r="B5433" s="3">
        <v>24.05434608459473</v>
      </c>
      <c r="C5433" s="3">
        <v>21</v>
      </c>
      <c r="D5433" s="4">
        <v>-1.11849882457028E-2</v>
      </c>
      <c r="E5433" s="4">
        <v>9.6154216478576693E-3</v>
      </c>
      <c r="F5433" s="2">
        <v>4</v>
      </c>
      <c r="G5433" s="4">
        <v>-1.4285484270343041E-2</v>
      </c>
      <c r="H5433" s="4">
        <v>-0.75974519978285371</v>
      </c>
      <c r="I5433" s="4">
        <v>0.2173251926098736</v>
      </c>
    </row>
    <row r="5434" spans="1:9" x14ac:dyDescent="0.25">
      <c r="A5434" t="s">
        <v>5633</v>
      </c>
      <c r="B5434" s="3">
        <v>24.326436996459961</v>
      </c>
      <c r="C5434" s="3">
        <v>20.79999923706055</v>
      </c>
      <c r="D5434" s="4">
        <v>1.2743805985419909E-2</v>
      </c>
      <c r="E5434" s="4">
        <v>-1.5617602310121549E-2</v>
      </c>
      <c r="F5434" s="2">
        <v>4</v>
      </c>
      <c r="G5434" s="4">
        <v>-1.242684024664897E-2</v>
      </c>
      <c r="H5434" s="4">
        <v>-0.75702755585101755</v>
      </c>
      <c r="I5434" s="4">
        <v>0.23109497543950819</v>
      </c>
    </row>
    <row r="5435" spans="1:9" x14ac:dyDescent="0.25">
      <c r="A5435" t="s">
        <v>5634</v>
      </c>
      <c r="B5435" s="3">
        <v>24.020326614379879</v>
      </c>
      <c r="C5435" s="3">
        <v>21.129999160766602</v>
      </c>
      <c r="D5435" s="4">
        <v>-1.061160961492114E-3</v>
      </c>
      <c r="E5435" s="4">
        <v>2.4236549701411651E-2</v>
      </c>
      <c r="F5435" s="2">
        <v>4</v>
      </c>
      <c r="G5435" s="4">
        <v>-5.0101076355132501E-2</v>
      </c>
      <c r="H5435" s="4">
        <v>-0.76008498623937237</v>
      </c>
      <c r="I5435" s="4">
        <v>0.21560355952177671</v>
      </c>
    </row>
    <row r="5436" spans="1:9" x14ac:dyDescent="0.25">
      <c r="A5436" t="s">
        <v>5635</v>
      </c>
      <c r="B5436" s="3">
        <v>24.045843124389648</v>
      </c>
      <c r="C5436" s="3">
        <v>20.629999160766602</v>
      </c>
      <c r="D5436" s="4">
        <v>2.1307230143523089E-2</v>
      </c>
      <c r="E5436" s="4">
        <v>-4.446507573119296E-2</v>
      </c>
      <c r="F5436" s="2">
        <v>4</v>
      </c>
      <c r="G5436" s="4">
        <v>-7.3091188079757008E-2</v>
      </c>
      <c r="H5436" s="4">
        <v>-0.75983012734638589</v>
      </c>
      <c r="I5436" s="4">
        <v>0.21689488086358871</v>
      </c>
    </row>
    <row r="5437" spans="1:9" x14ac:dyDescent="0.25">
      <c r="A5437" t="s">
        <v>5636</v>
      </c>
      <c r="B5437" s="3">
        <v>23.544181823730469</v>
      </c>
      <c r="C5437" s="3">
        <v>21.590000152587891</v>
      </c>
      <c r="D5437" s="4">
        <v>8.7432798768907194E-3</v>
      </c>
      <c r="E5437" s="4">
        <v>1.7916128454405381E-2</v>
      </c>
      <c r="F5437" s="2">
        <v>4</v>
      </c>
      <c r="G5437" s="4">
        <v>-0.1226235576588193</v>
      </c>
      <c r="H5437" s="4">
        <v>-0.76484072024060445</v>
      </c>
      <c r="I5437" s="4">
        <v>0.19150716351296171</v>
      </c>
    </row>
    <row r="5438" spans="1:9" x14ac:dyDescent="0.25">
      <c r="A5438" t="s">
        <v>5637</v>
      </c>
      <c r="B5438" s="3">
        <v>23.34011268615723</v>
      </c>
      <c r="C5438" s="3">
        <v>21.20999908447266</v>
      </c>
      <c r="D5438" s="4">
        <v>-1.009702665268164E-2</v>
      </c>
      <c r="E5438" s="4">
        <v>2.167624521336808E-2</v>
      </c>
      <c r="F5438" s="2">
        <v>4</v>
      </c>
      <c r="G5438" s="4">
        <v>-0.13488805381888991</v>
      </c>
      <c r="H5438" s="4">
        <v>-0.76687896271478029</v>
      </c>
      <c r="I5438" s="4">
        <v>0.1811797781278659</v>
      </c>
    </row>
    <row r="5439" spans="1:9" x14ac:dyDescent="0.25">
      <c r="A5439" t="s">
        <v>5638</v>
      </c>
      <c r="B5439" s="3">
        <v>23.578182220458981</v>
      </c>
      <c r="C5439" s="3">
        <v>20.760000228881839</v>
      </c>
      <c r="D5439" s="4">
        <v>9.0971538282893505E-3</v>
      </c>
      <c r="E5439" s="4">
        <v>-3.8387679040453588E-3</v>
      </c>
      <c r="F5439" s="2">
        <v>4</v>
      </c>
      <c r="G5439" s="4">
        <v>-0.1089331453228598</v>
      </c>
      <c r="H5439" s="4">
        <v>-0.76450112429006045</v>
      </c>
      <c r="I5439" s="4">
        <v>0.19322783134366439</v>
      </c>
    </row>
    <row r="5440" spans="1:9" x14ac:dyDescent="0.25">
      <c r="A5440" t="s">
        <v>5639</v>
      </c>
      <c r="B5440" s="3">
        <v>23.365621566772461</v>
      </c>
      <c r="C5440" s="3">
        <v>20.840000152587891</v>
      </c>
      <c r="D5440" s="4">
        <v>1.9665979332359921E-2</v>
      </c>
      <c r="E5440" s="4">
        <v>1.9231210093542119E-3</v>
      </c>
      <c r="F5440" s="2">
        <v>4</v>
      </c>
      <c r="G5440" s="4">
        <v>-0.114690392064997</v>
      </c>
      <c r="H5440" s="4">
        <v>-0.76662418002418353</v>
      </c>
      <c r="I5440" s="4">
        <v>0.1824707133667203</v>
      </c>
    </row>
    <row r="5441" spans="1:9" x14ac:dyDescent="0.25">
      <c r="A5441" t="s">
        <v>5640</v>
      </c>
      <c r="B5441" s="3">
        <v>22.914976119995121</v>
      </c>
      <c r="C5441" s="3">
        <v>20.79999923706055</v>
      </c>
      <c r="D5441" s="4">
        <v>-1.9286687730070581E-2</v>
      </c>
      <c r="E5441" s="4">
        <v>2.3118510335381041E-2</v>
      </c>
      <c r="F5441" s="2">
        <v>4</v>
      </c>
      <c r="G5441" s="4">
        <v>-0.16872262975995941</v>
      </c>
      <c r="H5441" s="4">
        <v>-0.77112522658780636</v>
      </c>
      <c r="I5441" s="4">
        <v>0.15966476996806239</v>
      </c>
    </row>
    <row r="5442" spans="1:9" x14ac:dyDescent="0.25">
      <c r="A5442" t="s">
        <v>5641</v>
      </c>
      <c r="B5442" s="3">
        <v>23.365621566772461</v>
      </c>
      <c r="C5442" s="3">
        <v>20.329999923706051</v>
      </c>
      <c r="D5442" s="4">
        <v>-5.4289194673068364E-3</v>
      </c>
      <c r="E5442" s="4">
        <v>-2.2596121663171379E-2</v>
      </c>
      <c r="F5442" s="2">
        <v>4</v>
      </c>
      <c r="G5442" s="4">
        <v>-0.1544614882986346</v>
      </c>
      <c r="H5442" s="4">
        <v>-0.76662418002418353</v>
      </c>
      <c r="I5442" s="4">
        <v>0.1824707133667203</v>
      </c>
    </row>
    <row r="5443" spans="1:9" x14ac:dyDescent="0.25">
      <c r="A5443" t="s">
        <v>5642</v>
      </c>
      <c r="B5443" s="3">
        <v>23.4931640625</v>
      </c>
      <c r="C5443" s="3">
        <v>20.79999923706055</v>
      </c>
      <c r="D5443" s="4">
        <v>7.2916950338897113E-3</v>
      </c>
      <c r="E5443" s="4">
        <v>4.8308439823889771E-3</v>
      </c>
      <c r="F5443" s="2">
        <v>4</v>
      </c>
      <c r="G5443" s="4">
        <v>-0.1629806062031065</v>
      </c>
      <c r="H5443" s="4">
        <v>-0.76535028562179774</v>
      </c>
      <c r="I5443" s="4">
        <v>0.18892529303525271</v>
      </c>
    </row>
    <row r="5444" spans="1:9" x14ac:dyDescent="0.25">
      <c r="A5444" t="s">
        <v>5643</v>
      </c>
      <c r="B5444" s="3">
        <v>23.323099136352539</v>
      </c>
      <c r="C5444" s="3">
        <v>20.70000076293945</v>
      </c>
      <c r="D5444" s="4">
        <v>1.894451928283369E-2</v>
      </c>
      <c r="E5444" s="4">
        <v>-5.6947606221067197E-2</v>
      </c>
      <c r="F5444" s="2">
        <v>4</v>
      </c>
      <c r="G5444" s="4">
        <v>-0.18338803893926101</v>
      </c>
      <c r="H5444" s="4">
        <v>-0.7670488940442346</v>
      </c>
      <c r="I5444" s="4">
        <v>0.18031876853233861</v>
      </c>
    </row>
    <row r="5445" spans="1:9" x14ac:dyDescent="0.25">
      <c r="A5445" t="s">
        <v>5644</v>
      </c>
      <c r="B5445" s="3">
        <v>22.889469146728519</v>
      </c>
      <c r="C5445" s="3">
        <v>21.95000076293945</v>
      </c>
      <c r="D5445" s="4">
        <v>3.7285585301889408E-3</v>
      </c>
      <c r="E5445" s="4">
        <v>2.093026804369558E-2</v>
      </c>
      <c r="F5445" s="2">
        <v>4</v>
      </c>
      <c r="G5445" s="4">
        <v>-0.2188042269951905</v>
      </c>
      <c r="H5445" s="4">
        <v>-0.77137999022780557</v>
      </c>
      <c r="I5445" s="4">
        <v>0.1583739312549475</v>
      </c>
    </row>
    <row r="5446" spans="1:9" x14ac:dyDescent="0.25">
      <c r="A5446" t="s">
        <v>5645</v>
      </c>
      <c r="B5446" s="3">
        <v>22.804441452026371</v>
      </c>
      <c r="C5446" s="3">
        <v>21.5</v>
      </c>
      <c r="D5446" s="4">
        <v>2.2883193587747149E-2</v>
      </c>
      <c r="E5446" s="4">
        <v>-4.5293092230468068E-2</v>
      </c>
      <c r="F5446" s="2">
        <v>4</v>
      </c>
      <c r="G5446" s="4">
        <v>-0.21921378404549571</v>
      </c>
      <c r="H5446" s="4">
        <v>-0.77222924681253025</v>
      </c>
      <c r="I5446" s="4">
        <v>0.15407091031783901</v>
      </c>
    </row>
    <row r="5447" spans="1:9" x14ac:dyDescent="0.25">
      <c r="A5447" t="s">
        <v>5646</v>
      </c>
      <c r="B5447" s="3">
        <v>22.294277191162109</v>
      </c>
      <c r="C5447" s="3">
        <v>22.520000457763668</v>
      </c>
      <c r="D5447" s="4">
        <v>-2.2830693595737861E-3</v>
      </c>
      <c r="E5447" s="4">
        <v>-1.773005723652354E-3</v>
      </c>
      <c r="F5447" s="2">
        <v>4</v>
      </c>
      <c r="G5447" s="4">
        <v>-0.25128470414668708</v>
      </c>
      <c r="H5447" s="4">
        <v>-0.77732476727028099</v>
      </c>
      <c r="I5447" s="4">
        <v>0.12825288122092721</v>
      </c>
    </row>
    <row r="5448" spans="1:9" x14ac:dyDescent="0.25">
      <c r="A5448" t="s">
        <v>5647</v>
      </c>
      <c r="B5448" s="3">
        <v>22.345293045043949</v>
      </c>
      <c r="C5448" s="3">
        <v>22.559999465942379</v>
      </c>
      <c r="D5448" s="4">
        <v>9.6046877963709143E-3</v>
      </c>
      <c r="E5448" s="4">
        <v>-3.6309286074757918E-2</v>
      </c>
      <c r="F5448" s="2">
        <v>4</v>
      </c>
      <c r="G5448" s="4">
        <v>-0.25340892688321898</v>
      </c>
      <c r="H5448" s="4">
        <v>-0.77681522093968525</v>
      </c>
      <c r="I5448" s="4">
        <v>0.1308346551728965</v>
      </c>
    </row>
    <row r="5449" spans="1:9" x14ac:dyDescent="0.25">
      <c r="A5449" t="s">
        <v>5648</v>
      </c>
      <c r="B5449" s="3">
        <v>22.13271522521973</v>
      </c>
      <c r="C5449" s="3">
        <v>23.409999847412109</v>
      </c>
      <c r="D5449" s="4">
        <v>2.0383816195939101E-2</v>
      </c>
      <c r="E5449" s="4">
        <v>-4.2144053360808287E-2</v>
      </c>
      <c r="F5449" s="2">
        <v>4</v>
      </c>
      <c r="G5449" s="4">
        <v>-0.22965336609830511</v>
      </c>
      <c r="H5449" s="4">
        <v>-0.77893844812918567</v>
      </c>
      <c r="I5449" s="4">
        <v>0.12007666846429781</v>
      </c>
    </row>
    <row r="5450" spans="1:9" x14ac:dyDescent="0.25">
      <c r="A5450" t="s">
        <v>5649</v>
      </c>
      <c r="B5450" s="3">
        <v>21.690578460693359</v>
      </c>
      <c r="C5450" s="3">
        <v>24.440000534057621</v>
      </c>
      <c r="D5450" s="4">
        <v>-1.00888656878898E-2</v>
      </c>
      <c r="E5450" s="4">
        <v>-4.5312493364326738E-2</v>
      </c>
      <c r="F5450" s="2">
        <v>5</v>
      </c>
      <c r="G5450" s="4">
        <v>-0.238961654464763</v>
      </c>
      <c r="H5450" s="4">
        <v>-0.78335450997748368</v>
      </c>
      <c r="I5450" s="4">
        <v>9.7701326389142862E-2</v>
      </c>
    </row>
    <row r="5451" spans="1:9" x14ac:dyDescent="0.25">
      <c r="A5451" t="s">
        <v>5650</v>
      </c>
      <c r="B5451" s="3">
        <v>21.911642074584961</v>
      </c>
      <c r="C5451" s="3">
        <v>25.60000038146973</v>
      </c>
      <c r="D5451" s="4">
        <v>1.217578995539847E-2</v>
      </c>
      <c r="E5451" s="4">
        <v>-5.5699011246250762E-2</v>
      </c>
      <c r="F5451" s="2">
        <v>5</v>
      </c>
      <c r="G5451" s="4">
        <v>-0.21909099097108811</v>
      </c>
      <c r="H5451" s="4">
        <v>-0.78114652667982831</v>
      </c>
      <c r="I5451" s="4">
        <v>0.1088887561123717</v>
      </c>
    </row>
    <row r="5452" spans="1:9" x14ac:dyDescent="0.25">
      <c r="A5452" t="s">
        <v>5651</v>
      </c>
      <c r="B5452" s="3">
        <v>21.6480598449707</v>
      </c>
      <c r="C5452" s="3">
        <v>27.110000610351559</v>
      </c>
      <c r="D5452" s="4">
        <v>-2.302369803769222E-2</v>
      </c>
      <c r="E5452" s="4">
        <v>-7.3713789287388476E-4</v>
      </c>
      <c r="F5452" s="2">
        <v>5</v>
      </c>
      <c r="G5452" s="4">
        <v>-0.24763609768637429</v>
      </c>
      <c r="H5452" s="4">
        <v>-0.78377918589633977</v>
      </c>
      <c r="I5452" s="4">
        <v>9.5549574606240029E-2</v>
      </c>
    </row>
    <row r="5453" spans="1:9" x14ac:dyDescent="0.25">
      <c r="A5453" t="s">
        <v>5652</v>
      </c>
      <c r="B5453" s="3">
        <v>22.158224105834961</v>
      </c>
      <c r="C5453" s="3">
        <v>27.129999160766602</v>
      </c>
      <c r="D5453" s="4">
        <v>-1.1498912572927009E-3</v>
      </c>
      <c r="E5453" s="4">
        <v>-4.6397243120371301E-2</v>
      </c>
      <c r="F5453" s="2">
        <v>5</v>
      </c>
      <c r="G5453" s="4">
        <v>-0.22417382291678489</v>
      </c>
      <c r="H5453" s="4">
        <v>-0.77868366543858891</v>
      </c>
      <c r="I5453" s="4">
        <v>0.1213676037031521</v>
      </c>
    </row>
    <row r="5454" spans="1:9" x14ac:dyDescent="0.25">
      <c r="A5454" t="s">
        <v>5653</v>
      </c>
      <c r="B5454" s="3">
        <v>22.183732986450199</v>
      </c>
      <c r="C5454" s="3">
        <v>28.45000076293945</v>
      </c>
      <c r="D5454" s="4">
        <v>1.5357151068502439E-3</v>
      </c>
      <c r="E5454" s="4">
        <v>-2.3343577666249841E-2</v>
      </c>
      <c r="F5454" s="2">
        <v>5</v>
      </c>
      <c r="G5454" s="4">
        <v>-0.25028734656022428</v>
      </c>
      <c r="H5454" s="4">
        <v>-0.77842888274799227</v>
      </c>
      <c r="I5454" s="4">
        <v>0.1226585389420065</v>
      </c>
    </row>
    <row r="5455" spans="1:9" x14ac:dyDescent="0.25">
      <c r="A5455" t="s">
        <v>5654</v>
      </c>
      <c r="B5455" s="3">
        <v>22.149717330932621</v>
      </c>
      <c r="C5455" s="3">
        <v>29.129999160766602</v>
      </c>
      <c r="D5455" s="4">
        <v>-1.623919365850068E-2</v>
      </c>
      <c r="E5455" s="4">
        <v>3.261255250448869E-2</v>
      </c>
      <c r="F5455" s="2">
        <v>5</v>
      </c>
      <c r="G5455" s="4">
        <v>-0.24207175811105319</v>
      </c>
      <c r="H5455" s="4">
        <v>-0.77876863110331618</v>
      </c>
      <c r="I5455" s="4">
        <v>0.1209370989053884</v>
      </c>
    </row>
    <row r="5456" spans="1:9" x14ac:dyDescent="0.25">
      <c r="A5456" t="s">
        <v>5655</v>
      </c>
      <c r="B5456" s="3">
        <v>22.515348434448239</v>
      </c>
      <c r="C5456" s="3">
        <v>28.20999908447266</v>
      </c>
      <c r="D5456" s="4">
        <v>1.2619781078357709E-2</v>
      </c>
      <c r="E5456" s="4">
        <v>6.7808216846885214E-3</v>
      </c>
      <c r="F5456" s="2">
        <v>5</v>
      </c>
      <c r="G5456" s="4">
        <v>-0.23820465424302159</v>
      </c>
      <c r="H5456" s="4">
        <v>-0.77511670777023578</v>
      </c>
      <c r="I5456" s="4">
        <v>0.13944069704711359</v>
      </c>
    </row>
    <row r="5457" spans="1:9" x14ac:dyDescent="0.25">
      <c r="A5457" t="s">
        <v>5656</v>
      </c>
      <c r="B5457" s="3">
        <v>22.234750747680661</v>
      </c>
      <c r="C5457" s="3">
        <v>28.020000457763668</v>
      </c>
      <c r="D5457" s="4">
        <v>2.7504900681864619E-2</v>
      </c>
      <c r="E5457" s="4">
        <v>-1.198872162449072E-2</v>
      </c>
      <c r="F5457" s="2">
        <v>5</v>
      </c>
      <c r="G5457" s="4">
        <v>-0.2534969677630593</v>
      </c>
      <c r="H5457" s="4">
        <v>-0.77791931736679898</v>
      </c>
      <c r="I5457" s="4">
        <v>0.12524040941971529</v>
      </c>
    </row>
    <row r="5458" spans="1:9" x14ac:dyDescent="0.25">
      <c r="A5458" t="s">
        <v>5657</v>
      </c>
      <c r="B5458" s="3">
        <v>21.639556884765621</v>
      </c>
      <c r="C5458" s="3">
        <v>28.360000610351559</v>
      </c>
      <c r="D5458" s="4">
        <v>7.9206993690501548E-3</v>
      </c>
      <c r="E5458" s="4">
        <v>-2.7101167016020059E-2</v>
      </c>
      <c r="F5458" s="2">
        <v>5</v>
      </c>
      <c r="G5458" s="4">
        <v>-0.27472208257664749</v>
      </c>
      <c r="H5458" s="4">
        <v>-0.78386411345987195</v>
      </c>
      <c r="I5458" s="4">
        <v>9.5119262859955311E-2</v>
      </c>
    </row>
    <row r="5459" spans="1:9" x14ac:dyDescent="0.25">
      <c r="A5459" t="s">
        <v>5658</v>
      </c>
      <c r="B5459" s="3">
        <v>21.469503402709961</v>
      </c>
      <c r="C5459" s="3">
        <v>29.14999961853027</v>
      </c>
      <c r="D5459" s="4">
        <v>-3.1824913475642869E-2</v>
      </c>
      <c r="E5459" s="4">
        <v>5.0450436703793677E-2</v>
      </c>
      <c r="F5459" s="2">
        <v>5</v>
      </c>
      <c r="G5459" s="4">
        <v>-0.31292498113568717</v>
      </c>
      <c r="H5459" s="4">
        <v>-0.78556260757872387</v>
      </c>
      <c r="I5459" s="4">
        <v>8.6513317511477617E-2</v>
      </c>
    </row>
    <row r="5460" spans="1:9" x14ac:dyDescent="0.25">
      <c r="A5460" t="s">
        <v>5659</v>
      </c>
      <c r="B5460" s="3">
        <v>22.175228118896481</v>
      </c>
      <c r="C5460" s="3">
        <v>27.75</v>
      </c>
      <c r="D5460" s="4">
        <v>-1.099741856695668E-2</v>
      </c>
      <c r="E5460" s="4">
        <v>-7.5106971154830227E-3</v>
      </c>
      <c r="F5460" s="2">
        <v>5</v>
      </c>
      <c r="G5460" s="4">
        <v>-0.27676103173380251</v>
      </c>
      <c r="H5460" s="4">
        <v>-0.77851382936212199</v>
      </c>
      <c r="I5460" s="4">
        <v>0.1222281306699822</v>
      </c>
    </row>
    <row r="5461" spans="1:9" x14ac:dyDescent="0.25">
      <c r="A5461" t="s">
        <v>5660</v>
      </c>
      <c r="B5461" s="3">
        <v>22.421810150146481</v>
      </c>
      <c r="C5461" s="3">
        <v>27.95999908447266</v>
      </c>
      <c r="D5461" s="4">
        <v>-7.1537715448437567E-3</v>
      </c>
      <c r="E5461" s="4">
        <v>-9.5643096755885226E-3</v>
      </c>
      <c r="F5461" s="2">
        <v>5</v>
      </c>
      <c r="G5461" s="4">
        <v>-0.2594779595294191</v>
      </c>
      <c r="H5461" s="4">
        <v>-0.77605096812088259</v>
      </c>
      <c r="I5461" s="4">
        <v>0.13470697826076261</v>
      </c>
    </row>
    <row r="5462" spans="1:9" x14ac:dyDescent="0.25">
      <c r="A5462" t="s">
        <v>5661</v>
      </c>
      <c r="B5462" s="3">
        <v>22.583366394042969</v>
      </c>
      <c r="C5462" s="3">
        <v>28.229999542236332</v>
      </c>
      <c r="D5462" s="4">
        <v>5.6800484825216824E-3</v>
      </c>
      <c r="E5462" s="4">
        <v>-1.8086972443953849E-2</v>
      </c>
      <c r="F5462" s="2">
        <v>5</v>
      </c>
      <c r="G5462" s="4">
        <v>-0.2599611923310946</v>
      </c>
      <c r="H5462" s="4">
        <v>-0.77443734441377043</v>
      </c>
      <c r="I5462" s="4">
        <v>0.14288290144017379</v>
      </c>
    </row>
    <row r="5463" spans="1:9" x14ac:dyDescent="0.25">
      <c r="A5463" t="s">
        <v>5662</v>
      </c>
      <c r="B5463" s="3">
        <v>22.455816268920898</v>
      </c>
      <c r="C5463" s="3">
        <v>28.75</v>
      </c>
      <c r="D5463" s="4">
        <v>1.420835760100525E-2</v>
      </c>
      <c r="E5463" s="4">
        <v>-5.3965101105170173E-2</v>
      </c>
      <c r="F5463" s="2">
        <v>5</v>
      </c>
      <c r="G5463" s="4">
        <v>-0.25731191957558719</v>
      </c>
      <c r="H5463" s="4">
        <v>-0.77571131501854618</v>
      </c>
      <c r="I5463" s="4">
        <v>0.1364279356686835</v>
      </c>
    </row>
    <row r="5464" spans="1:9" x14ac:dyDescent="0.25">
      <c r="A5464" t="s">
        <v>5663</v>
      </c>
      <c r="B5464" s="3">
        <v>22.141225814819339</v>
      </c>
      <c r="C5464" s="3">
        <v>30.389999389648441</v>
      </c>
      <c r="D5464" s="4">
        <v>-4.1589512517878791E-2</v>
      </c>
      <c r="E5464" s="4">
        <v>5.9992999957355853E-2</v>
      </c>
      <c r="F5464" s="2">
        <v>5</v>
      </c>
      <c r="G5464" s="4">
        <v>-0.29007639563347631</v>
      </c>
      <c r="H5464" s="4">
        <v>-0.77885344436326354</v>
      </c>
      <c r="I5464" s="4">
        <v>0.1205073663135401</v>
      </c>
    </row>
    <row r="5465" spans="1:9" x14ac:dyDescent="0.25">
      <c r="A5465" t="s">
        <v>5664</v>
      </c>
      <c r="B5465" s="3">
        <v>23.10202789306641</v>
      </c>
      <c r="C5465" s="3">
        <v>28.670000076293949</v>
      </c>
      <c r="D5465" s="4">
        <v>1.3805857870165861E-2</v>
      </c>
      <c r="E5465" s="4">
        <v>-5.8147188788098658E-2</v>
      </c>
      <c r="F5465" s="2">
        <v>5</v>
      </c>
      <c r="G5465" s="4">
        <v>-0.26607243260059033</v>
      </c>
      <c r="H5465" s="4">
        <v>-0.76925695354427981</v>
      </c>
      <c r="I5465" s="4">
        <v>0.16913095270615219</v>
      </c>
    </row>
    <row r="5466" spans="1:9" x14ac:dyDescent="0.25">
      <c r="A5466" t="s">
        <v>5665</v>
      </c>
      <c r="B5466" s="3">
        <v>22.78742790222168</v>
      </c>
      <c r="C5466" s="3">
        <v>30.440000534057621</v>
      </c>
      <c r="D5466" s="4">
        <v>3.7450644182837061E-3</v>
      </c>
      <c r="E5466" s="4">
        <v>-3.4876358577662248E-2</v>
      </c>
      <c r="F5466" s="2">
        <v>5</v>
      </c>
      <c r="G5466" s="4">
        <v>-0.25679430411815268</v>
      </c>
      <c r="H5466" s="4">
        <v>-0.77239917814198455</v>
      </c>
      <c r="I5466" s="4">
        <v>0.1532099007223118</v>
      </c>
    </row>
    <row r="5467" spans="1:9" x14ac:dyDescent="0.25">
      <c r="A5467" t="s">
        <v>5666</v>
      </c>
      <c r="B5467" s="3">
        <v>22.70240592956543</v>
      </c>
      <c r="C5467" s="3">
        <v>31.54000091552734</v>
      </c>
      <c r="D5467" s="4">
        <v>-8.5406814802770903E-3</v>
      </c>
      <c r="E5467" s="4">
        <v>3.6477180388419628E-2</v>
      </c>
      <c r="F5467" s="2">
        <v>5</v>
      </c>
      <c r="G5467" s="4">
        <v>-0.28571395994066362</v>
      </c>
      <c r="H5467" s="4">
        <v>-0.77324837757491682</v>
      </c>
      <c r="I5467" s="4">
        <v>0.14890716936242129</v>
      </c>
    </row>
    <row r="5468" spans="1:9" x14ac:dyDescent="0.25">
      <c r="A5468" t="s">
        <v>5667</v>
      </c>
      <c r="B5468" s="3">
        <v>22.897970199584961</v>
      </c>
      <c r="C5468" s="3">
        <v>30.430000305175781</v>
      </c>
      <c r="D5468" s="4">
        <v>1.24058633050268E-2</v>
      </c>
      <c r="E5468" s="4">
        <v>-4.1574793537770723E-2</v>
      </c>
      <c r="F5468" s="2">
        <v>5</v>
      </c>
      <c r="G5468" s="4">
        <v>-0.28071588269847292</v>
      </c>
      <c r="H5468" s="4">
        <v>-0.77129508171487071</v>
      </c>
      <c r="I5468" s="4">
        <v>0.15880414647549301</v>
      </c>
    </row>
    <row r="5469" spans="1:9" x14ac:dyDescent="0.25">
      <c r="A5469" t="s">
        <v>5668</v>
      </c>
      <c r="B5469" s="3">
        <v>22.61738204956055</v>
      </c>
      <c r="C5469" s="3">
        <v>31.75</v>
      </c>
      <c r="D5469" s="4">
        <v>3.42148476624764E-2</v>
      </c>
      <c r="E5469" s="4">
        <v>2.485476014013166E-2</v>
      </c>
      <c r="F5469" s="2">
        <v>5</v>
      </c>
      <c r="G5469" s="4">
        <v>-0.28552204514084789</v>
      </c>
      <c r="H5469" s="4">
        <v>-0.77409759605844664</v>
      </c>
      <c r="I5469" s="4">
        <v>0.14460434147679169</v>
      </c>
    </row>
    <row r="5470" spans="1:9" x14ac:dyDescent="0.25">
      <c r="A5470" t="s">
        <v>5669</v>
      </c>
      <c r="B5470" s="3">
        <v>21.869132995605469</v>
      </c>
      <c r="C5470" s="3">
        <v>30.979999542236332</v>
      </c>
      <c r="D5470" s="4">
        <v>3.9030230501366781E-3</v>
      </c>
      <c r="E5470" s="4">
        <v>-2.4559215397492059E-2</v>
      </c>
      <c r="F5470" s="2">
        <v>5</v>
      </c>
      <c r="G5470" s="4">
        <v>-0.30222480988272088</v>
      </c>
      <c r="H5470" s="4">
        <v>-0.78157110734569701</v>
      </c>
      <c r="I5470" s="4">
        <v>0.10673748695816609</v>
      </c>
    </row>
    <row r="5471" spans="1:9" x14ac:dyDescent="0.25">
      <c r="A5471" t="s">
        <v>5670</v>
      </c>
      <c r="B5471" s="3">
        <v>21.784109115600589</v>
      </c>
      <c r="C5471" s="3">
        <v>31.760000228881839</v>
      </c>
      <c r="D5471" s="4">
        <v>5.7367244071306889E-2</v>
      </c>
      <c r="E5471" s="4">
        <v>-5.2223162647156429E-2</v>
      </c>
      <c r="F5471" s="2">
        <v>5</v>
      </c>
      <c r="G5471" s="4">
        <v>-0.30906158813002332</v>
      </c>
      <c r="H5471" s="4">
        <v>-0.78242032582922683</v>
      </c>
      <c r="I5471" s="4">
        <v>0.1024346590725362</v>
      </c>
    </row>
    <row r="5472" spans="1:9" x14ac:dyDescent="0.25">
      <c r="A5472" t="s">
        <v>5671</v>
      </c>
      <c r="B5472" s="3">
        <v>20.602216720581051</v>
      </c>
      <c r="C5472" s="3">
        <v>33.509998321533203</v>
      </c>
      <c r="D5472" s="4">
        <v>1.8067441968526721E-2</v>
      </c>
      <c r="E5472" s="4">
        <v>-2.975373014053484E-3</v>
      </c>
      <c r="F5472" s="2">
        <v>5</v>
      </c>
      <c r="G5472" s="4">
        <v>-0.36236860265300602</v>
      </c>
      <c r="H5472" s="4">
        <v>-0.79422506665423043</v>
      </c>
      <c r="I5472" s="4">
        <v>4.2622291596343682E-2</v>
      </c>
    </row>
    <row r="5473" spans="1:9" x14ac:dyDescent="0.25">
      <c r="A5473" t="s">
        <v>5672</v>
      </c>
      <c r="B5473" s="3">
        <v>20.236593246459961</v>
      </c>
      <c r="C5473" s="3">
        <v>33.610000610351563</v>
      </c>
      <c r="D5473" s="4">
        <v>-8.7465493509037984E-3</v>
      </c>
      <c r="E5473" s="4">
        <v>9.0062811375652974E-3</v>
      </c>
      <c r="F5473" s="2">
        <v>5</v>
      </c>
      <c r="G5473" s="4">
        <v>-0.38229963925862009</v>
      </c>
      <c r="H5473" s="4">
        <v>-0.79787691378492087</v>
      </c>
      <c r="I5473" s="4">
        <v>2.411907955757631E-2</v>
      </c>
    </row>
    <row r="5474" spans="1:9" x14ac:dyDescent="0.25">
      <c r="A5474" t="s">
        <v>5673</v>
      </c>
      <c r="B5474" s="3">
        <v>20.415155410766602</v>
      </c>
      <c r="C5474" s="3">
        <v>33.310001373291023</v>
      </c>
      <c r="D5474" s="4">
        <v>-2.1597502159795941E-2</v>
      </c>
      <c r="E5474" s="4">
        <v>7.175036856689454E-2</v>
      </c>
      <c r="F5474" s="2">
        <v>5</v>
      </c>
      <c r="G5474" s="4">
        <v>-0.37910538307163161</v>
      </c>
      <c r="H5474" s="4">
        <v>-0.79609343495074425</v>
      </c>
      <c r="I5474" s="4">
        <v>3.3155626229556923E-2</v>
      </c>
    </row>
    <row r="5475" spans="1:9" x14ac:dyDescent="0.25">
      <c r="A5475" t="s">
        <v>5674</v>
      </c>
      <c r="B5475" s="3">
        <v>20.865804672241211</v>
      </c>
      <c r="C5475" s="3">
        <v>31.079999923706051</v>
      </c>
      <c r="D5475" s="4">
        <v>2.0412358027173121E-3</v>
      </c>
      <c r="E5475" s="4">
        <v>-9.2445300532044694E-3</v>
      </c>
      <c r="F5475" s="2">
        <v>5</v>
      </c>
      <c r="G5475" s="4">
        <v>-0.34872619390076159</v>
      </c>
      <c r="H5475" s="4">
        <v>-0.79159235028592656</v>
      </c>
      <c r="I5475" s="4">
        <v>5.596176267969355E-2</v>
      </c>
    </row>
    <row r="5476" spans="1:9" x14ac:dyDescent="0.25">
      <c r="A5476" t="s">
        <v>5675</v>
      </c>
      <c r="B5476" s="3">
        <v>20.823299407958981</v>
      </c>
      <c r="C5476" s="3">
        <v>31.370000839233398</v>
      </c>
      <c r="D5476" s="4">
        <v>-2.444135705314876E-3</v>
      </c>
      <c r="E5476" s="4">
        <v>3.2587284589043357E-2</v>
      </c>
      <c r="F5476" s="2">
        <v>5</v>
      </c>
      <c r="G5476" s="4">
        <v>-0.34867018695041813</v>
      </c>
      <c r="H5476" s="4">
        <v>-0.7920168928506004</v>
      </c>
      <c r="I5476" s="4">
        <v>5.3810686576966527E-2</v>
      </c>
    </row>
    <row r="5477" spans="1:9" x14ac:dyDescent="0.25">
      <c r="A5477" t="s">
        <v>5676</v>
      </c>
      <c r="B5477" s="3">
        <v>20.874319076538089</v>
      </c>
      <c r="C5477" s="3">
        <v>30.379999160766602</v>
      </c>
      <c r="D5477" s="4">
        <v>2.0415024623099409E-3</v>
      </c>
      <c r="E5477" s="4">
        <v>-4.5554532403863868E-2</v>
      </c>
      <c r="F5477" s="2">
        <v>5</v>
      </c>
      <c r="G5477" s="4">
        <v>-0.34393318236337062</v>
      </c>
      <c r="H5477" s="4">
        <v>-0.79150730841880956</v>
      </c>
      <c r="I5477" s="4">
        <v>5.6392653580414683E-2</v>
      </c>
    </row>
    <row r="5478" spans="1:9" x14ac:dyDescent="0.25">
      <c r="A5478" t="s">
        <v>5677</v>
      </c>
      <c r="B5478" s="3">
        <v>20.831790924072269</v>
      </c>
      <c r="C5478" s="3">
        <v>31.829999923706051</v>
      </c>
      <c r="D5478" s="4">
        <v>-6.0852362607607402E-3</v>
      </c>
      <c r="E5478" s="4">
        <v>4.6007216710153953E-2</v>
      </c>
      <c r="F5478" s="2">
        <v>5</v>
      </c>
      <c r="G5478" s="4">
        <v>-0.34051143815722912</v>
      </c>
      <c r="H5478" s="4">
        <v>-0.79193207959065293</v>
      </c>
      <c r="I5478" s="4">
        <v>5.4240419168814842E-2</v>
      </c>
    </row>
    <row r="5479" spans="1:9" x14ac:dyDescent="0.25">
      <c r="A5479" t="s">
        <v>5678</v>
      </c>
      <c r="B5479" s="3">
        <v>20.959333419799801</v>
      </c>
      <c r="C5479" s="3">
        <v>30.430000305175781</v>
      </c>
      <c r="D5479" s="4">
        <v>-2.0270360030388509E-2</v>
      </c>
      <c r="E5479" s="4">
        <v>2.6999701892279179E-2</v>
      </c>
      <c r="F5479" s="2">
        <v>5</v>
      </c>
      <c r="G5479" s="4">
        <v>-0.31029673040894978</v>
      </c>
      <c r="H5479" s="4">
        <v>-0.79065818518826714</v>
      </c>
      <c r="I5479" s="4">
        <v>6.0694998837347518E-2</v>
      </c>
    </row>
    <row r="5480" spans="1:9" x14ac:dyDescent="0.25">
      <c r="A5480" t="s">
        <v>5679</v>
      </c>
      <c r="B5480" s="3">
        <v>21.392976760864261</v>
      </c>
      <c r="C5480" s="3">
        <v>29.629999160766602</v>
      </c>
      <c r="D5480" s="4">
        <v>1.5745020861292369E-2</v>
      </c>
      <c r="E5480" s="4">
        <v>-2.9479250102755091E-2</v>
      </c>
      <c r="F5480" s="2">
        <v>5</v>
      </c>
      <c r="G5480" s="4">
        <v>-0.25518041324571322</v>
      </c>
      <c r="H5480" s="4">
        <v>-0.78632695565051391</v>
      </c>
      <c r="I5480" s="4">
        <v>8.2640511794914495E-2</v>
      </c>
    </row>
    <row r="5481" spans="1:9" x14ac:dyDescent="0.25">
      <c r="A5481" t="s">
        <v>5680</v>
      </c>
      <c r="B5481" s="3">
        <v>21.06136512756348</v>
      </c>
      <c r="C5481" s="3">
        <v>30.530000686645511</v>
      </c>
      <c r="D5481" s="4">
        <v>2.270835760696599E-2</v>
      </c>
      <c r="E5481" s="4">
        <v>-4.414526687025655E-2</v>
      </c>
      <c r="F5481" s="2">
        <v>5</v>
      </c>
      <c r="G5481" s="4">
        <v>-0.27994206003658001</v>
      </c>
      <c r="H5481" s="4">
        <v>-0.78963909252707554</v>
      </c>
      <c r="I5481" s="4">
        <v>6.5858546741286217E-2</v>
      </c>
    </row>
    <row r="5482" spans="1:9" x14ac:dyDescent="0.25">
      <c r="A5482" t="s">
        <v>5681</v>
      </c>
      <c r="B5482" s="3">
        <v>20.593715667724609</v>
      </c>
      <c r="C5482" s="3">
        <v>31.940000534057621</v>
      </c>
      <c r="D5482" s="4">
        <v>-2.2204138098666951E-2</v>
      </c>
      <c r="E5482" s="4">
        <v>6.3012213100721581E-3</v>
      </c>
      <c r="F5482" s="2">
        <v>5</v>
      </c>
      <c r="G5482" s="4">
        <v>-0.30561921029817679</v>
      </c>
      <c r="H5482" s="4">
        <v>-0.79430997516716517</v>
      </c>
      <c r="I5482" s="4">
        <v>4.219207637579836E-2</v>
      </c>
    </row>
    <row r="5483" spans="1:9" x14ac:dyDescent="0.25">
      <c r="A5483" t="s">
        <v>5682</v>
      </c>
      <c r="B5483" s="3">
        <v>21.06136512756348</v>
      </c>
      <c r="C5483" s="3">
        <v>31.739999771118161</v>
      </c>
      <c r="D5483" s="4">
        <v>1.212547312285039E-3</v>
      </c>
      <c r="E5483" s="4">
        <v>-7.5046833819116809E-3</v>
      </c>
      <c r="F5483" s="2">
        <v>5</v>
      </c>
      <c r="G5483" s="4">
        <v>-0.29248796414250577</v>
      </c>
      <c r="H5483" s="4">
        <v>-0.78963909252707554</v>
      </c>
      <c r="I5483" s="4">
        <v>6.5858546741286217E-2</v>
      </c>
    </row>
    <row r="5484" spans="1:9" x14ac:dyDescent="0.25">
      <c r="A5484" t="s">
        <v>5683</v>
      </c>
      <c r="B5484" s="3">
        <v>21.035858154296879</v>
      </c>
      <c r="C5484" s="3">
        <v>31.979999542236332</v>
      </c>
      <c r="D5484" s="4">
        <v>-1.7083938659274711E-2</v>
      </c>
      <c r="E5484" s="4">
        <v>5.7190067511944782E-2</v>
      </c>
      <c r="F5484" s="2">
        <v>5</v>
      </c>
      <c r="G5484" s="4">
        <v>-0.2647846877385075</v>
      </c>
      <c r="H5484" s="4">
        <v>-0.78989385616707464</v>
      </c>
      <c r="I5484" s="4">
        <v>6.4567708028171245E-2</v>
      </c>
    </row>
    <row r="5485" spans="1:9" x14ac:dyDescent="0.25">
      <c r="A5485" t="s">
        <v>5684</v>
      </c>
      <c r="B5485" s="3">
        <v>21.401479721069339</v>
      </c>
      <c r="C5485" s="3">
        <v>30.25</v>
      </c>
      <c r="D5485" s="4">
        <v>7.6056201936736123E-3</v>
      </c>
      <c r="E5485" s="4">
        <v>-2.9204103076646452E-2</v>
      </c>
      <c r="F5485" s="2">
        <v>5</v>
      </c>
      <c r="G5485" s="4">
        <v>-0.24820776180828311</v>
      </c>
      <c r="H5485" s="4">
        <v>-0.78624202808698174</v>
      </c>
      <c r="I5485" s="4">
        <v>8.3070823541199212E-2</v>
      </c>
    </row>
    <row r="5486" spans="1:9" x14ac:dyDescent="0.25">
      <c r="A5486" t="s">
        <v>5685</v>
      </c>
      <c r="B5486" s="3">
        <v>21.239936828613281</v>
      </c>
      <c r="C5486" s="3">
        <v>31.159999847412109</v>
      </c>
      <c r="D5486" s="4">
        <v>-3.9869700780471584E-3</v>
      </c>
      <c r="E5486" s="4">
        <v>-4.7907895588895633E-3</v>
      </c>
      <c r="F5486" s="2">
        <v>5</v>
      </c>
      <c r="G5486" s="4">
        <v>-0.28933087931219342</v>
      </c>
      <c r="H5486" s="4">
        <v>-0.78785551843991153</v>
      </c>
      <c r="I5486" s="4">
        <v>7.4895576041964063E-2</v>
      </c>
    </row>
    <row r="5487" spans="1:9" x14ac:dyDescent="0.25">
      <c r="A5487" t="s">
        <v>5686</v>
      </c>
      <c r="B5487" s="3">
        <v>21.324958801269531</v>
      </c>
      <c r="C5487" s="3">
        <v>31.309999465942379</v>
      </c>
      <c r="D5487" s="4">
        <v>-6.7325544857355091E-3</v>
      </c>
      <c r="E5487" s="4">
        <v>6.4287641165867706E-3</v>
      </c>
      <c r="F5487" s="2">
        <v>5</v>
      </c>
      <c r="G5487" s="4">
        <v>-0.27681658079563493</v>
      </c>
      <c r="H5487" s="4">
        <v>-0.78700631900697926</v>
      </c>
      <c r="I5487" s="4">
        <v>7.9198307401854295E-2</v>
      </c>
    </row>
    <row r="5488" spans="1:9" x14ac:dyDescent="0.25">
      <c r="A5488" t="s">
        <v>5687</v>
      </c>
      <c r="B5488" s="3">
        <v>21.469503402709961</v>
      </c>
      <c r="C5488" s="3">
        <v>31.110000610351559</v>
      </c>
      <c r="D5488" s="4">
        <v>3.1032737996553369E-2</v>
      </c>
      <c r="E5488" s="4">
        <v>-4.6290569312595453E-2</v>
      </c>
      <c r="F5488" s="2">
        <v>5</v>
      </c>
      <c r="G5488" s="4">
        <v>-0.29429831408299623</v>
      </c>
      <c r="H5488" s="4">
        <v>-0.78556260757872387</v>
      </c>
      <c r="I5488" s="4">
        <v>8.6513317511477617E-2</v>
      </c>
    </row>
    <row r="5489" spans="1:9" x14ac:dyDescent="0.25">
      <c r="A5489" t="s">
        <v>5688</v>
      </c>
      <c r="B5489" s="3">
        <v>20.823299407958981</v>
      </c>
      <c r="C5489" s="3">
        <v>32.619998931884773</v>
      </c>
      <c r="D5489" s="4">
        <v>2.2974514105176039E-2</v>
      </c>
      <c r="E5489" s="4">
        <v>-3.2047531353245118E-2</v>
      </c>
      <c r="F5489" s="2">
        <v>5</v>
      </c>
      <c r="G5489" s="4">
        <v>-0.33595401860914031</v>
      </c>
      <c r="H5489" s="4">
        <v>-0.7920168928506004</v>
      </c>
      <c r="I5489" s="4">
        <v>5.3810686576966527E-2</v>
      </c>
    </row>
    <row r="5490" spans="1:9" x14ac:dyDescent="0.25">
      <c r="A5490" t="s">
        <v>5689</v>
      </c>
      <c r="B5490" s="3">
        <v>20.35563850402832</v>
      </c>
      <c r="C5490" s="3">
        <v>33.700000762939453</v>
      </c>
      <c r="D5490" s="4">
        <v>5.0378948651159661E-3</v>
      </c>
      <c r="E5490" s="4">
        <v>-1.8351326376724542E-2</v>
      </c>
      <c r="F5490" s="2">
        <v>5</v>
      </c>
      <c r="G5490" s="4">
        <v>-0.35209702416904592</v>
      </c>
      <c r="H5490" s="4">
        <v>-0.79668788979427485</v>
      </c>
      <c r="I5490" s="4">
        <v>3.0143637057042261E-2</v>
      </c>
    </row>
    <row r="5491" spans="1:9" x14ac:dyDescent="0.25">
      <c r="A5491" t="s">
        <v>5690</v>
      </c>
      <c r="B5491" s="3">
        <v>20.253602981567379</v>
      </c>
      <c r="C5491" s="3">
        <v>34.330001831054688</v>
      </c>
      <c r="D5491" s="4">
        <v>-1.366461969683341E-2</v>
      </c>
      <c r="E5491" s="4">
        <v>1.9299332541247601E-2</v>
      </c>
      <c r="F5491" s="2">
        <v>5</v>
      </c>
      <c r="G5491" s="4">
        <v>-0.344343615700058</v>
      </c>
      <c r="H5491" s="4">
        <v>-0.79770702055666154</v>
      </c>
      <c r="I5491" s="4">
        <v>2.497989610162454E-2</v>
      </c>
    </row>
    <row r="5492" spans="1:9" x14ac:dyDescent="0.25">
      <c r="A5492" t="s">
        <v>5691</v>
      </c>
      <c r="B5492" s="3">
        <v>20.534194946289059</v>
      </c>
      <c r="C5492" s="3">
        <v>33.680000305175781</v>
      </c>
      <c r="D5492" s="4">
        <v>5.4122768301991808E-3</v>
      </c>
      <c r="E5492" s="4">
        <v>-9.120369461099731E-3</v>
      </c>
      <c r="F5492" s="2">
        <v>5</v>
      </c>
      <c r="G5492" s="4">
        <v>-0.34070421922814781</v>
      </c>
      <c r="H5492" s="4">
        <v>-0.79490446811189075</v>
      </c>
      <c r="I5492" s="4">
        <v>3.9179894151804673E-2</v>
      </c>
    </row>
    <row r="5493" spans="1:9" x14ac:dyDescent="0.25">
      <c r="A5493" t="s">
        <v>5692</v>
      </c>
      <c r="B5493" s="3">
        <v>20.42365646362305</v>
      </c>
      <c r="C5493" s="3">
        <v>33.990001678466797</v>
      </c>
      <c r="D5493" s="4">
        <v>8.8198312798384304E-3</v>
      </c>
      <c r="E5493" s="4">
        <v>-5.8796365931446104E-4</v>
      </c>
      <c r="F5493" s="2">
        <v>5</v>
      </c>
      <c r="G5493" s="4">
        <v>-0.33591350950141963</v>
      </c>
      <c r="H5493" s="4">
        <v>-0.79600852643780962</v>
      </c>
      <c r="I5493" s="4">
        <v>3.3585841450102238E-2</v>
      </c>
    </row>
    <row r="5494" spans="1:9" x14ac:dyDescent="0.25">
      <c r="A5494" t="s">
        <v>5693</v>
      </c>
      <c r="B5494" s="3">
        <v>20.245098114013668</v>
      </c>
      <c r="C5494" s="3">
        <v>34.009998321533203</v>
      </c>
      <c r="D5494" s="4">
        <v>-1.6522186217029281E-2</v>
      </c>
      <c r="E5494" s="4">
        <v>1.9790101277643361E-2</v>
      </c>
      <c r="F5494" s="2">
        <v>5</v>
      </c>
      <c r="G5494" s="4">
        <v>-0.32338761907675978</v>
      </c>
      <c r="H5494" s="4">
        <v>-0.79779196717079115</v>
      </c>
      <c r="I5494" s="4">
        <v>2.4549487829600421E-2</v>
      </c>
    </row>
    <row r="5495" spans="1:9" x14ac:dyDescent="0.25">
      <c r="A5495" t="s">
        <v>5694</v>
      </c>
      <c r="B5495" s="3">
        <v>20.585210800170898</v>
      </c>
      <c r="C5495" s="3">
        <v>33.349998474121087</v>
      </c>
      <c r="D5495" s="4">
        <v>5.3988849539583486E-3</v>
      </c>
      <c r="E5495" s="4">
        <v>9.3824924335297322E-3</v>
      </c>
      <c r="F5495" s="2">
        <v>5</v>
      </c>
      <c r="G5495" s="4">
        <v>-0.32861900942651201</v>
      </c>
      <c r="H5495" s="4">
        <v>-0.79439492178129489</v>
      </c>
      <c r="I5495" s="4">
        <v>4.1761668103774019E-2</v>
      </c>
    </row>
    <row r="5496" spans="1:9" x14ac:dyDescent="0.25">
      <c r="A5496" t="s">
        <v>5695</v>
      </c>
      <c r="B5496" s="3">
        <v>20.47467041015625</v>
      </c>
      <c r="C5496" s="3">
        <v>33.040000915527337</v>
      </c>
      <c r="D5496" s="4">
        <v>-4.5475271250594576E-3</v>
      </c>
      <c r="E5496" s="4">
        <v>8.5470881666711573E-3</v>
      </c>
      <c r="F5496" s="2">
        <v>5</v>
      </c>
      <c r="G5496" s="4">
        <v>-0.33682209461220591</v>
      </c>
      <c r="H5496" s="4">
        <v>-0.79549899915781119</v>
      </c>
      <c r="I5496" s="4">
        <v>3.6167518876332183E-2</v>
      </c>
    </row>
    <row r="5497" spans="1:9" x14ac:dyDescent="0.25">
      <c r="A5497" t="s">
        <v>5696</v>
      </c>
      <c r="B5497" s="3">
        <v>20.568204879760739</v>
      </c>
      <c r="C5497" s="3">
        <v>32.759998321533203</v>
      </c>
      <c r="D5497" s="4">
        <v>-1.225043751235411E-2</v>
      </c>
      <c r="E5497" s="4">
        <v>5.6092773632891557E-2</v>
      </c>
      <c r="F5497" s="2">
        <v>5</v>
      </c>
      <c r="G5497" s="4">
        <v>-0.3447996372468014</v>
      </c>
      <c r="H5497" s="4">
        <v>-0.79456477690835925</v>
      </c>
      <c r="I5497" s="4">
        <v>4.0901044611204362E-2</v>
      </c>
    </row>
    <row r="5498" spans="1:9" x14ac:dyDescent="0.25">
      <c r="A5498" t="s">
        <v>5697</v>
      </c>
      <c r="B5498" s="3">
        <v>20.823299407958981</v>
      </c>
      <c r="C5498" s="3">
        <v>31.020000457763668</v>
      </c>
      <c r="D5498" s="4">
        <v>2.04596280075986E-3</v>
      </c>
      <c r="E5498" s="4">
        <v>-4.8123072878769602E-3</v>
      </c>
      <c r="F5498" s="2">
        <v>5</v>
      </c>
      <c r="G5498" s="4">
        <v>-0.35789150634450417</v>
      </c>
      <c r="H5498" s="4">
        <v>-0.7920168928506004</v>
      </c>
      <c r="I5498" s="4">
        <v>5.3810686576966527E-2</v>
      </c>
    </row>
    <row r="5499" spans="1:9" x14ac:dyDescent="0.25">
      <c r="A5499" t="s">
        <v>5698</v>
      </c>
      <c r="B5499" s="3">
        <v>20.780782699584961</v>
      </c>
      <c r="C5499" s="3">
        <v>31.170000076293949</v>
      </c>
      <c r="D5499" s="4">
        <v>-2.4485760572972031E-3</v>
      </c>
      <c r="E5499" s="4">
        <v>-4.7892598975682876E-3</v>
      </c>
      <c r="F5499" s="2">
        <v>5</v>
      </c>
      <c r="G5499" s="4">
        <v>-0.3653595522019607</v>
      </c>
      <c r="H5499" s="4">
        <v>-0.79244154971885894</v>
      </c>
      <c r="I5499" s="4">
        <v>5.1659031319803088E-2</v>
      </c>
    </row>
    <row r="5500" spans="1:9" x14ac:dyDescent="0.25">
      <c r="A5500" t="s">
        <v>5699</v>
      </c>
      <c r="B5500" s="3">
        <v>20.831790924072269</v>
      </c>
      <c r="C5500" s="3">
        <v>31.319999694824219</v>
      </c>
      <c r="D5500" s="4">
        <v>-2.5844880057932729E-2</v>
      </c>
      <c r="E5500" s="4">
        <v>1.919368698114932E-3</v>
      </c>
      <c r="F5500" s="2">
        <v>5</v>
      </c>
      <c r="G5500" s="4">
        <v>-0.359811713499532</v>
      </c>
      <c r="H5500" s="4">
        <v>-0.79193207959065293</v>
      </c>
      <c r="I5500" s="4">
        <v>5.4240419168814842E-2</v>
      </c>
    </row>
    <row r="5501" spans="1:9" x14ac:dyDescent="0.25">
      <c r="A5501" t="s">
        <v>5700</v>
      </c>
      <c r="B5501" s="3">
        <v>21.384469985961911</v>
      </c>
      <c r="C5501" s="3">
        <v>31.260000228881839</v>
      </c>
      <c r="D5501" s="4">
        <v>1.493127346858958E-2</v>
      </c>
      <c r="E5501" s="4">
        <v>-2.0983403378963979E-2</v>
      </c>
      <c r="F5501" s="2">
        <v>5</v>
      </c>
      <c r="G5501" s="4">
        <v>-0.33780960898379159</v>
      </c>
      <c r="H5501" s="4">
        <v>-0.78641192131524107</v>
      </c>
      <c r="I5501" s="4">
        <v>8.2210006997150753E-2</v>
      </c>
    </row>
    <row r="5502" spans="1:9" x14ac:dyDescent="0.25">
      <c r="A5502" t="s">
        <v>5701</v>
      </c>
      <c r="B5502" s="3">
        <v>21.069869995117191</v>
      </c>
      <c r="C5502" s="3">
        <v>31.930000305175781</v>
      </c>
      <c r="D5502" s="4">
        <v>1.019182952713393E-2</v>
      </c>
      <c r="E5502" s="4">
        <v>-7.9561788146286894E-2</v>
      </c>
      <c r="F5502" s="2">
        <v>5</v>
      </c>
      <c r="G5502" s="4">
        <v>-0.36542881010233053</v>
      </c>
      <c r="H5502" s="4">
        <v>-0.78955414591294582</v>
      </c>
      <c r="I5502" s="4">
        <v>6.6288955013310336E-2</v>
      </c>
    </row>
    <row r="5503" spans="1:9" x14ac:dyDescent="0.25">
      <c r="A5503" t="s">
        <v>5702</v>
      </c>
      <c r="B5503" s="3">
        <v>20.857295989990231</v>
      </c>
      <c r="C5503" s="3">
        <v>34.689998626708977</v>
      </c>
      <c r="D5503" s="4">
        <v>-1.168456201510526E-2</v>
      </c>
      <c r="E5503" s="4">
        <v>0.10092029116878209</v>
      </c>
      <c r="F5503" s="2">
        <v>5</v>
      </c>
      <c r="G5503" s="4">
        <v>-0.36827225547075693</v>
      </c>
      <c r="H5503" s="4">
        <v>-0.79167733500125126</v>
      </c>
      <c r="I5503" s="4">
        <v>5.5531161356190413E-2</v>
      </c>
    </row>
    <row r="5504" spans="1:9" x14ac:dyDescent="0.25">
      <c r="A5504" t="s">
        <v>5703</v>
      </c>
      <c r="B5504" s="3">
        <v>21.103885650634769</v>
      </c>
      <c r="C5504" s="3">
        <v>31.510000228881839</v>
      </c>
      <c r="D5504" s="4">
        <v>-2.704827863958403E-2</v>
      </c>
      <c r="E5504" s="4">
        <v>0.144569540245852</v>
      </c>
      <c r="F5504" s="2">
        <v>5</v>
      </c>
      <c r="G5504" s="4">
        <v>-0.36260898338551351</v>
      </c>
      <c r="H5504" s="4">
        <v>-0.78921439755762202</v>
      </c>
      <c r="I5504" s="4">
        <v>6.8010395049928452E-2</v>
      </c>
    </row>
    <row r="5505" spans="1:9" x14ac:dyDescent="0.25">
      <c r="A5505" t="s">
        <v>5704</v>
      </c>
      <c r="B5505" s="3">
        <v>21.690578460693359</v>
      </c>
      <c r="C5505" s="3">
        <v>27.530000686645511</v>
      </c>
      <c r="D5505" s="4">
        <v>2.326538534180211E-2</v>
      </c>
      <c r="E5505" s="4">
        <v>-5.1016874545311668E-2</v>
      </c>
      <c r="F5505" s="2">
        <v>5</v>
      </c>
      <c r="G5505" s="4">
        <v>-0.3361954326344696</v>
      </c>
      <c r="H5505" s="4">
        <v>-0.78335450997748368</v>
      </c>
      <c r="I5505" s="4">
        <v>9.7701326389142862E-2</v>
      </c>
    </row>
    <row r="5506" spans="1:9" x14ac:dyDescent="0.25">
      <c r="A5506" t="s">
        <v>5705</v>
      </c>
      <c r="B5506" s="3">
        <v>21.19741249084473</v>
      </c>
      <c r="C5506" s="3">
        <v>29.010000228881839</v>
      </c>
      <c r="D5506" s="4">
        <v>-3.9953827388639063E-3</v>
      </c>
      <c r="E5506" s="4">
        <v>5.1467925641194727E-2</v>
      </c>
      <c r="F5506" s="2">
        <v>5</v>
      </c>
      <c r="G5506" s="4">
        <v>-0.33342228194514723</v>
      </c>
      <c r="H5506" s="4">
        <v>-0.78828025151056003</v>
      </c>
      <c r="I5506" s="4">
        <v>7.2743534681843025E-2</v>
      </c>
    </row>
    <row r="5507" spans="1:9" x14ac:dyDescent="0.25">
      <c r="A5507" t="s">
        <v>5706</v>
      </c>
      <c r="B5507" s="3">
        <v>21.282444000244141</v>
      </c>
      <c r="C5507" s="3">
        <v>27.590000152587891</v>
      </c>
      <c r="D5507" s="4">
        <v>-1.106227141938565E-2</v>
      </c>
      <c r="E5507" s="4">
        <v>7.3540830098880905E-2</v>
      </c>
      <c r="F5507" s="2">
        <v>5</v>
      </c>
      <c r="G5507" s="4">
        <v>-0.35138630116856062</v>
      </c>
      <c r="H5507" s="4">
        <v>-0.78743095682464026</v>
      </c>
      <c r="I5507" s="4">
        <v>7.7046748670430265E-2</v>
      </c>
    </row>
    <row r="5508" spans="1:9" x14ac:dyDescent="0.25">
      <c r="A5508" t="s">
        <v>5707</v>
      </c>
      <c r="B5508" s="3">
        <v>21.520509719848629</v>
      </c>
      <c r="C5508" s="3">
        <v>25.70000076293945</v>
      </c>
      <c r="D5508" s="4">
        <v>-4.2738624204314513E-2</v>
      </c>
      <c r="E5508" s="4">
        <v>2.7588985515513809E-2</v>
      </c>
      <c r="F5508" s="2">
        <v>5</v>
      </c>
      <c r="G5508" s="4">
        <v>-0.36166472179863091</v>
      </c>
      <c r="H5508" s="4">
        <v>-0.7850531565011154</v>
      </c>
      <c r="I5508" s="4">
        <v>8.9094608834749955E-2</v>
      </c>
    </row>
    <row r="5509" spans="1:9" x14ac:dyDescent="0.25">
      <c r="A5509" t="s">
        <v>5708</v>
      </c>
      <c r="B5509" s="3">
        <v>22.481330871582031</v>
      </c>
      <c r="C5509" s="3">
        <v>25.010000228881839</v>
      </c>
      <c r="D5509" s="4">
        <v>-1.1219392048878779E-2</v>
      </c>
      <c r="E5509" s="4">
        <v>-1.9600156625397162E-2</v>
      </c>
      <c r="F5509" s="2">
        <v>5</v>
      </c>
      <c r="G5509" s="4">
        <v>-0.31820531354467069</v>
      </c>
      <c r="H5509" s="4">
        <v>-0.77545647517615701</v>
      </c>
      <c r="I5509" s="4">
        <v>0.1377191604847561</v>
      </c>
    </row>
    <row r="5510" spans="1:9" x14ac:dyDescent="0.25">
      <c r="A5510" t="s">
        <v>5709</v>
      </c>
      <c r="B5510" s="3">
        <v>22.736419677734379</v>
      </c>
      <c r="C5510" s="3">
        <v>25.510000228881839</v>
      </c>
      <c r="D5510" s="4">
        <v>-1.255566184371704E-2</v>
      </c>
      <c r="E5510" s="4">
        <v>3.8258060469395623E-2</v>
      </c>
      <c r="F5510" s="2">
        <v>5</v>
      </c>
      <c r="G5510" s="4">
        <v>-0.3371342929486657</v>
      </c>
      <c r="H5510" s="4">
        <v>-0.77290864827019057</v>
      </c>
      <c r="I5510" s="4">
        <v>0.15062851287330001</v>
      </c>
    </row>
    <row r="5511" spans="1:9" x14ac:dyDescent="0.25">
      <c r="A5511" t="s">
        <v>5710</v>
      </c>
      <c r="B5511" s="3">
        <v>23.025520324707031</v>
      </c>
      <c r="C5511" s="3">
        <v>24.569999694824219</v>
      </c>
      <c r="D5511" s="4">
        <v>5.1970970863366439E-3</v>
      </c>
      <c r="E5511" s="4">
        <v>-1.3253009187215951E-2</v>
      </c>
      <c r="F5511" s="2">
        <v>5</v>
      </c>
      <c r="G5511" s="4">
        <v>-0.32232185300227267</v>
      </c>
      <c r="H5511" s="4">
        <v>-0.77002111111009508</v>
      </c>
      <c r="I5511" s="4">
        <v>0.16525911224698309</v>
      </c>
    </row>
    <row r="5512" spans="1:9" x14ac:dyDescent="0.25">
      <c r="A5512" t="s">
        <v>5711</v>
      </c>
      <c r="B5512" s="3">
        <v>22.906473159790039</v>
      </c>
      <c r="C5512" s="3">
        <v>24.89999961853027</v>
      </c>
      <c r="D5512" s="4">
        <v>-5.9041875711918212E-3</v>
      </c>
      <c r="E5512" s="4">
        <v>2.3848681372701241E-2</v>
      </c>
      <c r="F5512" s="2">
        <v>5</v>
      </c>
      <c r="G5512" s="4">
        <v>-0.34051432198214032</v>
      </c>
      <c r="H5512" s="4">
        <v>-0.77121015415133853</v>
      </c>
      <c r="I5512" s="4">
        <v>0.1592344582217777</v>
      </c>
    </row>
    <row r="5513" spans="1:9" x14ac:dyDescent="0.25">
      <c r="A5513" t="s">
        <v>5712</v>
      </c>
      <c r="B5513" s="3">
        <v>23.042520523071289</v>
      </c>
      <c r="C5513" s="3">
        <v>24.319999694824219</v>
      </c>
      <c r="D5513" s="4">
        <v>1.498143388683437E-2</v>
      </c>
      <c r="E5513" s="4">
        <v>2.8865853535759989E-3</v>
      </c>
      <c r="F5513" s="2">
        <v>5</v>
      </c>
      <c r="G5513" s="4">
        <v>-0.34509416267320081</v>
      </c>
      <c r="H5513" s="4">
        <v>-0.76985131313482302</v>
      </c>
      <c r="I5513" s="4">
        <v>0.16611944616233451</v>
      </c>
    </row>
    <row r="5514" spans="1:9" x14ac:dyDescent="0.25">
      <c r="A5514" t="s">
        <v>5713</v>
      </c>
      <c r="B5514" s="3">
        <v>22.70240592956543</v>
      </c>
      <c r="C5514" s="3">
        <v>24.25</v>
      </c>
      <c r="D5514" s="4">
        <v>3.0888461264639622E-2</v>
      </c>
      <c r="E5514" s="4">
        <v>-5.013711916251784E-2</v>
      </c>
      <c r="F5514" s="2">
        <v>4</v>
      </c>
      <c r="G5514" s="4">
        <v>-0.35052298220996159</v>
      </c>
      <c r="H5514" s="4">
        <v>-0.77324837757491682</v>
      </c>
      <c r="I5514" s="4">
        <v>0.14890716936242129</v>
      </c>
    </row>
    <row r="5515" spans="1:9" x14ac:dyDescent="0.25">
      <c r="A5515" t="s">
        <v>5714</v>
      </c>
      <c r="B5515" s="3">
        <v>22.022174835205082</v>
      </c>
      <c r="C5515" s="3">
        <v>25.530000686645511</v>
      </c>
      <c r="D5515" s="4">
        <v>-2.814287306356034E-2</v>
      </c>
      <c r="E5515" s="4">
        <v>1.591729165289402E-2</v>
      </c>
      <c r="F5515" s="2">
        <v>5</v>
      </c>
      <c r="G5515" s="4">
        <v>-0.37575343985532739</v>
      </c>
      <c r="H5515" s="4">
        <v>-0.78004252550570197</v>
      </c>
      <c r="I5515" s="4">
        <v>0.1144825192368559</v>
      </c>
    </row>
    <row r="5516" spans="1:9" x14ac:dyDescent="0.25">
      <c r="A5516" t="s">
        <v>5715</v>
      </c>
      <c r="B5516" s="3">
        <v>22.65988922119141</v>
      </c>
      <c r="C5516" s="3">
        <v>25.129999160766602</v>
      </c>
      <c r="D5516" s="4">
        <v>1.253844648583269E-2</v>
      </c>
      <c r="E5516" s="4">
        <v>8.8317669491013717E-3</v>
      </c>
      <c r="F5516" s="2">
        <v>5</v>
      </c>
      <c r="G5516" s="4">
        <v>-0.3533122726173169</v>
      </c>
      <c r="H5516" s="4">
        <v>-0.77367303444317548</v>
      </c>
      <c r="I5516" s="4">
        <v>0.14675551410525811</v>
      </c>
    </row>
    <row r="5517" spans="1:9" x14ac:dyDescent="0.25">
      <c r="A5517" t="s">
        <v>5716</v>
      </c>
      <c r="B5517" s="3">
        <v>22.379287719726559</v>
      </c>
      <c r="C5517" s="3">
        <v>24.909999847412109</v>
      </c>
      <c r="D5517" s="4">
        <v>2.4921797816016781E-2</v>
      </c>
      <c r="E5517" s="4">
        <v>9.3192682087646084E-3</v>
      </c>
      <c r="F5517" s="2">
        <v>5</v>
      </c>
      <c r="G5517" s="4">
        <v>-0.36837080123918531</v>
      </c>
      <c r="H5517" s="4">
        <v>-0.77647568214093354</v>
      </c>
      <c r="I5517" s="4">
        <v>0.132555033426381</v>
      </c>
    </row>
    <row r="5518" spans="1:9" x14ac:dyDescent="0.25">
      <c r="A5518" t="s">
        <v>5717</v>
      </c>
      <c r="B5518" s="3">
        <v>21.835117340087891</v>
      </c>
      <c r="C5518" s="3">
        <v>24.680000305175781</v>
      </c>
      <c r="D5518" s="4">
        <v>1.1023244308325131E-2</v>
      </c>
      <c r="E5518" s="4">
        <v>-2.7963729875555839E-2</v>
      </c>
      <c r="F5518" s="2">
        <v>5</v>
      </c>
      <c r="G5518" s="4">
        <v>-0.38120490206316748</v>
      </c>
      <c r="H5518" s="4">
        <v>-0.78191085570102081</v>
      </c>
      <c r="I5518" s="4">
        <v>0.10501604692154801</v>
      </c>
    </row>
    <row r="5519" spans="1:9" x14ac:dyDescent="0.25">
      <c r="A5519" t="s">
        <v>5718</v>
      </c>
      <c r="B5519" s="3">
        <v>21.597047805786129</v>
      </c>
      <c r="C5519" s="3">
        <v>25.389999389648441</v>
      </c>
      <c r="D5519" s="4">
        <v>4.2265273441681739E-2</v>
      </c>
      <c r="E5519" s="4">
        <v>-0.1128581885000209</v>
      </c>
      <c r="F5519" s="2">
        <v>5</v>
      </c>
      <c r="G5519" s="4">
        <v>-0.36674132095018502</v>
      </c>
      <c r="H5519" s="4">
        <v>-0.78428869412574065</v>
      </c>
      <c r="I5519" s="4">
        <v>9.2967993705749485E-2</v>
      </c>
    </row>
    <row r="5520" spans="1:9" x14ac:dyDescent="0.25">
      <c r="A5520" t="s">
        <v>5719</v>
      </c>
      <c r="B5520" s="3">
        <v>20.721258163452148</v>
      </c>
      <c r="C5520" s="3">
        <v>28.620000839233398</v>
      </c>
      <c r="D5520" s="4">
        <v>-1.0556191672498549E-2</v>
      </c>
      <c r="E5520" s="4">
        <v>-3.3760971359441783E-2</v>
      </c>
      <c r="F5520" s="2">
        <v>5</v>
      </c>
      <c r="G5520" s="4">
        <v>-0.37368269885110378</v>
      </c>
      <c r="H5520" s="4">
        <v>-0.79303608076477938</v>
      </c>
      <c r="I5520" s="4">
        <v>4.8646656044330827E-2</v>
      </c>
    </row>
    <row r="5521" spans="1:9" x14ac:dyDescent="0.25">
      <c r="A5521" t="s">
        <v>5720</v>
      </c>
      <c r="B5521" s="3">
        <v>20.942329406738281</v>
      </c>
      <c r="C5521" s="3">
        <v>29.620000839233398</v>
      </c>
      <c r="D5521" s="4">
        <v>-7.6552842718622394E-3</v>
      </c>
      <c r="E5521" s="4">
        <v>2.368920608466718E-3</v>
      </c>
      <c r="F5521" s="2">
        <v>5</v>
      </c>
      <c r="G5521" s="4">
        <v>-0.38928831180157702</v>
      </c>
      <c r="H5521" s="4">
        <v>-0.79082802126473406</v>
      </c>
      <c r="I5521" s="4">
        <v>5.983447187051727E-2</v>
      </c>
    </row>
    <row r="5522" spans="1:9" x14ac:dyDescent="0.25">
      <c r="A5522" t="s">
        <v>5721</v>
      </c>
      <c r="B5522" s="3">
        <v>21.103885650634769</v>
      </c>
      <c r="C5522" s="3">
        <v>29.54999923706055</v>
      </c>
      <c r="D5522" s="4">
        <v>-1.8196070553142318E-2</v>
      </c>
      <c r="E5522" s="4">
        <v>7.96491900249503E-2</v>
      </c>
      <c r="F5522" s="2">
        <v>5</v>
      </c>
      <c r="G5522" s="4">
        <v>-0.37965488121761398</v>
      </c>
      <c r="H5522" s="4">
        <v>-0.78921439755762202</v>
      </c>
      <c r="I5522" s="4">
        <v>6.8010395049928452E-2</v>
      </c>
    </row>
    <row r="5523" spans="1:9" x14ac:dyDescent="0.25">
      <c r="A5523" t="s">
        <v>5722</v>
      </c>
      <c r="B5523" s="3">
        <v>21.495010375976559</v>
      </c>
      <c r="C5523" s="3">
        <v>27.370000839233398</v>
      </c>
      <c r="D5523" s="4">
        <v>-2.7611370862132829E-3</v>
      </c>
      <c r="E5523" s="4">
        <v>3.3220123658690648E-2</v>
      </c>
      <c r="F5523" s="2">
        <v>5</v>
      </c>
      <c r="G5523" s="4">
        <v>-0.36306393710926849</v>
      </c>
      <c r="H5523" s="4">
        <v>-0.78530784393872477</v>
      </c>
      <c r="I5523" s="4">
        <v>8.7804156224592589E-2</v>
      </c>
    </row>
    <row r="5524" spans="1:9" x14ac:dyDescent="0.25">
      <c r="A5524" t="s">
        <v>5723</v>
      </c>
      <c r="B5524" s="3">
        <v>21.554525375366211</v>
      </c>
      <c r="C5524" s="3">
        <v>26.489999771118161</v>
      </c>
      <c r="D5524" s="4">
        <v>-1.246601435076344E-2</v>
      </c>
      <c r="E5524" s="4">
        <v>1.106866411198437E-2</v>
      </c>
      <c r="F5524" s="2">
        <v>5</v>
      </c>
      <c r="G5524" s="4">
        <v>-0.35529019810851759</v>
      </c>
      <c r="H5524" s="4">
        <v>-0.7847134081457916</v>
      </c>
      <c r="I5524" s="4">
        <v>9.0816048871368071E-2</v>
      </c>
    </row>
    <row r="5525" spans="1:9" x14ac:dyDescent="0.25">
      <c r="A5525" t="s">
        <v>5724</v>
      </c>
      <c r="B5525" s="3">
        <v>21.826616287231449</v>
      </c>
      <c r="C5525" s="3">
        <v>26.20000076293945</v>
      </c>
      <c r="D5525" s="4">
        <v>1.382310514922569E-2</v>
      </c>
      <c r="E5525" s="4">
        <v>-1.909391010910522E-2</v>
      </c>
      <c r="F5525" s="2">
        <v>5</v>
      </c>
      <c r="G5525" s="4">
        <v>-0.3497971111924757</v>
      </c>
      <c r="H5525" s="4">
        <v>-0.78199576421395556</v>
      </c>
      <c r="I5525" s="4">
        <v>0.1045858317010027</v>
      </c>
    </row>
    <row r="5526" spans="1:9" x14ac:dyDescent="0.25">
      <c r="A5526" t="s">
        <v>5725</v>
      </c>
      <c r="B5526" s="3">
        <v>21.529018402099609</v>
      </c>
      <c r="C5526" s="3">
        <v>26.70999908447266</v>
      </c>
      <c r="D5526" s="4">
        <v>1.03749701696334E-2</v>
      </c>
      <c r="E5526" s="4">
        <v>-0.11585568043922689</v>
      </c>
      <c r="F5526" s="2">
        <v>5</v>
      </c>
      <c r="G5526" s="4">
        <v>-0.34725425819303202</v>
      </c>
      <c r="H5526" s="4">
        <v>-0.78496817178579081</v>
      </c>
      <c r="I5526" s="4">
        <v>8.9525210158252877E-2</v>
      </c>
    </row>
    <row r="5527" spans="1:9" x14ac:dyDescent="0.25">
      <c r="A5527" t="s">
        <v>5726</v>
      </c>
      <c r="B5527" s="3">
        <v>21.307949066162109</v>
      </c>
      <c r="C5527" s="3">
        <v>30.20999908447266</v>
      </c>
      <c r="D5527" s="4">
        <v>-1.260853990270772E-2</v>
      </c>
      <c r="E5527" s="4">
        <v>6.7868437851180685E-2</v>
      </c>
      <c r="F5527" s="2">
        <v>5</v>
      </c>
      <c r="G5527" s="4">
        <v>-0.38138750579628983</v>
      </c>
      <c r="H5527" s="4">
        <v>-0.78717621223523859</v>
      </c>
      <c r="I5527" s="4">
        <v>7.8337490857805836E-2</v>
      </c>
    </row>
    <row r="5528" spans="1:9" x14ac:dyDescent="0.25">
      <c r="A5528" t="s">
        <v>5727</v>
      </c>
      <c r="B5528" s="3">
        <v>21.58004188537598</v>
      </c>
      <c r="C5528" s="3">
        <v>28.29000091552734</v>
      </c>
      <c r="D5528" s="4">
        <v>-2.1210728398916249E-2</v>
      </c>
      <c r="E5528" s="4">
        <v>6.1140325485540492E-2</v>
      </c>
      <c r="F5528" s="2">
        <v>5</v>
      </c>
      <c r="G5528" s="4">
        <v>-0.38487604396732378</v>
      </c>
      <c r="H5528" s="4">
        <v>-0.78445854925280512</v>
      </c>
      <c r="I5528" s="4">
        <v>9.2107370213180051E-2</v>
      </c>
    </row>
    <row r="5529" spans="1:9" x14ac:dyDescent="0.25">
      <c r="A5529" t="s">
        <v>5728</v>
      </c>
      <c r="B5529" s="3">
        <v>22.047689437866211</v>
      </c>
      <c r="C5529" s="3">
        <v>26.659999847412109</v>
      </c>
      <c r="D5529" s="4">
        <v>3.0946719523639028E-3</v>
      </c>
      <c r="E5529" s="4">
        <v>1.6006100608134451E-2</v>
      </c>
      <c r="F5529" s="2">
        <v>5</v>
      </c>
      <c r="G5529" s="4">
        <v>-0.36446047801242892</v>
      </c>
      <c r="H5529" s="4">
        <v>-0.7797876856633128</v>
      </c>
      <c r="I5529" s="4">
        <v>0.11577374405292851</v>
      </c>
    </row>
    <row r="5530" spans="1:9" x14ac:dyDescent="0.25">
      <c r="A5530" t="s">
        <v>5729</v>
      </c>
      <c r="B5530" s="3">
        <v>21.979669570922852</v>
      </c>
      <c r="C5530" s="3">
        <v>26.239999771118161</v>
      </c>
      <c r="D5530" s="4">
        <v>3.2348143638374793E-2</v>
      </c>
      <c r="E5530" s="4">
        <v>-6.8843169377159286E-2</v>
      </c>
      <c r="F5530" s="2">
        <v>5</v>
      </c>
      <c r="G5530" s="4">
        <v>-0.35552226194984932</v>
      </c>
      <c r="H5530" s="4">
        <v>-0.78046706807037569</v>
      </c>
      <c r="I5530" s="4">
        <v>0.11233144313412891</v>
      </c>
    </row>
    <row r="5531" spans="1:9" x14ac:dyDescent="0.25">
      <c r="A5531" t="s">
        <v>5730</v>
      </c>
      <c r="B5531" s="3">
        <v>21.290946960449219</v>
      </c>
      <c r="C5531" s="3">
        <v>28.180000305175781</v>
      </c>
      <c r="D5531" s="4">
        <v>-3.1709034610458153E-2</v>
      </c>
      <c r="E5531" s="4">
        <v>3.2612655177378443E-2</v>
      </c>
      <c r="F5531" s="2">
        <v>5</v>
      </c>
      <c r="G5531" s="4">
        <v>-0.37022137905113012</v>
      </c>
      <c r="H5531" s="4">
        <v>-0.78734602926110808</v>
      </c>
      <c r="I5531" s="4">
        <v>7.7477060416715204E-2</v>
      </c>
    </row>
    <row r="5532" spans="1:9" x14ac:dyDescent="0.25">
      <c r="A5532" t="s">
        <v>5731</v>
      </c>
      <c r="B5532" s="3">
        <v>21.9881706237793</v>
      </c>
      <c r="C5532" s="3">
        <v>27.29000091552734</v>
      </c>
      <c r="D5532" s="4">
        <v>5.4431800381729012E-3</v>
      </c>
      <c r="E5532" s="4">
        <v>-1.693081086020665E-2</v>
      </c>
      <c r="F5532" s="2">
        <v>5</v>
      </c>
      <c r="G5532" s="4">
        <v>-0.37776715786578341</v>
      </c>
      <c r="H5532" s="4">
        <v>-0.78038215955744095</v>
      </c>
      <c r="I5532" s="4">
        <v>0.1127616583546744</v>
      </c>
    </row>
    <row r="5533" spans="1:9" x14ac:dyDescent="0.25">
      <c r="A5533" t="s">
        <v>5732</v>
      </c>
      <c r="B5533" s="3">
        <v>21.869132995605469</v>
      </c>
      <c r="C5533" s="3">
        <v>27.760000228881839</v>
      </c>
      <c r="D5533" s="4">
        <v>4.6874274353041478E-3</v>
      </c>
      <c r="E5533" s="4">
        <v>-3.4770514326900592E-2</v>
      </c>
      <c r="F5533" s="2">
        <v>5</v>
      </c>
      <c r="G5533" s="4">
        <v>-0.37618252600907048</v>
      </c>
      <c r="H5533" s="4">
        <v>-0.78157110734569701</v>
      </c>
      <c r="I5533" s="4">
        <v>0.10673748695816609</v>
      </c>
    </row>
    <row r="5534" spans="1:9" x14ac:dyDescent="0.25">
      <c r="A5534" t="s">
        <v>5733</v>
      </c>
      <c r="B5534" s="3">
        <v>21.7671012878418</v>
      </c>
      <c r="C5534" s="3">
        <v>28.760000228881839</v>
      </c>
      <c r="D5534" s="4">
        <v>1.5067380721757839E-2</v>
      </c>
      <c r="E5534" s="4">
        <v>-6.5627043947406039E-2</v>
      </c>
      <c r="F5534" s="2">
        <v>5</v>
      </c>
      <c r="G5534" s="4">
        <v>-0.37560963279451842</v>
      </c>
      <c r="H5534" s="4">
        <v>-0.78259020000688873</v>
      </c>
      <c r="I5534" s="4">
        <v>0.1015739390542274</v>
      </c>
    </row>
    <row r="5535" spans="1:9" x14ac:dyDescent="0.25">
      <c r="A5535" t="s">
        <v>5734</v>
      </c>
      <c r="B5535" s="3">
        <v>21.443996429443359</v>
      </c>
      <c r="C5535" s="3">
        <v>30.780000686645511</v>
      </c>
      <c r="D5535" s="4">
        <v>-4.7222883471045862E-2</v>
      </c>
      <c r="E5535" s="4">
        <v>6.5789528431152267E-2</v>
      </c>
      <c r="F5535" s="2">
        <v>5</v>
      </c>
      <c r="G5535" s="4">
        <v>-0.39563833823456213</v>
      </c>
      <c r="H5535" s="4">
        <v>-0.78581737121872308</v>
      </c>
      <c r="I5535" s="4">
        <v>8.5222478798362644E-2</v>
      </c>
    </row>
    <row r="5536" spans="1:9" x14ac:dyDescent="0.25">
      <c r="A5536" t="s">
        <v>5735</v>
      </c>
      <c r="B5536" s="3">
        <v>22.506834030151371</v>
      </c>
      <c r="C5536" s="3">
        <v>28.879999160766602</v>
      </c>
      <c r="D5536" s="4">
        <v>1.0305316061200109E-2</v>
      </c>
      <c r="E5536" s="4">
        <v>-4.0531601503041359E-2</v>
      </c>
      <c r="F5536" s="2">
        <v>5</v>
      </c>
      <c r="G5536" s="4">
        <v>-0.38312780969406329</v>
      </c>
      <c r="H5536" s="4">
        <v>-0.77520174963735289</v>
      </c>
      <c r="I5536" s="4">
        <v>0.13900980614639219</v>
      </c>
    </row>
    <row r="5537" spans="1:9" x14ac:dyDescent="0.25">
      <c r="A5537" t="s">
        <v>5736</v>
      </c>
      <c r="B5537" s="3">
        <v>22.27725982666016</v>
      </c>
      <c r="C5537" s="3">
        <v>30.10000038146973</v>
      </c>
      <c r="D5537" s="4">
        <v>-1.3925535788626099E-2</v>
      </c>
      <c r="E5537" s="4">
        <v>4.0802223446155583E-2</v>
      </c>
      <c r="F5537" s="2">
        <v>5</v>
      </c>
      <c r="G5537" s="4">
        <v>-0.3885647361149327</v>
      </c>
      <c r="H5537" s="4">
        <v>-0.77749473670093028</v>
      </c>
      <c r="I5537" s="4">
        <v>0.12739167857392111</v>
      </c>
    </row>
    <row r="5538" spans="1:9" x14ac:dyDescent="0.25">
      <c r="A5538" t="s">
        <v>5737</v>
      </c>
      <c r="B5538" s="3">
        <v>22.591863632202148</v>
      </c>
      <c r="C5538" s="3">
        <v>28.920000076293949</v>
      </c>
      <c r="D5538" s="4">
        <v>-2.2083094316467929E-2</v>
      </c>
      <c r="E5538" s="4">
        <v>2.0825984969177199E-2</v>
      </c>
      <c r="F5538" s="2">
        <v>5</v>
      </c>
      <c r="G5538" s="4">
        <v>-0.34925314864934509</v>
      </c>
      <c r="H5538" s="4">
        <v>-0.77435247400203067</v>
      </c>
      <c r="I5538" s="4">
        <v>0.14331292360924031</v>
      </c>
    </row>
    <row r="5539" spans="1:9" x14ac:dyDescent="0.25">
      <c r="A5539" t="s">
        <v>5738</v>
      </c>
      <c r="B5539" s="3">
        <v>23.10202789306641</v>
      </c>
      <c r="C5539" s="3">
        <v>28.329999923706051</v>
      </c>
      <c r="D5539" s="4">
        <v>-2.964342060557135E-2</v>
      </c>
      <c r="E5539" s="4">
        <v>3.1682478814259778E-2</v>
      </c>
      <c r="F5539" s="2">
        <v>5</v>
      </c>
      <c r="G5539" s="4">
        <v>-0.30279715425154402</v>
      </c>
      <c r="H5539" s="4">
        <v>-0.76925695354427981</v>
      </c>
      <c r="I5539" s="4">
        <v>0.16913095270615219</v>
      </c>
    </row>
    <row r="5540" spans="1:9" x14ac:dyDescent="0.25">
      <c r="A5540" t="s">
        <v>5739</v>
      </c>
      <c r="B5540" s="3">
        <v>23.807771682739261</v>
      </c>
      <c r="C5540" s="3">
        <v>27.45999908447266</v>
      </c>
      <c r="D5540" s="4">
        <v>1.010155858467798E-2</v>
      </c>
      <c r="E5540" s="4">
        <v>-1.4545787464488309E-3</v>
      </c>
      <c r="F5540" s="2">
        <v>5</v>
      </c>
      <c r="G5540" s="4">
        <v>-0.29382060377318348</v>
      </c>
      <c r="H5540" s="4">
        <v>-0.76220798482170316</v>
      </c>
      <c r="I5540" s="4">
        <v>0.20484673112205101</v>
      </c>
    </row>
    <row r="5541" spans="1:9" x14ac:dyDescent="0.25">
      <c r="A5541" t="s">
        <v>5740</v>
      </c>
      <c r="B5541" s="3">
        <v>23.569681167602539</v>
      </c>
      <c r="C5541" s="3">
        <v>27.5</v>
      </c>
      <c r="D5541" s="4">
        <v>-6.8076664832557032E-3</v>
      </c>
      <c r="E5541" s="4">
        <v>9.1743119266054496E-3</v>
      </c>
      <c r="F5541" s="2">
        <v>5</v>
      </c>
      <c r="G5541" s="4">
        <v>-0.30613260074280252</v>
      </c>
      <c r="H5541" s="4">
        <v>-0.7645860328029952</v>
      </c>
      <c r="I5541" s="4">
        <v>0.1927976161231191</v>
      </c>
    </row>
    <row r="5542" spans="1:9" x14ac:dyDescent="0.25">
      <c r="A5542" t="s">
        <v>5741</v>
      </c>
      <c r="B5542" s="3">
        <v>23.731235504150391</v>
      </c>
      <c r="C5542" s="3">
        <v>27.25</v>
      </c>
      <c r="D5542" s="4">
        <v>3.1793019136017397E-2</v>
      </c>
      <c r="E5542" s="4">
        <v>4.9287667327249318E-2</v>
      </c>
      <c r="F5542" s="2">
        <v>5</v>
      </c>
      <c r="G5542" s="4">
        <v>-0.27974190196039622</v>
      </c>
      <c r="H5542" s="4">
        <v>-0.76297242814648047</v>
      </c>
      <c r="I5542" s="4">
        <v>0.20097344277679061</v>
      </c>
    </row>
    <row r="5543" spans="1:9" x14ac:dyDescent="0.25">
      <c r="A5543" t="s">
        <v>5742</v>
      </c>
      <c r="B5543" s="3">
        <v>22.999996185302731</v>
      </c>
      <c r="C5543" s="3">
        <v>25.969999313354489</v>
      </c>
      <c r="D5543" s="4">
        <v>-3.3583601806331242E-2</v>
      </c>
      <c r="E5543" s="4">
        <v>7.8936420549221342E-2</v>
      </c>
      <c r="F5543" s="2">
        <v>5</v>
      </c>
      <c r="G5543" s="4">
        <v>-0.32711473893141868</v>
      </c>
      <c r="H5543" s="4">
        <v>-0.77027604620547152</v>
      </c>
      <c r="I5543" s="4">
        <v>0.1639674048022135</v>
      </c>
    </row>
    <row r="5544" spans="1:9" x14ac:dyDescent="0.25">
      <c r="A5544" t="s">
        <v>5743</v>
      </c>
      <c r="B5544" s="3">
        <v>23.799261093139648</v>
      </c>
      <c r="C5544" s="3">
        <v>24.069999694824219</v>
      </c>
      <c r="D5544" s="4">
        <v>9.7404765004915905E-3</v>
      </c>
      <c r="E5544" s="4">
        <v>3.9291876226579259E-2</v>
      </c>
      <c r="F5544" s="2">
        <v>4</v>
      </c>
      <c r="G5544" s="4">
        <v>-0.30459625212073699</v>
      </c>
      <c r="H5544" s="4">
        <v>-0.76229298858762529</v>
      </c>
      <c r="I5544" s="4">
        <v>0.20441603327280841</v>
      </c>
    </row>
    <row r="5545" spans="1:9" x14ac:dyDescent="0.25">
      <c r="A5545" t="s">
        <v>5744</v>
      </c>
      <c r="B5545" s="3">
        <v>23.569681167602539</v>
      </c>
      <c r="C5545" s="3">
        <v>23.159999847412109</v>
      </c>
      <c r="D5545" s="4">
        <v>-3.6054742375635218E-4</v>
      </c>
      <c r="E5545" s="4">
        <v>-2.729943860183737E-2</v>
      </c>
      <c r="F5545" s="2">
        <v>4</v>
      </c>
      <c r="G5545" s="4">
        <v>-0.29429750075354189</v>
      </c>
      <c r="H5545" s="4">
        <v>-0.7645860328029952</v>
      </c>
      <c r="I5545" s="4">
        <v>0.1927976161231191</v>
      </c>
    </row>
    <row r="5546" spans="1:9" x14ac:dyDescent="0.25">
      <c r="A5546" t="s">
        <v>5745</v>
      </c>
      <c r="B5546" s="3">
        <v>23.578182220458981</v>
      </c>
      <c r="C5546" s="3">
        <v>23.809999465942379</v>
      </c>
      <c r="D5546" s="4">
        <v>3.7022651528065387E-2</v>
      </c>
      <c r="E5546" s="4">
        <v>-5.9636660627231497E-2</v>
      </c>
      <c r="F5546" s="2">
        <v>4</v>
      </c>
      <c r="G5546" s="4">
        <v>-0.27824068511141709</v>
      </c>
      <c r="H5546" s="4">
        <v>-0.76450112429006045</v>
      </c>
      <c r="I5546" s="4">
        <v>0.19322783134366439</v>
      </c>
    </row>
    <row r="5547" spans="1:9" x14ac:dyDescent="0.25">
      <c r="A5547" t="s">
        <v>5746</v>
      </c>
      <c r="B5547" s="3">
        <v>22.736419677734379</v>
      </c>
      <c r="C5547" s="3">
        <v>25.319999694824219</v>
      </c>
      <c r="D5547" s="4">
        <v>4.2495363599934777E-2</v>
      </c>
      <c r="E5547" s="4">
        <v>-7.6249549953398388E-2</v>
      </c>
      <c r="F5547" s="2">
        <v>5</v>
      </c>
      <c r="G5547" s="4">
        <v>-0.30761269676126668</v>
      </c>
      <c r="H5547" s="4">
        <v>-0.77290864827019057</v>
      </c>
      <c r="I5547" s="4">
        <v>0.15062851287330001</v>
      </c>
    </row>
    <row r="5548" spans="1:9" x14ac:dyDescent="0.25">
      <c r="A5548" t="s">
        <v>5747</v>
      </c>
      <c r="B5548" s="3">
        <v>21.809612274169918</v>
      </c>
      <c r="C5548" s="3">
        <v>27.409999847412109</v>
      </c>
      <c r="D5548" s="4">
        <v>-1.535482605404315E-2</v>
      </c>
      <c r="E5548" s="4">
        <v>-9.0383225372067111E-3</v>
      </c>
      <c r="F5548" s="2">
        <v>5</v>
      </c>
      <c r="G5548" s="4">
        <v>-0.36651003172403301</v>
      </c>
      <c r="H5548" s="4">
        <v>-0.78216560029042248</v>
      </c>
      <c r="I5548" s="4">
        <v>0.10372530473417239</v>
      </c>
    </row>
    <row r="5549" spans="1:9" x14ac:dyDescent="0.25">
      <c r="A5549" t="s">
        <v>5748</v>
      </c>
      <c r="B5549" s="3">
        <v>22.149717330932621</v>
      </c>
      <c r="C5549" s="3">
        <v>27.659999847412109</v>
      </c>
      <c r="D5549" s="4">
        <v>-1.4750618748670121E-2</v>
      </c>
      <c r="E5549" s="4">
        <v>3.7898695810095313E-2</v>
      </c>
      <c r="F5549" s="2">
        <v>5</v>
      </c>
      <c r="G5549" s="4">
        <v>-0.3383288814843346</v>
      </c>
      <c r="H5549" s="4">
        <v>-0.77876863110331618</v>
      </c>
      <c r="I5549" s="4">
        <v>0.1209370989053884</v>
      </c>
    </row>
    <row r="5550" spans="1:9" x14ac:dyDescent="0.25">
      <c r="A5550" t="s">
        <v>5749</v>
      </c>
      <c r="B5550" s="3">
        <v>22.481330871582031</v>
      </c>
      <c r="C5550" s="3">
        <v>26.64999961853027</v>
      </c>
      <c r="D5550" s="4">
        <v>1.3027023956175389E-2</v>
      </c>
      <c r="E5550" s="4">
        <v>-7.0456939392683382E-2</v>
      </c>
      <c r="F5550" s="2">
        <v>5</v>
      </c>
      <c r="G5550" s="4">
        <v>-0.33029352399017531</v>
      </c>
      <c r="H5550" s="4">
        <v>-0.77545647517615701</v>
      </c>
      <c r="I5550" s="4">
        <v>0.1377191604847561</v>
      </c>
    </row>
    <row r="5551" spans="1:9" x14ac:dyDescent="0.25">
      <c r="A5551" t="s">
        <v>5750</v>
      </c>
      <c r="B5551" s="3">
        <v>22.192232131958011</v>
      </c>
      <c r="C5551" s="3">
        <v>28.670000076293949</v>
      </c>
      <c r="D5551" s="4">
        <v>3.448263291985576E-2</v>
      </c>
      <c r="E5551" s="4">
        <v>-8.2266316058050015E-2</v>
      </c>
      <c r="F5551" s="2">
        <v>5</v>
      </c>
      <c r="G5551" s="4">
        <v>-0.34157466539212089</v>
      </c>
      <c r="H5551" s="4">
        <v>-0.77834399328565507</v>
      </c>
      <c r="I5551" s="4">
        <v>0.1230886576368124</v>
      </c>
    </row>
    <row r="5552" spans="1:9" x14ac:dyDescent="0.25">
      <c r="A5552" t="s">
        <v>5751</v>
      </c>
      <c r="B5552" s="3">
        <v>21.452493667602539</v>
      </c>
      <c r="C5552" s="3">
        <v>31.239999771118161</v>
      </c>
      <c r="D5552" s="4">
        <v>1.20335997078882E-2</v>
      </c>
      <c r="E5552" s="4">
        <v>2.158272887700274E-2</v>
      </c>
      <c r="F5552" s="2">
        <v>5</v>
      </c>
      <c r="G5552" s="4">
        <v>-0.35899355362301649</v>
      </c>
      <c r="H5552" s="4">
        <v>-0.78573250080698331</v>
      </c>
      <c r="I5552" s="4">
        <v>8.5652500967429157E-2</v>
      </c>
    </row>
    <row r="5553" spans="1:9" x14ac:dyDescent="0.25">
      <c r="A5553" t="s">
        <v>5752</v>
      </c>
      <c r="B5553" s="3">
        <v>21.19741249084473</v>
      </c>
      <c r="C5553" s="3">
        <v>30.579999923706051</v>
      </c>
      <c r="D5553" s="4">
        <v>2.5504105920030499E-2</v>
      </c>
      <c r="E5553" s="4">
        <v>-2.3003173511326521E-2</v>
      </c>
      <c r="F5553" s="2">
        <v>5</v>
      </c>
      <c r="G5553" s="4">
        <v>-0.3439475018639282</v>
      </c>
      <c r="H5553" s="4">
        <v>-0.78828025151056003</v>
      </c>
      <c r="I5553" s="4">
        <v>7.2743534681843025E-2</v>
      </c>
    </row>
    <row r="5554" spans="1:9" x14ac:dyDescent="0.25">
      <c r="A5554" t="s">
        <v>5753</v>
      </c>
      <c r="B5554" s="3">
        <v>20.670236587524411</v>
      </c>
      <c r="C5554" s="3">
        <v>31.29999923706055</v>
      </c>
      <c r="D5554" s="4">
        <v>-3.031525079861153E-2</v>
      </c>
      <c r="E5554" s="4">
        <v>6.4263835411571657E-2</v>
      </c>
      <c r="F5554" s="2">
        <v>5</v>
      </c>
      <c r="G5554" s="4">
        <v>-0.35568536259875788</v>
      </c>
      <c r="H5554" s="4">
        <v>-0.79354568424716765</v>
      </c>
      <c r="I5554" s="4">
        <v>4.6064592515143277E-2</v>
      </c>
    </row>
    <row r="5555" spans="1:9" x14ac:dyDescent="0.25">
      <c r="A5555" t="s">
        <v>5754</v>
      </c>
      <c r="B5555" s="3">
        <v>21.316450119018551</v>
      </c>
      <c r="C5555" s="3">
        <v>29.409999847412109</v>
      </c>
      <c r="D5555" s="4">
        <v>-1.8402646458006822E-2</v>
      </c>
      <c r="E5555" s="4">
        <v>-6.3971999490807119E-2</v>
      </c>
      <c r="F5555" s="2">
        <v>5</v>
      </c>
      <c r="G5555" s="4">
        <v>-0.33589395799145449</v>
      </c>
      <c r="H5555" s="4">
        <v>-0.78709130372230385</v>
      </c>
      <c r="I5555" s="4">
        <v>7.8767706078351374E-2</v>
      </c>
    </row>
    <row r="5556" spans="1:9" x14ac:dyDescent="0.25">
      <c r="A5556" t="s">
        <v>5755</v>
      </c>
      <c r="B5556" s="3">
        <v>21.716083526611332</v>
      </c>
      <c r="C5556" s="3">
        <v>31.420000076293949</v>
      </c>
      <c r="D5556" s="4">
        <v>-3.5133795472108931E-2</v>
      </c>
      <c r="E5556" s="4">
        <v>2.2453646089686918E-2</v>
      </c>
      <c r="F5556" s="2">
        <v>5</v>
      </c>
      <c r="G5556" s="4">
        <v>-0.33036156239295639</v>
      </c>
      <c r="H5556" s="4">
        <v>-0.78309976538808201</v>
      </c>
      <c r="I5556" s="4">
        <v>9.8992068576518433E-2</v>
      </c>
    </row>
    <row r="5557" spans="1:9" x14ac:dyDescent="0.25">
      <c r="A5557" t="s">
        <v>5756</v>
      </c>
      <c r="B5557" s="3">
        <v>22.506834030151371</v>
      </c>
      <c r="C5557" s="3">
        <v>30.729999542236332</v>
      </c>
      <c r="D5557" s="4">
        <v>1.4176216989922221E-2</v>
      </c>
      <c r="E5557" s="4">
        <v>-1.6010246792472319E-2</v>
      </c>
      <c r="F5557" s="2">
        <v>5</v>
      </c>
      <c r="G5557" s="4">
        <v>-0.30688692272946472</v>
      </c>
      <c r="H5557" s="4">
        <v>-0.77520174963735289</v>
      </c>
      <c r="I5557" s="4">
        <v>0.13900980614639219</v>
      </c>
    </row>
    <row r="5558" spans="1:9" x14ac:dyDescent="0.25">
      <c r="A5558" t="s">
        <v>5757</v>
      </c>
      <c r="B5558" s="3">
        <v>22.192232131958011</v>
      </c>
      <c r="C5558" s="3">
        <v>31.229999542236332</v>
      </c>
      <c r="D5558" s="4">
        <v>7.7220936635682413E-3</v>
      </c>
      <c r="E5558" s="4">
        <v>1.330304514834113E-2</v>
      </c>
      <c r="F5558" s="2">
        <v>5</v>
      </c>
      <c r="G5558" s="4">
        <v>-0.28998928251951039</v>
      </c>
      <c r="H5558" s="4">
        <v>-0.77834399328565507</v>
      </c>
      <c r="I5558" s="4">
        <v>0.1230886576368124</v>
      </c>
    </row>
    <row r="5559" spans="1:9" x14ac:dyDescent="0.25">
      <c r="A5559" t="s">
        <v>5758</v>
      </c>
      <c r="B5559" s="3">
        <v>22.022174835205082</v>
      </c>
      <c r="C5559" s="3">
        <v>30.819999694824219</v>
      </c>
      <c r="D5559" s="4">
        <v>2.574216189953216E-2</v>
      </c>
      <c r="E5559" s="4">
        <v>5.1877150079958863E-2</v>
      </c>
      <c r="F5559" s="2">
        <v>5</v>
      </c>
      <c r="G5559" s="4">
        <v>-0.27247184710087963</v>
      </c>
      <c r="H5559" s="4">
        <v>-0.78004252550570197</v>
      </c>
      <c r="I5559" s="4">
        <v>0.1144825192368559</v>
      </c>
    </row>
    <row r="5560" spans="1:9" x14ac:dyDescent="0.25">
      <c r="A5560" t="s">
        <v>5759</v>
      </c>
      <c r="B5560" s="3">
        <v>21.469503402709961</v>
      </c>
      <c r="C5560" s="3">
        <v>29.29999923706055</v>
      </c>
      <c r="D5560" s="4">
        <v>2.851275406826748E-2</v>
      </c>
      <c r="E5560" s="4">
        <v>-5.9087995782027607E-2</v>
      </c>
      <c r="F5560" s="2">
        <v>5</v>
      </c>
      <c r="G5560" s="4">
        <v>-0.28551197260010691</v>
      </c>
      <c r="H5560" s="4">
        <v>-0.78556260757872387</v>
      </c>
      <c r="I5560" s="4">
        <v>8.6513317511477617E-2</v>
      </c>
    </row>
    <row r="5561" spans="1:9" x14ac:dyDescent="0.25">
      <c r="A5561" t="s">
        <v>5760</v>
      </c>
      <c r="B5561" s="3">
        <v>20.874319076538089</v>
      </c>
      <c r="C5561" s="3">
        <v>31.139999389648441</v>
      </c>
      <c r="D5561" s="4">
        <v>-4.0635317525417047E-4</v>
      </c>
      <c r="E5561" s="4">
        <v>-2.8818493085845942E-3</v>
      </c>
      <c r="F5561" s="2">
        <v>5</v>
      </c>
      <c r="G5561" s="4">
        <v>-0.2758107542432694</v>
      </c>
      <c r="H5561" s="4">
        <v>-0.79150730841880956</v>
      </c>
      <c r="I5561" s="4">
        <v>5.6392653580414683E-2</v>
      </c>
    </row>
    <row r="5562" spans="1:9" x14ac:dyDescent="0.25">
      <c r="A5562" t="s">
        <v>5761</v>
      </c>
      <c r="B5562" s="3">
        <v>20.882804870605469</v>
      </c>
      <c r="C5562" s="3">
        <v>31.229999542236332</v>
      </c>
      <c r="D5562" s="4">
        <v>2.6755309611355079E-2</v>
      </c>
      <c r="E5562" s="4">
        <v>-3.2228103525704599E-2</v>
      </c>
      <c r="F5562" s="2">
        <v>5</v>
      </c>
      <c r="G5562" s="4">
        <v>-0.26422996047839892</v>
      </c>
      <c r="H5562" s="4">
        <v>-0.79142255231065461</v>
      </c>
      <c r="I5562" s="4">
        <v>5.682209659504478E-2</v>
      </c>
    </row>
    <row r="5563" spans="1:9" x14ac:dyDescent="0.25">
      <c r="A5563" t="s">
        <v>5762</v>
      </c>
      <c r="B5563" s="3">
        <v>20.338638305664059</v>
      </c>
      <c r="C5563" s="3">
        <v>32.270000457763672</v>
      </c>
      <c r="D5563" s="4">
        <v>-2.3274942784027641E-2</v>
      </c>
      <c r="E5563" s="4">
        <v>3.8622490335568083E-2</v>
      </c>
      <c r="F5563" s="2">
        <v>5</v>
      </c>
      <c r="G5563" s="4">
        <v>-0.29729716549896651</v>
      </c>
      <c r="H5563" s="4">
        <v>-0.79685768776954691</v>
      </c>
      <c r="I5563" s="4">
        <v>2.9283303141690809E-2</v>
      </c>
    </row>
    <row r="5564" spans="1:9" x14ac:dyDescent="0.25">
      <c r="A5564" t="s">
        <v>5763</v>
      </c>
      <c r="B5564" s="3">
        <v>20.823299407958981</v>
      </c>
      <c r="C5564" s="3">
        <v>31.069999694824219</v>
      </c>
      <c r="D5564" s="4">
        <v>-8.5015761940971935E-3</v>
      </c>
      <c r="E5564" s="4">
        <v>3.5666656494140581E-2</v>
      </c>
      <c r="F5564" s="2">
        <v>5</v>
      </c>
      <c r="G5564" s="4">
        <v>-0.31991096690462362</v>
      </c>
      <c r="H5564" s="4">
        <v>-0.7920168928506004</v>
      </c>
      <c r="I5564" s="4">
        <v>5.3810686576966527E-2</v>
      </c>
    </row>
    <row r="5565" spans="1:9" x14ac:dyDescent="0.25">
      <c r="A5565" t="s">
        <v>5764</v>
      </c>
      <c r="B5565" s="3">
        <v>21.001848220825199</v>
      </c>
      <c r="C5565" s="3">
        <v>30</v>
      </c>
      <c r="D5565" s="4">
        <v>3.002493253305016E-2</v>
      </c>
      <c r="E5565" s="4">
        <v>-0.11842488756563339</v>
      </c>
      <c r="F5565" s="2">
        <v>5</v>
      </c>
      <c r="G5565" s="4">
        <v>-0.32880475862122771</v>
      </c>
      <c r="H5565" s="4">
        <v>-0.79023354737060603</v>
      </c>
      <c r="I5565" s="4">
        <v>6.2846557568771555E-2</v>
      </c>
    </row>
    <row r="5566" spans="1:9" x14ac:dyDescent="0.25">
      <c r="A5566" t="s">
        <v>5765</v>
      </c>
      <c r="B5566" s="3">
        <v>20.389650344848629</v>
      </c>
      <c r="C5566" s="3">
        <v>34.029998779296882</v>
      </c>
      <c r="D5566" s="4">
        <v>-2.5202725444089299E-2</v>
      </c>
      <c r="E5566" s="4">
        <v>2.499993967722847E-2</v>
      </c>
      <c r="F5566" s="2">
        <v>5</v>
      </c>
      <c r="G5566" s="4">
        <v>-0.32221567125290168</v>
      </c>
      <c r="H5566" s="4">
        <v>-0.79634817954014603</v>
      </c>
      <c r="I5566" s="4">
        <v>3.1864884042181352E-2</v>
      </c>
    </row>
    <row r="5567" spans="1:9" x14ac:dyDescent="0.25">
      <c r="A5567" t="s">
        <v>5766</v>
      </c>
      <c r="B5567" s="3">
        <v>20.916810989379879</v>
      </c>
      <c r="C5567" s="3">
        <v>33.200000762939453</v>
      </c>
      <c r="D5567" s="4">
        <v>1.9054715855162829E-2</v>
      </c>
      <c r="E5567" s="4">
        <v>-2.6107344842029149E-2</v>
      </c>
      <c r="F5567" s="2">
        <v>5</v>
      </c>
      <c r="G5567" s="4">
        <v>-0.28963352859542912</v>
      </c>
      <c r="H5567" s="4">
        <v>-0.79108289920831809</v>
      </c>
      <c r="I5567" s="4">
        <v>5.8543054002965889E-2</v>
      </c>
    </row>
    <row r="5568" spans="1:9" x14ac:dyDescent="0.25">
      <c r="A5568" t="s">
        <v>5767</v>
      </c>
      <c r="B5568" s="3">
        <v>20.525699615478519</v>
      </c>
      <c r="C5568" s="3">
        <v>34.090000152587891</v>
      </c>
      <c r="D5568" s="4">
        <v>-6.1749635813458381E-3</v>
      </c>
      <c r="E5568" s="4">
        <v>2.9598294296918182E-2</v>
      </c>
      <c r="F5568" s="2">
        <v>5</v>
      </c>
      <c r="G5568" s="4">
        <v>-0.29927412532479297</v>
      </c>
      <c r="H5568" s="4">
        <v>-0.79498931947303308</v>
      </c>
      <c r="I5568" s="4">
        <v>3.8749968508477561E-2</v>
      </c>
    </row>
    <row r="5569" spans="1:9" x14ac:dyDescent="0.25">
      <c r="A5569" t="s">
        <v>5768</v>
      </c>
      <c r="B5569" s="3">
        <v>20.653232574462891</v>
      </c>
      <c r="C5569" s="3">
        <v>33.110000610351563</v>
      </c>
      <c r="D5569" s="4">
        <v>2.0159668189837499E-2</v>
      </c>
      <c r="E5569" s="4">
        <v>-1.2526041879984851E-2</v>
      </c>
      <c r="F5569" s="2">
        <v>5</v>
      </c>
      <c r="G5569" s="4">
        <v>-0.27600613040878802</v>
      </c>
      <c r="H5569" s="4">
        <v>-0.79371552032363457</v>
      </c>
      <c r="I5569" s="4">
        <v>4.5204065548313022E-2</v>
      </c>
    </row>
    <row r="5570" spans="1:9" x14ac:dyDescent="0.25">
      <c r="A5570" t="s">
        <v>5769</v>
      </c>
      <c r="B5570" s="3">
        <v>20.245098114013668</v>
      </c>
      <c r="C5570" s="3">
        <v>33.529998779296882</v>
      </c>
      <c r="D5570" s="4">
        <v>1.1040202667883969E-2</v>
      </c>
      <c r="E5570" s="4">
        <v>-1.6715534320530741E-2</v>
      </c>
      <c r="F5570" s="2">
        <v>5</v>
      </c>
      <c r="G5570" s="4">
        <v>-0.28562853210247852</v>
      </c>
      <c r="H5570" s="4">
        <v>-0.79779196717079115</v>
      </c>
      <c r="I5570" s="4">
        <v>2.4549487829600421E-2</v>
      </c>
    </row>
    <row r="5571" spans="1:9" x14ac:dyDescent="0.25">
      <c r="A5571" t="s">
        <v>5770</v>
      </c>
      <c r="B5571" s="3">
        <v>20.024028778076168</v>
      </c>
      <c r="C5571" s="3">
        <v>34.099998474121087</v>
      </c>
      <c r="D5571" s="4">
        <v>3.3801436342189017E-2</v>
      </c>
      <c r="E5571" s="4">
        <v>-5.2777820163302902E-2</v>
      </c>
      <c r="F5571" s="2">
        <v>5</v>
      </c>
      <c r="G5571" s="4">
        <v>-0.27426808858632268</v>
      </c>
      <c r="H5571" s="4">
        <v>-0.80000000762023893</v>
      </c>
      <c r="I5571" s="4">
        <v>1.336176852915338E-2</v>
      </c>
    </row>
    <row r="5572" spans="1:9" x14ac:dyDescent="0.25">
      <c r="A5572" t="s">
        <v>5771</v>
      </c>
      <c r="B5572" s="3">
        <v>19.369318008422852</v>
      </c>
      <c r="C5572" s="3">
        <v>36</v>
      </c>
      <c r="D5572" s="4">
        <v>-3.3106651226994972E-2</v>
      </c>
      <c r="E5572" s="4">
        <v>5.8201043962198939E-2</v>
      </c>
      <c r="F5572" s="2">
        <v>5</v>
      </c>
      <c r="G5572" s="4">
        <v>-0.34839788643037822</v>
      </c>
      <c r="H5572" s="4">
        <v>-0.8065392585568425</v>
      </c>
      <c r="I5572" s="4">
        <v>-1.9771367203121341E-2</v>
      </c>
    </row>
    <row r="5573" spans="1:9" x14ac:dyDescent="0.25">
      <c r="A5573" t="s">
        <v>5772</v>
      </c>
      <c r="B5573" s="3">
        <v>20.032527923583981</v>
      </c>
      <c r="C5573" s="3">
        <v>34.020000457763672</v>
      </c>
      <c r="D5573" s="4">
        <v>4.8042676039711463E-2</v>
      </c>
      <c r="E5573" s="4">
        <v>-5.604884590592174E-2</v>
      </c>
      <c r="F5573" s="2">
        <v>5</v>
      </c>
      <c r="G5573" s="4">
        <v>-0.31511653202204809</v>
      </c>
      <c r="H5573" s="4">
        <v>-0.79991511815790173</v>
      </c>
      <c r="I5573" s="4">
        <v>1.37918872239593E-2</v>
      </c>
    </row>
    <row r="5574" spans="1:9" x14ac:dyDescent="0.25">
      <c r="A5574" t="s">
        <v>5773</v>
      </c>
      <c r="B5574" s="3">
        <v>19.114229202270511</v>
      </c>
      <c r="C5574" s="3">
        <v>36.040000915527337</v>
      </c>
      <c r="D5574" s="4">
        <v>1.170092286494984E-2</v>
      </c>
      <c r="E5574" s="4">
        <v>9.523813594448205E-3</v>
      </c>
      <c r="F5574" s="2">
        <v>5</v>
      </c>
      <c r="G5574" s="4">
        <v>-0.3493489698645349</v>
      </c>
      <c r="H5574" s="4">
        <v>-0.80908708546280916</v>
      </c>
      <c r="I5574" s="4">
        <v>-3.2680719591665193E-2</v>
      </c>
    </row>
    <row r="5575" spans="1:9" x14ac:dyDescent="0.25">
      <c r="A5575" t="s">
        <v>5774</v>
      </c>
      <c r="B5575" s="3">
        <v>18.893161773681641</v>
      </c>
      <c r="C5575" s="3">
        <v>35.700000762939453</v>
      </c>
      <c r="D5575" s="4">
        <v>5.4079717091913171E-2</v>
      </c>
      <c r="E5575" s="4">
        <v>-4.9267603507570978E-2</v>
      </c>
      <c r="F5575" s="2">
        <v>5</v>
      </c>
      <c r="G5575" s="4">
        <v>-0.3596541969316539</v>
      </c>
      <c r="H5575" s="4">
        <v>-0.8112951068616594</v>
      </c>
      <c r="I5575" s="4">
        <v>-4.3868342366372937E-2</v>
      </c>
    </row>
    <row r="5576" spans="1:9" x14ac:dyDescent="0.25">
      <c r="A5576" t="s">
        <v>5775</v>
      </c>
      <c r="B5576" s="3">
        <v>17.923845291137699</v>
      </c>
      <c r="C5576" s="3">
        <v>37.549999237060547</v>
      </c>
      <c r="D5576" s="4">
        <v>5.0847929566375287E-2</v>
      </c>
      <c r="E5576" s="4">
        <v>-0.1087111729157044</v>
      </c>
      <c r="F5576" s="2">
        <v>5</v>
      </c>
      <c r="G5576" s="4">
        <v>-0.35138462171338142</v>
      </c>
      <c r="H5576" s="4">
        <v>-0.82097663954776012</v>
      </c>
      <c r="I5576" s="4">
        <v>-9.2922819659706279E-2</v>
      </c>
    </row>
    <row r="5577" spans="1:9" x14ac:dyDescent="0.25">
      <c r="A5577" t="s">
        <v>5776</v>
      </c>
      <c r="B5577" s="3">
        <v>17.05655479431152</v>
      </c>
      <c r="C5577" s="3">
        <v>42.130001068115227</v>
      </c>
      <c r="D5577" s="4">
        <v>-6.9310683300016773E-3</v>
      </c>
      <c r="E5577" s="4">
        <v>2.7059985323366179E-2</v>
      </c>
      <c r="F5577" s="2">
        <v>5</v>
      </c>
      <c r="G5577" s="4">
        <v>-0.35477680553677587</v>
      </c>
      <c r="H5577" s="4">
        <v>-0.82963913672446155</v>
      </c>
      <c r="I5577" s="4">
        <v>-0.136814038626319</v>
      </c>
    </row>
    <row r="5578" spans="1:9" x14ac:dyDescent="0.25">
      <c r="A5578" t="s">
        <v>5777</v>
      </c>
      <c r="B5578" s="3">
        <v>17.175600051879879</v>
      </c>
      <c r="C5578" s="3">
        <v>41.020000457763672</v>
      </c>
      <c r="D5578" s="4">
        <v>1.9839479362211421E-3</v>
      </c>
      <c r="E5578" s="4">
        <v>-3.7992470803788203E-2</v>
      </c>
      <c r="F5578" s="2">
        <v>5</v>
      </c>
      <c r="G5578" s="4">
        <v>-0.36597618439928542</v>
      </c>
      <c r="H5578" s="4">
        <v>-0.82845011273381564</v>
      </c>
      <c r="I5578" s="4">
        <v>-0.1307894811268531</v>
      </c>
    </row>
    <row r="5579" spans="1:9" x14ac:dyDescent="0.25">
      <c r="A5579" t="s">
        <v>5778</v>
      </c>
      <c r="B5579" s="3">
        <v>17.141592025756839</v>
      </c>
      <c r="C5579" s="3">
        <v>42.639999389648438</v>
      </c>
      <c r="D5579" s="4">
        <v>-9.3363752777967379E-3</v>
      </c>
      <c r="E5579" s="4">
        <v>8.0587946755100059E-2</v>
      </c>
      <c r="F5579" s="2">
        <v>5</v>
      </c>
      <c r="G5579" s="4">
        <v>-0.36523908637856273</v>
      </c>
      <c r="H5579" s="4">
        <v>-0.82878978488674959</v>
      </c>
      <c r="I5579" s="4">
        <v>-0.13644374325761879</v>
      </c>
    </row>
    <row r="5580" spans="1:9" x14ac:dyDescent="0.25">
      <c r="A5580" t="s">
        <v>5779</v>
      </c>
      <c r="B5580" s="3">
        <v>17.303140640258789</v>
      </c>
      <c r="C5580" s="3">
        <v>39.459999084472663</v>
      </c>
      <c r="D5580" s="4">
        <v>-1.880433343630028E-2</v>
      </c>
      <c r="E5580" s="4">
        <v>5.7625238060718731E-2</v>
      </c>
      <c r="F5580" s="2">
        <v>5</v>
      </c>
      <c r="G5580" s="4">
        <v>-0.34984026280364738</v>
      </c>
      <c r="H5580" s="4">
        <v>-0.82717623738202728</v>
      </c>
      <c r="I5580" s="4">
        <v>-0.1395753299305198</v>
      </c>
    </row>
    <row r="5581" spans="1:9" x14ac:dyDescent="0.25">
      <c r="A5581" t="s">
        <v>5780</v>
      </c>
      <c r="B5581" s="3">
        <v>17.634750366210941</v>
      </c>
      <c r="C5581" s="3">
        <v>37.310001373291023</v>
      </c>
      <c r="D5581" s="4">
        <v>-2.3999898659775479E-2</v>
      </c>
      <c r="E5581" s="4">
        <v>1.303284057487053E-2</v>
      </c>
      <c r="F5581" s="2">
        <v>5</v>
      </c>
      <c r="G5581" s="4">
        <v>-0.33096773796727019</v>
      </c>
      <c r="H5581" s="4">
        <v>-0.8238641195560632</v>
      </c>
      <c r="I5581" s="4">
        <v>-0.1385075252686431</v>
      </c>
    </row>
    <row r="5582" spans="1:9" x14ac:dyDescent="0.25">
      <c r="A5582" t="s">
        <v>5781</v>
      </c>
      <c r="B5582" s="3">
        <v>18.068389892578121</v>
      </c>
      <c r="C5582" s="3">
        <v>36.830001831054688</v>
      </c>
      <c r="D5582" s="4">
        <v>-3.3212130712678811E-2</v>
      </c>
      <c r="E5582" s="4">
        <v>7.9425644314351285E-2</v>
      </c>
      <c r="F5582" s="2">
        <v>5</v>
      </c>
      <c r="G5582" s="4">
        <v>-0.26266491994308999</v>
      </c>
      <c r="H5582" s="4">
        <v>-0.81953292811950484</v>
      </c>
      <c r="I5582" s="4">
        <v>-0.11732337573697781</v>
      </c>
    </row>
    <row r="5583" spans="1:9" x14ac:dyDescent="0.25">
      <c r="A5583" t="s">
        <v>5782</v>
      </c>
      <c r="B5583" s="3">
        <v>18.689094543457031</v>
      </c>
      <c r="C5583" s="3">
        <v>34.119998931884773</v>
      </c>
      <c r="D5583" s="4">
        <v>6.0811084394220012E-2</v>
      </c>
      <c r="E5583" s="4">
        <v>-0.14033761369485021</v>
      </c>
      <c r="F5583" s="2">
        <v>5</v>
      </c>
      <c r="G5583" s="4">
        <v>-0.23494612905369189</v>
      </c>
      <c r="H5583" s="4">
        <v>-0.81333333028523769</v>
      </c>
      <c r="I5583" s="4">
        <v>-8.700072445706486E-2</v>
      </c>
    </row>
    <row r="5584" spans="1:9" x14ac:dyDescent="0.25">
      <c r="A5584" t="s">
        <v>5783</v>
      </c>
      <c r="B5584" s="3">
        <v>17.617740631103519</v>
      </c>
      <c r="C5584" s="3">
        <v>39.689998626708977</v>
      </c>
      <c r="D5584" s="4">
        <v>-2.768672311424214E-2</v>
      </c>
      <c r="E5584" s="4">
        <v>7.357309483892216E-2</v>
      </c>
      <c r="F5584" s="2">
        <v>5</v>
      </c>
      <c r="G5584" s="4">
        <v>-0.2850243826921588</v>
      </c>
      <c r="H5584" s="4">
        <v>-0.82403401278432253</v>
      </c>
      <c r="I5584" s="4">
        <v>-0.1401785833137619</v>
      </c>
    </row>
    <row r="5585" spans="1:9" x14ac:dyDescent="0.25">
      <c r="A5585" t="s">
        <v>5784</v>
      </c>
      <c r="B5585" s="3">
        <v>18.11940765380859</v>
      </c>
      <c r="C5585" s="3">
        <v>36.970001220703118</v>
      </c>
      <c r="D5585" s="4">
        <v>-1.3426423647055491E-2</v>
      </c>
      <c r="E5585" s="4">
        <v>6.8497192228336834E-2</v>
      </c>
      <c r="F5585" s="2">
        <v>5</v>
      </c>
      <c r="G5585" s="4">
        <v>-0.25175542095604159</v>
      </c>
      <c r="H5585" s="4">
        <v>-0.81902336273831156</v>
      </c>
      <c r="I5585" s="4">
        <v>-0.1225468286425949</v>
      </c>
    </row>
    <row r="5586" spans="1:9" x14ac:dyDescent="0.25">
      <c r="A5586" t="s">
        <v>5785</v>
      </c>
      <c r="B5586" s="3">
        <v>18.365997314453121</v>
      </c>
      <c r="C5586" s="3">
        <v>34.599998474121087</v>
      </c>
      <c r="D5586" s="4">
        <v>-1.2345537187081869E-2</v>
      </c>
      <c r="E5586" s="4">
        <v>-7.313161593960904E-2</v>
      </c>
      <c r="F5586" s="2">
        <v>5</v>
      </c>
      <c r="G5586" s="4">
        <v>-0.24659870691985589</v>
      </c>
      <c r="H5586" s="4">
        <v>-0.81656042529468231</v>
      </c>
      <c r="I5586" s="4">
        <v>-0.11060544049732569</v>
      </c>
    </row>
    <row r="5587" spans="1:9" x14ac:dyDescent="0.25">
      <c r="A5587" t="s">
        <v>5786</v>
      </c>
      <c r="B5587" s="3">
        <v>18.5955696105957</v>
      </c>
      <c r="C5587" s="3">
        <v>37.330001831054688</v>
      </c>
      <c r="D5587" s="4">
        <v>3.9943730977924918E-2</v>
      </c>
      <c r="E5587" s="4">
        <v>-7.8726520006684231E-2</v>
      </c>
      <c r="F5587" s="2">
        <v>5</v>
      </c>
      <c r="G5587" s="4">
        <v>-0.26363624690992499</v>
      </c>
      <c r="H5587" s="4">
        <v>-0.81426745728170224</v>
      </c>
      <c r="I5587" s="4">
        <v>-9.9488137815316402E-2</v>
      </c>
    </row>
    <row r="5588" spans="1:9" x14ac:dyDescent="0.25">
      <c r="A5588" t="s">
        <v>5787</v>
      </c>
      <c r="B5588" s="3">
        <v>17.88132286071777</v>
      </c>
      <c r="C5588" s="3">
        <v>40.520000457763672</v>
      </c>
      <c r="D5588" s="4">
        <v>4.7532103112013502E-4</v>
      </c>
      <c r="E5588" s="4">
        <v>2.116935852135882E-2</v>
      </c>
      <c r="F5588" s="2">
        <v>5</v>
      </c>
      <c r="G5588" s="4">
        <v>-0.28976708283575792</v>
      </c>
      <c r="H5588" s="4">
        <v>-0.82140135356781108</v>
      </c>
      <c r="I5588" s="4">
        <v>-0.13407635878734001</v>
      </c>
    </row>
    <row r="5589" spans="1:9" x14ac:dyDescent="0.25">
      <c r="A5589" t="s">
        <v>5788</v>
      </c>
      <c r="B5589" s="3">
        <v>17.87282752990723</v>
      </c>
      <c r="C5589" s="3">
        <v>39.680000305175781</v>
      </c>
      <c r="D5589" s="4">
        <v>-2.9995224771644621E-2</v>
      </c>
      <c r="E5589" s="4">
        <v>1.795794692560149E-2</v>
      </c>
      <c r="F5589" s="2">
        <v>5</v>
      </c>
      <c r="G5589" s="4">
        <v>-0.25434566736694952</v>
      </c>
      <c r="H5589" s="4">
        <v>-0.82148620492895352</v>
      </c>
      <c r="I5589" s="4">
        <v>-0.14114233596411799</v>
      </c>
    </row>
    <row r="5590" spans="1:9" x14ac:dyDescent="0.25">
      <c r="A5590" t="s">
        <v>5789</v>
      </c>
      <c r="B5590" s="3">
        <v>18.425504684448239</v>
      </c>
      <c r="C5590" s="3">
        <v>38.979999542236328</v>
      </c>
      <c r="D5590" s="4">
        <v>4.1699951819902381E-3</v>
      </c>
      <c r="E5590" s="4">
        <v>-4.1082458080091588E-2</v>
      </c>
      <c r="F5590" s="2">
        <v>5</v>
      </c>
      <c r="G5590" s="4">
        <v>-0.25198524206735567</v>
      </c>
      <c r="H5590" s="4">
        <v>-0.81596606570413899</v>
      </c>
      <c r="I5590" s="4">
        <v>-0.1349528007311325</v>
      </c>
    </row>
    <row r="5591" spans="1:9" x14ac:dyDescent="0.25">
      <c r="A5591" t="s">
        <v>5790</v>
      </c>
      <c r="B5591" s="3">
        <v>18.348989486694339</v>
      </c>
      <c r="C5591" s="3">
        <v>40.650001525878913</v>
      </c>
      <c r="D5591" s="4">
        <v>-1.5959206949548221E-2</v>
      </c>
      <c r="E5591" s="4">
        <v>8.3422202290180714E-2</v>
      </c>
      <c r="F5591" s="2">
        <v>5</v>
      </c>
      <c r="G5591" s="4">
        <v>-0.27994619593171671</v>
      </c>
      <c r="H5591" s="4">
        <v>-0.81673029947234421</v>
      </c>
      <c r="I5591" s="4">
        <v>-0.13854506366515049</v>
      </c>
    </row>
    <row r="5592" spans="1:9" x14ac:dyDescent="0.25">
      <c r="A5592" t="s">
        <v>5791</v>
      </c>
      <c r="B5592" s="3">
        <v>18.646574020385739</v>
      </c>
      <c r="C5592" s="3">
        <v>37.520000457763672</v>
      </c>
      <c r="D5592" s="4">
        <v>-1.1271565342695021E-2</v>
      </c>
      <c r="E5592" s="4">
        <v>-1.289128875051648E-2</v>
      </c>
      <c r="F5592" s="2">
        <v>5</v>
      </c>
      <c r="G5592" s="4">
        <v>-0.28098416619559319</v>
      </c>
      <c r="H5592" s="4">
        <v>-0.81375802525469121</v>
      </c>
      <c r="I5592" s="4">
        <v>-0.1245739582965818</v>
      </c>
    </row>
    <row r="5593" spans="1:9" x14ac:dyDescent="0.25">
      <c r="A5593" t="s">
        <v>5792</v>
      </c>
      <c r="B5593" s="3">
        <v>18.859146118164059</v>
      </c>
      <c r="C5593" s="3">
        <v>38.009998321533203</v>
      </c>
      <c r="D5593" s="4">
        <v>-2.118287143478681E-2</v>
      </c>
      <c r="E5593" s="4">
        <v>3.45671362288138E-2</v>
      </c>
      <c r="F5593" s="2">
        <v>5</v>
      </c>
      <c r="G5593" s="4">
        <v>-0.28910279246986859</v>
      </c>
      <c r="H5593" s="4">
        <v>-0.8116348552169832</v>
      </c>
      <c r="I5593" s="4">
        <v>-0.114594047245296</v>
      </c>
    </row>
    <row r="5594" spans="1:9" x14ac:dyDescent="0.25">
      <c r="A5594" t="s">
        <v>5793</v>
      </c>
      <c r="B5594" s="3">
        <v>19.267282485961911</v>
      </c>
      <c r="C5594" s="3">
        <v>36.740001678466797</v>
      </c>
      <c r="D5594" s="4">
        <v>-1.4353706104728079E-2</v>
      </c>
      <c r="E5594" s="4">
        <v>2.5684031029612479E-2</v>
      </c>
      <c r="F5594" s="2">
        <v>5</v>
      </c>
      <c r="G5594" s="4">
        <v>-0.33548389643221421</v>
      </c>
      <c r="H5594" s="4">
        <v>-0.80755838931922919</v>
      </c>
      <c r="I5594" s="4">
        <v>-9.5432714737465507E-2</v>
      </c>
    </row>
    <row r="5595" spans="1:9" x14ac:dyDescent="0.25">
      <c r="A5595" t="s">
        <v>5794</v>
      </c>
      <c r="B5595" s="3">
        <v>19.547866821289059</v>
      </c>
      <c r="C5595" s="3">
        <v>35.819999694824219</v>
      </c>
      <c r="D5595" s="4">
        <v>7.8909586522970532E-3</v>
      </c>
      <c r="E5595" s="4">
        <v>-4.4800008138020868E-2</v>
      </c>
      <c r="F5595" s="2">
        <v>5</v>
      </c>
      <c r="G5595" s="4">
        <v>-0.31780416095907632</v>
      </c>
      <c r="H5595" s="4">
        <v>-0.80475591307684824</v>
      </c>
      <c r="I5595" s="4">
        <v>-8.2259740776088552E-2</v>
      </c>
    </row>
    <row r="5596" spans="1:9" x14ac:dyDescent="0.25">
      <c r="A5596" t="s">
        <v>5795</v>
      </c>
      <c r="B5596" s="3">
        <v>19.39482307434082</v>
      </c>
      <c r="C5596" s="3">
        <v>37.5</v>
      </c>
      <c r="D5596" s="4">
        <v>-2.729214000028124E-2</v>
      </c>
      <c r="E5596" s="4">
        <v>7.7276602142652084E-2</v>
      </c>
      <c r="F5596" s="2">
        <v>5</v>
      </c>
      <c r="G5596" s="4">
        <v>-0.32713866055737689</v>
      </c>
      <c r="H5596" s="4">
        <v>-0.80628451396744083</v>
      </c>
      <c r="I5596" s="4">
        <v>-8.9444893472336418E-2</v>
      </c>
    </row>
    <row r="5597" spans="1:9" x14ac:dyDescent="0.25">
      <c r="A5597" t="s">
        <v>5796</v>
      </c>
      <c r="B5597" s="3">
        <v>19.93900108337402</v>
      </c>
      <c r="C5597" s="3">
        <v>34.810001373291023</v>
      </c>
      <c r="D5597" s="4">
        <v>-8.4565627639208163E-3</v>
      </c>
      <c r="E5597" s="4">
        <v>-7.6967059199140042E-3</v>
      </c>
      <c r="F5597" s="2">
        <v>5</v>
      </c>
      <c r="G5597" s="4">
        <v>-0.33625826512122181</v>
      </c>
      <c r="H5597" s="4">
        <v>-0.80084926420496372</v>
      </c>
      <c r="I5597" s="4">
        <v>-6.3896629222337187E-2</v>
      </c>
    </row>
    <row r="5598" spans="1:9" x14ac:dyDescent="0.25">
      <c r="A5598" t="s">
        <v>5797</v>
      </c>
      <c r="B5598" s="3">
        <v>20.109054565429691</v>
      </c>
      <c r="C5598" s="3">
        <v>35.080001831054688</v>
      </c>
      <c r="D5598" s="4">
        <v>2.4696372447853498E-2</v>
      </c>
      <c r="E5598" s="4">
        <v>-3.7585703791746188E-2</v>
      </c>
      <c r="F5598" s="2">
        <v>5</v>
      </c>
      <c r="G5598" s="4">
        <v>-0.33323956595485249</v>
      </c>
      <c r="H5598" s="4">
        <v>-0.79915077008611179</v>
      </c>
      <c r="I5598" s="4">
        <v>-5.5912897384460807E-2</v>
      </c>
    </row>
    <row r="5599" spans="1:9" x14ac:dyDescent="0.25">
      <c r="A5599" t="s">
        <v>5798</v>
      </c>
      <c r="B5599" s="3">
        <v>19.62440299987793</v>
      </c>
      <c r="C5599" s="3">
        <v>36.450000762939453</v>
      </c>
      <c r="D5599" s="4">
        <v>1.00658678490384E-2</v>
      </c>
      <c r="E5599" s="4">
        <v>3.3030257593378298E-3</v>
      </c>
      <c r="F5599" s="2">
        <v>5</v>
      </c>
      <c r="G5599" s="4">
        <v>-0.36991510347357409</v>
      </c>
      <c r="H5599" s="4">
        <v>-0.80399146975207092</v>
      </c>
      <c r="I5599" s="4">
        <v>-7.8666492826309331E-2</v>
      </c>
    </row>
    <row r="5600" spans="1:9" x14ac:dyDescent="0.25">
      <c r="A5600" t="s">
        <v>5799</v>
      </c>
      <c r="B5600" s="3">
        <v>19.428834915161129</v>
      </c>
      <c r="C5600" s="3">
        <v>36.330001831054688</v>
      </c>
      <c r="D5600" s="4">
        <v>3.0672151952911401E-2</v>
      </c>
      <c r="E5600" s="4">
        <v>-6.5105474512600292E-2</v>
      </c>
      <c r="F5600" s="2">
        <v>5</v>
      </c>
      <c r="G5600" s="4">
        <v>-0.36826068259293382</v>
      </c>
      <c r="H5600" s="4">
        <v>-0.80594480371331201</v>
      </c>
      <c r="I5600" s="4">
        <v>-8.7848093376628689E-2</v>
      </c>
    </row>
    <row r="5601" spans="1:9" x14ac:dyDescent="0.25">
      <c r="A5601" t="s">
        <v>5800</v>
      </c>
      <c r="B5601" s="3">
        <v>18.850645065307621</v>
      </c>
      <c r="C5601" s="3">
        <v>38.860000610351563</v>
      </c>
      <c r="D5601" s="4">
        <v>-2.4637479776101649E-2</v>
      </c>
      <c r="E5601" s="4">
        <v>3.792740480042589E-2</v>
      </c>
      <c r="F5601" s="2">
        <v>5</v>
      </c>
      <c r="G5601" s="4">
        <v>-0.40974483287604208</v>
      </c>
      <c r="H5601" s="4">
        <v>-0.81171976372991805</v>
      </c>
      <c r="I5601" s="4">
        <v>-0.1149931577223355</v>
      </c>
    </row>
    <row r="5602" spans="1:9" x14ac:dyDescent="0.25">
      <c r="A5602" t="s">
        <v>5801</v>
      </c>
      <c r="B5602" s="3">
        <v>19.326808929443359</v>
      </c>
      <c r="C5602" s="3">
        <v>37.439998626708977</v>
      </c>
      <c r="D5602" s="4">
        <v>3.975948523514905E-3</v>
      </c>
      <c r="E5602" s="4">
        <v>-6.3297536070218707E-2</v>
      </c>
      <c r="F5602" s="2">
        <v>5</v>
      </c>
      <c r="G5602" s="4">
        <v>-0.40372504211309651</v>
      </c>
      <c r="H5602" s="4">
        <v>-0.8069638392227112</v>
      </c>
      <c r="I5602" s="4">
        <v>-9.2638045929314905E-2</v>
      </c>
    </row>
    <row r="5603" spans="1:9" x14ac:dyDescent="0.25">
      <c r="A5603" t="s">
        <v>5802</v>
      </c>
      <c r="B5603" s="3">
        <v>19.250270843505859</v>
      </c>
      <c r="C5603" s="3">
        <v>39.970001220703118</v>
      </c>
      <c r="D5603" s="4">
        <v>-3.6185747577091587E-2</v>
      </c>
      <c r="E5603" s="4">
        <v>0.22457113872922879</v>
      </c>
      <c r="F5603" s="2">
        <v>5</v>
      </c>
      <c r="G5603" s="4">
        <v>-0.42465092617379868</v>
      </c>
      <c r="H5603" s="4">
        <v>-0.80772830159808606</v>
      </c>
      <c r="I5603" s="4">
        <v>-9.6231383425981476E-2</v>
      </c>
    </row>
    <row r="5604" spans="1:9" x14ac:dyDescent="0.25">
      <c r="A5604" t="s">
        <v>5803</v>
      </c>
      <c r="B5604" s="3">
        <v>19.97300910949707</v>
      </c>
      <c r="C5604" s="3">
        <v>32.639999389648438</v>
      </c>
      <c r="D5604" s="4">
        <v>-1.261052442597832E-2</v>
      </c>
      <c r="E5604" s="4">
        <v>-3.05909959997227E-2</v>
      </c>
      <c r="F5604" s="2">
        <v>5</v>
      </c>
      <c r="G5604" s="4">
        <v>-0.40228993376883171</v>
      </c>
      <c r="H5604" s="4">
        <v>-0.80050959205202976</v>
      </c>
      <c r="I5604" s="4">
        <v>-6.2300008220404268E-2</v>
      </c>
    </row>
    <row r="5605" spans="1:9" x14ac:dyDescent="0.25">
      <c r="A5605" t="s">
        <v>5804</v>
      </c>
      <c r="B5605" s="3">
        <v>20.228096008300781</v>
      </c>
      <c r="C5605" s="3">
        <v>33.669998168945313</v>
      </c>
      <c r="D5605" s="4">
        <v>1.3202536888008209E-2</v>
      </c>
      <c r="E5605" s="4">
        <v>1.0504155982194121E-2</v>
      </c>
      <c r="F5605" s="2">
        <v>5</v>
      </c>
      <c r="G5605" s="4">
        <v>-0.3625400044864171</v>
      </c>
      <c r="H5605" s="4">
        <v>-0.79796178419666064</v>
      </c>
      <c r="I5605" s="4">
        <v>-5.0324097049483818E-2</v>
      </c>
    </row>
    <row r="5606" spans="1:9" x14ac:dyDescent="0.25">
      <c r="A5606" t="s">
        <v>5805</v>
      </c>
      <c r="B5606" s="3">
        <v>19.96451377868652</v>
      </c>
      <c r="C5606" s="3">
        <v>33.319999694824219</v>
      </c>
      <c r="D5606" s="4">
        <v>-3.6520194806527677E-2</v>
      </c>
      <c r="E5606" s="4">
        <v>0.106609067399656</v>
      </c>
      <c r="F5606" s="2">
        <v>5</v>
      </c>
      <c r="G5606" s="4">
        <v>-0.37702291952721811</v>
      </c>
      <c r="H5606" s="4">
        <v>-0.8005944434131721</v>
      </c>
      <c r="I5606" s="4">
        <v>-6.2698850056781663E-2</v>
      </c>
    </row>
    <row r="5607" spans="1:9" x14ac:dyDescent="0.25">
      <c r="A5607" t="s">
        <v>5806</v>
      </c>
      <c r="B5607" s="3">
        <v>20.721258163452148</v>
      </c>
      <c r="C5607" s="3">
        <v>30.110000610351559</v>
      </c>
      <c r="D5607" s="4">
        <v>-3.485153919132411E-2</v>
      </c>
      <c r="E5607" s="4">
        <v>7.3603621677997833E-3</v>
      </c>
      <c r="F5607" s="2">
        <v>5</v>
      </c>
      <c r="G5607" s="4">
        <v>-0.33578635125867551</v>
      </c>
      <c r="H5607" s="4">
        <v>-0.79303608076477938</v>
      </c>
      <c r="I5607" s="4">
        <v>-2.717094339615889E-2</v>
      </c>
    </row>
    <row r="5608" spans="1:9" x14ac:dyDescent="0.25">
      <c r="A5608" t="s">
        <v>5807</v>
      </c>
      <c r="B5608" s="3">
        <v>21.469503402709961</v>
      </c>
      <c r="C5608" s="3">
        <v>29.889999389648441</v>
      </c>
      <c r="D5608" s="4">
        <v>3.976409834046235E-3</v>
      </c>
      <c r="E5608" s="4">
        <v>1.9440644637006569E-2</v>
      </c>
      <c r="F5608" s="2">
        <v>5</v>
      </c>
      <c r="G5608" s="4">
        <v>-0.34038672002546522</v>
      </c>
      <c r="H5608" s="4">
        <v>-0.78556260757872387</v>
      </c>
      <c r="I5608" s="4">
        <v>7.9579423343119071E-3</v>
      </c>
    </row>
    <row r="5609" spans="1:9" x14ac:dyDescent="0.25">
      <c r="A5609" t="s">
        <v>5808</v>
      </c>
      <c r="B5609" s="3">
        <v>21.384469985961911</v>
      </c>
      <c r="C5609" s="3">
        <v>29.319999694824219</v>
      </c>
      <c r="D5609" s="4">
        <v>-3.8608974852583737E-2</v>
      </c>
      <c r="E5609" s="4">
        <v>5.657656557925117E-2</v>
      </c>
      <c r="F5609" s="2">
        <v>5</v>
      </c>
      <c r="G5609" s="4">
        <v>-0.33395118597766582</v>
      </c>
      <c r="H5609" s="4">
        <v>-0.78641192131524107</v>
      </c>
      <c r="I5609" s="4">
        <v>3.9657630012677192E-3</v>
      </c>
    </row>
    <row r="5610" spans="1:9" x14ac:dyDescent="0.25">
      <c r="A5610" t="s">
        <v>5809</v>
      </c>
      <c r="B5610" s="3">
        <v>22.243259429931641</v>
      </c>
      <c r="C5610" s="3">
        <v>27.75</v>
      </c>
      <c r="D5610" s="4">
        <v>1.592259391135031E-2</v>
      </c>
      <c r="E5610" s="4">
        <v>-1.7003172157979529E-2</v>
      </c>
      <c r="F5610" s="2">
        <v>5</v>
      </c>
      <c r="G5610" s="4">
        <v>-0.33872576487664802</v>
      </c>
      <c r="H5610" s="4">
        <v>-0.77783433265147428</v>
      </c>
      <c r="I5610" s="4">
        <v>4.4284517683450757E-2</v>
      </c>
    </row>
    <row r="5611" spans="1:9" x14ac:dyDescent="0.25">
      <c r="A5611" t="s">
        <v>5810</v>
      </c>
      <c r="B5611" s="3">
        <v>21.89463996887207</v>
      </c>
      <c r="C5611" s="3">
        <v>28.229999542236332</v>
      </c>
      <c r="D5611" s="4">
        <v>2.223108977515742E-2</v>
      </c>
      <c r="E5611" s="4">
        <v>-4.5961493860709579E-2</v>
      </c>
      <c r="F5611" s="2">
        <v>5</v>
      </c>
      <c r="G5611" s="4">
        <v>-0.3414321558078377</v>
      </c>
      <c r="H5611" s="4">
        <v>-0.7813163437056978</v>
      </c>
      <c r="I5611" s="4">
        <v>2.791740624933392E-2</v>
      </c>
    </row>
    <row r="5612" spans="1:9" x14ac:dyDescent="0.25">
      <c r="A5612" t="s">
        <v>5811</v>
      </c>
      <c r="B5612" s="3">
        <v>21.418483734130859</v>
      </c>
      <c r="C5612" s="3">
        <v>29.590000152587891</v>
      </c>
      <c r="D5612" s="4">
        <v>-4.348186526659803E-3</v>
      </c>
      <c r="E5612" s="4">
        <v>3.425374069659215E-2</v>
      </c>
      <c r="F5612" s="2">
        <v>5</v>
      </c>
      <c r="G5612" s="4">
        <v>-0.37955650332646818</v>
      </c>
      <c r="H5612" s="4">
        <v>-0.7860721920105147</v>
      </c>
      <c r="I5612" s="4">
        <v>5.5626526438627977E-3</v>
      </c>
    </row>
    <row r="5613" spans="1:9" x14ac:dyDescent="0.25">
      <c r="A5613" t="s">
        <v>5812</v>
      </c>
      <c r="B5613" s="3">
        <v>21.512022018432621</v>
      </c>
      <c r="C5613" s="3">
        <v>28.610000610351559</v>
      </c>
      <c r="D5613" s="4">
        <v>2.4291852423804269E-2</v>
      </c>
      <c r="E5613" s="4">
        <v>-6.9419944220147078E-3</v>
      </c>
      <c r="F5613" s="2">
        <v>5</v>
      </c>
      <c r="G5613" s="4">
        <v>-0.38442815678218178</v>
      </c>
      <c r="H5613" s="4">
        <v>-0.78513793165986789</v>
      </c>
      <c r="I5613" s="4">
        <v>9.9541215477212397E-3</v>
      </c>
    </row>
    <row r="5614" spans="1:9" x14ac:dyDescent="0.25">
      <c r="A5614" t="s">
        <v>5813</v>
      </c>
      <c r="B5614" s="3">
        <v>21.001848220825199</v>
      </c>
      <c r="C5614" s="3">
        <v>28.809999465942379</v>
      </c>
      <c r="D5614" s="4">
        <v>6.9305355260016466E-3</v>
      </c>
      <c r="E5614" s="4">
        <v>-2.1066966795931671E-2</v>
      </c>
      <c r="F5614" s="2">
        <v>5</v>
      </c>
      <c r="G5614" s="4">
        <v>-0.38679273548492588</v>
      </c>
      <c r="H5614" s="4">
        <v>-0.79023354737060603</v>
      </c>
      <c r="I5614" s="4">
        <v>-1.3997700794119661E-2</v>
      </c>
    </row>
    <row r="5615" spans="1:9" x14ac:dyDescent="0.25">
      <c r="A5615" t="s">
        <v>5814</v>
      </c>
      <c r="B5615" s="3">
        <v>20.857295989990231</v>
      </c>
      <c r="C5615" s="3">
        <v>29.430000305175781</v>
      </c>
      <c r="D5615" s="4">
        <v>2.038249308678575E-2</v>
      </c>
      <c r="E5615" s="4">
        <v>-9.054388905785471E-2</v>
      </c>
      <c r="F5615" s="2">
        <v>5</v>
      </c>
      <c r="G5615" s="4">
        <v>-0.39685273510913949</v>
      </c>
      <c r="H5615" s="4">
        <v>-0.79167733500125126</v>
      </c>
      <c r="I5615" s="4">
        <v>-2.078419074776483E-2</v>
      </c>
    </row>
    <row r="5616" spans="1:9" x14ac:dyDescent="0.25">
      <c r="A5616" t="s">
        <v>5815</v>
      </c>
      <c r="B5616" s="3">
        <v>20.440664291381839</v>
      </c>
      <c r="C5616" s="3">
        <v>32.360000610351563</v>
      </c>
      <c r="D5616" s="4">
        <v>6.3717046051779302E-2</v>
      </c>
      <c r="E5616" s="4">
        <v>-9.6594056782546733E-2</v>
      </c>
      <c r="F5616" s="2">
        <v>5</v>
      </c>
      <c r="G5616" s="4">
        <v>-0.40641959764481927</v>
      </c>
      <c r="H5616" s="4">
        <v>-0.79583865226014761</v>
      </c>
      <c r="I5616" s="4">
        <v>-4.03443650919727E-2</v>
      </c>
    </row>
    <row r="5617" spans="1:9" x14ac:dyDescent="0.25">
      <c r="A5617" t="s">
        <v>5816</v>
      </c>
      <c r="B5617" s="3">
        <v>19.21626091003418</v>
      </c>
      <c r="C5617" s="3">
        <v>35.819999694824219</v>
      </c>
      <c r="D5617" s="4">
        <v>-3.4187938324415128E-2</v>
      </c>
      <c r="E5617" s="4">
        <v>-3.3198368895132828E-2</v>
      </c>
      <c r="F5617" s="2">
        <v>5</v>
      </c>
      <c r="G5617" s="4">
        <v>-0.46546838960047021</v>
      </c>
      <c r="H5617" s="4">
        <v>-0.80806799280161745</v>
      </c>
      <c r="I5617" s="4">
        <v>-9.7828093974801855E-2</v>
      </c>
    </row>
    <row r="5618" spans="1:9" x14ac:dyDescent="0.25">
      <c r="A5618" t="s">
        <v>5817</v>
      </c>
      <c r="B5618" s="3">
        <v>19.896480560302731</v>
      </c>
      <c r="C5618" s="3">
        <v>37.049999237060547</v>
      </c>
      <c r="D5618" s="4">
        <v>2.999821062630303E-3</v>
      </c>
      <c r="E5618" s="4">
        <v>4.8683762152935912E-2</v>
      </c>
      <c r="F5618" s="2">
        <v>5</v>
      </c>
      <c r="G5618" s="4">
        <v>-0.44941191000988068</v>
      </c>
      <c r="H5618" s="4">
        <v>-0.80127395917441724</v>
      </c>
      <c r="I5618" s="4">
        <v>-6.589289798263398E-2</v>
      </c>
    </row>
    <row r="5619" spans="1:9" x14ac:dyDescent="0.25">
      <c r="A5619" t="s">
        <v>5818</v>
      </c>
      <c r="B5619" s="3">
        <v>19.836973190307621</v>
      </c>
      <c r="C5619" s="3">
        <v>35.330001831054688</v>
      </c>
      <c r="D5619" s="4">
        <v>-1.018246687509994E-2</v>
      </c>
      <c r="E5619" s="4">
        <v>-2.7525459664172299E-2</v>
      </c>
      <c r="F5619" s="2">
        <v>5</v>
      </c>
      <c r="G5619" s="4">
        <v>-0.45970351425112138</v>
      </c>
      <c r="H5619" s="4">
        <v>-0.80186831876496045</v>
      </c>
      <c r="I5619" s="4">
        <v>-6.8686671321910864E-2</v>
      </c>
    </row>
    <row r="5620" spans="1:9" x14ac:dyDescent="0.25">
      <c r="A5620" t="s">
        <v>5819</v>
      </c>
      <c r="B5620" s="3">
        <v>20.04104042053223</v>
      </c>
      <c r="C5620" s="3">
        <v>36.330001831054688</v>
      </c>
      <c r="D5620" s="4">
        <v>3.3772385594903698E-2</v>
      </c>
      <c r="E5620" s="4">
        <v>-6.1967408715416172E-2</v>
      </c>
      <c r="F5620" s="2">
        <v>5</v>
      </c>
      <c r="G5620" s="4">
        <v>-0.46322007560187811</v>
      </c>
      <c r="H5620" s="4">
        <v>-0.79983009534138216</v>
      </c>
      <c r="I5620" s="4">
        <v>-5.9106049841439301E-2</v>
      </c>
    </row>
    <row r="5621" spans="1:9" x14ac:dyDescent="0.25">
      <c r="A5621" t="s">
        <v>5820</v>
      </c>
      <c r="B5621" s="3">
        <v>19.386318206787109</v>
      </c>
      <c r="C5621" s="3">
        <v>38.729999542236328</v>
      </c>
      <c r="D5621" s="4">
        <v>1.33332296472739E-2</v>
      </c>
      <c r="E5621" s="4">
        <v>-7.8515330309408937E-2</v>
      </c>
      <c r="F5621" s="2">
        <v>5</v>
      </c>
      <c r="G5621" s="4">
        <v>-0.47099776845056679</v>
      </c>
      <c r="H5621" s="4">
        <v>-0.80636946058157055</v>
      </c>
      <c r="I5621" s="4">
        <v>-8.9844183043150672E-2</v>
      </c>
    </row>
    <row r="5622" spans="1:9" x14ac:dyDescent="0.25">
      <c r="A5622" t="s">
        <v>5821</v>
      </c>
      <c r="B5622" s="3">
        <v>19.1312370300293</v>
      </c>
      <c r="C5622" s="3">
        <v>42.029998779296882</v>
      </c>
      <c r="D5622" s="4">
        <v>4.9440568469234059E-2</v>
      </c>
      <c r="E5622" s="4">
        <v>-6.7657562730104592E-2</v>
      </c>
      <c r="F5622" s="2">
        <v>5</v>
      </c>
      <c r="G5622" s="4">
        <v>-0.46120701324652719</v>
      </c>
      <c r="H5622" s="4">
        <v>-0.80891721128514726</v>
      </c>
      <c r="I5622" s="4">
        <v>-0.101819825573409</v>
      </c>
    </row>
    <row r="5623" spans="1:9" x14ac:dyDescent="0.25">
      <c r="A5623" t="s">
        <v>5822</v>
      </c>
      <c r="B5623" s="3">
        <v>18.229938507080082</v>
      </c>
      <c r="C5623" s="3">
        <v>45.080001831054688</v>
      </c>
      <c r="D5623" s="4">
        <v>-3.6405085517108193E-2</v>
      </c>
      <c r="E5623" s="4">
        <v>9.1789799745489731E-2</v>
      </c>
      <c r="F5623" s="2">
        <v>5</v>
      </c>
      <c r="G5623" s="4">
        <v>-0.48585160166619201</v>
      </c>
      <c r="H5623" s="4">
        <v>-0.81791938061478264</v>
      </c>
      <c r="I5623" s="4">
        <v>-0.1441343117345644</v>
      </c>
    </row>
    <row r="5624" spans="1:9" x14ac:dyDescent="0.25">
      <c r="A5624" t="s">
        <v>5823</v>
      </c>
      <c r="B5624" s="3">
        <v>18.918674468994141</v>
      </c>
      <c r="C5624" s="3">
        <v>41.290000915527337</v>
      </c>
      <c r="D5624" s="4">
        <v>-2.1117529641815239E-2</v>
      </c>
      <c r="E5624" s="4">
        <v>0.1174560233552384</v>
      </c>
      <c r="F5624" s="2">
        <v>5</v>
      </c>
      <c r="G5624" s="4">
        <v>-0.46960636957852059</v>
      </c>
      <c r="H5624" s="4">
        <v>-0.81104028606986778</v>
      </c>
      <c r="I5624" s="4">
        <v>-0.1257543898987378</v>
      </c>
    </row>
    <row r="5625" spans="1:9" x14ac:dyDescent="0.25">
      <c r="A5625" t="s">
        <v>5824</v>
      </c>
      <c r="B5625" s="3">
        <v>19.326808929443359</v>
      </c>
      <c r="C5625" s="3">
        <v>36.950000762939453</v>
      </c>
      <c r="D5625" s="4">
        <v>-4.6959705209528857E-2</v>
      </c>
      <c r="E5625" s="4">
        <v>0.1536060621651569</v>
      </c>
      <c r="F5625" s="2">
        <v>5</v>
      </c>
      <c r="G5625" s="4">
        <v>-0.44695857107146719</v>
      </c>
      <c r="H5625" s="4">
        <v>-0.8069638392227112</v>
      </c>
      <c r="I5625" s="4">
        <v>-0.10689420173050471</v>
      </c>
    </row>
    <row r="5626" spans="1:9" x14ac:dyDescent="0.25">
      <c r="A5626" t="s">
        <v>5825</v>
      </c>
      <c r="B5626" s="3">
        <v>20.279109954833981</v>
      </c>
      <c r="C5626" s="3">
        <v>32.029998779296882</v>
      </c>
      <c r="D5626" s="4">
        <v>-1.8922213639610441E-2</v>
      </c>
      <c r="E5626" s="4">
        <v>3.4460746472435582E-3</v>
      </c>
      <c r="F5626" s="2">
        <v>5</v>
      </c>
      <c r="G5626" s="4">
        <v>-0.41111100525874561</v>
      </c>
      <c r="H5626" s="4">
        <v>-0.79745225691666233</v>
      </c>
      <c r="I5626" s="4">
        <v>-6.2887683604346045E-2</v>
      </c>
    </row>
    <row r="5627" spans="1:9" x14ac:dyDescent="0.25">
      <c r="A5627" t="s">
        <v>5826</v>
      </c>
      <c r="B5627" s="3">
        <v>20.670236587524411</v>
      </c>
      <c r="C5627" s="3">
        <v>31.920000076293949</v>
      </c>
      <c r="D5627" s="4">
        <v>2.0142462049969941E-2</v>
      </c>
      <c r="E5627" s="4">
        <v>1.883179553222614E-2</v>
      </c>
      <c r="F5627" s="2">
        <v>5</v>
      </c>
      <c r="G5627" s="4">
        <v>-0.39452048135957979</v>
      </c>
      <c r="H5627" s="4">
        <v>-0.79354568424716765</v>
      </c>
      <c r="I5627" s="4">
        <v>-4.4813439439740137E-2</v>
      </c>
    </row>
    <row r="5628" spans="1:9" x14ac:dyDescent="0.25">
      <c r="A5628" t="s">
        <v>5827</v>
      </c>
      <c r="B5628" s="3">
        <v>20.26210784912109</v>
      </c>
      <c r="C5628" s="3">
        <v>31.329999923706051</v>
      </c>
      <c r="D5628" s="4">
        <v>5.1168674338758491E-2</v>
      </c>
      <c r="E5628" s="4">
        <v>-0.11771328063658069</v>
      </c>
      <c r="F5628" s="2">
        <v>5</v>
      </c>
      <c r="G5628" s="4">
        <v>-0.41319867972768642</v>
      </c>
      <c r="H5628" s="4">
        <v>-0.79762207394253182</v>
      </c>
      <c r="I5628" s="4">
        <v>-6.3673363188099796E-2</v>
      </c>
    </row>
    <row r="5629" spans="1:9" x14ac:dyDescent="0.25">
      <c r="A5629" t="s">
        <v>5828</v>
      </c>
      <c r="B5629" s="3">
        <v>19.275791168212891</v>
      </c>
      <c r="C5629" s="3">
        <v>35.509998321533203</v>
      </c>
      <c r="D5629" s="4">
        <v>1.8876412287976541E-2</v>
      </c>
      <c r="E5629" s="4">
        <v>-9.5747443147460309E-2</v>
      </c>
      <c r="F5629" s="2">
        <v>5</v>
      </c>
      <c r="G5629" s="4">
        <v>-0.45570216923835749</v>
      </c>
      <c r="H5629" s="4">
        <v>-0.80747340460390449</v>
      </c>
      <c r="I5629" s="4">
        <v>-0.1092517693215127</v>
      </c>
    </row>
    <row r="5630" spans="1:9" x14ac:dyDescent="0.25">
      <c r="A5630" t="s">
        <v>5829</v>
      </c>
      <c r="B5630" s="3">
        <v>18.918674468994141</v>
      </c>
      <c r="C5630" s="3">
        <v>39.270000457763672</v>
      </c>
      <c r="D5630" s="4">
        <v>-5.8001541374216307E-2</v>
      </c>
      <c r="E5630" s="4">
        <v>-1.480180992357205E-2</v>
      </c>
      <c r="F5630" s="2">
        <v>5</v>
      </c>
      <c r="G5630" s="4">
        <v>-0.47818927226728691</v>
      </c>
      <c r="H5630" s="4">
        <v>-0.81104028606986778</v>
      </c>
      <c r="I5630" s="4">
        <v>-0.1257543898987378</v>
      </c>
    </row>
    <row r="5631" spans="1:9" x14ac:dyDescent="0.25">
      <c r="A5631" t="s">
        <v>5830</v>
      </c>
      <c r="B5631" s="3">
        <v>20.083551406860352</v>
      </c>
      <c r="C5631" s="3">
        <v>39.860000610351563</v>
      </c>
      <c r="D5631" s="4">
        <v>5.4464172874375771E-2</v>
      </c>
      <c r="E5631" s="4">
        <v>-0.1126446519334877</v>
      </c>
      <c r="F5631" s="2">
        <v>5</v>
      </c>
      <c r="G5631" s="4">
        <v>-0.43289313681864788</v>
      </c>
      <c r="H5631" s="4">
        <v>-0.79940549562491592</v>
      </c>
      <c r="I5631" s="4">
        <v>-7.192458533675461E-2</v>
      </c>
    </row>
    <row r="5632" spans="1:9" x14ac:dyDescent="0.25">
      <c r="A5632" t="s">
        <v>5831</v>
      </c>
      <c r="B5632" s="3">
        <v>19.04621505737305</v>
      </c>
      <c r="C5632" s="3">
        <v>44.919998168945313</v>
      </c>
      <c r="D5632" s="4">
        <v>-4.2734467553328437E-2</v>
      </c>
      <c r="E5632" s="4">
        <v>7.2844502385165155E-2</v>
      </c>
      <c r="F5632" s="2">
        <v>5</v>
      </c>
      <c r="G5632" s="4">
        <v>-0.48267886059960269</v>
      </c>
      <c r="H5632" s="4">
        <v>-0.80976641071807953</v>
      </c>
      <c r="I5632" s="4">
        <v>-0.1451429770920416</v>
      </c>
    </row>
    <row r="5633" spans="1:9" x14ac:dyDescent="0.25">
      <c r="A5633" t="s">
        <v>5832</v>
      </c>
      <c r="B5633" s="3">
        <v>19.896480560302731</v>
      </c>
      <c r="C5633" s="3">
        <v>41.869998931884773</v>
      </c>
      <c r="D5633" s="4">
        <v>-2.459393636321305E-2</v>
      </c>
      <c r="E5633" s="4">
        <v>9.6934790160658979E-2</v>
      </c>
      <c r="F5633" s="2">
        <v>5</v>
      </c>
      <c r="G5633" s="4">
        <v>-0.44746167318035801</v>
      </c>
      <c r="H5633" s="4">
        <v>-0.80127395917441724</v>
      </c>
      <c r="I5633" s="4">
        <v>-0.13830747384933351</v>
      </c>
    </row>
    <row r="5634" spans="1:9" x14ac:dyDescent="0.25">
      <c r="A5634" t="s">
        <v>5833</v>
      </c>
      <c r="B5634" s="3">
        <v>20.398151397705082</v>
      </c>
      <c r="C5634" s="3">
        <v>38.169998168945313</v>
      </c>
      <c r="D5634" s="4">
        <v>-2.9923282844078861E-2</v>
      </c>
      <c r="E5634" s="4">
        <v>8.6845083423152225E-2</v>
      </c>
      <c r="F5634" s="2">
        <v>5</v>
      </c>
      <c r="G5634" s="4">
        <v>-0.44403251678844619</v>
      </c>
      <c r="H5634" s="4">
        <v>-0.79626327102721128</v>
      </c>
      <c r="I5634" s="4">
        <v>-0.1165807162015594</v>
      </c>
    </row>
    <row r="5635" spans="1:9" x14ac:dyDescent="0.25">
      <c r="A5635" t="s">
        <v>5834</v>
      </c>
      <c r="B5635" s="3">
        <v>21.027359008789059</v>
      </c>
      <c r="C5635" s="3">
        <v>35.119998931884773</v>
      </c>
      <c r="D5635" s="4">
        <v>-3.5867362314703548E-2</v>
      </c>
      <c r="E5635" s="4">
        <v>-9.308937205995238E-3</v>
      </c>
      <c r="F5635" s="2">
        <v>5</v>
      </c>
      <c r="G5635" s="4">
        <v>-0.43279806754834349</v>
      </c>
      <c r="H5635" s="4">
        <v>-0.78997874562941195</v>
      </c>
      <c r="I5635" s="4">
        <v>-8.9330495026768153E-2</v>
      </c>
    </row>
    <row r="5636" spans="1:9" x14ac:dyDescent="0.25">
      <c r="A5636" t="s">
        <v>5835</v>
      </c>
      <c r="B5636" s="3">
        <v>21.809612274169918</v>
      </c>
      <c r="C5636" s="3">
        <v>35.450000762939453</v>
      </c>
      <c r="D5636" s="4">
        <v>1.8261261856542529E-2</v>
      </c>
      <c r="E5636" s="4">
        <v>-3.2742174978959371E-2</v>
      </c>
      <c r="F5636" s="2">
        <v>5</v>
      </c>
      <c r="G5636" s="4">
        <v>-0.3743902030683145</v>
      </c>
      <c r="H5636" s="4">
        <v>-0.78216560029042248</v>
      </c>
      <c r="I5636" s="4">
        <v>-5.5452051535584967E-2</v>
      </c>
    </row>
    <row r="5637" spans="1:9" x14ac:dyDescent="0.25">
      <c r="A5637" t="s">
        <v>5836</v>
      </c>
      <c r="B5637" s="3">
        <v>21.418483734130859</v>
      </c>
      <c r="C5637" s="3">
        <v>36.650001525878913</v>
      </c>
      <c r="D5637" s="4">
        <v>-1.4861143058767181E-2</v>
      </c>
      <c r="E5637" s="4">
        <v>4.624615481115768E-2</v>
      </c>
      <c r="F5637" s="2">
        <v>5</v>
      </c>
      <c r="G5637" s="4">
        <v>-0.37802450979523328</v>
      </c>
      <c r="H5637" s="4">
        <v>-0.7860721920105147</v>
      </c>
      <c r="I5637" s="4">
        <v>-7.2391355886140651E-2</v>
      </c>
    </row>
    <row r="5638" spans="1:9" x14ac:dyDescent="0.25">
      <c r="A5638" t="s">
        <v>5837</v>
      </c>
      <c r="B5638" s="3">
        <v>21.7415885925293</v>
      </c>
      <c r="C5638" s="3">
        <v>35.029998779296882</v>
      </c>
      <c r="D5638" s="4">
        <v>3.1047789166071649E-2</v>
      </c>
      <c r="E5638" s="4">
        <v>6.3448701873753066E-2</v>
      </c>
      <c r="F5638" s="2">
        <v>5</v>
      </c>
      <c r="G5638" s="4">
        <v>-0.39133546202229591</v>
      </c>
      <c r="H5638" s="4">
        <v>-0.78284502079868035</v>
      </c>
      <c r="I5638" s="4">
        <v>-5.8398074973917469E-2</v>
      </c>
    </row>
    <row r="5639" spans="1:9" x14ac:dyDescent="0.25">
      <c r="A5639" t="s">
        <v>5838</v>
      </c>
      <c r="B5639" s="3">
        <v>21.086887359619141</v>
      </c>
      <c r="C5639" s="3">
        <v>32.939998626708977</v>
      </c>
      <c r="D5639" s="4">
        <v>0</v>
      </c>
      <c r="E5639" s="4">
        <v>-2.6883305418988979E-2</v>
      </c>
      <c r="F5639" s="2">
        <v>5</v>
      </c>
      <c r="G5639" s="4">
        <v>-0.40456155873471672</v>
      </c>
      <c r="H5639" s="4">
        <v>-0.78938417648229653</v>
      </c>
      <c r="I5639" s="4">
        <v>-8.6752394098370988E-2</v>
      </c>
    </row>
    <row r="5640" spans="1:9" x14ac:dyDescent="0.25">
      <c r="A5640" t="s">
        <v>5839</v>
      </c>
      <c r="B5640" s="3">
        <v>21.086887359619141</v>
      </c>
      <c r="C5640" s="3">
        <v>33.849998474121087</v>
      </c>
      <c r="D5640" s="4">
        <v>3.7657550169019727E-2</v>
      </c>
      <c r="E5640" s="4">
        <v>-7.3313786271788084E-3</v>
      </c>
      <c r="F5640" s="2">
        <v>5</v>
      </c>
      <c r="G5640" s="4">
        <v>-0.42922885091825391</v>
      </c>
      <c r="H5640" s="4">
        <v>-0.78938417648229653</v>
      </c>
      <c r="I5640" s="4">
        <v>-8.6752394098370988E-2</v>
      </c>
    </row>
    <row r="5641" spans="1:9" x14ac:dyDescent="0.25">
      <c r="A5641" t="s">
        <v>5840</v>
      </c>
      <c r="B5641" s="3">
        <v>20.321624755859379</v>
      </c>
      <c r="C5641" s="3">
        <v>34.099998474121087</v>
      </c>
      <c r="D5641" s="4">
        <v>-3.081909663296822E-2</v>
      </c>
      <c r="E5641" s="4">
        <v>0.1283917686606959</v>
      </c>
      <c r="F5641" s="2">
        <v>5</v>
      </c>
      <c r="G5641" s="4">
        <v>-0.4763365641622852</v>
      </c>
      <c r="H5641" s="4">
        <v>-0.79702761909900122</v>
      </c>
      <c r="I5641" s="4">
        <v>-0.1198949925696835</v>
      </c>
    </row>
    <row r="5642" spans="1:9" x14ac:dyDescent="0.25">
      <c r="A5642" t="s">
        <v>5841</v>
      </c>
      <c r="B5642" s="3">
        <v>20.96783447265625</v>
      </c>
      <c r="C5642" s="3">
        <v>30.219999313354489</v>
      </c>
      <c r="D5642" s="4">
        <v>-2.8369148492459528E-2</v>
      </c>
      <c r="E5642" s="4">
        <v>6.9734488968300701E-2</v>
      </c>
      <c r="F5642" s="2">
        <v>5</v>
      </c>
      <c r="G5642" s="4">
        <v>-0.45742557408131829</v>
      </c>
      <c r="H5642" s="4">
        <v>-0.79057327667533239</v>
      </c>
      <c r="I5642" s="4">
        <v>-9.1908430745237246E-2</v>
      </c>
    </row>
    <row r="5643" spans="1:9" x14ac:dyDescent="0.25">
      <c r="A5643" t="s">
        <v>5842</v>
      </c>
      <c r="B5643" s="3">
        <v>21.58004188537598</v>
      </c>
      <c r="C5643" s="3">
        <v>28.25</v>
      </c>
      <c r="D5643" s="4">
        <v>-3.6446169138907858E-2</v>
      </c>
      <c r="E5643" s="4">
        <v>4.2050880264943517E-2</v>
      </c>
      <c r="F5643" s="2">
        <v>5</v>
      </c>
      <c r="G5643" s="4">
        <v>-0.44463880671156031</v>
      </c>
      <c r="H5643" s="4">
        <v>-0.78445854925280512</v>
      </c>
      <c r="I5643" s="4">
        <v>-6.5394467615136898E-2</v>
      </c>
    </row>
    <row r="5644" spans="1:9" x14ac:dyDescent="0.25">
      <c r="A5644" t="s">
        <v>5843</v>
      </c>
      <c r="B5644" s="3">
        <v>22.39630126953125</v>
      </c>
      <c r="C5644" s="3">
        <v>27.110000610351559</v>
      </c>
      <c r="D5644" s="4">
        <v>6.424229834264561E-2</v>
      </c>
      <c r="E5644" s="4">
        <v>-7.8517996599318018E-2</v>
      </c>
      <c r="F5644" s="2">
        <v>5</v>
      </c>
      <c r="G5644" s="4">
        <v>-0.40608799019402048</v>
      </c>
      <c r="H5644" s="4">
        <v>-0.77630575081147923</v>
      </c>
      <c r="I5644" s="4">
        <v>-3.004326021967962E-2</v>
      </c>
    </row>
    <row r="5645" spans="1:9" x14ac:dyDescent="0.25">
      <c r="A5645" t="s">
        <v>5844</v>
      </c>
      <c r="B5645" s="3">
        <v>21.044363021850589</v>
      </c>
      <c r="C5645" s="3">
        <v>29.420000076293949</v>
      </c>
      <c r="D5645" s="4">
        <v>3.3402908677092842E-2</v>
      </c>
      <c r="E5645" s="4">
        <v>1.5884012650674521E-2</v>
      </c>
      <c r="F5645" s="2">
        <v>5</v>
      </c>
      <c r="G5645" s="4">
        <v>-0.43480263824512871</v>
      </c>
      <c r="H5645" s="4">
        <v>-0.78980890955294503</v>
      </c>
      <c r="I5645" s="4">
        <v>-8.8594071772149063E-2</v>
      </c>
    </row>
    <row r="5646" spans="1:9" x14ac:dyDescent="0.25">
      <c r="A5646" t="s">
        <v>5845</v>
      </c>
      <c r="B5646" s="3">
        <v>20.364141464233398</v>
      </c>
      <c r="C5646" s="3">
        <v>28.95999908447266</v>
      </c>
      <c r="D5646" s="4">
        <v>-3.6217289110936912E-2</v>
      </c>
      <c r="E5646" s="4">
        <v>6.8240443838820886E-2</v>
      </c>
      <c r="F5646" s="2">
        <v>5</v>
      </c>
      <c r="G5646" s="4">
        <v>-0.44955156962232318</v>
      </c>
      <c r="H5646" s="4">
        <v>-0.79660296223074267</v>
      </c>
      <c r="I5646" s="4">
        <v>-0.1180536453157616</v>
      </c>
    </row>
    <row r="5647" spans="1:9" x14ac:dyDescent="0.25">
      <c r="A5647" t="s">
        <v>5846</v>
      </c>
      <c r="B5647" s="3">
        <v>21.129390716552731</v>
      </c>
      <c r="C5647" s="3">
        <v>27.110000610351559</v>
      </c>
      <c r="D5647" s="4">
        <v>-4.7892497207377538E-2</v>
      </c>
      <c r="E5647" s="4">
        <v>6.7322874704839775E-2</v>
      </c>
      <c r="F5647" s="2">
        <v>5</v>
      </c>
      <c r="G5647" s="4">
        <v>-0.42689113644239041</v>
      </c>
      <c r="H5647" s="4">
        <v>-0.78895965296822024</v>
      </c>
      <c r="I5647" s="4">
        <v>-0.13368629580530311</v>
      </c>
    </row>
    <row r="5648" spans="1:9" x14ac:dyDescent="0.25">
      <c r="A5648" t="s">
        <v>5847</v>
      </c>
      <c r="B5648" s="3">
        <v>22.192232131958011</v>
      </c>
      <c r="C5648" s="3">
        <v>25.39999961853027</v>
      </c>
      <c r="D5648" s="4">
        <v>-4.1970496809355939E-3</v>
      </c>
      <c r="E5648" s="4">
        <v>-3.385322426791626E-2</v>
      </c>
      <c r="F5648" s="2">
        <v>5</v>
      </c>
      <c r="G5648" s="4">
        <v>-0.39653176642417542</v>
      </c>
      <c r="H5648" s="4">
        <v>-0.77834399328565507</v>
      </c>
      <c r="I5648" s="4">
        <v>-9.0109360913850689E-2</v>
      </c>
    </row>
    <row r="5649" spans="1:9" x14ac:dyDescent="0.25">
      <c r="A5649" t="s">
        <v>5848</v>
      </c>
      <c r="B5649" s="3">
        <v>22.2857666015625</v>
      </c>
      <c r="C5649" s="3">
        <v>26.29000091552734</v>
      </c>
      <c r="D5649" s="4">
        <v>2.1832315100645209E-2</v>
      </c>
      <c r="E5649" s="4">
        <v>-7.4947190536544195E-2</v>
      </c>
      <c r="F5649" s="2">
        <v>5</v>
      </c>
      <c r="G5649" s="4">
        <v>-0.39538616204629479</v>
      </c>
      <c r="H5649" s="4">
        <v>-0.77740977103620312</v>
      </c>
      <c r="I5649" s="4">
        <v>-8.6274409214582071E-2</v>
      </c>
    </row>
    <row r="5650" spans="1:9" x14ac:dyDescent="0.25">
      <c r="A5650" t="s">
        <v>5849</v>
      </c>
      <c r="B5650" s="3">
        <v>21.809612274169918</v>
      </c>
      <c r="C5650" s="3">
        <v>28.420000076293949</v>
      </c>
      <c r="D5650" s="4">
        <v>7.4626747318766729E-3</v>
      </c>
      <c r="E5650" s="4">
        <v>2.0833330478704729E-2</v>
      </c>
      <c r="F5650" s="2">
        <v>5</v>
      </c>
      <c r="G5650" s="4">
        <v>-0.40028057667380701</v>
      </c>
      <c r="H5650" s="4">
        <v>-0.78216560029042248</v>
      </c>
      <c r="I5650" s="4">
        <v>-0.10579693235144889</v>
      </c>
    </row>
    <row r="5651" spans="1:9" x14ac:dyDescent="0.25">
      <c r="A5651" t="s">
        <v>5850</v>
      </c>
      <c r="B5651" s="3">
        <v>21.6480598449707</v>
      </c>
      <c r="C5651" s="3">
        <v>27.840000152587891</v>
      </c>
      <c r="D5651" s="4">
        <v>-3.3042613856372187E-2</v>
      </c>
      <c r="E5651" s="4">
        <v>3.1875486469347791E-2</v>
      </c>
      <c r="F5651" s="2">
        <v>5</v>
      </c>
      <c r="G5651" s="4">
        <v>-0.39120033831566509</v>
      </c>
      <c r="H5651" s="4">
        <v>-0.78377918589633977</v>
      </c>
      <c r="I5651" s="4">
        <v>-0.14129073260045541</v>
      </c>
    </row>
    <row r="5652" spans="1:9" x14ac:dyDescent="0.25">
      <c r="A5652" t="s">
        <v>5851</v>
      </c>
      <c r="B5652" s="3">
        <v>22.387811660766602</v>
      </c>
      <c r="C5652" s="3">
        <v>26.979999542236332</v>
      </c>
      <c r="D5652" s="4">
        <v>1.975256428957595E-2</v>
      </c>
      <c r="E5652" s="4">
        <v>-9.1810504664984194E-3</v>
      </c>
      <c r="F5652" s="2">
        <v>5</v>
      </c>
      <c r="G5652" s="4">
        <v>-0.37354223476288823</v>
      </c>
      <c r="H5652" s="4">
        <v>-0.77639054502082916</v>
      </c>
      <c r="I5652" s="4">
        <v>-0.11194714502962019</v>
      </c>
    </row>
    <row r="5653" spans="1:9" x14ac:dyDescent="0.25">
      <c r="A5653" t="s">
        <v>5852</v>
      </c>
      <c r="B5653" s="3">
        <v>21.954160690307621</v>
      </c>
      <c r="C5653" s="3">
        <v>27.229999542236332</v>
      </c>
      <c r="D5653" s="4">
        <v>-2.418730973319139E-2</v>
      </c>
      <c r="E5653" s="4">
        <v>-9.0975256246185188E-3</v>
      </c>
      <c r="F5653" s="2">
        <v>5</v>
      </c>
      <c r="G5653" s="4">
        <v>-0.39389675895482112</v>
      </c>
      <c r="H5653" s="4">
        <v>-0.78072185076097234</v>
      </c>
      <c r="I5653" s="4">
        <v>-0.14408728979288871</v>
      </c>
    </row>
    <row r="5654" spans="1:9" x14ac:dyDescent="0.25">
      <c r="A5654" t="s">
        <v>5853</v>
      </c>
      <c r="B5654" s="3">
        <v>22.498334884643551</v>
      </c>
      <c r="C5654" s="3">
        <v>27.479999542236332</v>
      </c>
      <c r="D5654" s="4">
        <v>-3.2187404823667783E-2</v>
      </c>
      <c r="E5654" s="4">
        <v>5.448964333824069E-2</v>
      </c>
      <c r="F5654" s="2">
        <v>5</v>
      </c>
      <c r="G5654" s="4">
        <v>-0.37372783564575768</v>
      </c>
      <c r="H5654" s="4">
        <v>-0.77528663909969009</v>
      </c>
      <c r="I5654" s="4">
        <v>-0.1235553245899442</v>
      </c>
    </row>
    <row r="5655" spans="1:9" x14ac:dyDescent="0.25">
      <c r="A5655" t="s">
        <v>5854</v>
      </c>
      <c r="B5655" s="3">
        <v>23.24658203125</v>
      </c>
      <c r="C5655" s="3">
        <v>26.059999465942379</v>
      </c>
      <c r="D5655" s="4">
        <v>-5.7891143674123617E-2</v>
      </c>
      <c r="E5655" s="4">
        <v>7.508249637001807E-2</v>
      </c>
      <c r="F5655" s="2">
        <v>5</v>
      </c>
      <c r="G5655" s="4">
        <v>-0.38630760309841572</v>
      </c>
      <c r="H5655" s="4">
        <v>-0.76781314686303714</v>
      </c>
      <c r="I5655" s="4">
        <v>-0.1127259025071151</v>
      </c>
    </row>
    <row r="5656" spans="1:9" x14ac:dyDescent="0.25">
      <c r="A5656" t="s">
        <v>5855</v>
      </c>
      <c r="B5656" s="3">
        <v>24.675048828125</v>
      </c>
      <c r="C5656" s="3">
        <v>24.239999771118161</v>
      </c>
      <c r="D5656" s="4">
        <v>1.6106562427666171E-2</v>
      </c>
      <c r="E5656" s="4">
        <v>-1.6233751154162701E-2</v>
      </c>
      <c r="F5656" s="2">
        <v>4</v>
      </c>
      <c r="G5656" s="4">
        <v>-0.36637536632129419</v>
      </c>
      <c r="H5656" s="4">
        <v>-0.75354562099918398</v>
      </c>
      <c r="I5656" s="4">
        <v>-5.8204270626264099E-2</v>
      </c>
    </row>
    <row r="5657" spans="1:9" x14ac:dyDescent="0.25">
      <c r="A5657" t="s">
        <v>5856</v>
      </c>
      <c r="B5657" s="3">
        <v>24.283918380737301</v>
      </c>
      <c r="C5657" s="3">
        <v>24.639999389648441</v>
      </c>
      <c r="D5657" s="4">
        <v>3.4033246092964882E-2</v>
      </c>
      <c r="E5657" s="4">
        <v>-5.0847447664732148E-2</v>
      </c>
      <c r="F5657" s="2">
        <v>5</v>
      </c>
      <c r="G5657" s="4">
        <v>-0.3798045929788425</v>
      </c>
      <c r="H5657" s="4">
        <v>-0.75745223176987364</v>
      </c>
      <c r="I5657" s="4">
        <v>-7.3132913221609308E-2</v>
      </c>
    </row>
    <row r="5658" spans="1:9" x14ac:dyDescent="0.25">
      <c r="A5658" t="s">
        <v>5857</v>
      </c>
      <c r="B5658" s="3">
        <v>23.484659194946289</v>
      </c>
      <c r="C5658" s="3">
        <v>25.95999908447266</v>
      </c>
      <c r="D5658" s="4">
        <v>-2.167273337878139E-3</v>
      </c>
      <c r="E5658" s="4">
        <v>3.7569888469658468E-2</v>
      </c>
      <c r="F5658" s="2">
        <v>5</v>
      </c>
      <c r="G5658" s="4">
        <v>-0.41668417174361272</v>
      </c>
      <c r="H5658" s="4">
        <v>-0.76543523223592747</v>
      </c>
      <c r="I5658" s="4">
        <v>-0.1036389881268279</v>
      </c>
    </row>
    <row r="5659" spans="1:9" x14ac:dyDescent="0.25">
      <c r="A5659" t="s">
        <v>5858</v>
      </c>
      <c r="B5659" s="3">
        <v>23.53566741943359</v>
      </c>
      <c r="C5659" s="3">
        <v>25.020000457763668</v>
      </c>
      <c r="D5659" s="4">
        <v>-6.4613393736217004E-3</v>
      </c>
      <c r="E5659" s="4">
        <v>3.6024880040405723E-2</v>
      </c>
      <c r="F5659" s="2">
        <v>5</v>
      </c>
      <c r="G5659" s="4">
        <v>-0.43162232300536441</v>
      </c>
      <c r="H5659" s="4">
        <v>-0.76492576210772156</v>
      </c>
      <c r="I5659" s="4">
        <v>-0.1227854086336282</v>
      </c>
    </row>
    <row r="5660" spans="1:9" x14ac:dyDescent="0.25">
      <c r="A5660" t="s">
        <v>5859</v>
      </c>
      <c r="B5660" s="3">
        <v>23.688728332519531</v>
      </c>
      <c r="C5660" s="3">
        <v>24.14999961853027</v>
      </c>
      <c r="D5660" s="4">
        <v>1.4566717415223531E-2</v>
      </c>
      <c r="E5660" s="4">
        <v>-1.2269985073534721E-2</v>
      </c>
      <c r="F5660" s="2">
        <v>4</v>
      </c>
      <c r="G5660" s="4">
        <v>-0.41322660931715399</v>
      </c>
      <c r="H5660" s="4">
        <v>-0.76339698976175174</v>
      </c>
      <c r="I5660" s="4">
        <v>-0.11708056653444129</v>
      </c>
    </row>
    <row r="5661" spans="1:9" x14ac:dyDescent="0.25">
      <c r="A5661" t="s">
        <v>5860</v>
      </c>
      <c r="B5661" s="3">
        <v>23.348615646362301</v>
      </c>
      <c r="C5661" s="3">
        <v>24.45000076293945</v>
      </c>
      <c r="D5661" s="4">
        <v>-2.7964272876100479E-2</v>
      </c>
      <c r="E5661" s="4">
        <v>3.0775778698018948E-2</v>
      </c>
      <c r="F5661" s="2">
        <v>5</v>
      </c>
      <c r="G5661" s="4">
        <v>-0.42612310671568321</v>
      </c>
      <c r="H5661" s="4">
        <v>-0.766794035151248</v>
      </c>
      <c r="I5661" s="4">
        <v>-0.1415950370789967</v>
      </c>
    </row>
    <row r="5662" spans="1:9" x14ac:dyDescent="0.25">
      <c r="A5662" t="s">
        <v>5861</v>
      </c>
      <c r="B5662" s="3">
        <v>24.020326614379879</v>
      </c>
      <c r="C5662" s="3">
        <v>23.719999313354489</v>
      </c>
      <c r="D5662" s="4">
        <v>-1.766744679592924E-3</v>
      </c>
      <c r="E5662" s="4">
        <v>8.9323301755936946E-3</v>
      </c>
      <c r="F5662" s="2">
        <v>4</v>
      </c>
      <c r="G5662" s="4">
        <v>-0.38359171092878303</v>
      </c>
      <c r="H5662" s="4">
        <v>-0.76008498623937237</v>
      </c>
      <c r="I5662" s="4">
        <v>-0.116899781594563</v>
      </c>
    </row>
    <row r="5663" spans="1:9" x14ac:dyDescent="0.25">
      <c r="A5663" t="s">
        <v>5862</v>
      </c>
      <c r="B5663" s="3">
        <v>24.062839508056641</v>
      </c>
      <c r="C5663" s="3">
        <v>23.510000228881839</v>
      </c>
      <c r="D5663" s="4">
        <v>-2.0083161823948981E-2</v>
      </c>
      <c r="E5663" s="4">
        <v>-2.69039578905419E-2</v>
      </c>
      <c r="F5663" s="2">
        <v>4</v>
      </c>
      <c r="G5663" s="4">
        <v>-0.38545080292223971</v>
      </c>
      <c r="H5663" s="4">
        <v>-0.75966036747230881</v>
      </c>
      <c r="I5663" s="4">
        <v>-0.1153368076061695</v>
      </c>
    </row>
    <row r="5664" spans="1:9" x14ac:dyDescent="0.25">
      <c r="A5664" t="s">
        <v>5863</v>
      </c>
      <c r="B5664" s="3">
        <v>24.556001663208011</v>
      </c>
      <c r="C5664" s="3">
        <v>24.159999847412109</v>
      </c>
      <c r="D5664" s="4">
        <v>-2.6298026195924699E-2</v>
      </c>
      <c r="E5664" s="4">
        <v>6.855370169034436E-2</v>
      </c>
      <c r="F5664" s="2">
        <v>4</v>
      </c>
      <c r="G5664" s="4">
        <v>-0.35434845819453908</v>
      </c>
      <c r="H5664" s="4">
        <v>-0.75473466404042755</v>
      </c>
      <c r="I5664" s="4">
        <v>-9.7205846528282014E-2</v>
      </c>
    </row>
    <row r="5665" spans="1:9" x14ac:dyDescent="0.25">
      <c r="A5665" t="s">
        <v>5864</v>
      </c>
      <c r="B5665" s="3">
        <v>25.219217300415039</v>
      </c>
      <c r="C5665" s="3">
        <v>22.610000610351559</v>
      </c>
      <c r="D5665" s="4">
        <v>1.021759648103693E-2</v>
      </c>
      <c r="E5665" s="4">
        <v>-5.3578853578853607E-2</v>
      </c>
      <c r="F5665" s="2">
        <v>4</v>
      </c>
      <c r="G5665" s="4">
        <v>-0.33243337452191107</v>
      </c>
      <c r="H5665" s="4">
        <v>-0.74811046648969426</v>
      </c>
      <c r="I5665" s="4">
        <v>-7.2822919373710882E-2</v>
      </c>
    </row>
    <row r="5666" spans="1:9" x14ac:dyDescent="0.25">
      <c r="A5666" t="s">
        <v>5865</v>
      </c>
      <c r="B5666" s="3">
        <v>24.964143753051761</v>
      </c>
      <c r="C5666" s="3">
        <v>23.889999389648441</v>
      </c>
      <c r="D5666" s="4">
        <v>1.311254741079027E-2</v>
      </c>
      <c r="E5666" s="4">
        <v>2.225068599664182E-2</v>
      </c>
      <c r="F5666" s="2">
        <v>4</v>
      </c>
      <c r="G5666" s="4">
        <v>-0.36339960460777948</v>
      </c>
      <c r="H5666" s="4">
        <v>-0.75065814099088102</v>
      </c>
      <c r="I5666" s="4">
        <v>-8.2200623057852806E-2</v>
      </c>
    </row>
    <row r="5667" spans="1:9" x14ac:dyDescent="0.25">
      <c r="A5667" t="s">
        <v>5866</v>
      </c>
      <c r="B5667" s="3">
        <v>24.641036987304691</v>
      </c>
      <c r="C5667" s="3">
        <v>23.370000839233398</v>
      </c>
      <c r="D5667" s="4">
        <v>-3.5286168815884873E-2</v>
      </c>
      <c r="E5667" s="4">
        <v>0.1696697384717574</v>
      </c>
      <c r="F5667" s="2">
        <v>4</v>
      </c>
      <c r="G5667" s="4">
        <v>-0.40845076097802568</v>
      </c>
      <c r="H5667" s="4">
        <v>-0.75388533125331292</v>
      </c>
      <c r="I5667" s="4">
        <v>-9.4079547935947305E-2</v>
      </c>
    </row>
    <row r="5668" spans="1:9" x14ac:dyDescent="0.25">
      <c r="A5668" t="s">
        <v>5867</v>
      </c>
      <c r="B5668" s="3">
        <v>25.542327880859379</v>
      </c>
      <c r="C5668" s="3">
        <v>19.979999542236332</v>
      </c>
      <c r="D5668" s="4">
        <v>-1.6372038143052881E-2</v>
      </c>
      <c r="E5668" s="4">
        <v>-3.0567736509372612E-2</v>
      </c>
      <c r="F5668" s="2">
        <v>4</v>
      </c>
      <c r="G5668" s="4">
        <v>-0.39799603774882641</v>
      </c>
      <c r="H5668" s="4">
        <v>-0.74488323812606738</v>
      </c>
      <c r="I5668" s="4">
        <v>-6.09438542493973E-2</v>
      </c>
    </row>
    <row r="5669" spans="1:9" x14ac:dyDescent="0.25">
      <c r="A5669" t="s">
        <v>5868</v>
      </c>
      <c r="B5669" s="3">
        <v>25.96746826171875</v>
      </c>
      <c r="C5669" s="3">
        <v>20.610000610351559</v>
      </c>
      <c r="D5669" s="4">
        <v>8.5861188461084925E-3</v>
      </c>
      <c r="E5669" s="4">
        <v>1.0789662937156001E-2</v>
      </c>
      <c r="F5669" s="2">
        <v>4</v>
      </c>
      <c r="G5669" s="4">
        <v>-0.37225065207503899</v>
      </c>
      <c r="H5669" s="4">
        <v>-0.74063693615184634</v>
      </c>
      <c r="I5669" s="4">
        <v>-4.5313693626805041E-2</v>
      </c>
    </row>
    <row r="5670" spans="1:9" x14ac:dyDescent="0.25">
      <c r="A5670" t="s">
        <v>5869</v>
      </c>
      <c r="B5670" s="3">
        <v>25.746406555175781</v>
      </c>
      <c r="C5670" s="3">
        <v>20.389999389648441</v>
      </c>
      <c r="D5670" s="4">
        <v>-2.6366342310418459E-2</v>
      </c>
      <c r="E5670" s="4">
        <v>3.9389426789600002E-3</v>
      </c>
      <c r="F5670" s="2">
        <v>4</v>
      </c>
      <c r="G5670" s="4">
        <v>-0.40510781500102239</v>
      </c>
      <c r="H5670" s="4">
        <v>-0.74284490039890427</v>
      </c>
      <c r="I5670" s="4">
        <v>-5.3440962021744642E-2</v>
      </c>
    </row>
    <row r="5671" spans="1:9" x14ac:dyDescent="0.25">
      <c r="A5671" t="s">
        <v>5870</v>
      </c>
      <c r="B5671" s="3">
        <v>26.44362831115723</v>
      </c>
      <c r="C5671" s="3">
        <v>20.309999465942379</v>
      </c>
      <c r="D5671" s="4">
        <v>-4.4808882072139289E-3</v>
      </c>
      <c r="E5671" s="4">
        <v>7.46031680355006E-2</v>
      </c>
      <c r="F5671" s="2">
        <v>4</v>
      </c>
      <c r="G5671" s="4">
        <v>-0.3907933229491064</v>
      </c>
      <c r="H5671" s="4">
        <v>-0.73588104974583457</v>
      </c>
      <c r="I5671" s="4">
        <v>-2.78078099472997E-2</v>
      </c>
    </row>
    <row r="5672" spans="1:9" x14ac:dyDescent="0.25">
      <c r="A5672" t="s">
        <v>5871</v>
      </c>
      <c r="B5672" s="3">
        <v>26.562652587890621</v>
      </c>
      <c r="C5672" s="3">
        <v>18.89999961853027</v>
      </c>
      <c r="D5672" s="4">
        <v>-2.4664847775292102E-2</v>
      </c>
      <c r="E5672" s="4">
        <v>3.6752610703124189E-2</v>
      </c>
      <c r="F5672" s="2">
        <v>3</v>
      </c>
      <c r="G5672" s="4">
        <v>-0.34970869111508363</v>
      </c>
      <c r="H5672" s="4">
        <v>-0.73469223531176076</v>
      </c>
      <c r="I5672" s="4">
        <v>-2.3431917543076941E-2</v>
      </c>
    </row>
    <row r="5673" spans="1:9" x14ac:dyDescent="0.25">
      <c r="A5673" t="s">
        <v>5872</v>
      </c>
      <c r="B5673" s="3">
        <v>27.234384536743161</v>
      </c>
      <c r="C5673" s="3">
        <v>18.229999542236332</v>
      </c>
      <c r="D5673" s="4">
        <v>2.006392428529891E-2</v>
      </c>
      <c r="E5673" s="4">
        <v>-6.8947925777836372E-2</v>
      </c>
      <c r="F5673" s="2">
        <v>3</v>
      </c>
      <c r="G5673" s="4">
        <v>-0.33131518005371519</v>
      </c>
      <c r="H5673" s="4">
        <v>-0.72798297684331292</v>
      </c>
      <c r="I5673" s="4">
        <v>1.2641092955614219E-3</v>
      </c>
    </row>
    <row r="5674" spans="1:9" x14ac:dyDescent="0.25">
      <c r="A5674" t="s">
        <v>5873</v>
      </c>
      <c r="B5674" s="3">
        <v>26.698703765869141</v>
      </c>
      <c r="C5674" s="3">
        <v>19.579999923706051</v>
      </c>
      <c r="D5674" s="4">
        <v>2.2340427969338439E-3</v>
      </c>
      <c r="E5674" s="4">
        <v>-2.3441363154056542E-2</v>
      </c>
      <c r="F5674" s="2">
        <v>4</v>
      </c>
      <c r="G5674" s="4">
        <v>-0.33404028088105409</v>
      </c>
      <c r="H5674" s="4">
        <v>-0.73333335619405027</v>
      </c>
      <c r="I5674" s="4">
        <v>-1.843003614004823E-2</v>
      </c>
    </row>
    <row r="5675" spans="1:9" x14ac:dyDescent="0.25">
      <c r="A5675" t="s">
        <v>5874</v>
      </c>
      <c r="B5675" s="3">
        <v>26.639190673828121</v>
      </c>
      <c r="C5675" s="3">
        <v>20.04999923706055</v>
      </c>
      <c r="D5675" s="4">
        <v>-2.7320680416881401E-2</v>
      </c>
      <c r="E5675" s="4">
        <v>4.2099764842944642E-2</v>
      </c>
      <c r="F5675" s="2">
        <v>4</v>
      </c>
      <c r="G5675" s="4">
        <v>-0.30609070429572072</v>
      </c>
      <c r="H5675" s="4">
        <v>-0.733927772936386</v>
      </c>
      <c r="I5675" s="4">
        <v>-2.0618017403714269E-2</v>
      </c>
    </row>
    <row r="5676" spans="1:9" x14ac:dyDescent="0.25">
      <c r="A5676" t="s">
        <v>5875</v>
      </c>
      <c r="B5676" s="3">
        <v>27.387434005737301</v>
      </c>
      <c r="C5676" s="3">
        <v>19.239999771118161</v>
      </c>
      <c r="D5676" s="4">
        <v>-2.1864364048480241E-2</v>
      </c>
      <c r="E5676" s="4">
        <v>8.70055899321307E-2</v>
      </c>
      <c r="F5676" s="2">
        <v>3</v>
      </c>
      <c r="G5676" s="4">
        <v>-0.28134733645273768</v>
      </c>
      <c r="H5676" s="4">
        <v>-0.72645431880092803</v>
      </c>
      <c r="I5676" s="4">
        <v>6.8909278507534033E-3</v>
      </c>
    </row>
    <row r="5677" spans="1:9" x14ac:dyDescent="0.25">
      <c r="A5677" t="s">
        <v>5876</v>
      </c>
      <c r="B5677" s="3">
        <v>27.999628067016602</v>
      </c>
      <c r="C5677" s="3">
        <v>17.70000076293945</v>
      </c>
      <c r="D5677" s="4">
        <v>2.1299547508346621E-3</v>
      </c>
      <c r="E5677" s="4">
        <v>-4.3243202003272807E-2</v>
      </c>
      <c r="F5677" s="2">
        <v>3</v>
      </c>
      <c r="G5677" s="4">
        <v>-0.27705830429064798</v>
      </c>
      <c r="H5677" s="4">
        <v>-0.7203397247325829</v>
      </c>
      <c r="I5677" s="4">
        <v>2.9398061825301799E-2</v>
      </c>
    </row>
    <row r="5678" spans="1:9" x14ac:dyDescent="0.25">
      <c r="A5678" t="s">
        <v>5877</v>
      </c>
      <c r="B5678" s="3">
        <v>27.940116882324219</v>
      </c>
      <c r="C5678" s="3">
        <v>18.5</v>
      </c>
      <c r="D5678" s="4">
        <v>1.5240959209581459E-3</v>
      </c>
      <c r="E5678" s="4">
        <v>-3.5956254031000778E-2</v>
      </c>
      <c r="F5678" s="2">
        <v>3</v>
      </c>
      <c r="G5678" s="4">
        <v>-0.28206226541763219</v>
      </c>
      <c r="H5678" s="4">
        <v>-0.72093412242432109</v>
      </c>
      <c r="I5678" s="4">
        <v>2.7210150684745079E-2</v>
      </c>
    </row>
    <row r="5679" spans="1:9" x14ac:dyDescent="0.25">
      <c r="A5679" t="s">
        <v>5878</v>
      </c>
      <c r="B5679" s="3">
        <v>27.897598266601559</v>
      </c>
      <c r="C5679" s="3">
        <v>19.190000534057621</v>
      </c>
      <c r="D5679" s="4">
        <v>7.3690464236011444E-3</v>
      </c>
      <c r="E5679" s="4">
        <v>-8.268725801438781E-3</v>
      </c>
      <c r="F5679" s="2">
        <v>3</v>
      </c>
      <c r="G5679" s="4">
        <v>-0.29516644843378309</v>
      </c>
      <c r="H5679" s="4">
        <v>-0.72135879834317718</v>
      </c>
      <c r="I5679" s="4">
        <v>2.5646966327023121E-2</v>
      </c>
    </row>
    <row r="5680" spans="1:9" x14ac:dyDescent="0.25">
      <c r="A5680" t="s">
        <v>5879</v>
      </c>
      <c r="B5680" s="3">
        <v>27.693523406982418</v>
      </c>
      <c r="C5680" s="3">
        <v>19.35000038146973</v>
      </c>
      <c r="D5680" s="4">
        <v>5.8842344353395408E-2</v>
      </c>
      <c r="E5680" s="4">
        <v>-6.6119641760884251E-2</v>
      </c>
      <c r="F5680" s="2">
        <v>3</v>
      </c>
      <c r="G5680" s="4">
        <v>-0.32427396849195539</v>
      </c>
      <c r="H5680" s="4">
        <v>-0.72339709796914531</v>
      </c>
      <c r="I5680" s="4">
        <v>1.8144214345589441E-2</v>
      </c>
    </row>
    <row r="5681" spans="1:9" x14ac:dyDescent="0.25">
      <c r="A5681" t="s">
        <v>5880</v>
      </c>
      <c r="B5681" s="3">
        <v>26.1545295715332</v>
      </c>
      <c r="C5681" s="3">
        <v>20.719999313354489</v>
      </c>
      <c r="D5681" s="4">
        <v>4.0595855740125357E-2</v>
      </c>
      <c r="E5681" s="4">
        <v>-7.5412786504448714E-2</v>
      </c>
      <c r="F5681" s="2">
        <v>4</v>
      </c>
      <c r="G5681" s="4">
        <v>-0.34830500443556373</v>
      </c>
      <c r="H5681" s="4">
        <v>-0.73876856785533251</v>
      </c>
      <c r="I5681" s="4">
        <v>-3.8436439782410847E-2</v>
      </c>
    </row>
    <row r="5682" spans="1:9" x14ac:dyDescent="0.25">
      <c r="A5682" t="s">
        <v>5881</v>
      </c>
      <c r="B5682" s="3">
        <v>25.134185791015621</v>
      </c>
      <c r="C5682" s="3">
        <v>22.409999847412109</v>
      </c>
      <c r="D5682" s="4">
        <v>-4.4911833624334152E-2</v>
      </c>
      <c r="E5682" s="4">
        <v>3.9424879523417562E-2</v>
      </c>
      <c r="F5682" s="2">
        <v>4</v>
      </c>
      <c r="G5682" s="4">
        <v>-0.38672218156730809</v>
      </c>
      <c r="H5682" s="4">
        <v>-0.74895976117561391</v>
      </c>
      <c r="I5682" s="4">
        <v>-7.5949077719826508E-2</v>
      </c>
    </row>
    <row r="5683" spans="1:9" x14ac:dyDescent="0.25">
      <c r="A5683" t="s">
        <v>5882</v>
      </c>
      <c r="B5683" s="3">
        <v>26.31608963012695</v>
      </c>
      <c r="C5683" s="3">
        <v>21.559999465942379</v>
      </c>
      <c r="D5683" s="4">
        <v>-2.5810509506693498E-2</v>
      </c>
      <c r="E5683" s="4">
        <v>5.7381074610915787E-2</v>
      </c>
      <c r="F5683" s="2">
        <v>4</v>
      </c>
      <c r="G5683" s="4">
        <v>-0.33867475832302318</v>
      </c>
      <c r="H5683" s="4">
        <v>-0.73715490604702538</v>
      </c>
      <c r="I5683" s="4">
        <v>-3.2496731912480148E-2</v>
      </c>
    </row>
    <row r="5684" spans="1:9" x14ac:dyDescent="0.25">
      <c r="A5684" t="s">
        <v>5883</v>
      </c>
      <c r="B5684" s="3">
        <v>27.0133171081543</v>
      </c>
      <c r="C5684" s="3">
        <v>20.389999389648441</v>
      </c>
      <c r="D5684" s="4">
        <v>0.1069691397085675</v>
      </c>
      <c r="E5684" s="4">
        <v>-7.0647270131242834E-2</v>
      </c>
      <c r="F5684" s="2">
        <v>4</v>
      </c>
      <c r="G5684" s="4">
        <v>-0.35136798979537809</v>
      </c>
      <c r="H5684" s="4">
        <v>-0.73019099824216327</v>
      </c>
      <c r="I5684" s="4">
        <v>-6.8633694687066926E-3</v>
      </c>
    </row>
    <row r="5685" spans="1:9" x14ac:dyDescent="0.25">
      <c r="A5685" t="s">
        <v>5884</v>
      </c>
      <c r="B5685" s="3">
        <v>24.4029541015625</v>
      </c>
      <c r="C5685" s="3">
        <v>21.940000534057621</v>
      </c>
      <c r="D5685" s="4">
        <v>-9.3204979873082738E-3</v>
      </c>
      <c r="E5685" s="4">
        <v>-2.7482222808592919E-2</v>
      </c>
      <c r="F5685" s="2">
        <v>4</v>
      </c>
      <c r="G5685" s="4">
        <v>-0.40270555628383953</v>
      </c>
      <c r="H5685" s="4">
        <v>-0.75626330303221501</v>
      </c>
      <c r="I5685" s="4">
        <v>-0.1028325949603643</v>
      </c>
    </row>
    <row r="5686" spans="1:9" x14ac:dyDescent="0.25">
      <c r="A5686" t="s">
        <v>5885</v>
      </c>
      <c r="B5686" s="3">
        <v>24.632541656494141</v>
      </c>
      <c r="C5686" s="3">
        <v>22.559999465942379</v>
      </c>
      <c r="D5686" s="4">
        <v>-2.589064745965752E-2</v>
      </c>
      <c r="E5686" s="4">
        <v>0.1173847879739736</v>
      </c>
      <c r="F5686" s="2">
        <v>4</v>
      </c>
      <c r="G5686" s="4">
        <v>-0.3722642347673335</v>
      </c>
      <c r="H5686" s="4">
        <v>-0.75397018261445525</v>
      </c>
      <c r="I5686" s="4">
        <v>-9.4391876265809804E-2</v>
      </c>
    </row>
    <row r="5687" spans="1:9" x14ac:dyDescent="0.25">
      <c r="A5687" t="s">
        <v>5886</v>
      </c>
      <c r="B5687" s="3">
        <v>25.28724479675293</v>
      </c>
      <c r="C5687" s="3">
        <v>20.190000534057621</v>
      </c>
      <c r="D5687" s="4">
        <v>-2.5238170687368999E-2</v>
      </c>
      <c r="E5687" s="4">
        <v>5.979115149879366E-3</v>
      </c>
      <c r="F5687" s="2">
        <v>4</v>
      </c>
      <c r="G5687" s="4">
        <v>-0.34130678209921128</v>
      </c>
      <c r="H5687" s="4">
        <v>-0.74743100788024153</v>
      </c>
      <c r="I5687" s="4">
        <v>-7.0321908549086931E-2</v>
      </c>
    </row>
    <row r="5688" spans="1:9" x14ac:dyDescent="0.25">
      <c r="A5688" t="s">
        <v>5887</v>
      </c>
      <c r="B5688" s="3">
        <v>25.941972732543949</v>
      </c>
      <c r="C5688" s="3">
        <v>20.069999694824219</v>
      </c>
      <c r="D5688" s="4">
        <v>-3.3269624156131772E-2</v>
      </c>
      <c r="E5688" s="4">
        <v>4.985159096746461E-4</v>
      </c>
      <c r="F5688" s="2">
        <v>4</v>
      </c>
      <c r="G5688" s="4">
        <v>-0.30580169593657319</v>
      </c>
      <c r="H5688" s="4">
        <v>-0.74089158548826073</v>
      </c>
      <c r="I5688" s="4">
        <v>-4.6251029231940133E-2</v>
      </c>
    </row>
    <row r="5689" spans="1:9" x14ac:dyDescent="0.25">
      <c r="A5689" t="s">
        <v>5888</v>
      </c>
      <c r="B5689" s="3">
        <v>26.83475494384766</v>
      </c>
      <c r="C5689" s="3">
        <v>20.059999465942379</v>
      </c>
      <c r="D5689" s="4">
        <v>-5.3575410313326799E-3</v>
      </c>
      <c r="E5689" s="4">
        <v>-8.4436348441519482E-2</v>
      </c>
      <c r="F5689" s="2">
        <v>4</v>
      </c>
      <c r="G5689" s="4">
        <v>-0.30022166473067741</v>
      </c>
      <c r="H5689" s="4">
        <v>-0.73197447707633989</v>
      </c>
      <c r="I5689" s="4">
        <v>-1.3428154737019421E-2</v>
      </c>
    </row>
    <row r="5690" spans="1:9" x14ac:dyDescent="0.25">
      <c r="A5690" t="s">
        <v>5889</v>
      </c>
      <c r="B5690" s="3">
        <v>26.97929763793945</v>
      </c>
      <c r="C5690" s="3">
        <v>21.909999847412109</v>
      </c>
      <c r="D5690" s="4">
        <v>1.960183625933154E-2</v>
      </c>
      <c r="E5690" s="4">
        <v>-8.8981266425603223E-2</v>
      </c>
      <c r="F5690" s="2">
        <v>4</v>
      </c>
      <c r="G5690" s="4">
        <v>-0.28374738144801809</v>
      </c>
      <c r="H5690" s="4">
        <v>-0.73053078469868205</v>
      </c>
      <c r="I5690" s="4">
        <v>-8.1140852503471805E-3</v>
      </c>
    </row>
    <row r="5691" spans="1:9" x14ac:dyDescent="0.25">
      <c r="A5691" t="s">
        <v>5890</v>
      </c>
      <c r="B5691" s="3">
        <v>26.46062088012695</v>
      </c>
      <c r="C5691" s="3">
        <v>24.04999923706055</v>
      </c>
      <c r="D5691" s="4">
        <v>2.5773048732040671E-3</v>
      </c>
      <c r="E5691" s="4">
        <v>8.6269191511591847E-2</v>
      </c>
      <c r="F5691" s="2">
        <v>4</v>
      </c>
      <c r="G5691" s="4">
        <v>-0.31074216842233082</v>
      </c>
      <c r="H5691" s="4">
        <v>-0.73571132797295236</v>
      </c>
      <c r="I5691" s="4">
        <v>-2.718308316446516E-2</v>
      </c>
    </row>
    <row r="5692" spans="1:9" x14ac:dyDescent="0.25">
      <c r="A5692" t="s">
        <v>5891</v>
      </c>
      <c r="B5692" s="3">
        <v>26.392599105834961</v>
      </c>
      <c r="C5692" s="3">
        <v>22.139999389648441</v>
      </c>
      <c r="D5692" s="4">
        <v>-4.2566299715488982E-2</v>
      </c>
      <c r="E5692" s="4">
        <v>5.6801841688430388E-2</v>
      </c>
      <c r="F5692" s="2">
        <v>4</v>
      </c>
      <c r="G5692" s="4">
        <v>-0.35867803719367358</v>
      </c>
      <c r="H5692" s="4">
        <v>-0.73639072943061268</v>
      </c>
      <c r="I5692" s="4">
        <v>-2.9683883619760491E-2</v>
      </c>
    </row>
    <row r="5693" spans="1:9" x14ac:dyDescent="0.25">
      <c r="A5693" t="s">
        <v>5892</v>
      </c>
      <c r="B5693" s="3">
        <v>27.565980911254879</v>
      </c>
      <c r="C5693" s="3">
        <v>20.95000076293945</v>
      </c>
      <c r="D5693" s="4">
        <v>-2.4618687466700928E-3</v>
      </c>
      <c r="E5693" s="4">
        <v>8.6663601930012657E-3</v>
      </c>
      <c r="F5693" s="2">
        <v>4</v>
      </c>
      <c r="G5693" s="4">
        <v>-0.3287786303928949</v>
      </c>
      <c r="H5693" s="4">
        <v>-0.7246709923715311</v>
      </c>
      <c r="I5693" s="4">
        <v>1.3455152134189911E-2</v>
      </c>
    </row>
    <row r="5694" spans="1:9" x14ac:dyDescent="0.25">
      <c r="A5694" t="s">
        <v>5893</v>
      </c>
      <c r="B5694" s="3">
        <v>27.634012222290039</v>
      </c>
      <c r="C5694" s="3">
        <v>20.770000457763668</v>
      </c>
      <c r="D5694" s="4">
        <v>-1.544959644674704E-2</v>
      </c>
      <c r="E5694" s="4">
        <v>2.416172359603674E-2</v>
      </c>
      <c r="F5694" s="2">
        <v>4</v>
      </c>
      <c r="G5694" s="4">
        <v>-0.28649839178510272</v>
      </c>
      <c r="H5694" s="4">
        <v>-0.7239914956608835</v>
      </c>
      <c r="I5694" s="4">
        <v>1.5956303205032722E-2</v>
      </c>
    </row>
    <row r="5695" spans="1:9" x14ac:dyDescent="0.25">
      <c r="A5695" t="s">
        <v>5894</v>
      </c>
      <c r="B5695" s="3">
        <v>28.067646026611332</v>
      </c>
      <c r="C5695" s="3">
        <v>20.280000686645511</v>
      </c>
      <c r="D5695" s="4">
        <v>-1.72671594734638E-2</v>
      </c>
      <c r="E5695" s="4">
        <v>2.5796672588419559E-2</v>
      </c>
      <c r="F5695" s="2">
        <v>4</v>
      </c>
      <c r="G5695" s="4">
        <v>-0.19975783145935311</v>
      </c>
      <c r="H5695" s="4">
        <v>-0.71966036137611766</v>
      </c>
      <c r="I5695" s="4">
        <v>3.1898722034378053E-2</v>
      </c>
    </row>
    <row r="5696" spans="1:9" x14ac:dyDescent="0.25">
      <c r="A5696" t="s">
        <v>5895</v>
      </c>
      <c r="B5696" s="3">
        <v>28.560810089111332</v>
      </c>
      <c r="C5696" s="3">
        <v>19.770000457763668</v>
      </c>
      <c r="D5696" s="4">
        <v>-2.524676425727523E-2</v>
      </c>
      <c r="E5696" s="4">
        <v>8.0327938906474161E-2</v>
      </c>
      <c r="F5696" s="2">
        <v>4</v>
      </c>
      <c r="G5696" s="4">
        <v>-0.16546592347099889</v>
      </c>
      <c r="H5696" s="4">
        <v>-0.71473463889363886</v>
      </c>
      <c r="I5696" s="4">
        <v>5.0029753235375063E-2</v>
      </c>
    </row>
    <row r="5697" spans="1:9" x14ac:dyDescent="0.25">
      <c r="A5697" t="s">
        <v>5896</v>
      </c>
      <c r="B5697" s="3">
        <v>29.300554275512699</v>
      </c>
      <c r="C5697" s="3">
        <v>18.29999923706055</v>
      </c>
      <c r="D5697" s="4">
        <v>3.2023343467713068E-3</v>
      </c>
      <c r="E5697" s="4">
        <v>-5.1322013036811387E-2</v>
      </c>
      <c r="F5697" s="2">
        <v>3</v>
      </c>
      <c r="G5697" s="4">
        <v>-0.1948592663887673</v>
      </c>
      <c r="H5697" s="4">
        <v>-0.70734607422051821</v>
      </c>
      <c r="I5697" s="4">
        <v>7.7226229913761157E-2</v>
      </c>
    </row>
    <row r="5698" spans="1:9" x14ac:dyDescent="0.25">
      <c r="A5698" t="s">
        <v>5897</v>
      </c>
      <c r="B5698" s="3">
        <v>29.207023620605469</v>
      </c>
      <c r="C5698" s="3">
        <v>19.29000091552734</v>
      </c>
      <c r="D5698" s="4">
        <v>-1.913189902540879E-2</v>
      </c>
      <c r="E5698" s="4">
        <v>4.6663081720625048E-2</v>
      </c>
      <c r="F5698" s="2">
        <v>3</v>
      </c>
      <c r="G5698" s="4">
        <v>-0.1621950960629184</v>
      </c>
      <c r="H5698" s="4">
        <v>-0.70828025836877506</v>
      </c>
      <c r="I5698" s="4">
        <v>7.3787602991564061E-2</v>
      </c>
    </row>
    <row r="5699" spans="1:9" x14ac:dyDescent="0.25">
      <c r="A5699" t="s">
        <v>5898</v>
      </c>
      <c r="B5699" s="3">
        <v>29.77670860290527</v>
      </c>
      <c r="C5699" s="3">
        <v>18.430000305175781</v>
      </c>
      <c r="D5699" s="4">
        <v>-5.1137487919657998E-3</v>
      </c>
      <c r="E5699" s="4">
        <v>1.7669778246242052E-2</v>
      </c>
      <c r="F5699" s="2">
        <v>3</v>
      </c>
      <c r="G5699" s="4">
        <v>-0.12010080454485041</v>
      </c>
      <c r="H5699" s="4">
        <v>-0.70259024496629874</v>
      </c>
      <c r="I5699" s="4">
        <v>9.4731903223937985E-2</v>
      </c>
    </row>
    <row r="5700" spans="1:9" x14ac:dyDescent="0.25">
      <c r="A5700" t="s">
        <v>5899</v>
      </c>
      <c r="B5700" s="3">
        <v>29.92976188659668</v>
      </c>
      <c r="C5700" s="3">
        <v>18.110000610351559</v>
      </c>
      <c r="D5700" s="4">
        <v>4.1729001082834623E-2</v>
      </c>
      <c r="E5700" s="4">
        <v>-8.6276443531893898E-2</v>
      </c>
      <c r="F5700" s="2">
        <v>3</v>
      </c>
      <c r="G5700" s="4">
        <v>-4.9932588737778283E-2</v>
      </c>
      <c r="H5700" s="4">
        <v>-0.70106154882271876</v>
      </c>
      <c r="I5700" s="4">
        <v>0.10035886202534899</v>
      </c>
    </row>
    <row r="5701" spans="1:9" x14ac:dyDescent="0.25">
      <c r="A5701" t="s">
        <v>5900</v>
      </c>
      <c r="B5701" s="3">
        <v>28.730852127075199</v>
      </c>
      <c r="C5701" s="3">
        <v>19.819999694824219</v>
      </c>
      <c r="D5701" s="4">
        <v>8.054266889657935E-3</v>
      </c>
      <c r="E5701" s="4">
        <v>2.059730262403825E-2</v>
      </c>
      <c r="F5701" s="2">
        <v>4</v>
      </c>
      <c r="G5701" s="4">
        <v>-6.0084082535564631E-2</v>
      </c>
      <c r="H5701" s="4">
        <v>-0.71303625907837165</v>
      </c>
      <c r="I5701" s="4">
        <v>5.6281298573401362E-2</v>
      </c>
    </row>
    <row r="5702" spans="1:9" x14ac:dyDescent="0.25">
      <c r="A5702" t="s">
        <v>5901</v>
      </c>
      <c r="B5702" s="3">
        <v>28.50129508972168</v>
      </c>
      <c r="C5702" s="3">
        <v>19.420000076293949</v>
      </c>
      <c r="D5702" s="4">
        <v>1.5757651973088201E-2</v>
      </c>
      <c r="E5702" s="4">
        <v>-4.3349713982256621E-2</v>
      </c>
      <c r="F5702" s="2">
        <v>3</v>
      </c>
      <c r="G5702" s="4">
        <v>-0.1015811941839644</v>
      </c>
      <c r="H5702" s="4">
        <v>-0.71532907468657192</v>
      </c>
      <c r="I5702" s="4">
        <v>4.7841701848599483E-2</v>
      </c>
    </row>
    <row r="5703" spans="1:9" x14ac:dyDescent="0.25">
      <c r="A5703" t="s">
        <v>5902</v>
      </c>
      <c r="B5703" s="3">
        <v>28.059148788452148</v>
      </c>
      <c r="C5703" s="3">
        <v>20.29999923706055</v>
      </c>
      <c r="D5703" s="4">
        <v>-2.4822971238091959E-2</v>
      </c>
      <c r="E5703" s="4">
        <v>0.11599772628111379</v>
      </c>
      <c r="F5703" s="2">
        <v>4</v>
      </c>
      <c r="G5703" s="4">
        <v>-3.0837090020024879E-2</v>
      </c>
      <c r="H5703" s="4">
        <v>-0.71974523178785743</v>
      </c>
      <c r="I5703" s="4">
        <v>3.1586323581406013E-2</v>
      </c>
    </row>
    <row r="5704" spans="1:9" x14ac:dyDescent="0.25">
      <c r="A5704" t="s">
        <v>5903</v>
      </c>
      <c r="B5704" s="3">
        <v>28.77338981628418</v>
      </c>
      <c r="C5704" s="3">
        <v>18.190000534057621</v>
      </c>
      <c r="D5704" s="4">
        <v>7.4430566398357989E-3</v>
      </c>
      <c r="E5704" s="4">
        <v>-6.5742107058982868E-2</v>
      </c>
      <c r="F5704" s="2">
        <v>3</v>
      </c>
      <c r="G5704" s="4">
        <v>-2.3658204522555289E-2</v>
      </c>
      <c r="H5704" s="4">
        <v>-0.7126113926535409</v>
      </c>
      <c r="I5704" s="4">
        <v>5.7845184162218947E-2</v>
      </c>
    </row>
    <row r="5705" spans="1:9" x14ac:dyDescent="0.25">
      <c r="A5705" t="s">
        <v>5904</v>
      </c>
      <c r="B5705" s="3">
        <v>28.560810089111332</v>
      </c>
      <c r="C5705" s="3">
        <v>19.469999313354489</v>
      </c>
      <c r="D5705" s="4">
        <v>-3.4770174642119733E-2</v>
      </c>
      <c r="E5705" s="4">
        <v>-7.1392806037531287E-3</v>
      </c>
      <c r="F5705" s="2">
        <v>3</v>
      </c>
      <c r="G5705" s="4">
        <v>-0.10187153157393811</v>
      </c>
      <c r="H5705" s="4">
        <v>-0.71473463889363886</v>
      </c>
      <c r="I5705" s="4">
        <v>5.0029753235375063E-2</v>
      </c>
    </row>
    <row r="5706" spans="1:9" x14ac:dyDescent="0.25">
      <c r="A5706" t="s">
        <v>5905</v>
      </c>
      <c r="B5706" s="3">
        <v>29.58964729309082</v>
      </c>
      <c r="C5706" s="3">
        <v>19.610000610351559</v>
      </c>
      <c r="D5706" s="4">
        <v>1.2510860337109129E-2</v>
      </c>
      <c r="E5706" s="4">
        <v>2.5091556228051811E-2</v>
      </c>
      <c r="F5706" s="2">
        <v>4</v>
      </c>
      <c r="G5706" s="4">
        <v>-0.111111002881964</v>
      </c>
      <c r="H5706" s="4">
        <v>-0.70445861326281256</v>
      </c>
      <c r="I5706" s="4">
        <v>8.7854649379543792E-2</v>
      </c>
    </row>
    <row r="5707" spans="1:9" x14ac:dyDescent="0.25">
      <c r="A5707" t="s">
        <v>5906</v>
      </c>
      <c r="B5707" s="3">
        <v>29.224029541015621</v>
      </c>
      <c r="C5707" s="3">
        <v>19.129999160766602</v>
      </c>
      <c r="D5707" s="4">
        <v>-1.121984616731886E-2</v>
      </c>
      <c r="E5707" s="4">
        <v>-3.2861552240377567E-2</v>
      </c>
      <c r="F5707" s="2">
        <v>3</v>
      </c>
      <c r="G5707" s="4">
        <v>-0.1175863975062202</v>
      </c>
      <c r="H5707" s="4">
        <v>-0.70811040324171071</v>
      </c>
      <c r="I5707" s="4">
        <v>7.4412820636165167E-2</v>
      </c>
    </row>
    <row r="5708" spans="1:9" x14ac:dyDescent="0.25">
      <c r="A5708" t="s">
        <v>5907</v>
      </c>
      <c r="B5708" s="3">
        <v>29.55563926696777</v>
      </c>
      <c r="C5708" s="3">
        <v>19.780000686645511</v>
      </c>
      <c r="D5708" s="4">
        <v>-7.7075932684295134E-3</v>
      </c>
      <c r="E5708" s="4">
        <v>-2.0792082199546761E-2</v>
      </c>
      <c r="F5708" s="2">
        <v>4</v>
      </c>
      <c r="G5708" s="4">
        <v>-0.1244334206470223</v>
      </c>
      <c r="H5708" s="4">
        <v>-0.70479828541574652</v>
      </c>
      <c r="I5708" s="4">
        <v>8.6604354336560441E-2</v>
      </c>
    </row>
    <row r="5709" spans="1:9" x14ac:dyDescent="0.25">
      <c r="A5709" t="s">
        <v>5908</v>
      </c>
      <c r="B5709" s="3">
        <v>29.785211563110352</v>
      </c>
      <c r="C5709" s="3">
        <v>20.20000076293945</v>
      </c>
      <c r="D5709" s="4">
        <v>-1.709862750703617E-3</v>
      </c>
      <c r="E5709" s="4">
        <v>5.4279797693621352E-2</v>
      </c>
      <c r="F5709" s="2">
        <v>4</v>
      </c>
      <c r="G5709" s="4">
        <v>-0.19005763359926811</v>
      </c>
      <c r="H5709" s="4">
        <v>-0.70250531740276645</v>
      </c>
      <c r="I5709" s="4">
        <v>9.5044512046238649E-2</v>
      </c>
    </row>
    <row r="5710" spans="1:9" x14ac:dyDescent="0.25">
      <c r="A5710" t="s">
        <v>5909</v>
      </c>
      <c r="B5710" s="3">
        <v>29.836227416992191</v>
      </c>
      <c r="C5710" s="3">
        <v>19.159999847412109</v>
      </c>
      <c r="D5710" s="4">
        <v>-4.5169972921577539E-2</v>
      </c>
      <c r="E5710" s="4">
        <v>2.2957838530968781E-2</v>
      </c>
      <c r="F5710" s="2">
        <v>3</v>
      </c>
      <c r="G5710" s="4">
        <v>-0.16072693044422831</v>
      </c>
      <c r="H5710" s="4">
        <v>-0.7019957710721707</v>
      </c>
      <c r="I5710" s="4">
        <v>9.6920094856932648E-2</v>
      </c>
    </row>
    <row r="5711" spans="1:9" x14ac:dyDescent="0.25">
      <c r="A5711" t="s">
        <v>5910</v>
      </c>
      <c r="B5711" s="3">
        <v>31.247684478759769</v>
      </c>
      <c r="C5711" s="3">
        <v>18.729999542236332</v>
      </c>
      <c r="D5711" s="4">
        <v>1.913463807246352E-2</v>
      </c>
      <c r="E5711" s="4">
        <v>7.6436778900251356E-2</v>
      </c>
      <c r="F5711" s="2">
        <v>3</v>
      </c>
      <c r="G5711" s="4">
        <v>-0.14135468673004331</v>
      </c>
      <c r="H5711" s="4">
        <v>-0.68789813843657688</v>
      </c>
      <c r="I5711" s="4">
        <v>0.148811897142862</v>
      </c>
    </row>
    <row r="5712" spans="1:9" x14ac:dyDescent="0.25">
      <c r="A5712" t="s">
        <v>5911</v>
      </c>
      <c r="B5712" s="3">
        <v>30.66099739074707</v>
      </c>
      <c r="C5712" s="3">
        <v>17.39999961853027</v>
      </c>
      <c r="D5712" s="4">
        <v>1.263654444558049E-2</v>
      </c>
      <c r="E5712" s="4">
        <v>-1.6949216467680991E-2</v>
      </c>
      <c r="F5712" s="2">
        <v>3</v>
      </c>
      <c r="G5712" s="4">
        <v>-0.15747607706283809</v>
      </c>
      <c r="H5712" s="4">
        <v>-0.69375796886492269</v>
      </c>
      <c r="I5712" s="4">
        <v>0.12724251951210591</v>
      </c>
    </row>
    <row r="5713" spans="1:9" x14ac:dyDescent="0.25">
      <c r="A5713" t="s">
        <v>5912</v>
      </c>
      <c r="B5713" s="3">
        <v>30.278383255004879</v>
      </c>
      <c r="C5713" s="3">
        <v>17.70000076293945</v>
      </c>
      <c r="D5713" s="4">
        <v>-7.8016602482028352E-3</v>
      </c>
      <c r="E5713" s="4">
        <v>-2.3717507872679119E-2</v>
      </c>
      <c r="F5713" s="2">
        <v>3</v>
      </c>
      <c r="G5713" s="4">
        <v>-0.11747177171514291</v>
      </c>
      <c r="H5713" s="4">
        <v>-0.69757951871789792</v>
      </c>
      <c r="I5713" s="4">
        <v>0.1131758237396738</v>
      </c>
    </row>
    <row r="5714" spans="1:9" x14ac:dyDescent="0.25">
      <c r="A5714" t="s">
        <v>5913</v>
      </c>
      <c r="B5714" s="3">
        <v>30.516462326049801</v>
      </c>
      <c r="C5714" s="3">
        <v>18.129999160766602</v>
      </c>
      <c r="D5714" s="4">
        <v>9.2802931259001742E-3</v>
      </c>
      <c r="E5714" s="4">
        <v>-1.8939415050838852E-2</v>
      </c>
      <c r="F5714" s="2">
        <v>3</v>
      </c>
      <c r="G5714" s="4">
        <v>-0.1105324480732094</v>
      </c>
      <c r="H5714" s="4">
        <v>-0.69520158504019069</v>
      </c>
      <c r="I5714" s="4">
        <v>0.1219287305178718</v>
      </c>
    </row>
    <row r="5715" spans="1:9" x14ac:dyDescent="0.25">
      <c r="A5715" t="s">
        <v>5914</v>
      </c>
      <c r="B5715" s="3">
        <v>30.23586463928223</v>
      </c>
      <c r="C5715" s="3">
        <v>18.479999542236332</v>
      </c>
      <c r="D5715" s="4">
        <v>-3.053452480979069E-2</v>
      </c>
      <c r="E5715" s="4">
        <v>3.9954927753671488E-2</v>
      </c>
      <c r="F5715" s="2">
        <v>3</v>
      </c>
      <c r="G5715" s="4">
        <v>-0.1779938743764938</v>
      </c>
      <c r="H5715" s="4">
        <v>-0.69800419463675389</v>
      </c>
      <c r="I5715" s="4">
        <v>0.11161263938195171</v>
      </c>
    </row>
    <row r="5716" spans="1:9" x14ac:dyDescent="0.25">
      <c r="A5716" t="s">
        <v>5915</v>
      </c>
      <c r="B5716" s="3">
        <v>31.188180923461911</v>
      </c>
      <c r="C5716" s="3">
        <v>17.770000457763668</v>
      </c>
      <c r="D5716" s="4">
        <v>-9.183701849871162E-3</v>
      </c>
      <c r="E5716" s="4">
        <v>-2.0936593319739849E-2</v>
      </c>
      <c r="F5716" s="2">
        <v>3</v>
      </c>
      <c r="G5716" s="4">
        <v>-0.1097086770739867</v>
      </c>
      <c r="H5716" s="4">
        <v>-0.68849245992592523</v>
      </c>
      <c r="I5716" s="4">
        <v>0.1466242664947435</v>
      </c>
    </row>
    <row r="5717" spans="1:9" x14ac:dyDescent="0.25">
      <c r="A5717" t="s">
        <v>5916</v>
      </c>
      <c r="B5717" s="3">
        <v>31.47725868225098</v>
      </c>
      <c r="C5717" s="3">
        <v>18.14999961853027</v>
      </c>
      <c r="D5717" s="4">
        <v>2.6622137600462951E-2</v>
      </c>
      <c r="E5717" s="4">
        <v>-1.679303799116294E-2</v>
      </c>
      <c r="F5717" s="2">
        <v>3</v>
      </c>
      <c r="G5717" s="4">
        <v>-0.1217085522877521</v>
      </c>
      <c r="H5717" s="4">
        <v>-0.68560515137299949</v>
      </c>
      <c r="I5717" s="4">
        <v>0.1572521249756498</v>
      </c>
    </row>
    <row r="5718" spans="1:9" x14ac:dyDescent="0.25">
      <c r="A5718" t="s">
        <v>5917</v>
      </c>
      <c r="B5718" s="3">
        <v>30.66099739074707</v>
      </c>
      <c r="C5718" s="3">
        <v>18.45999908447266</v>
      </c>
      <c r="D5718" s="4">
        <v>-3.5312711857337642E-2</v>
      </c>
      <c r="E5718" s="4">
        <v>1.6519781915267821E-2</v>
      </c>
      <c r="F5718" s="2">
        <v>3</v>
      </c>
      <c r="G5718" s="4">
        <v>-0.17577154291971389</v>
      </c>
      <c r="H5718" s="4">
        <v>-0.69375796886492269</v>
      </c>
      <c r="I5718" s="4">
        <v>0.12724251951210591</v>
      </c>
    </row>
    <row r="5719" spans="1:9" x14ac:dyDescent="0.25">
      <c r="A5719" t="s">
        <v>5918</v>
      </c>
      <c r="B5719" s="3">
        <v>31.783353805541989</v>
      </c>
      <c r="C5719" s="3">
        <v>18.159999847412109</v>
      </c>
      <c r="D5719" s="4">
        <v>-1.6031382853411991E-3</v>
      </c>
      <c r="E5719" s="4">
        <v>-4.0676198909153749E-2</v>
      </c>
      <c r="F5719" s="2">
        <v>3</v>
      </c>
      <c r="G5719" s="4">
        <v>-0.15905535359114131</v>
      </c>
      <c r="H5719" s="4">
        <v>-0.68254787338942435</v>
      </c>
      <c r="I5719" s="4">
        <v>0.16850562183981441</v>
      </c>
    </row>
    <row r="5720" spans="1:9" x14ac:dyDescent="0.25">
      <c r="A5720" t="s">
        <v>5919</v>
      </c>
      <c r="B5720" s="3">
        <v>31.83438873291016</v>
      </c>
      <c r="C5720" s="3">
        <v>18.930000305175781</v>
      </c>
      <c r="D5720" s="4">
        <v>5.6410996746112394E-3</v>
      </c>
      <c r="E5720" s="4">
        <v>2.7687308727983861E-2</v>
      </c>
      <c r="F5720" s="2">
        <v>3</v>
      </c>
      <c r="G5720" s="4">
        <v>-0.1148931124375681</v>
      </c>
      <c r="H5720" s="4">
        <v>-0.68203813655285384</v>
      </c>
      <c r="I5720" s="4">
        <v>0.17038190588160379</v>
      </c>
    </row>
    <row r="5721" spans="1:9" x14ac:dyDescent="0.25">
      <c r="A5721" t="s">
        <v>5920</v>
      </c>
      <c r="B5721" s="3">
        <v>31.655815124511719</v>
      </c>
      <c r="C5721" s="3">
        <v>18.420000076293949</v>
      </c>
      <c r="D5721" s="4">
        <v>1.003740849087364E-2</v>
      </c>
      <c r="E5721" s="4">
        <v>-4.0625034148493062E-2</v>
      </c>
      <c r="F5721" s="2">
        <v>3</v>
      </c>
      <c r="G5721" s="4">
        <v>-0.17450136378074099</v>
      </c>
      <c r="H5721" s="4">
        <v>-0.68382172969061528</v>
      </c>
      <c r="I5721" s="4">
        <v>0.16381669987463399</v>
      </c>
    </row>
    <row r="5722" spans="1:9" x14ac:dyDescent="0.25">
      <c r="A5722" t="s">
        <v>5921</v>
      </c>
      <c r="B5722" s="3">
        <v>31.341230392456051</v>
      </c>
      <c r="C5722" s="3">
        <v>19.20000076293945</v>
      </c>
      <c r="D5722" s="4">
        <v>-5.933185584963363E-3</v>
      </c>
      <c r="E5722" s="4">
        <v>-1.336065435587086E-2</v>
      </c>
      <c r="F5722" s="2">
        <v>3</v>
      </c>
      <c r="G5722" s="4">
        <v>-0.23999963923662471</v>
      </c>
      <c r="H5722" s="4">
        <v>-0.68696380188354023</v>
      </c>
      <c r="I5722" s="4">
        <v>0.15225108504993551</v>
      </c>
    </row>
    <row r="5723" spans="1:9" x14ac:dyDescent="0.25">
      <c r="A5723" t="s">
        <v>5922</v>
      </c>
      <c r="B5723" s="3">
        <v>31.528293609619141</v>
      </c>
      <c r="C5723" s="3">
        <v>19.45999908447266</v>
      </c>
      <c r="D5723" s="4">
        <v>-2.4210346734923172E-2</v>
      </c>
      <c r="E5723" s="4">
        <v>-6.636093267108012E-3</v>
      </c>
      <c r="F5723" s="2">
        <v>3</v>
      </c>
      <c r="G5723" s="4">
        <v>-0.24969610930950401</v>
      </c>
      <c r="H5723" s="4">
        <v>-0.68509541453642886</v>
      </c>
      <c r="I5723" s="4">
        <v>0.15912840901743919</v>
      </c>
    </row>
    <row r="5724" spans="1:9" x14ac:dyDescent="0.25">
      <c r="A5724" t="s">
        <v>5923</v>
      </c>
      <c r="B5724" s="3">
        <v>32.310543060302727</v>
      </c>
      <c r="C5724" s="3">
        <v>19.590000152587891</v>
      </c>
      <c r="D5724" s="4">
        <v>-1.3755237305556171E-2</v>
      </c>
      <c r="E5724" s="4">
        <v>-1.260080635470107E-2</v>
      </c>
      <c r="F5724" s="2">
        <v>4</v>
      </c>
      <c r="G5724" s="4">
        <v>-0.23076905611897611</v>
      </c>
      <c r="H5724" s="4">
        <v>-0.67728230729863448</v>
      </c>
      <c r="I5724" s="4">
        <v>0.1878875791917807</v>
      </c>
    </row>
    <row r="5725" spans="1:9" x14ac:dyDescent="0.25">
      <c r="A5725" t="s">
        <v>5924</v>
      </c>
      <c r="B5725" s="3">
        <v>32.761180877685547</v>
      </c>
      <c r="C5725" s="3">
        <v>19.840000152587891</v>
      </c>
      <c r="D5725" s="4">
        <v>-3.6205729570917282E-3</v>
      </c>
      <c r="E5725" s="4">
        <v>2.9579640959197299E-2</v>
      </c>
      <c r="F5725" s="2">
        <v>4</v>
      </c>
      <c r="G5725" s="4">
        <v>-0.18969540031692669</v>
      </c>
      <c r="H5725" s="4">
        <v>-0.67278133693740161</v>
      </c>
      <c r="I5725" s="4">
        <v>0.20445514554261759</v>
      </c>
    </row>
    <row r="5726" spans="1:9" x14ac:dyDescent="0.25">
      <c r="A5726" t="s">
        <v>5925</v>
      </c>
      <c r="B5726" s="3">
        <v>32.880226135253913</v>
      </c>
      <c r="C5726" s="3">
        <v>19.270000457763668</v>
      </c>
      <c r="D5726" s="4">
        <v>2.627386563234646E-2</v>
      </c>
      <c r="E5726" s="4">
        <v>-3.8423174779750768E-2</v>
      </c>
      <c r="F5726" s="2">
        <v>3</v>
      </c>
      <c r="G5726" s="4">
        <v>-0.17194878686208859</v>
      </c>
      <c r="H5726" s="4">
        <v>-0.67159231294675559</v>
      </c>
      <c r="I5726" s="4">
        <v>0.20883180930104511</v>
      </c>
    </row>
    <row r="5727" spans="1:9" x14ac:dyDescent="0.25">
      <c r="A5727" t="s">
        <v>5926</v>
      </c>
      <c r="B5727" s="3">
        <v>32.0384521484375</v>
      </c>
      <c r="C5727" s="3">
        <v>20.04000091552734</v>
      </c>
      <c r="D5727" s="4">
        <v>2.1274073533159581E-3</v>
      </c>
      <c r="E5727" s="4">
        <v>5.0150641319655076E-3</v>
      </c>
      <c r="F5727" s="2">
        <v>4</v>
      </c>
      <c r="G5727" s="4">
        <v>-0.22786873188885459</v>
      </c>
      <c r="H5727" s="4">
        <v>-0.67999995123047041</v>
      </c>
      <c r="I5727" s="4">
        <v>0.17788423712438031</v>
      </c>
    </row>
    <row r="5728" spans="1:9" x14ac:dyDescent="0.25">
      <c r="A5728" t="s">
        <v>5927</v>
      </c>
      <c r="B5728" s="3">
        <v>31.970438003540039</v>
      </c>
      <c r="C5728" s="3">
        <v>19.940000534057621</v>
      </c>
      <c r="D5728" s="4">
        <v>4.8109086828349579E-3</v>
      </c>
      <c r="E5728" s="4">
        <v>-1.773392692280007E-2</v>
      </c>
      <c r="F5728" s="2">
        <v>4</v>
      </c>
      <c r="G5728" s="4">
        <v>-0.20758648761342499</v>
      </c>
      <c r="H5728" s="4">
        <v>-0.68067927648574078</v>
      </c>
      <c r="I5728" s="4">
        <v>0.17538371716152309</v>
      </c>
    </row>
    <row r="5729" spans="1:9" x14ac:dyDescent="0.25">
      <c r="A5729" t="s">
        <v>5928</v>
      </c>
      <c r="B5729" s="3">
        <v>31.817367553710941</v>
      </c>
      <c r="C5729" s="3">
        <v>20.29999923706055</v>
      </c>
      <c r="D5729" s="4">
        <v>7.2676922545558131E-3</v>
      </c>
      <c r="E5729" s="4">
        <v>-9.7561347775343421E-3</v>
      </c>
      <c r="F5729" s="2">
        <v>4</v>
      </c>
      <c r="G5729" s="4">
        <v>-0.2363266396614935</v>
      </c>
      <c r="H5729" s="4">
        <v>-0.6822081440846981</v>
      </c>
      <c r="I5729" s="4">
        <v>0.16975612725212641</v>
      </c>
    </row>
    <row r="5730" spans="1:9" x14ac:dyDescent="0.25">
      <c r="A5730" t="s">
        <v>5929</v>
      </c>
      <c r="B5730" s="3">
        <v>31.587797164916989</v>
      </c>
      <c r="C5730" s="3">
        <v>20.5</v>
      </c>
      <c r="D5730" s="4">
        <v>3.9451329269910129E-2</v>
      </c>
      <c r="E5730" s="4">
        <v>2.7054155325459069E-2</v>
      </c>
      <c r="F5730" s="2">
        <v>4</v>
      </c>
      <c r="G5730" s="4">
        <v>-0.2876320513600289</v>
      </c>
      <c r="H5730" s="4">
        <v>-0.68450109304708051</v>
      </c>
      <c r="I5730" s="4">
        <v>0.16131603966555769</v>
      </c>
    </row>
    <row r="5731" spans="1:9" x14ac:dyDescent="0.25">
      <c r="A5731" t="s">
        <v>5930</v>
      </c>
      <c r="B5731" s="3">
        <v>30.388914108276371</v>
      </c>
      <c r="C5731" s="3">
        <v>19.95999908447266</v>
      </c>
      <c r="D5731" s="4">
        <v>5.802285960710396E-2</v>
      </c>
      <c r="E5731" s="4">
        <v>-7.5497964640813264E-2</v>
      </c>
      <c r="F5731" s="2">
        <v>4</v>
      </c>
      <c r="G5731" s="4">
        <v>-0.30168045930783688</v>
      </c>
      <c r="H5731" s="4">
        <v>-0.69647553659436889</v>
      </c>
      <c r="I5731" s="4">
        <v>0.1172394579371436</v>
      </c>
    </row>
    <row r="5732" spans="1:9" x14ac:dyDescent="0.25">
      <c r="A5732" t="s">
        <v>5931</v>
      </c>
      <c r="B5732" s="3">
        <v>28.722360610961911</v>
      </c>
      <c r="C5732" s="3">
        <v>21.590000152587891</v>
      </c>
      <c r="D5732" s="4">
        <v>-1.8023585501158679E-2</v>
      </c>
      <c r="E5732" s="4">
        <v>4.6533449294925422E-3</v>
      </c>
      <c r="F5732" s="2">
        <v>4</v>
      </c>
      <c r="G5732" s="4">
        <v>-0.3376468774004534</v>
      </c>
      <c r="H5732" s="4">
        <v>-0.71312107233831912</v>
      </c>
      <c r="I5732" s="4">
        <v>5.5969110489757952E-2</v>
      </c>
    </row>
    <row r="5733" spans="1:9" x14ac:dyDescent="0.25">
      <c r="A5733" t="s">
        <v>5932</v>
      </c>
      <c r="B5733" s="3">
        <v>29.249542236328121</v>
      </c>
      <c r="C5733" s="3">
        <v>21.489999771118161</v>
      </c>
      <c r="D5733" s="4">
        <v>-1.376125784286741E-2</v>
      </c>
      <c r="E5733" s="4">
        <v>-8.7638621486668677E-3</v>
      </c>
      <c r="F5733" s="2">
        <v>4</v>
      </c>
      <c r="G5733" s="4">
        <v>-0.33203874834405528</v>
      </c>
      <c r="H5733" s="4">
        <v>-0.70785558244991909</v>
      </c>
      <c r="I5733" s="4">
        <v>7.5350787349286241E-2</v>
      </c>
    </row>
    <row r="5734" spans="1:9" x14ac:dyDescent="0.25">
      <c r="A5734" t="s">
        <v>5933</v>
      </c>
      <c r="B5734" s="3">
        <v>29.657669067382809</v>
      </c>
      <c r="C5734" s="3">
        <v>21.680000305175781</v>
      </c>
      <c r="D5734" s="4">
        <v>-3.7133066369605672E-3</v>
      </c>
      <c r="E5734" s="4">
        <v>-7.3260002881982977E-3</v>
      </c>
      <c r="F5734" s="2">
        <v>4</v>
      </c>
      <c r="G5734" s="4">
        <v>-0.34176272511237632</v>
      </c>
      <c r="H5734" s="4">
        <v>-0.70377921180515224</v>
      </c>
      <c r="I5734" s="4">
        <v>9.0355449834839119E-2</v>
      </c>
    </row>
    <row r="5735" spans="1:9" x14ac:dyDescent="0.25">
      <c r="A5735" t="s">
        <v>5934</v>
      </c>
      <c r="B5735" s="3">
        <v>29.768207550048832</v>
      </c>
      <c r="C5735" s="3">
        <v>21.840000152587891</v>
      </c>
      <c r="D5735" s="4">
        <v>4.0415934013299681E-2</v>
      </c>
      <c r="E5735" s="4">
        <v>-4.4619441405517317E-2</v>
      </c>
      <c r="F5735" s="2">
        <v>4</v>
      </c>
      <c r="G5735" s="4">
        <v>-0.36495565504750571</v>
      </c>
      <c r="H5735" s="4">
        <v>-0.70267515347923348</v>
      </c>
      <c r="I5735" s="4">
        <v>9.4419364524746863E-2</v>
      </c>
    </row>
    <row r="5736" spans="1:9" x14ac:dyDescent="0.25">
      <c r="A5736" t="s">
        <v>5935</v>
      </c>
      <c r="B5736" s="3">
        <v>28.611833572387699</v>
      </c>
      <c r="C5736" s="3">
        <v>22.860000610351559</v>
      </c>
      <c r="D5736" s="4">
        <v>5.0779049159825904E-3</v>
      </c>
      <c r="E5736" s="4">
        <v>-3.9495741884111091E-2</v>
      </c>
      <c r="F5736" s="2">
        <v>4</v>
      </c>
      <c r="G5736" s="4">
        <v>-0.42380143589850749</v>
      </c>
      <c r="H5736" s="4">
        <v>-0.71422501636065316</v>
      </c>
      <c r="I5736" s="4">
        <v>5.1905616538507227E-2</v>
      </c>
    </row>
    <row r="5737" spans="1:9" x14ac:dyDescent="0.25">
      <c r="A5737" t="s">
        <v>5936</v>
      </c>
      <c r="B5737" s="3">
        <v>28.467279434204102</v>
      </c>
      <c r="C5737" s="3">
        <v>23.79999923706055</v>
      </c>
      <c r="D5737" s="4">
        <v>-4.7510517233457013E-2</v>
      </c>
      <c r="E5737" s="4">
        <v>5.0308887790157408E-2</v>
      </c>
      <c r="F5737" s="2">
        <v>4</v>
      </c>
      <c r="G5737" s="4">
        <v>-0.41723237551014919</v>
      </c>
      <c r="H5737" s="4">
        <v>-0.71566882304189572</v>
      </c>
      <c r="I5737" s="4">
        <v>4.6591126313177973E-2</v>
      </c>
    </row>
    <row r="5738" spans="1:9" x14ac:dyDescent="0.25">
      <c r="A5738" t="s">
        <v>5937</v>
      </c>
      <c r="B5738" s="3">
        <v>29.887237548828121</v>
      </c>
      <c r="C5738" s="3">
        <v>22.659999847412109</v>
      </c>
      <c r="D5738" s="4">
        <v>1.3551999915135889E-2</v>
      </c>
      <c r="E5738" s="4">
        <v>-7.2451921230171967E-2</v>
      </c>
      <c r="F5738" s="2">
        <v>4</v>
      </c>
      <c r="G5738" s="4">
        <v>-0.36380096031238768</v>
      </c>
      <c r="H5738" s="4">
        <v>-0.70148628189336726</v>
      </c>
      <c r="I5738" s="4">
        <v>9.8795467298298245E-2</v>
      </c>
    </row>
    <row r="5739" spans="1:9" x14ac:dyDescent="0.25">
      <c r="A5739" t="s">
        <v>5938</v>
      </c>
      <c r="B5739" s="3">
        <v>29.48762130737305</v>
      </c>
      <c r="C5739" s="3">
        <v>24.430000305175781</v>
      </c>
      <c r="D5739" s="4">
        <v>-3.0743111288327522E-2</v>
      </c>
      <c r="E5739" s="4">
        <v>9.2087590016066256E-2</v>
      </c>
      <c r="F5739" s="2">
        <v>5</v>
      </c>
      <c r="G5739" s="4">
        <v>-0.39243153912593959</v>
      </c>
      <c r="H5739" s="4">
        <v>-0.70547764877221186</v>
      </c>
      <c r="I5739" s="4">
        <v>8.4103694127484196E-2</v>
      </c>
    </row>
    <row r="5740" spans="1:9" x14ac:dyDescent="0.25">
      <c r="A5740" t="s">
        <v>5939</v>
      </c>
      <c r="B5740" s="3">
        <v>30.422916412353519</v>
      </c>
      <c r="C5740" s="3">
        <v>22.370000839233398</v>
      </c>
      <c r="D5740" s="4">
        <v>-2.9826398304017791E-2</v>
      </c>
      <c r="E5740" s="4">
        <v>2.7560880516920291E-2</v>
      </c>
      <c r="F5740" s="2">
        <v>4</v>
      </c>
      <c r="G5740" s="4">
        <v>-0.36560288759730308</v>
      </c>
      <c r="H5740" s="4">
        <v>-0.69613592159322746</v>
      </c>
      <c r="I5740" s="4">
        <v>0.1184895426107984</v>
      </c>
    </row>
    <row r="5741" spans="1:9" x14ac:dyDescent="0.25">
      <c r="A5741" t="s">
        <v>5940</v>
      </c>
      <c r="B5741" s="3">
        <v>31.358219146728519</v>
      </c>
      <c r="C5741" s="3">
        <v>21.770000457763668</v>
      </c>
      <c r="D5741" s="4">
        <v>-1.8940698959690749E-3</v>
      </c>
      <c r="E5741" s="4">
        <v>4.4124703091688477E-2</v>
      </c>
      <c r="F5741" s="2">
        <v>4</v>
      </c>
      <c r="G5741" s="4">
        <v>-0.37268251124217711</v>
      </c>
      <c r="H5741" s="4">
        <v>-0.68679411821185299</v>
      </c>
      <c r="I5741" s="4">
        <v>0.15287567158655069</v>
      </c>
    </row>
    <row r="5742" spans="1:9" x14ac:dyDescent="0.25">
      <c r="A5742" t="s">
        <v>5941</v>
      </c>
      <c r="B5742" s="3">
        <v>31.417726516723629</v>
      </c>
      <c r="C5742" s="3">
        <v>20.85000038146973</v>
      </c>
      <c r="D5742" s="4">
        <v>1.7065111310150542E-2</v>
      </c>
      <c r="E5742" s="4">
        <v>-3.5615190928502072E-2</v>
      </c>
      <c r="F5742" s="2">
        <v>4</v>
      </c>
      <c r="G5742" s="4">
        <v>-0.39026429138311919</v>
      </c>
      <c r="H5742" s="4">
        <v>-0.68619975862130977</v>
      </c>
      <c r="I5742" s="4">
        <v>0.1550634424808883</v>
      </c>
    </row>
    <row r="5743" spans="1:9" x14ac:dyDescent="0.25">
      <c r="A5743" t="s">
        <v>5942</v>
      </c>
      <c r="B5743" s="3">
        <v>30.89057540893555</v>
      </c>
      <c r="C5743" s="3">
        <v>21.620000839233398</v>
      </c>
      <c r="D5743" s="4">
        <v>-8.1897008381870418E-3</v>
      </c>
      <c r="E5743" s="4">
        <v>-7.3461819269001749E-3</v>
      </c>
      <c r="F5743" s="2">
        <v>4</v>
      </c>
      <c r="G5743" s="4">
        <v>-0.4102271787085181</v>
      </c>
      <c r="H5743" s="4">
        <v>-0.69146494370015033</v>
      </c>
      <c r="I5743" s="4">
        <v>0.13568288759111269</v>
      </c>
    </row>
    <row r="5744" spans="1:9" x14ac:dyDescent="0.25">
      <c r="A5744" t="s">
        <v>5943</v>
      </c>
      <c r="B5744" s="3">
        <v>31.145648956298832</v>
      </c>
      <c r="C5744" s="3">
        <v>21.780000686645511</v>
      </c>
      <c r="D5744" s="4">
        <v>1.2718008968122699E-2</v>
      </c>
      <c r="E5744" s="4">
        <v>-6.3628526555155385E-2</v>
      </c>
      <c r="F5744" s="2">
        <v>4</v>
      </c>
      <c r="G5744" s="4">
        <v>-0.40439052933199632</v>
      </c>
      <c r="H5744" s="4">
        <v>-0.68891726919896357</v>
      </c>
      <c r="I5744" s="4">
        <v>0.1450605912752547</v>
      </c>
    </row>
    <row r="5745" spans="1:9" x14ac:dyDescent="0.25">
      <c r="A5745" t="s">
        <v>5944</v>
      </c>
      <c r="B5745" s="3">
        <v>30.754512786865231</v>
      </c>
      <c r="C5745" s="3">
        <v>23.260000228881839</v>
      </c>
      <c r="D5745" s="4">
        <v>2.7848025416641109E-2</v>
      </c>
      <c r="E5745" s="4">
        <v>-7.3675839765096063E-2</v>
      </c>
      <c r="F5745" s="2">
        <v>4</v>
      </c>
      <c r="G5745" s="4">
        <v>-0.41234797209631591</v>
      </c>
      <c r="H5745" s="4">
        <v>-0.69282393712144552</v>
      </c>
      <c r="I5745" s="4">
        <v>0.1306805854494266</v>
      </c>
    </row>
    <row r="5746" spans="1:9" x14ac:dyDescent="0.25">
      <c r="A5746" t="s">
        <v>5945</v>
      </c>
      <c r="B5746" s="3">
        <v>29.9212646484375</v>
      </c>
      <c r="C5746" s="3">
        <v>25.110000610351559</v>
      </c>
      <c r="D5746" s="4">
        <v>-2.4126180009160669E-2</v>
      </c>
      <c r="E5746" s="4">
        <v>-3.7562266634909247E-2</v>
      </c>
      <c r="F5746" s="2">
        <v>5</v>
      </c>
      <c r="G5746" s="4">
        <v>-0.45986180464613552</v>
      </c>
      <c r="H5746" s="4">
        <v>-0.70114641923445853</v>
      </c>
      <c r="I5746" s="4">
        <v>0.100046463572377</v>
      </c>
    </row>
    <row r="5747" spans="1:9" x14ac:dyDescent="0.25">
      <c r="A5747" t="s">
        <v>5946</v>
      </c>
      <c r="B5747" s="3">
        <v>30.66099739074707</v>
      </c>
      <c r="C5747" s="3">
        <v>26.090000152587891</v>
      </c>
      <c r="D5747" s="4">
        <v>-6.8853066074293654E-3</v>
      </c>
      <c r="E5747" s="4">
        <v>2.5147323004422569E-2</v>
      </c>
      <c r="F5747" s="2">
        <v>5</v>
      </c>
      <c r="G5747" s="4">
        <v>-0.43919134980050101</v>
      </c>
      <c r="H5747" s="4">
        <v>-0.69375796886492269</v>
      </c>
      <c r="I5747" s="4">
        <v>0.12724251951210591</v>
      </c>
    </row>
    <row r="5748" spans="1:9" x14ac:dyDescent="0.25">
      <c r="A5748" t="s">
        <v>5947</v>
      </c>
      <c r="B5748" s="3">
        <v>30.87357139587402</v>
      </c>
      <c r="C5748" s="3">
        <v>25.45000076293945</v>
      </c>
      <c r="D5748" s="4">
        <v>-1.6522088518852729E-2</v>
      </c>
      <c r="E5748" s="4">
        <v>2.3321266752475589E-2</v>
      </c>
      <c r="F5748" s="2">
        <v>5</v>
      </c>
      <c r="G5748" s="4">
        <v>-0.45602986400413059</v>
      </c>
      <c r="H5748" s="4">
        <v>-0.69163477977661725</v>
      </c>
      <c r="I5748" s="4">
        <v>0.1350577400696211</v>
      </c>
    </row>
    <row r="5749" spans="1:9" x14ac:dyDescent="0.25">
      <c r="A5749" t="s">
        <v>5948</v>
      </c>
      <c r="B5749" s="3">
        <v>31.39223670959473</v>
      </c>
      <c r="C5749" s="3">
        <v>24.870000839233398</v>
      </c>
      <c r="D5749" s="4">
        <v>-3.1987129841189788E-2</v>
      </c>
      <c r="E5749" s="4">
        <v>0.17755681112634439</v>
      </c>
      <c r="F5749" s="2">
        <v>5</v>
      </c>
      <c r="G5749" s="4">
        <v>-0.44895520079389473</v>
      </c>
      <c r="H5749" s="4">
        <v>-0.68645435080593176</v>
      </c>
      <c r="I5749" s="4">
        <v>0.15412631724508169</v>
      </c>
    </row>
    <row r="5750" spans="1:9" x14ac:dyDescent="0.25">
      <c r="A5750" t="s">
        <v>5949</v>
      </c>
      <c r="B5750" s="3">
        <v>32.4295654296875</v>
      </c>
      <c r="C5750" s="3">
        <v>21.120000839233398</v>
      </c>
      <c r="D5750" s="4">
        <v>-9.608337485587537E-3</v>
      </c>
      <c r="E5750" s="4">
        <v>1.4225076542651041E-3</v>
      </c>
      <c r="F5750" s="2">
        <v>4</v>
      </c>
      <c r="G5750" s="4">
        <v>-0.41812650392783718</v>
      </c>
      <c r="H5750" s="4">
        <v>-0.6760935119151581</v>
      </c>
      <c r="I5750" s="4">
        <v>0.19226340147289389</v>
      </c>
    </row>
    <row r="5751" spans="1:9" x14ac:dyDescent="0.25">
      <c r="A5751" t="s">
        <v>5950</v>
      </c>
      <c r="B5751" s="3">
        <v>32.744182586669922</v>
      </c>
      <c r="C5751" s="3">
        <v>21.090000152587891</v>
      </c>
      <c r="D5751" s="4">
        <v>6.2717228404707281E-3</v>
      </c>
      <c r="E5751" s="4">
        <v>-9.1731232719786449E-2</v>
      </c>
      <c r="F5751" s="2">
        <v>4</v>
      </c>
      <c r="G5751" s="4">
        <v>-0.40294564836114022</v>
      </c>
      <c r="H5751" s="4">
        <v>-0.67295111586207612</v>
      </c>
      <c r="I5751" s="4">
        <v>0.2038302083904544</v>
      </c>
    </row>
    <row r="5752" spans="1:9" x14ac:dyDescent="0.25">
      <c r="A5752" t="s">
        <v>5951</v>
      </c>
      <c r="B5752" s="3">
        <v>32.54010009765625</v>
      </c>
      <c r="C5752" s="3">
        <v>23.219999313354489</v>
      </c>
      <c r="D5752" s="4">
        <v>7.6350557913673622E-3</v>
      </c>
      <c r="E5752" s="4">
        <v>-4.6406613979980138E-2</v>
      </c>
      <c r="F5752" s="2">
        <v>4</v>
      </c>
      <c r="G5752" s="4">
        <v>-0.42986981808110131</v>
      </c>
      <c r="H5752" s="4">
        <v>-0.67498949169043421</v>
      </c>
      <c r="I5752" s="4">
        <v>0.1963271759165828</v>
      </c>
    </row>
    <row r="5753" spans="1:9" x14ac:dyDescent="0.25">
      <c r="A5753" t="s">
        <v>5952</v>
      </c>
      <c r="B5753" s="3">
        <v>32.293537139892578</v>
      </c>
      <c r="C5753" s="3">
        <v>24.35000038146973</v>
      </c>
      <c r="D5753" s="4">
        <v>-2.7400344965809561E-2</v>
      </c>
      <c r="E5753" s="4">
        <v>0.15184489519867819</v>
      </c>
      <c r="F5753" s="2">
        <v>5</v>
      </c>
      <c r="G5753" s="4">
        <v>-0.43953878765353083</v>
      </c>
      <c r="H5753" s="4">
        <v>-0.67745216242569883</v>
      </c>
      <c r="I5753" s="4">
        <v>0.1872623615471796</v>
      </c>
    </row>
    <row r="5754" spans="1:9" x14ac:dyDescent="0.25">
      <c r="A5754" t="s">
        <v>5953</v>
      </c>
      <c r="B5754" s="3">
        <v>33.203319549560547</v>
      </c>
      <c r="C5754" s="3">
        <v>21.139999389648441</v>
      </c>
      <c r="D5754" s="4">
        <v>5.6652684026770039E-3</v>
      </c>
      <c r="E5754" s="4">
        <v>6.1874897358589198E-3</v>
      </c>
      <c r="F5754" s="2">
        <v>4</v>
      </c>
      <c r="G5754" s="4">
        <v>-0.41167609281674511</v>
      </c>
      <c r="H5754" s="4">
        <v>-0.66836525603850605</v>
      </c>
      <c r="I5754" s="4">
        <v>0.22071024331737291</v>
      </c>
    </row>
    <row r="5755" spans="1:9" x14ac:dyDescent="0.25">
      <c r="A5755" t="s">
        <v>5954</v>
      </c>
      <c r="B5755" s="3">
        <v>33.016273498535163</v>
      </c>
      <c r="C5755" s="3">
        <v>21.010000228881839</v>
      </c>
      <c r="D5755" s="4">
        <v>-2.8245756050958581E-3</v>
      </c>
      <c r="E5755" s="4">
        <v>-6.6193566039489671E-3</v>
      </c>
      <c r="F5755" s="2">
        <v>4</v>
      </c>
      <c r="G5755" s="4">
        <v>-0.4144390703300852</v>
      </c>
      <c r="H5755" s="4">
        <v>-0.67023347193024008</v>
      </c>
      <c r="I5755" s="4">
        <v>0.21383355045785479</v>
      </c>
    </row>
    <row r="5756" spans="1:9" x14ac:dyDescent="0.25">
      <c r="A5756" t="s">
        <v>5955</v>
      </c>
      <c r="B5756" s="3">
        <v>33.109794616699219</v>
      </c>
      <c r="C5756" s="3">
        <v>21.14999961853027</v>
      </c>
      <c r="D5756" s="4">
        <v>1.327094300079956E-2</v>
      </c>
      <c r="E5756" s="4">
        <v>-3.3363782917565372E-2</v>
      </c>
      <c r="F5756" s="2">
        <v>4</v>
      </c>
      <c r="G5756" s="4">
        <v>-0.41498630772037781</v>
      </c>
      <c r="H5756" s="4">
        <v>-0.6692993830349705</v>
      </c>
      <c r="I5756" s="4">
        <v>0.21727182676450441</v>
      </c>
    </row>
    <row r="5757" spans="1:9" x14ac:dyDescent="0.25">
      <c r="A5757" t="s">
        <v>5956</v>
      </c>
      <c r="B5757" s="3">
        <v>32.676151275634773</v>
      </c>
      <c r="C5757" s="3">
        <v>21.879999160766602</v>
      </c>
      <c r="D5757" s="4">
        <v>2.7540241599544268E-2</v>
      </c>
      <c r="E5757" s="4">
        <v>-7.3274095928081429E-2</v>
      </c>
      <c r="F5757" s="2">
        <v>4</v>
      </c>
      <c r="G5757" s="4">
        <v>-0.39835617712251559</v>
      </c>
      <c r="H5757" s="4">
        <v>-0.67363061257272383</v>
      </c>
      <c r="I5757" s="4">
        <v>0.2013290573196114</v>
      </c>
    </row>
    <row r="5758" spans="1:9" x14ac:dyDescent="0.25">
      <c r="A5758" t="s">
        <v>5957</v>
      </c>
      <c r="B5758" s="3">
        <v>31.800361633300781</v>
      </c>
      <c r="C5758" s="3">
        <v>23.610000610351559</v>
      </c>
      <c r="D5758" s="4">
        <v>-3.083733320684412E-2</v>
      </c>
      <c r="E5758" s="4">
        <v>4.8401426750953602E-2</v>
      </c>
      <c r="F5758" s="2">
        <v>4</v>
      </c>
      <c r="G5758" s="4">
        <v>-0.39662239799247467</v>
      </c>
      <c r="H5758" s="4">
        <v>-0.68237799921176245</v>
      </c>
      <c r="I5758" s="4">
        <v>0.16913090960752511</v>
      </c>
    </row>
    <row r="5759" spans="1:9" x14ac:dyDescent="0.25">
      <c r="A5759" t="s">
        <v>5958</v>
      </c>
      <c r="B5759" s="3">
        <v>32.812202453613281</v>
      </c>
      <c r="C5759" s="3">
        <v>22.520000457763668</v>
      </c>
      <c r="D5759" s="4">
        <v>-2.6733722653935251E-2</v>
      </c>
      <c r="E5759" s="4">
        <v>1.21348520343223E-2</v>
      </c>
      <c r="F5759" s="2">
        <v>4</v>
      </c>
      <c r="G5759" s="4">
        <v>-0.38486662048738263</v>
      </c>
      <c r="H5759" s="4">
        <v>-0.67227173345501323</v>
      </c>
      <c r="I5759" s="4">
        <v>0.20633093872264019</v>
      </c>
    </row>
    <row r="5760" spans="1:9" x14ac:dyDescent="0.25">
      <c r="A5760" t="s">
        <v>5959</v>
      </c>
      <c r="B5760" s="3">
        <v>33.713489532470703</v>
      </c>
      <c r="C5760" s="3">
        <v>22.25</v>
      </c>
      <c r="D5760" s="4">
        <v>2.243404344719591E-2</v>
      </c>
      <c r="E5760" s="4">
        <v>-5.1172738758965997E-2</v>
      </c>
      <c r="F5760" s="2">
        <v>4</v>
      </c>
      <c r="G5760" s="4">
        <v>-0.35983870563510401</v>
      </c>
      <c r="H5760" s="4">
        <v>-0.66326967842896278</v>
      </c>
      <c r="I5760" s="4">
        <v>0.2394664921629712</v>
      </c>
    </row>
    <row r="5761" spans="1:9" x14ac:dyDescent="0.25">
      <c r="A5761" t="s">
        <v>5960</v>
      </c>
      <c r="B5761" s="3">
        <v>32.9737548828125</v>
      </c>
      <c r="C5761" s="3">
        <v>23.45000076293945</v>
      </c>
      <c r="D5761" s="4">
        <v>-3.8671362759129628E-2</v>
      </c>
      <c r="E5761" s="4">
        <v>3.3039646466640933E-2</v>
      </c>
      <c r="F5761" s="2">
        <v>4</v>
      </c>
      <c r="G5761" s="4">
        <v>-0.35568012458426812</v>
      </c>
      <c r="H5761" s="4">
        <v>-0.67065814784909605</v>
      </c>
      <c r="I5761" s="4">
        <v>0.21227036610013261</v>
      </c>
    </row>
    <row r="5762" spans="1:9" x14ac:dyDescent="0.25">
      <c r="A5762" t="s">
        <v>5961</v>
      </c>
      <c r="B5762" s="3">
        <v>34.300189971923828</v>
      </c>
      <c r="C5762" s="3">
        <v>22.70000076293945</v>
      </c>
      <c r="D5762" s="4">
        <v>9.509833178509286E-3</v>
      </c>
      <c r="E5762" s="4">
        <v>-3.7319727040452499E-2</v>
      </c>
      <c r="F5762" s="2">
        <v>4</v>
      </c>
      <c r="G5762" s="4">
        <v>-0.29537104540072617</v>
      </c>
      <c r="H5762" s="4">
        <v>-0.65740971464643461</v>
      </c>
      <c r="I5762" s="4">
        <v>0.26103636065549402</v>
      </c>
    </row>
    <row r="5763" spans="1:9" x14ac:dyDescent="0.25">
      <c r="A5763" t="s">
        <v>5962</v>
      </c>
      <c r="B5763" s="3">
        <v>33.977073669433587</v>
      </c>
      <c r="C5763" s="3">
        <v>23.579999923706051</v>
      </c>
      <c r="D5763" s="4">
        <v>-2.178771434429894E-2</v>
      </c>
      <c r="E5763" s="4">
        <v>4.336281087144811E-2</v>
      </c>
      <c r="F5763" s="2">
        <v>4</v>
      </c>
      <c r="G5763" s="4">
        <v>-0.30200882503471782</v>
      </c>
      <c r="H5763" s="4">
        <v>-0.66063700016185389</v>
      </c>
      <c r="I5763" s="4">
        <v>0.24915708516185189</v>
      </c>
    </row>
    <row r="5764" spans="1:9" x14ac:dyDescent="0.25">
      <c r="A5764" t="s">
        <v>5963</v>
      </c>
      <c r="B5764" s="3">
        <v>34.733844757080078</v>
      </c>
      <c r="C5764" s="3">
        <v>22.60000038146973</v>
      </c>
      <c r="D5764" s="4">
        <v>-1.2807749853633201E-2</v>
      </c>
      <c r="E5764" s="4">
        <v>1.073344206471338E-2</v>
      </c>
      <c r="F5764" s="2">
        <v>4</v>
      </c>
      <c r="G5764" s="4">
        <v>-0.27858669285703869</v>
      </c>
      <c r="H5764" s="4">
        <v>-0.65307837080509656</v>
      </c>
      <c r="I5764" s="4">
        <v>0.27697955083904402</v>
      </c>
    </row>
    <row r="5765" spans="1:9" x14ac:dyDescent="0.25">
      <c r="A5765" t="s">
        <v>5964</v>
      </c>
      <c r="B5765" s="3">
        <v>35.184478759765618</v>
      </c>
      <c r="C5765" s="3">
        <v>22.360000610351559</v>
      </c>
      <c r="D5765" s="4">
        <v>6.5677800091628047E-3</v>
      </c>
      <c r="E5765" s="4">
        <v>1.039319739300848E-2</v>
      </c>
      <c r="F5765" s="2">
        <v>4</v>
      </c>
      <c r="G5765" s="4">
        <v>-0.32509679315241868</v>
      </c>
      <c r="H5765" s="4">
        <v>-0.64857743854505867</v>
      </c>
      <c r="I5765" s="4">
        <v>0.29354697694366177</v>
      </c>
    </row>
    <row r="5766" spans="1:9" x14ac:dyDescent="0.25">
      <c r="A5766" t="s">
        <v>5965</v>
      </c>
      <c r="B5766" s="3">
        <v>34.954902648925781</v>
      </c>
      <c r="C5766" s="3">
        <v>22.129999160766602</v>
      </c>
      <c r="D5766" s="4">
        <v>-9.1588182334662038E-3</v>
      </c>
      <c r="E5766" s="4">
        <v>1.374252121433894E-2</v>
      </c>
      <c r="F5766" s="2">
        <v>4</v>
      </c>
      <c r="G5766" s="4">
        <v>-0.34158170113478348</v>
      </c>
      <c r="H5766" s="4">
        <v>-0.6508704446592336</v>
      </c>
      <c r="I5766" s="4">
        <v>0.28510667898776448</v>
      </c>
    </row>
    <row r="5767" spans="1:9" x14ac:dyDescent="0.25">
      <c r="A5767" t="s">
        <v>5966</v>
      </c>
      <c r="B5767" s="3">
        <v>35.278007507324219</v>
      </c>
      <c r="C5767" s="3">
        <v>21.829999923706051</v>
      </c>
      <c r="D5767" s="4">
        <v>6.7946175202542314E-3</v>
      </c>
      <c r="E5767" s="4">
        <v>-5.0137013525048957E-3</v>
      </c>
      <c r="F5767" s="2">
        <v>4</v>
      </c>
      <c r="G5767" s="4">
        <v>-0.22357899339415011</v>
      </c>
      <c r="H5767" s="4">
        <v>-0.64764327344739914</v>
      </c>
      <c r="I5767" s="4">
        <v>0.29698553374274939</v>
      </c>
    </row>
    <row r="5768" spans="1:9" x14ac:dyDescent="0.25">
      <c r="A5768" t="s">
        <v>5967</v>
      </c>
      <c r="B5768" s="3">
        <v>35.039924621582031</v>
      </c>
      <c r="C5768" s="3">
        <v>21.940000534057621</v>
      </c>
      <c r="D5768" s="4">
        <v>-1.1039145188682429E-2</v>
      </c>
      <c r="E5768" s="4">
        <v>7.2860621786304147E-2</v>
      </c>
      <c r="F5768" s="2">
        <v>4</v>
      </c>
      <c r="G5768" s="4">
        <v>-0.29404716642607193</v>
      </c>
      <c r="H5768" s="4">
        <v>-0.65002124522630123</v>
      </c>
      <c r="I5768" s="4">
        <v>0.28823248671833229</v>
      </c>
    </row>
    <row r="5769" spans="1:9" x14ac:dyDescent="0.25">
      <c r="A5769" t="s">
        <v>5968</v>
      </c>
      <c r="B5769" s="3">
        <v>35.431053161621087</v>
      </c>
      <c r="C5769" s="3">
        <v>20.45000076293945</v>
      </c>
      <c r="D5769" s="4">
        <v>4.0963677762491102E-3</v>
      </c>
      <c r="E5769" s="4">
        <v>-4.1705688063948143E-2</v>
      </c>
      <c r="F5769" s="2">
        <v>4</v>
      </c>
      <c r="G5769" s="4">
        <v>-0.32174981988617302</v>
      </c>
      <c r="H5769" s="4">
        <v>-0.64611465350620911</v>
      </c>
      <c r="I5769" s="4">
        <v>0.30261221205172228</v>
      </c>
    </row>
    <row r="5770" spans="1:9" x14ac:dyDescent="0.25">
      <c r="A5770" t="s">
        <v>5969</v>
      </c>
      <c r="B5770" s="3">
        <v>35.286506652832031</v>
      </c>
      <c r="C5770" s="3">
        <v>21.340000152587891</v>
      </c>
      <c r="D5770" s="4">
        <v>3.4654680222927059E-2</v>
      </c>
      <c r="E5770" s="4">
        <v>-6.0325803043359223E-2</v>
      </c>
      <c r="F5770" s="2">
        <v>4</v>
      </c>
      <c r="G5770" s="4">
        <v>-0.32588839219995952</v>
      </c>
      <c r="H5770" s="4">
        <v>-0.64755838398506183</v>
      </c>
      <c r="I5770" s="4">
        <v>0.29729800231883102</v>
      </c>
    </row>
    <row r="5771" spans="1:9" x14ac:dyDescent="0.25">
      <c r="A5771" t="s">
        <v>5970</v>
      </c>
      <c r="B5771" s="3">
        <v>34.104621887207031</v>
      </c>
      <c r="C5771" s="3">
        <v>22.70999908447266</v>
      </c>
      <c r="D5771" s="4">
        <v>3.084062601826432E-2</v>
      </c>
      <c r="E5771" s="4">
        <v>-4.5798327207110967E-2</v>
      </c>
      <c r="F5771" s="2">
        <v>4</v>
      </c>
      <c r="G5771" s="4">
        <v>-0.34110875610604002</v>
      </c>
      <c r="H5771" s="4">
        <v>-0.65936304860767558</v>
      </c>
      <c r="I5771" s="4">
        <v>0.25384635774258002</v>
      </c>
    </row>
    <row r="5772" spans="1:9" x14ac:dyDescent="0.25">
      <c r="A5772" t="s">
        <v>5971</v>
      </c>
      <c r="B5772" s="3">
        <v>33.084281921386719</v>
      </c>
      <c r="C5772" s="3">
        <v>23.79999923706055</v>
      </c>
      <c r="D5772" s="4">
        <v>-3.5209633435446697E-2</v>
      </c>
      <c r="E5772" s="4">
        <v>0.11214951688373451</v>
      </c>
      <c r="F5772" s="2">
        <v>4</v>
      </c>
      <c r="G5772" s="4">
        <v>-0.3568596038072096</v>
      </c>
      <c r="H5772" s="4">
        <v>-0.66955420382676212</v>
      </c>
      <c r="I5772" s="4">
        <v>0.2163338600513833</v>
      </c>
    </row>
    <row r="5773" spans="1:9" x14ac:dyDescent="0.25">
      <c r="A5773" t="s">
        <v>5972</v>
      </c>
      <c r="B5773" s="3">
        <v>34.291679382324219</v>
      </c>
      <c r="C5773" s="3">
        <v>21.39999961853027</v>
      </c>
      <c r="D5773" s="4">
        <v>7.9980659407890009E-3</v>
      </c>
      <c r="E5773" s="4">
        <v>-8.8003952160622401E-3</v>
      </c>
      <c r="F5773" s="2">
        <v>4</v>
      </c>
      <c r="G5773" s="4">
        <v>-0.28062444017340832</v>
      </c>
      <c r="H5773" s="4">
        <v>-0.65749471841235674</v>
      </c>
      <c r="I5773" s="4">
        <v>0.26072347134075541</v>
      </c>
    </row>
    <row r="5774" spans="1:9" x14ac:dyDescent="0.25">
      <c r="A5774" t="s">
        <v>5973</v>
      </c>
      <c r="B5774" s="3">
        <v>34.019588470458977</v>
      </c>
      <c r="C5774" s="3">
        <v>21.590000152587891</v>
      </c>
      <c r="D5774" s="4">
        <v>8.0619810146349558E-3</v>
      </c>
      <c r="E5774" s="4">
        <v>-3.1404250075729223E-2</v>
      </c>
      <c r="F5774" s="2">
        <v>4</v>
      </c>
      <c r="G5774" s="4">
        <v>-0.28213067832619337</v>
      </c>
      <c r="H5774" s="4">
        <v>-0.66021236234419278</v>
      </c>
      <c r="I5774" s="4">
        <v>0.25072012927335502</v>
      </c>
    </row>
    <row r="5775" spans="1:9" x14ac:dyDescent="0.25">
      <c r="A5775" t="s">
        <v>5974</v>
      </c>
      <c r="B5775" s="3">
        <v>33.747516632080078</v>
      </c>
      <c r="C5775" s="3">
        <v>22.29000091552734</v>
      </c>
      <c r="D5775" s="4">
        <v>9.4100604536366816E-3</v>
      </c>
      <c r="E5775" s="4">
        <v>-1.458885550232536E-2</v>
      </c>
      <c r="F5775" s="2">
        <v>4</v>
      </c>
      <c r="G5775" s="4">
        <v>-0.32871002916075748</v>
      </c>
      <c r="H5775" s="4">
        <v>-0.66292981577005405</v>
      </c>
      <c r="I5775" s="4">
        <v>0.24071748843704979</v>
      </c>
    </row>
    <row r="5776" spans="1:9" x14ac:dyDescent="0.25">
      <c r="A5776" t="s">
        <v>5975</v>
      </c>
      <c r="B5776" s="3">
        <v>33.432910919189453</v>
      </c>
      <c r="C5776" s="3">
        <v>22.620000839233398</v>
      </c>
      <c r="D5776" s="4">
        <v>-4.0519806261302138E-3</v>
      </c>
      <c r="E5776" s="4">
        <v>5.3333706325955346E-3</v>
      </c>
      <c r="F5776" s="2">
        <v>4</v>
      </c>
      <c r="G5776" s="4">
        <v>-0.38562469357423151</v>
      </c>
      <c r="H5776" s="4">
        <v>-0.66607209751955132</v>
      </c>
      <c r="I5776" s="4">
        <v>0.2291511022581465</v>
      </c>
    </row>
    <row r="5777" spans="1:9" x14ac:dyDescent="0.25">
      <c r="A5777" t="s">
        <v>5976</v>
      </c>
      <c r="B5777" s="3">
        <v>33.568931579589837</v>
      </c>
      <c r="C5777" s="3">
        <v>22.5</v>
      </c>
      <c r="D5777" s="4">
        <v>1.7788026204193619E-2</v>
      </c>
      <c r="E5777" s="4">
        <v>-4.9429660858587347E-2</v>
      </c>
      <c r="F5777" s="2">
        <v>4</v>
      </c>
      <c r="G5777" s="4">
        <v>-0.38191801858510621</v>
      </c>
      <c r="H5777" s="4">
        <v>-0.66471352321140031</v>
      </c>
      <c r="I5777" s="4">
        <v>0.23415186169142271</v>
      </c>
    </row>
    <row r="5778" spans="1:9" x14ac:dyDescent="0.25">
      <c r="A5778" t="s">
        <v>5977</v>
      </c>
      <c r="B5778" s="3">
        <v>32.982242584228523</v>
      </c>
      <c r="C5778" s="3">
        <v>23.670000076293949</v>
      </c>
      <c r="D5778" s="4">
        <v>-4.245935232393705E-2</v>
      </c>
      <c r="E5778" s="4">
        <v>4.8272814715270673E-2</v>
      </c>
      <c r="F5778" s="2">
        <v>4</v>
      </c>
      <c r="G5778" s="4">
        <v>-0.40665410127050489</v>
      </c>
      <c r="H5778" s="4">
        <v>-0.67057337269034367</v>
      </c>
      <c r="I5778" s="4">
        <v>0.21258241393755689</v>
      </c>
    </row>
    <row r="5779" spans="1:9" x14ac:dyDescent="0.25">
      <c r="A5779" t="s">
        <v>5978</v>
      </c>
      <c r="B5779" s="3">
        <v>34.444744110107422</v>
      </c>
      <c r="C5779" s="3">
        <v>22.579999923706051</v>
      </c>
      <c r="D5779" s="4">
        <v>-1.81767313482043E-2</v>
      </c>
      <c r="E5779" s="4">
        <v>-3.048522816278354E-2</v>
      </c>
      <c r="F5779" s="2">
        <v>4</v>
      </c>
      <c r="G5779" s="4">
        <v>-0.41062958742296379</v>
      </c>
      <c r="H5779" s="4">
        <v>-0.65596590796519194</v>
      </c>
      <c r="I5779" s="4">
        <v>0.26635085088082339</v>
      </c>
    </row>
    <row r="5780" spans="1:9" x14ac:dyDescent="0.25">
      <c r="A5780" t="s">
        <v>5979</v>
      </c>
      <c r="B5780" s="3">
        <v>35.082427978515618</v>
      </c>
      <c r="C5780" s="3">
        <v>23.29000091552734</v>
      </c>
      <c r="D5780" s="4">
        <v>1.127465399326932E-2</v>
      </c>
      <c r="E5780" s="4">
        <v>-3.998348327300083E-2</v>
      </c>
      <c r="F5780" s="2">
        <v>4</v>
      </c>
      <c r="G5780" s="4">
        <v>-0.42419568854637751</v>
      </c>
      <c r="H5780" s="4">
        <v>-0.64959672171222504</v>
      </c>
      <c r="I5780" s="4">
        <v>0.2897951100911782</v>
      </c>
    </row>
    <row r="5781" spans="1:9" x14ac:dyDescent="0.25">
      <c r="A5781" t="s">
        <v>5980</v>
      </c>
      <c r="B5781" s="3">
        <v>34.691295623779297</v>
      </c>
      <c r="C5781" s="3">
        <v>24.260000228881839</v>
      </c>
      <c r="D5781" s="4">
        <v>1.7202176834346661E-2</v>
      </c>
      <c r="E5781" s="4">
        <v>-1.502228763670199E-2</v>
      </c>
      <c r="F5781" s="2">
        <v>4</v>
      </c>
      <c r="G5781" s="4">
        <v>-0.45142871034052862</v>
      </c>
      <c r="H5781" s="4">
        <v>-0.65350335153351213</v>
      </c>
      <c r="I5781" s="4">
        <v>0.2754152445115694</v>
      </c>
    </row>
    <row r="5782" spans="1:9" x14ac:dyDescent="0.25">
      <c r="A5782" t="s">
        <v>5981</v>
      </c>
      <c r="B5782" s="3">
        <v>34.104621887207031</v>
      </c>
      <c r="C5782" s="3">
        <v>24.629999160766602</v>
      </c>
      <c r="D5782" s="4">
        <v>8.8025572562280274E-3</v>
      </c>
      <c r="E5782" s="4">
        <v>-4.9401802168414721E-2</v>
      </c>
      <c r="F5782" s="2">
        <v>5</v>
      </c>
      <c r="G5782" s="4">
        <v>-0.41014709702209562</v>
      </c>
      <c r="H5782" s="4">
        <v>-0.65936304860767558</v>
      </c>
      <c r="I5782" s="4">
        <v>0.25384635774258002</v>
      </c>
    </row>
    <row r="5783" spans="1:9" x14ac:dyDescent="0.25">
      <c r="A5783" t="s">
        <v>5982</v>
      </c>
      <c r="B5783" s="3">
        <v>33.807033538818359</v>
      </c>
      <c r="C5783" s="3">
        <v>25.909999847412109</v>
      </c>
      <c r="D5783" s="4">
        <v>-4.3310745449813282E-2</v>
      </c>
      <c r="E5783" s="4">
        <v>4.1817409452518772E-2</v>
      </c>
      <c r="F5783" s="2">
        <v>5</v>
      </c>
      <c r="G5783" s="4">
        <v>-0.40210525506210909</v>
      </c>
      <c r="H5783" s="4">
        <v>-0.66233536092652345</v>
      </c>
      <c r="I5783" s="4">
        <v>0.24290560994693511</v>
      </c>
    </row>
    <row r="5784" spans="1:9" x14ac:dyDescent="0.25">
      <c r="A5784" t="s">
        <v>5983</v>
      </c>
      <c r="B5784" s="3">
        <v>35.337528228759773</v>
      </c>
      <c r="C5784" s="3">
        <v>24.870000839233398</v>
      </c>
      <c r="D5784" s="4">
        <v>8.0037284138234632E-3</v>
      </c>
      <c r="E5784" s="4">
        <v>-1.699598461636587E-2</v>
      </c>
      <c r="F5784" s="2">
        <v>5</v>
      </c>
      <c r="G5784" s="4">
        <v>-0.3888234949874535</v>
      </c>
      <c r="H5784" s="4">
        <v>-0.64704878050267367</v>
      </c>
      <c r="I5784" s="4">
        <v>0.29917379549885359</v>
      </c>
    </row>
    <row r="5785" spans="1:9" x14ac:dyDescent="0.25">
      <c r="A5785" t="s">
        <v>5984</v>
      </c>
      <c r="B5785" s="3">
        <v>35.056941986083977</v>
      </c>
      <c r="C5785" s="3">
        <v>25.29999923706055</v>
      </c>
      <c r="D5785" s="4">
        <v>5.6100989440728277E-3</v>
      </c>
      <c r="E5785" s="4">
        <v>-1.249030412531504E-2</v>
      </c>
      <c r="F5785" s="2">
        <v>5</v>
      </c>
      <c r="G5785" s="4">
        <v>-0.41672849007219459</v>
      </c>
      <c r="H5785" s="4">
        <v>-0.64985127579565205</v>
      </c>
      <c r="I5785" s="4">
        <v>0.28885812510159092</v>
      </c>
    </row>
    <row r="5786" spans="1:9" x14ac:dyDescent="0.25">
      <c r="A5786" t="s">
        <v>5985</v>
      </c>
      <c r="B5786" s="3">
        <v>34.861366271972663</v>
      </c>
      <c r="C5786" s="3">
        <v>25.620000839233398</v>
      </c>
      <c r="D5786" s="4">
        <v>-1.7493156144407829E-2</v>
      </c>
      <c r="E5786" s="4">
        <v>9.0676930134931277E-2</v>
      </c>
      <c r="F5786" s="2">
        <v>5</v>
      </c>
      <c r="G5786" s="4">
        <v>-0.36923082338631741</v>
      </c>
      <c r="H5786" s="4">
        <v>-0.65180468595928298</v>
      </c>
      <c r="I5786" s="4">
        <v>0.28166784169623882</v>
      </c>
    </row>
    <row r="5787" spans="1:9" x14ac:dyDescent="0.25">
      <c r="A5787" t="s">
        <v>5986</v>
      </c>
      <c r="B5787" s="3">
        <v>35.482059478759773</v>
      </c>
      <c r="C5787" s="3">
        <v>23.489999771118161</v>
      </c>
      <c r="D5787" s="4">
        <v>-2.750001542172242E-2</v>
      </c>
      <c r="E5787" s="4">
        <v>-9.2787567207696098E-3</v>
      </c>
      <c r="F5787" s="2">
        <v>4</v>
      </c>
      <c r="G5787" s="4">
        <v>-0.34796879584995227</v>
      </c>
      <c r="H5787" s="4">
        <v>-0.64560520242860064</v>
      </c>
      <c r="I5787" s="4">
        <v>0.30448744424686858</v>
      </c>
    </row>
    <row r="5788" spans="1:9" x14ac:dyDescent="0.25">
      <c r="A5788" t="s">
        <v>5987</v>
      </c>
      <c r="B5788" s="3">
        <v>36.485408782958977</v>
      </c>
      <c r="C5788" s="3">
        <v>23.70999908447266</v>
      </c>
      <c r="D5788" s="4">
        <v>1.400788101666661E-3</v>
      </c>
      <c r="E5788" s="4">
        <v>2.997387545560537E-2</v>
      </c>
      <c r="F5788" s="2">
        <v>4</v>
      </c>
      <c r="G5788" s="4">
        <v>-0.31871968380444438</v>
      </c>
      <c r="H5788" s="4">
        <v>-0.63558374993179889</v>
      </c>
      <c r="I5788" s="4">
        <v>0.34137528527834032</v>
      </c>
    </row>
    <row r="5789" spans="1:9" x14ac:dyDescent="0.25">
      <c r="A5789" t="s">
        <v>5988</v>
      </c>
      <c r="B5789" s="3">
        <v>36.434371948242188</v>
      </c>
      <c r="C5789" s="3">
        <v>23.020000457763668</v>
      </c>
      <c r="D5789" s="4">
        <v>4.9473085189038812E-2</v>
      </c>
      <c r="E5789" s="4">
        <v>-4.4019911515815413E-2</v>
      </c>
      <c r="F5789" s="2">
        <v>4</v>
      </c>
      <c r="G5789" s="4">
        <v>-0.31916594111769092</v>
      </c>
      <c r="H5789" s="4">
        <v>-0.63609350581896695</v>
      </c>
      <c r="I5789" s="4">
        <v>0.33949893111344132</v>
      </c>
    </row>
    <row r="5790" spans="1:9" x14ac:dyDescent="0.25">
      <c r="A5790" t="s">
        <v>5989</v>
      </c>
      <c r="B5790" s="3">
        <v>34.716823577880859</v>
      </c>
      <c r="C5790" s="3">
        <v>24.079999923706051</v>
      </c>
      <c r="D5790" s="4">
        <v>4.7729156327015021E-2</v>
      </c>
      <c r="E5790" s="4">
        <v>-6.5580151495436834E-2</v>
      </c>
      <c r="F5790" s="2">
        <v>4</v>
      </c>
      <c r="G5790" s="4">
        <v>-0.37619471253317271</v>
      </c>
      <c r="H5790" s="4">
        <v>-0.65324837833694072</v>
      </c>
      <c r="I5790" s="4">
        <v>0.27635377220956658</v>
      </c>
    </row>
    <row r="5791" spans="1:9" x14ac:dyDescent="0.25">
      <c r="A5791" t="s">
        <v>5990</v>
      </c>
      <c r="B5791" s="3">
        <v>33.135303497314453</v>
      </c>
      <c r="C5791" s="3">
        <v>25.770000457763668</v>
      </c>
      <c r="D5791" s="4">
        <v>-1.7149990795209069E-2</v>
      </c>
      <c r="E5791" s="4">
        <v>8.0956388121762535E-2</v>
      </c>
      <c r="F5791" s="2">
        <v>5</v>
      </c>
      <c r="G5791" s="4">
        <v>-0.4397840946974263</v>
      </c>
      <c r="H5791" s="4">
        <v>-0.66904460034437385</v>
      </c>
      <c r="I5791" s="4">
        <v>0.2182096532314062</v>
      </c>
    </row>
    <row r="5792" spans="1:9" x14ac:dyDescent="0.25">
      <c r="A5792" t="s">
        <v>5991</v>
      </c>
      <c r="B5792" s="3">
        <v>33.713489532470703</v>
      </c>
      <c r="C5792" s="3">
        <v>23.840000152587891</v>
      </c>
      <c r="D5792" s="4">
        <v>-7.5092176497328911E-3</v>
      </c>
      <c r="E5792" s="4">
        <v>-5.3216844175829947E-2</v>
      </c>
      <c r="F5792" s="2">
        <v>4</v>
      </c>
      <c r="G5792" s="4">
        <v>-0.43708974180795701</v>
      </c>
      <c r="H5792" s="4">
        <v>-0.66326967842896278</v>
      </c>
      <c r="I5792" s="4">
        <v>0.2394664921629712</v>
      </c>
    </row>
    <row r="5793" spans="1:9" x14ac:dyDescent="0.25">
      <c r="A5793" t="s">
        <v>5992</v>
      </c>
      <c r="B5793" s="3">
        <v>33.96856689453125</v>
      </c>
      <c r="C5793" s="3">
        <v>25.180000305175781</v>
      </c>
      <c r="D5793" s="4">
        <v>3.0967619882547259E-2</v>
      </c>
      <c r="E5793" s="4">
        <v>-2.7799201697260471E-2</v>
      </c>
      <c r="F5793" s="2">
        <v>5</v>
      </c>
      <c r="G5793" s="4">
        <v>-0.40037533038710182</v>
      </c>
      <c r="H5793" s="4">
        <v>-0.66072196582658105</v>
      </c>
      <c r="I5793" s="4">
        <v>0.24884433609333209</v>
      </c>
    </row>
    <row r="5794" spans="1:9" x14ac:dyDescent="0.25">
      <c r="A5794" t="s">
        <v>5993</v>
      </c>
      <c r="B5794" s="3">
        <v>32.948238372802727</v>
      </c>
      <c r="C5794" s="3">
        <v>25.89999961853027</v>
      </c>
      <c r="D5794" s="4">
        <v>-3.6070101898523332E-2</v>
      </c>
      <c r="E5794" s="4">
        <v>7.9166650772094727E-2</v>
      </c>
      <c r="F5794" s="2">
        <v>5</v>
      </c>
      <c r="G5794" s="4">
        <v>-0.44444439441669759</v>
      </c>
      <c r="H5794" s="4">
        <v>-0.67091300674208265</v>
      </c>
      <c r="I5794" s="4">
        <v>0.21133225914079271</v>
      </c>
    </row>
    <row r="5795" spans="1:9" x14ac:dyDescent="0.25">
      <c r="A5795" t="s">
        <v>5994</v>
      </c>
      <c r="B5795" s="3">
        <v>34.181156158447273</v>
      </c>
      <c r="C5795" s="3">
        <v>24</v>
      </c>
      <c r="D5795" s="4">
        <v>-1.24192904953635E-3</v>
      </c>
      <c r="E5795" s="4">
        <v>8.8271995120265956E-3</v>
      </c>
      <c r="F5795" s="2">
        <v>4</v>
      </c>
      <c r="G5795" s="4">
        <v>-0.42455797547643392</v>
      </c>
      <c r="H5795" s="4">
        <v>-0.65859862433349581</v>
      </c>
      <c r="I5795" s="4">
        <v>0.25666011763572372</v>
      </c>
    </row>
    <row r="5796" spans="1:9" x14ac:dyDescent="0.25">
      <c r="A5796" t="s">
        <v>5995</v>
      </c>
      <c r="B5796" s="3">
        <v>34.223659515380859</v>
      </c>
      <c r="C5796" s="3">
        <v>23.79000091552734</v>
      </c>
      <c r="D5796" s="4">
        <v>2.469447429613925E-2</v>
      </c>
      <c r="E5796" s="4">
        <v>2.3225845829133011E-2</v>
      </c>
      <c r="F5796" s="2">
        <v>4</v>
      </c>
      <c r="G5796" s="4">
        <v>-0.44732938274981682</v>
      </c>
      <c r="H5796" s="4">
        <v>-0.65817410081941952</v>
      </c>
      <c r="I5796" s="4">
        <v>0.25822274100856962</v>
      </c>
    </row>
    <row r="5797" spans="1:9" x14ac:dyDescent="0.25">
      <c r="A5797" t="s">
        <v>5996</v>
      </c>
      <c r="B5797" s="3">
        <v>33.398891448974609</v>
      </c>
      <c r="C5797" s="3">
        <v>23.25</v>
      </c>
      <c r="D5797" s="4">
        <v>2.2384201837795551E-2</v>
      </c>
      <c r="E5797" s="4">
        <v>-3.8859053877827399E-2</v>
      </c>
      <c r="F5797" s="2">
        <v>4</v>
      </c>
      <c r="G5797" s="4">
        <v>-0.46099477347122181</v>
      </c>
      <c r="H5797" s="4">
        <v>-0.66641188397606999</v>
      </c>
      <c r="I5797" s="4">
        <v>0.2279003864765059</v>
      </c>
    </row>
    <row r="5798" spans="1:9" x14ac:dyDescent="0.25">
      <c r="A5798" t="s">
        <v>5997</v>
      </c>
      <c r="B5798" s="3">
        <v>32.667652130126953</v>
      </c>
      <c r="C5798" s="3">
        <v>24.190000534057621</v>
      </c>
      <c r="D5798" s="4">
        <v>-5.1790087394465436E-3</v>
      </c>
      <c r="E5798" s="4">
        <v>2.9021431338576149E-3</v>
      </c>
      <c r="F5798" s="2">
        <v>4</v>
      </c>
      <c r="G5798" s="4">
        <v>-0.50345704885547227</v>
      </c>
      <c r="H5798" s="4">
        <v>-0.67371550203506103</v>
      </c>
      <c r="I5798" s="4">
        <v>0.20101658874353001</v>
      </c>
    </row>
    <row r="5799" spans="1:9" x14ac:dyDescent="0.25">
      <c r="A5799" t="s">
        <v>5998</v>
      </c>
      <c r="B5799" s="3">
        <v>32.837718963623047</v>
      </c>
      <c r="C5799" s="3">
        <v>24.120000839233398</v>
      </c>
      <c r="D5799" s="4">
        <v>-4.6183614682694829E-2</v>
      </c>
      <c r="E5799" s="4">
        <v>-1.3900174078710029E-2</v>
      </c>
      <c r="F5799" s="2">
        <v>4</v>
      </c>
      <c r="G5799" s="4">
        <v>-0.49079496031870912</v>
      </c>
      <c r="H5799" s="4">
        <v>-0.67201687456202674</v>
      </c>
      <c r="I5799" s="4">
        <v>0.2072690456819801</v>
      </c>
    </row>
    <row r="5800" spans="1:9" x14ac:dyDescent="0.25">
      <c r="A5800" t="s">
        <v>5999</v>
      </c>
      <c r="B5800" s="3">
        <v>34.427715301513672</v>
      </c>
      <c r="C5800" s="3">
        <v>24.45999908447266</v>
      </c>
      <c r="D5800" s="4">
        <v>2.8447656967561571E-2</v>
      </c>
      <c r="E5800" s="4">
        <v>-2.4331895403951639E-2</v>
      </c>
      <c r="F5800" s="2">
        <v>5</v>
      </c>
      <c r="G5800" s="4">
        <v>-0.43653851196533699</v>
      </c>
      <c r="H5800" s="4">
        <v>-0.65613599169942605</v>
      </c>
      <c r="I5800" s="4">
        <v>0.26572479175890779</v>
      </c>
    </row>
    <row r="5801" spans="1:9" x14ac:dyDescent="0.25">
      <c r="A5801" t="s">
        <v>6000</v>
      </c>
      <c r="B5801" s="3">
        <v>33.475418090820313</v>
      </c>
      <c r="C5801" s="3">
        <v>25.069999694824219</v>
      </c>
      <c r="D5801" s="4">
        <v>-2.785715373389674E-3</v>
      </c>
      <c r="E5801" s="4">
        <v>-1.9170570475600671E-2</v>
      </c>
      <c r="F5801" s="2">
        <v>5</v>
      </c>
      <c r="G5801" s="4">
        <v>-0.45128912084441419</v>
      </c>
      <c r="H5801" s="4">
        <v>-0.66564753590428005</v>
      </c>
      <c r="I5801" s="4">
        <v>0.2307138658772114</v>
      </c>
    </row>
    <row r="5802" spans="1:9" x14ac:dyDescent="0.25">
      <c r="A5802" t="s">
        <v>6001</v>
      </c>
      <c r="B5802" s="3">
        <v>33.568931579589837</v>
      </c>
      <c r="C5802" s="3">
        <v>25.559999465942379</v>
      </c>
      <c r="D5802" s="4">
        <v>-4.0373191711770007E-3</v>
      </c>
      <c r="E5802" s="4">
        <v>-3.7650603166701442E-2</v>
      </c>
      <c r="F5802" s="2">
        <v>5</v>
      </c>
      <c r="G5802" s="4">
        <v>-0.47838168338927961</v>
      </c>
      <c r="H5802" s="4">
        <v>-0.66471352321140031</v>
      </c>
      <c r="I5802" s="4">
        <v>0.23415186169142271</v>
      </c>
    </row>
    <row r="5803" spans="1:9" x14ac:dyDescent="0.25">
      <c r="A5803" t="s">
        <v>6002</v>
      </c>
      <c r="B5803" s="3">
        <v>33.705009460449219</v>
      </c>
      <c r="C5803" s="3">
        <v>26.559999465942379</v>
      </c>
      <c r="D5803" s="4">
        <v>7.1150083578921386E-3</v>
      </c>
      <c r="E5803" s="4">
        <v>3.4000814099939269E-3</v>
      </c>
      <c r="F5803" s="2">
        <v>5</v>
      </c>
      <c r="G5803" s="4">
        <v>-0.4763755920251096</v>
      </c>
      <c r="H5803" s="4">
        <v>-0.66335437738532532</v>
      </c>
      <c r="I5803" s="4">
        <v>0.23915472481798511</v>
      </c>
    </row>
    <row r="5804" spans="1:9" x14ac:dyDescent="0.25">
      <c r="A5804" t="s">
        <v>6003</v>
      </c>
      <c r="B5804" s="3">
        <v>33.466892242431641</v>
      </c>
      <c r="C5804" s="3">
        <v>26.469999313354489</v>
      </c>
      <c r="D5804" s="4">
        <v>3.5788602499523307E-2</v>
      </c>
      <c r="E5804" s="4">
        <v>-9.8126099852916426E-2</v>
      </c>
      <c r="F5804" s="2">
        <v>5</v>
      </c>
      <c r="G5804" s="4">
        <v>-0.52073087415648556</v>
      </c>
      <c r="H5804" s="4">
        <v>-0.66573269207498198</v>
      </c>
      <c r="I5804" s="4">
        <v>0.2304004155775963</v>
      </c>
    </row>
    <row r="5805" spans="1:9" x14ac:dyDescent="0.25">
      <c r="A5805" t="s">
        <v>6004</v>
      </c>
      <c r="B5805" s="3">
        <v>32.310543060302727</v>
      </c>
      <c r="C5805" s="3">
        <v>29.35000038146973</v>
      </c>
      <c r="D5805" s="4">
        <v>7.156146858088519E-3</v>
      </c>
      <c r="E5805" s="4">
        <v>6.9606407078654398E-2</v>
      </c>
      <c r="F5805" s="2">
        <v>5</v>
      </c>
      <c r="G5805" s="4">
        <v>-0.53904469549683931</v>
      </c>
      <c r="H5805" s="4">
        <v>-0.67728230729863448</v>
      </c>
      <c r="I5805" s="4">
        <v>0.1878875791917807</v>
      </c>
    </row>
    <row r="5806" spans="1:9" x14ac:dyDescent="0.25">
      <c r="A5806" t="s">
        <v>6005</v>
      </c>
      <c r="B5806" s="3">
        <v>32.080966949462891</v>
      </c>
      <c r="C5806" s="3">
        <v>27.440000534057621</v>
      </c>
      <c r="D5806" s="4">
        <v>-5.2945656245662054E-4</v>
      </c>
      <c r="E5806" s="4">
        <v>-4.1229918608464589E-2</v>
      </c>
      <c r="F5806" s="2">
        <v>5</v>
      </c>
      <c r="G5806" s="4">
        <v>-0.54576333529759036</v>
      </c>
      <c r="H5806" s="4">
        <v>-0.6795753134128093</v>
      </c>
      <c r="I5806" s="4">
        <v>0.17944728123588341</v>
      </c>
    </row>
    <row r="5807" spans="1:9" x14ac:dyDescent="0.25">
      <c r="A5807" t="s">
        <v>6006</v>
      </c>
      <c r="B5807" s="3">
        <v>32.09796142578125</v>
      </c>
      <c r="C5807" s="3">
        <v>28.620000839233398</v>
      </c>
      <c r="D5807" s="4">
        <v>-1.0225360701339611E-2</v>
      </c>
      <c r="E5807" s="4">
        <v>-1.750766688040584E-2</v>
      </c>
      <c r="F5807" s="2">
        <v>5</v>
      </c>
      <c r="G5807" s="4">
        <v>-0.53963420172107668</v>
      </c>
      <c r="H5807" s="4">
        <v>-0.67940557258932976</v>
      </c>
      <c r="I5807" s="4">
        <v>0.18007207814182749</v>
      </c>
    </row>
    <row r="5808" spans="1:9" x14ac:dyDescent="0.25">
      <c r="A5808" t="s">
        <v>6007</v>
      </c>
      <c r="B5808" s="3">
        <v>32.4295654296875</v>
      </c>
      <c r="C5808" s="3">
        <v>29.129999160766602</v>
      </c>
      <c r="D5808" s="4">
        <v>-1.309741769766726E-3</v>
      </c>
      <c r="E5808" s="4">
        <v>1.1458330987780039E-2</v>
      </c>
      <c r="F5808" s="2">
        <v>5</v>
      </c>
      <c r="G5808" s="4">
        <v>-0.52913578977779274</v>
      </c>
      <c r="H5808" s="4">
        <v>-0.6760935119151581</v>
      </c>
      <c r="I5808" s="4">
        <v>0.19226340147289389</v>
      </c>
    </row>
    <row r="5809" spans="1:9" x14ac:dyDescent="0.25">
      <c r="A5809" t="s">
        <v>6008</v>
      </c>
      <c r="B5809" s="3">
        <v>32.472095489501953</v>
      </c>
      <c r="C5809" s="3">
        <v>28.79999923706055</v>
      </c>
      <c r="D5809" s="4">
        <v>3.8901165034004759E-2</v>
      </c>
      <c r="E5809" s="4">
        <v>-5.5737729932441082E-2</v>
      </c>
      <c r="F5809" s="2">
        <v>5</v>
      </c>
      <c r="G5809" s="4">
        <v>-0.53257579667919008</v>
      </c>
      <c r="H5809" s="4">
        <v>-0.67566872169271719</v>
      </c>
      <c r="I5809" s="4">
        <v>0.1938270065692731</v>
      </c>
    </row>
    <row r="5810" spans="1:9" x14ac:dyDescent="0.25">
      <c r="A5810" t="s">
        <v>6009</v>
      </c>
      <c r="B5810" s="3">
        <v>31.256193161010739</v>
      </c>
      <c r="C5810" s="3">
        <v>30.5</v>
      </c>
      <c r="D5810" s="4">
        <v>3.2584685538688873E-2</v>
      </c>
      <c r="E5810" s="4">
        <v>-6.8381338565013383E-3</v>
      </c>
      <c r="F5810" s="2">
        <v>5</v>
      </c>
      <c r="G5810" s="4">
        <v>-0.52113975261529677</v>
      </c>
      <c r="H5810" s="4">
        <v>-0.68781315372125229</v>
      </c>
      <c r="I5810" s="4">
        <v>0.14912471633449109</v>
      </c>
    </row>
    <row r="5811" spans="1:9" x14ac:dyDescent="0.25">
      <c r="A5811" t="s">
        <v>6010</v>
      </c>
      <c r="B5811" s="3">
        <v>30.26985931396484</v>
      </c>
      <c r="C5811" s="3">
        <v>30.70999908447266</v>
      </c>
      <c r="D5811" s="4">
        <v>7.3568850305651967E-3</v>
      </c>
      <c r="E5811" s="4">
        <v>-4.9520341096023553E-2</v>
      </c>
      <c r="F5811" s="2">
        <v>5</v>
      </c>
      <c r="G5811" s="4">
        <v>-0.55343010833413908</v>
      </c>
      <c r="H5811" s="4">
        <v>-0.69766465583800219</v>
      </c>
      <c r="I5811" s="4">
        <v>0.11286244356316839</v>
      </c>
    </row>
    <row r="5812" spans="1:9" x14ac:dyDescent="0.25">
      <c r="A5812" t="s">
        <v>6011</v>
      </c>
      <c r="B5812" s="3">
        <v>30.048793792724609</v>
      </c>
      <c r="C5812" s="3">
        <v>32.310001373291023</v>
      </c>
      <c r="D5812" s="4">
        <v>4.2477756177986548E-2</v>
      </c>
      <c r="E5812" s="4">
        <v>-3.7246720764285257E-2</v>
      </c>
      <c r="F5812" s="2">
        <v>5</v>
      </c>
      <c r="G5812" s="4">
        <v>-0.55755858685406401</v>
      </c>
      <c r="H5812" s="4">
        <v>-0.6998726581862551</v>
      </c>
      <c r="I5812" s="4">
        <v>0.10473503492200981</v>
      </c>
    </row>
    <row r="5813" spans="1:9" x14ac:dyDescent="0.25">
      <c r="A5813" t="s">
        <v>6012</v>
      </c>
      <c r="B5813" s="3">
        <v>28.824398040771481</v>
      </c>
      <c r="C5813" s="3">
        <v>33.560001373291023</v>
      </c>
      <c r="D5813" s="4">
        <v>1.557854019395899E-2</v>
      </c>
      <c r="E5813" s="4">
        <v>2.9887116423970021E-3</v>
      </c>
      <c r="F5813" s="2">
        <v>5</v>
      </c>
      <c r="G5813" s="4">
        <v>-0.56468695154820114</v>
      </c>
      <c r="H5813" s="4">
        <v>-0.712101922525335</v>
      </c>
      <c r="I5813" s="4">
        <v>5.9720486480474788E-2</v>
      </c>
    </row>
    <row r="5814" spans="1:9" x14ac:dyDescent="0.25">
      <c r="A5814" t="s">
        <v>6013</v>
      </c>
      <c r="B5814" s="3">
        <v>28.382244110107418</v>
      </c>
      <c r="C5814" s="3">
        <v>33.459999084472663</v>
      </c>
      <c r="D5814" s="4">
        <v>-1.938944555012256E-2</v>
      </c>
      <c r="E5814" s="4">
        <v>5.7522115358183752E-2</v>
      </c>
      <c r="F5814" s="2">
        <v>5</v>
      </c>
      <c r="G5814" s="4">
        <v>-0.59539413185580004</v>
      </c>
      <c r="H5814" s="4">
        <v>-0.71651815582901035</v>
      </c>
      <c r="I5814" s="4">
        <v>4.3464827720843369E-2</v>
      </c>
    </row>
    <row r="5815" spans="1:9" x14ac:dyDescent="0.25">
      <c r="A5815" t="s">
        <v>6014</v>
      </c>
      <c r="B5815" s="3">
        <v>28.943441390991211</v>
      </c>
      <c r="C5815" s="3">
        <v>31.639999389648441</v>
      </c>
      <c r="D5815" s="4">
        <v>-5.4707100713908052E-2</v>
      </c>
      <c r="E5815" s="4">
        <v>0.1133004681460363</v>
      </c>
      <c r="F5815" s="2">
        <v>5</v>
      </c>
      <c r="G5815" s="4">
        <v>-0.60504725524390524</v>
      </c>
      <c r="H5815" s="4">
        <v>-0.71091291758528641</v>
      </c>
      <c r="I5815" s="4">
        <v>6.4097080115792959E-2</v>
      </c>
    </row>
    <row r="5816" spans="1:9" x14ac:dyDescent="0.25">
      <c r="A5816" t="s">
        <v>6015</v>
      </c>
      <c r="B5816" s="3">
        <v>30.618490219116211</v>
      </c>
      <c r="C5816" s="3">
        <v>28.420000076293949</v>
      </c>
      <c r="D5816" s="4">
        <v>-2.1467790968265451E-2</v>
      </c>
      <c r="E5816" s="4">
        <v>-3.530207197891122E-2</v>
      </c>
      <c r="F5816" s="2">
        <v>5</v>
      </c>
      <c r="G5816" s="4">
        <v>-0.58279504147747696</v>
      </c>
      <c r="H5816" s="4">
        <v>-0.69418253048019385</v>
      </c>
      <c r="I5816" s="4">
        <v>0.1256797558930409</v>
      </c>
    </row>
    <row r="5817" spans="1:9" x14ac:dyDescent="0.25">
      <c r="A5817" t="s">
        <v>6016</v>
      </c>
      <c r="B5817" s="3">
        <v>31.29022216796875</v>
      </c>
      <c r="C5817" s="3">
        <v>29.45999908447266</v>
      </c>
      <c r="D5817" s="4">
        <v>4.0136631564277943E-2</v>
      </c>
      <c r="E5817" s="4">
        <v>-4.8142217826727007E-2</v>
      </c>
      <c r="F5817" s="2">
        <v>5</v>
      </c>
      <c r="G5817" s="4">
        <v>-0.56737664512026686</v>
      </c>
      <c r="H5817" s="4">
        <v>-0.68747327201174613</v>
      </c>
      <c r="I5817" s="4">
        <v>0.1503757827316794</v>
      </c>
    </row>
    <row r="5818" spans="1:9" x14ac:dyDescent="0.25">
      <c r="A5818" t="s">
        <v>6017</v>
      </c>
      <c r="B5818" s="3">
        <v>30.08279991149902</v>
      </c>
      <c r="C5818" s="3">
        <v>30.95000076293945</v>
      </c>
      <c r="D5818" s="4">
        <v>2.165728962944757E-2</v>
      </c>
      <c r="E5818" s="4">
        <v>-3.281247615814209E-2</v>
      </c>
      <c r="F5818" s="2">
        <v>5</v>
      </c>
      <c r="G5818" s="4">
        <v>-0.54641018122367391</v>
      </c>
      <c r="H5818" s="4">
        <v>-0.69953300508391858</v>
      </c>
      <c r="I5818" s="4">
        <v>0.1059852598418836</v>
      </c>
    </row>
    <row r="5819" spans="1:9" x14ac:dyDescent="0.25">
      <c r="A5819" t="s">
        <v>6018</v>
      </c>
      <c r="B5819" s="3">
        <v>29.445098876953121</v>
      </c>
      <c r="C5819" s="3">
        <v>32</v>
      </c>
      <c r="D5819" s="4">
        <v>5.2248182513372488E-3</v>
      </c>
      <c r="E5819" s="4">
        <v>-7.7519379844961378E-3</v>
      </c>
      <c r="F5819" s="2">
        <v>5</v>
      </c>
      <c r="G5819" s="4">
        <v>-0.5574441247733859</v>
      </c>
      <c r="H5819" s="4">
        <v>-0.70590236279226282</v>
      </c>
      <c r="I5819" s="4">
        <v>8.2540369523542934E-2</v>
      </c>
    </row>
    <row r="5820" spans="1:9" x14ac:dyDescent="0.25">
      <c r="A5820" t="s">
        <v>6019</v>
      </c>
      <c r="B5820" s="3">
        <v>29.29205322265625</v>
      </c>
      <c r="C5820" s="3">
        <v>32.25</v>
      </c>
      <c r="D5820" s="4">
        <v>2.6825553069343089E-2</v>
      </c>
      <c r="E5820" s="4">
        <v>-5.4529480418335052E-2</v>
      </c>
      <c r="F5820" s="2">
        <v>5</v>
      </c>
      <c r="G5820" s="4">
        <v>-0.57987800888047736</v>
      </c>
      <c r="H5820" s="4">
        <v>-0.70743098273345284</v>
      </c>
      <c r="I5820" s="4">
        <v>7.6913691214570035E-2</v>
      </c>
    </row>
    <row r="5821" spans="1:9" x14ac:dyDescent="0.25">
      <c r="A5821" t="s">
        <v>6020</v>
      </c>
      <c r="B5821" s="3">
        <v>28.52680587768555</v>
      </c>
      <c r="C5821" s="3">
        <v>34.110000610351563</v>
      </c>
      <c r="D5821" s="4">
        <v>6.6010090197434756E-3</v>
      </c>
      <c r="E5821" s="4">
        <v>-2.4034338605183E-2</v>
      </c>
      <c r="F5821" s="2">
        <v>5</v>
      </c>
      <c r="G5821" s="4">
        <v>-0.5870767445122147</v>
      </c>
      <c r="H5821" s="4">
        <v>-0.71507427294537784</v>
      </c>
      <c r="I5821" s="4">
        <v>4.8779598438610787E-2</v>
      </c>
    </row>
    <row r="5822" spans="1:9" x14ac:dyDescent="0.25">
      <c r="A5822" t="s">
        <v>6021</v>
      </c>
      <c r="B5822" s="3">
        <v>28.33973503112793</v>
      </c>
      <c r="C5822" s="3">
        <v>34.950000762939453</v>
      </c>
      <c r="D5822" s="4">
        <v>2.7118483549923411E-2</v>
      </c>
      <c r="E5822" s="4">
        <v>-3.705845533911845E-3</v>
      </c>
      <c r="F5822" s="2">
        <v>5</v>
      </c>
      <c r="G5822" s="4">
        <v>-0.55633947489132718</v>
      </c>
      <c r="H5822" s="4">
        <v>-0.71694273649487905</v>
      </c>
      <c r="I5822" s="4">
        <v>4.1901993978668887E-2</v>
      </c>
    </row>
    <row r="5823" spans="1:9" x14ac:dyDescent="0.25">
      <c r="A5823" t="s">
        <v>6022</v>
      </c>
      <c r="B5823" s="3">
        <v>27.591495513916019</v>
      </c>
      <c r="C5823" s="3">
        <v>35.080001831054688</v>
      </c>
      <c r="D5823" s="4">
        <v>-7.1796085665159159E-2</v>
      </c>
      <c r="E5823" s="4">
        <v>6.6909996699266117E-2</v>
      </c>
      <c r="F5823" s="2">
        <v>5</v>
      </c>
      <c r="G5823" s="4">
        <v>-0.57891343353791092</v>
      </c>
      <c r="H5823" s="4">
        <v>-0.72441615252914215</v>
      </c>
      <c r="I5823" s="4">
        <v>1.4393188970420299E-2</v>
      </c>
    </row>
    <row r="5824" spans="1:9" x14ac:dyDescent="0.25">
      <c r="A5824" t="s">
        <v>6023</v>
      </c>
      <c r="B5824" s="3">
        <v>29.72568321228027</v>
      </c>
      <c r="C5824" s="3">
        <v>32.880001068115227</v>
      </c>
      <c r="D5824" s="4">
        <v>1.6278578724585161E-2</v>
      </c>
      <c r="E5824" s="4">
        <v>-6.8819037402073513E-2</v>
      </c>
      <c r="F5824" s="2">
        <v>5</v>
      </c>
      <c r="G5824" s="4">
        <v>-0.55358341622045493</v>
      </c>
      <c r="H5824" s="4">
        <v>-0.70309988654988187</v>
      </c>
      <c r="I5824" s="4">
        <v>9.2855969797696281E-2</v>
      </c>
    </row>
    <row r="5825" spans="1:9" x14ac:dyDescent="0.25">
      <c r="A5825" t="s">
        <v>6024</v>
      </c>
      <c r="B5825" s="3">
        <v>29.249542236328121</v>
      </c>
      <c r="C5825" s="3">
        <v>35.310001373291023</v>
      </c>
      <c r="D5825" s="4">
        <v>-4.3414994313745181E-3</v>
      </c>
      <c r="E5825" s="4">
        <v>1.1341342503028431E-3</v>
      </c>
      <c r="F5825" s="2">
        <v>5</v>
      </c>
      <c r="G5825" s="4">
        <v>-0.58366109730360061</v>
      </c>
      <c r="H5825" s="4">
        <v>-0.70785558244991909</v>
      </c>
      <c r="I5825" s="4">
        <v>7.5350787349286241E-2</v>
      </c>
    </row>
    <row r="5826" spans="1:9" x14ac:dyDescent="0.25">
      <c r="A5826" t="s">
        <v>6025</v>
      </c>
      <c r="B5826" s="3">
        <v>29.377082824707031</v>
      </c>
      <c r="C5826" s="3">
        <v>35.270000457763672</v>
      </c>
      <c r="D5826" s="4">
        <v>-4.3227322915885269E-3</v>
      </c>
      <c r="E5826" s="4">
        <v>0.1196825542147197</v>
      </c>
      <c r="F5826" s="2">
        <v>5</v>
      </c>
      <c r="G5826" s="4">
        <v>-0.5837348945627453</v>
      </c>
      <c r="H5826" s="4">
        <v>-0.70658170709813062</v>
      </c>
      <c r="I5826" s="4">
        <v>8.0039779437576231E-2</v>
      </c>
    </row>
    <row r="5827" spans="1:9" x14ac:dyDescent="0.25">
      <c r="A5827" t="s">
        <v>6026</v>
      </c>
      <c r="B5827" s="3">
        <v>29.504623413085941</v>
      </c>
      <c r="C5827" s="3">
        <v>31.5</v>
      </c>
      <c r="D5827" s="4">
        <v>6.7692348680624681E-2</v>
      </c>
      <c r="E5827" s="4">
        <v>-3.1645689956499861E-3</v>
      </c>
      <c r="F5827" s="2">
        <v>5</v>
      </c>
      <c r="G5827" s="4">
        <v>-0.59592433420033242</v>
      </c>
      <c r="H5827" s="4">
        <v>-0.70530783174634237</v>
      </c>
      <c r="I5827" s="4">
        <v>8.472877152586622E-2</v>
      </c>
    </row>
    <row r="5828" spans="1:9" x14ac:dyDescent="0.25">
      <c r="A5828" t="s">
        <v>6027</v>
      </c>
      <c r="B5828" s="3">
        <v>27.634012222290039</v>
      </c>
      <c r="C5828" s="3">
        <v>31.60000038146973</v>
      </c>
      <c r="D5828" s="4">
        <v>4.5352115765383998E-2</v>
      </c>
      <c r="E5828" s="4">
        <v>-9.2736183743322931E-2</v>
      </c>
      <c r="F5828" s="2">
        <v>5</v>
      </c>
      <c r="G5828" s="4">
        <v>-0.62043799043394121</v>
      </c>
      <c r="H5828" s="4">
        <v>-0.7239914956608835</v>
      </c>
      <c r="I5828" s="4">
        <v>1.5956303205032722E-2</v>
      </c>
    </row>
    <row r="5829" spans="1:9" x14ac:dyDescent="0.25">
      <c r="A5829" t="s">
        <v>6028</v>
      </c>
      <c r="B5829" s="3">
        <v>26.435123443603519</v>
      </c>
      <c r="C5829" s="3">
        <v>34.830001831054688</v>
      </c>
      <c r="D5829" s="4">
        <v>-2.416813497267278E-2</v>
      </c>
      <c r="E5829" s="4">
        <v>-8.2573208898020223E-3</v>
      </c>
      <c r="F5829" s="2">
        <v>5</v>
      </c>
      <c r="G5829" s="4">
        <v>-0.62988084718923876</v>
      </c>
      <c r="H5829" s="4">
        <v>-0.73596599635996429</v>
      </c>
      <c r="I5829" s="4">
        <v>-2.8120488892709791E-2</v>
      </c>
    </row>
    <row r="5830" spans="1:9" x14ac:dyDescent="0.25">
      <c r="A5830" t="s">
        <v>6029</v>
      </c>
      <c r="B5830" s="3">
        <v>27.089834213256839</v>
      </c>
      <c r="C5830" s="3">
        <v>35.119998931884773</v>
      </c>
      <c r="D5830" s="4">
        <v>3.1488259213168219E-3</v>
      </c>
      <c r="E5830" s="4">
        <v>5.1811906973938449E-2</v>
      </c>
      <c r="F5830" s="2">
        <v>5</v>
      </c>
      <c r="G5830" s="4">
        <v>-0.63273784952271273</v>
      </c>
      <c r="H5830" s="4">
        <v>-0.72942674542336072</v>
      </c>
      <c r="I5830" s="4">
        <v>-4.0502406835488669E-3</v>
      </c>
    </row>
    <row r="5831" spans="1:9" x14ac:dyDescent="0.25">
      <c r="A5831" t="s">
        <v>6030</v>
      </c>
      <c r="B5831" s="3">
        <v>27.004800796508789</v>
      </c>
      <c r="C5831" s="3">
        <v>33.389999389648438</v>
      </c>
      <c r="D5831" s="4">
        <v>1.469638107474891E-2</v>
      </c>
      <c r="E5831" s="4">
        <v>4.4416643940958123E-2</v>
      </c>
      <c r="F5831" s="2">
        <v>5</v>
      </c>
      <c r="G5831" s="4">
        <v>-0.64214075674112681</v>
      </c>
      <c r="H5831" s="4">
        <v>-0.73027605915987781</v>
      </c>
      <c r="I5831" s="4">
        <v>-7.1764691527740343E-3</v>
      </c>
    </row>
    <row r="5832" spans="1:9" x14ac:dyDescent="0.25">
      <c r="A5832" t="s">
        <v>6031</v>
      </c>
      <c r="B5832" s="3">
        <v>26.613676071166989</v>
      </c>
      <c r="C5832" s="3">
        <v>31.969999313354489</v>
      </c>
      <c r="D5832" s="4">
        <v>9.67734349192928E-3</v>
      </c>
      <c r="E5832" s="4">
        <v>2.0102079058687439E-2</v>
      </c>
      <c r="F5832" s="2">
        <v>5</v>
      </c>
      <c r="G5832" s="4">
        <v>-0.65815694151148141</v>
      </c>
      <c r="H5832" s="4">
        <v>-0.73418261277877495</v>
      </c>
      <c r="I5832" s="4">
        <v>-2.1556054239944781E-2</v>
      </c>
    </row>
    <row r="5833" spans="1:9" x14ac:dyDescent="0.25">
      <c r="A5833" t="s">
        <v>6032</v>
      </c>
      <c r="B5833" s="3">
        <v>26.35859489440918</v>
      </c>
      <c r="C5833" s="3">
        <v>31.340000152587891</v>
      </c>
      <c r="D5833" s="4">
        <v>7.5641869154048358E-2</v>
      </c>
      <c r="E5833" s="4">
        <v>5.1314896037877311E-3</v>
      </c>
      <c r="F5833" s="2">
        <v>5</v>
      </c>
      <c r="G5833" s="4">
        <v>-0.65387277421040535</v>
      </c>
      <c r="H5833" s="4">
        <v>-0.73673036348235166</v>
      </c>
      <c r="I5833" s="4">
        <v>-3.0934038416524871E-2</v>
      </c>
    </row>
    <row r="5834" spans="1:9" x14ac:dyDescent="0.25">
      <c r="A5834" t="s">
        <v>6033</v>
      </c>
      <c r="B5834" s="3">
        <v>24.50499153137207</v>
      </c>
      <c r="C5834" s="3">
        <v>31.180000305175781</v>
      </c>
      <c r="D5834" s="4">
        <v>3.1325265645982809E-3</v>
      </c>
      <c r="E5834" s="4">
        <v>-3.5272258676134823E-2</v>
      </c>
      <c r="F5834" s="2">
        <v>5</v>
      </c>
      <c r="G5834" s="4">
        <v>-0.67776380750010778</v>
      </c>
      <c r="H5834" s="4">
        <v>-0.75524415321923088</v>
      </c>
      <c r="I5834" s="4">
        <v>-9.90812189696475E-2</v>
      </c>
    </row>
    <row r="5835" spans="1:9" x14ac:dyDescent="0.25">
      <c r="A5835" t="s">
        <v>6034</v>
      </c>
      <c r="B5835" s="3">
        <v>24.428468704223629</v>
      </c>
      <c r="C5835" s="3">
        <v>32.319999694824219</v>
      </c>
      <c r="D5835" s="4">
        <v>-8.6265964857961119E-3</v>
      </c>
      <c r="E5835" s="4">
        <v>1.221419937115442E-2</v>
      </c>
      <c r="F5835" s="2">
        <v>5</v>
      </c>
      <c r="G5835" s="4">
        <v>-0.68243177971064972</v>
      </c>
      <c r="H5835" s="4">
        <v>-0.75600846318982595</v>
      </c>
      <c r="I5835" s="4">
        <v>-0.1018945581241338</v>
      </c>
    </row>
    <row r="5836" spans="1:9" x14ac:dyDescent="0.25">
      <c r="A5836" t="s">
        <v>6035</v>
      </c>
      <c r="B5836" s="3">
        <v>24.641036987304691</v>
      </c>
      <c r="C5836" s="3">
        <v>31.930000305175781</v>
      </c>
      <c r="D5836" s="4">
        <v>1.7556572490764921E-2</v>
      </c>
      <c r="E5836" s="4">
        <v>-6.0882343965418251E-2</v>
      </c>
      <c r="F5836" s="2">
        <v>5</v>
      </c>
      <c r="G5836" s="4">
        <v>-0.68817745794559271</v>
      </c>
      <c r="H5836" s="4">
        <v>-0.75388533125331292</v>
      </c>
      <c r="I5836" s="4">
        <v>-9.4079547935947305E-2</v>
      </c>
    </row>
    <row r="5837" spans="1:9" x14ac:dyDescent="0.25">
      <c r="A5837" t="s">
        <v>6036</v>
      </c>
      <c r="B5837" s="3">
        <v>24.215888977050781</v>
      </c>
      <c r="C5837" s="3">
        <v>34</v>
      </c>
      <c r="D5837" s="4">
        <v>-6.6272059161237573E-3</v>
      </c>
      <c r="E5837" s="4">
        <v>-3.5734497490424573E-2</v>
      </c>
      <c r="F5837" s="2">
        <v>5</v>
      </c>
      <c r="G5837" s="4">
        <v>-0.67544170359246603</v>
      </c>
      <c r="H5837" s="4">
        <v>-0.75813170942992381</v>
      </c>
      <c r="I5837" s="4">
        <v>-0.1097099890509777</v>
      </c>
    </row>
    <row r="5838" spans="1:9" x14ac:dyDescent="0.25">
      <c r="A5838" t="s">
        <v>6037</v>
      </c>
      <c r="B5838" s="3">
        <v>24.377443313598629</v>
      </c>
      <c r="C5838" s="3">
        <v>35.259998321533203</v>
      </c>
      <c r="D5838" s="4">
        <v>-3.4680516647696343E-2</v>
      </c>
      <c r="E5838" s="4">
        <v>-1.535892294514218E-2</v>
      </c>
      <c r="F5838" s="2">
        <v>5</v>
      </c>
      <c r="G5838" s="4">
        <v>-0.69701464337444796</v>
      </c>
      <c r="H5838" s="4">
        <v>-0.75651810477340908</v>
      </c>
      <c r="I5838" s="4">
        <v>-0.1037704915503757</v>
      </c>
    </row>
    <row r="5839" spans="1:9" x14ac:dyDescent="0.25">
      <c r="A5839" t="s">
        <v>6038</v>
      </c>
      <c r="B5839" s="3">
        <v>25.253238677978519</v>
      </c>
      <c r="C5839" s="3">
        <v>35.810001373291023</v>
      </c>
      <c r="D5839" s="4">
        <v>3.0399603995290292E-3</v>
      </c>
      <c r="E5839" s="4">
        <v>-5.1390692098251201E-2</v>
      </c>
      <c r="F5839" s="2">
        <v>5</v>
      </c>
      <c r="G5839" s="4">
        <v>-0.68128771417201195</v>
      </c>
      <c r="H5839" s="4">
        <v>-0.74777066098257805</v>
      </c>
      <c r="I5839" s="4">
        <v>-7.1572133468960741E-2</v>
      </c>
    </row>
    <row r="5840" spans="1:9" x14ac:dyDescent="0.25">
      <c r="A5840" t="s">
        <v>6039</v>
      </c>
      <c r="B5840" s="3">
        <v>25.176702499389648</v>
      </c>
      <c r="C5840" s="3">
        <v>37.75</v>
      </c>
      <c r="D5840" s="4">
        <v>5.0371983317666347E-2</v>
      </c>
      <c r="E5840" s="4">
        <v>-0.1150961056018374</v>
      </c>
      <c r="F5840" s="2">
        <v>5</v>
      </c>
      <c r="G5840" s="4">
        <v>-0.67054245630093057</v>
      </c>
      <c r="H5840" s="4">
        <v>-0.74853510430735537</v>
      </c>
      <c r="I5840" s="4">
        <v>-7.4385963485213868E-2</v>
      </c>
    </row>
    <row r="5841" spans="1:9" x14ac:dyDescent="0.25">
      <c r="A5841" t="s">
        <v>6040</v>
      </c>
      <c r="B5841" s="3">
        <v>23.969320297241211</v>
      </c>
      <c r="C5841" s="3">
        <v>42.659999847412109</v>
      </c>
      <c r="D5841" s="4">
        <v>-2.6924601143547781E-2</v>
      </c>
      <c r="E5841" s="4">
        <v>-2.46913989394375E-2</v>
      </c>
      <c r="F5841" s="2">
        <v>5</v>
      </c>
      <c r="G5841" s="4">
        <v>-0.69127981081213075</v>
      </c>
      <c r="H5841" s="4">
        <v>-0.76059443731698084</v>
      </c>
      <c r="I5841" s="4">
        <v>-0.11877501378970939</v>
      </c>
    </row>
    <row r="5842" spans="1:9" x14ac:dyDescent="0.25">
      <c r="A5842" t="s">
        <v>6041</v>
      </c>
      <c r="B5842" s="3">
        <v>24.632541656494141</v>
      </c>
      <c r="C5842" s="3">
        <v>43.740001678466797</v>
      </c>
      <c r="D5842" s="4">
        <v>-3.3366097000013813E-2</v>
      </c>
      <c r="E5842" s="4">
        <v>7.840237173339526E-2</v>
      </c>
      <c r="F5842" s="2">
        <v>5</v>
      </c>
      <c r="G5842" s="4">
        <v>-0.68849452493298835</v>
      </c>
      <c r="H5842" s="4">
        <v>-0.75397018261445525</v>
      </c>
      <c r="I5842" s="4">
        <v>-0.12836017491183241</v>
      </c>
    </row>
    <row r="5843" spans="1:9" x14ac:dyDescent="0.25">
      <c r="A5843" t="s">
        <v>6042</v>
      </c>
      <c r="B5843" s="3">
        <v>25.482803344726559</v>
      </c>
      <c r="C5843" s="3">
        <v>40.560001373291023</v>
      </c>
      <c r="D5843" s="4">
        <v>-1.7377719116079441E-2</v>
      </c>
      <c r="E5843" s="4">
        <v>4.3478324873838632E-2</v>
      </c>
      <c r="F5843" s="2">
        <v>5</v>
      </c>
      <c r="G5843" s="4">
        <v>-0.67946540748927009</v>
      </c>
      <c r="H5843" s="4">
        <v>-0.74547776917198783</v>
      </c>
      <c r="I5843" s="4">
        <v>-9.827306658394741E-2</v>
      </c>
    </row>
    <row r="5844" spans="1:9" x14ac:dyDescent="0.25">
      <c r="A5844" t="s">
        <v>6043</v>
      </c>
      <c r="B5844" s="3">
        <v>25.933467864990231</v>
      </c>
      <c r="C5844" s="3">
        <v>38.869998931884773</v>
      </c>
      <c r="D5844" s="4">
        <v>-2.2435598553562471E-2</v>
      </c>
      <c r="E5844" s="4">
        <v>-6.9204969008780703E-2</v>
      </c>
      <c r="F5844" s="2">
        <v>5</v>
      </c>
      <c r="G5844" s="4">
        <v>-0.66621048835972008</v>
      </c>
      <c r="H5844" s="4">
        <v>-0.74097653210239045</v>
      </c>
      <c r="I5844" s="4">
        <v>-0.14608274124615239</v>
      </c>
    </row>
    <row r="5845" spans="1:9" x14ac:dyDescent="0.25">
      <c r="A5845" t="s">
        <v>6044</v>
      </c>
      <c r="B5845" s="3">
        <v>26.528654098510739</v>
      </c>
      <c r="C5845" s="3">
        <v>41.759998321533203</v>
      </c>
      <c r="D5845" s="4">
        <v>-8.5043888919770438E-2</v>
      </c>
      <c r="E5845" s="4">
        <v>0.31155772994363612</v>
      </c>
      <c r="F5845" s="2">
        <v>5</v>
      </c>
      <c r="G5845" s="4">
        <v>-0.66383843910048679</v>
      </c>
      <c r="H5845" s="4">
        <v>-0.73503181221170732</v>
      </c>
      <c r="I5845" s="4">
        <v>-0.14671424997395721</v>
      </c>
    </row>
    <row r="5846" spans="1:9" x14ac:dyDescent="0.25">
      <c r="A5846" t="s">
        <v>6045</v>
      </c>
      <c r="B5846" s="3">
        <v>28.994455337524411</v>
      </c>
      <c r="C5846" s="3">
        <v>31.840000152587891</v>
      </c>
      <c r="D5846" s="4">
        <v>1.186983558611621E-2</v>
      </c>
      <c r="E5846" s="4">
        <v>2.7428215158036281E-2</v>
      </c>
      <c r="F5846" s="2">
        <v>5</v>
      </c>
      <c r="G5846" s="4">
        <v>-0.64152445815912762</v>
      </c>
      <c r="H5846" s="4">
        <v>-0.7104033903052881</v>
      </c>
      <c r="I5846" s="4">
        <v>-0.13034027580009391</v>
      </c>
    </row>
    <row r="5847" spans="1:9" x14ac:dyDescent="0.25">
      <c r="A5847" t="s">
        <v>6046</v>
      </c>
      <c r="B5847" s="3">
        <v>28.65433311462402</v>
      </c>
      <c r="C5847" s="3">
        <v>30.989999771118161</v>
      </c>
      <c r="D5847" s="4">
        <v>-5.9000339194216211E-3</v>
      </c>
      <c r="E5847" s="4">
        <v>8.3187665501323949E-2</v>
      </c>
      <c r="F5847" s="2">
        <v>5</v>
      </c>
      <c r="G5847" s="4">
        <v>-0.65656069994747523</v>
      </c>
      <c r="H5847" s="4">
        <v>-0.71380053094777174</v>
      </c>
      <c r="I5847" s="4">
        <v>-0.14079956744648159</v>
      </c>
    </row>
    <row r="5848" spans="1:9" x14ac:dyDescent="0.25">
      <c r="A5848" t="s">
        <v>6047</v>
      </c>
      <c r="B5848" s="3">
        <v>28.824398040771481</v>
      </c>
      <c r="C5848" s="3">
        <v>28.610000610351559</v>
      </c>
      <c r="D5848" s="4">
        <v>-4.0475704754780788E-2</v>
      </c>
      <c r="E5848" s="4">
        <v>8.5768508393311071E-2</v>
      </c>
      <c r="F5848" s="2">
        <v>5</v>
      </c>
      <c r="G5848" s="4">
        <v>-0.64687498218285266</v>
      </c>
      <c r="H5848" s="4">
        <v>-0.712101922525335</v>
      </c>
      <c r="I5848" s="4">
        <v>-0.1421309717328649</v>
      </c>
    </row>
    <row r="5849" spans="1:9" x14ac:dyDescent="0.25">
      <c r="A5849" t="s">
        <v>6048</v>
      </c>
      <c r="B5849" s="3">
        <v>30.040300369262699</v>
      </c>
      <c r="C5849" s="3">
        <v>26.35000038146973</v>
      </c>
      <c r="D5849" s="4">
        <v>-3.9470205879265094E-3</v>
      </c>
      <c r="E5849" s="4">
        <v>1.9342359482455551E-2</v>
      </c>
      <c r="F5849" s="2">
        <v>5</v>
      </c>
      <c r="G5849" s="4">
        <v>-0.64492442798853578</v>
      </c>
      <c r="H5849" s="4">
        <v>-0.69995749049680001</v>
      </c>
      <c r="I5849" s="4">
        <v>-0.1059434007891428</v>
      </c>
    </row>
    <row r="5850" spans="1:9" x14ac:dyDescent="0.25">
      <c r="A5850" t="s">
        <v>6049</v>
      </c>
      <c r="B5850" s="3">
        <v>30.15933990478516</v>
      </c>
      <c r="C5850" s="3">
        <v>25.85000038146973</v>
      </c>
      <c r="D5850" s="4">
        <v>-3.1667635273793238E-2</v>
      </c>
      <c r="E5850" s="4">
        <v>3.7319434282846453E-2</v>
      </c>
      <c r="F5850" s="2">
        <v>5</v>
      </c>
      <c r="G5850" s="4">
        <v>-0.6543725959146659</v>
      </c>
      <c r="H5850" s="4">
        <v>-0.69876852365794639</v>
      </c>
      <c r="I5850" s="4">
        <v>-0.1024005573091306</v>
      </c>
    </row>
    <row r="5851" spans="1:9" x14ac:dyDescent="0.25">
      <c r="A5851" t="s">
        <v>6050</v>
      </c>
      <c r="B5851" s="3">
        <v>31.145648956298832</v>
      </c>
      <c r="C5851" s="3">
        <v>24.920000076293949</v>
      </c>
      <c r="D5851" s="4">
        <v>1.2718008968122699E-2</v>
      </c>
      <c r="E5851" s="4">
        <v>-1.9283737664723691E-2</v>
      </c>
      <c r="F5851" s="2">
        <v>5</v>
      </c>
      <c r="G5851" s="4">
        <v>-0.6395572979598807</v>
      </c>
      <c r="H5851" s="4">
        <v>-0.68891726919896357</v>
      </c>
      <c r="I5851" s="4">
        <v>-7.3046119919101149E-2</v>
      </c>
    </row>
    <row r="5852" spans="1:9" x14ac:dyDescent="0.25">
      <c r="A5852" t="s">
        <v>6051</v>
      </c>
      <c r="B5852" s="3">
        <v>30.754512786865231</v>
      </c>
      <c r="C5852" s="3">
        <v>25.409999847412109</v>
      </c>
      <c r="D5852" s="4">
        <v>-3.7008546819678467E-2</v>
      </c>
      <c r="E5852" s="4">
        <v>0.1033434255235042</v>
      </c>
      <c r="F5852" s="2">
        <v>5</v>
      </c>
      <c r="G5852" s="4">
        <v>-0.63418474278259884</v>
      </c>
      <c r="H5852" s="4">
        <v>-0.69282393712144552</v>
      </c>
      <c r="I5852" s="4">
        <v>-8.468707787137153E-2</v>
      </c>
    </row>
    <row r="5853" spans="1:9" x14ac:dyDescent="0.25">
      <c r="A5853" t="s">
        <v>6052</v>
      </c>
      <c r="B5853" s="3">
        <v>31.936433792114261</v>
      </c>
      <c r="C5853" s="3">
        <v>23.030000686645511</v>
      </c>
      <c r="D5853" s="4">
        <v>-1.469012375654122E-2</v>
      </c>
      <c r="E5853" s="4">
        <v>4.6818213029341298E-2</v>
      </c>
      <c r="F5853" s="2">
        <v>4</v>
      </c>
      <c r="G5853" s="4">
        <v>-0.62060583921031109</v>
      </c>
      <c r="H5853" s="4">
        <v>-0.68101891053747976</v>
      </c>
      <c r="I5853" s="4">
        <v>-4.9510855879595472E-2</v>
      </c>
    </row>
    <row r="5854" spans="1:9" x14ac:dyDescent="0.25">
      <c r="A5854" t="s">
        <v>6053</v>
      </c>
      <c r="B5854" s="3">
        <v>32.412578582763672</v>
      </c>
      <c r="C5854" s="3">
        <v>22</v>
      </c>
      <c r="D5854" s="4">
        <v>-3.1257938160221148E-2</v>
      </c>
      <c r="E5854" s="4">
        <v>7.0038938300702513E-2</v>
      </c>
      <c r="F5854" s="2">
        <v>4</v>
      </c>
      <c r="G5854" s="4">
        <v>-0.61299481862264216</v>
      </c>
      <c r="H5854" s="4">
        <v>-0.67626317653624779</v>
      </c>
      <c r="I5854" s="4">
        <v>-3.5339879323863073E-2</v>
      </c>
    </row>
    <row r="5855" spans="1:9" x14ac:dyDescent="0.25">
      <c r="A5855" t="s">
        <v>6054</v>
      </c>
      <c r="B5855" s="3">
        <v>33.458419799804688</v>
      </c>
      <c r="C5855" s="3">
        <v>20.559999465942379</v>
      </c>
      <c r="D5855" s="4">
        <v>1.2729781924714081E-3</v>
      </c>
      <c r="E5855" s="4">
        <v>4.3125338455208162E-2</v>
      </c>
      <c r="F5855" s="2">
        <v>4</v>
      </c>
      <c r="G5855" s="4">
        <v>-0.59859727960918752</v>
      </c>
      <c r="H5855" s="4">
        <v>-0.66581731482895457</v>
      </c>
      <c r="I5855" s="4">
        <v>-4.2136512126764716E-3</v>
      </c>
    </row>
    <row r="5856" spans="1:9" x14ac:dyDescent="0.25">
      <c r="A5856" t="s">
        <v>6055</v>
      </c>
      <c r="B5856" s="3">
        <v>33.415882110595703</v>
      </c>
      <c r="C5856" s="3">
        <v>19.70999908447266</v>
      </c>
      <c r="D5856" s="4">
        <v>5.3054526316346218E-2</v>
      </c>
      <c r="E5856" s="4">
        <v>-0.1133603468131318</v>
      </c>
      <c r="F5856" s="2">
        <v>4</v>
      </c>
      <c r="G5856" s="4">
        <v>-0.60126860862989973</v>
      </c>
      <c r="H5856" s="4">
        <v>-0.66624218125378531</v>
      </c>
      <c r="I5856" s="4">
        <v>-5.4796539251987797E-3</v>
      </c>
    </row>
    <row r="5857" spans="1:9" x14ac:dyDescent="0.25">
      <c r="A5857" t="s">
        <v>6056</v>
      </c>
      <c r="B5857" s="3">
        <v>31.73233795166016</v>
      </c>
      <c r="C5857" s="3">
        <v>22.229999542236332</v>
      </c>
      <c r="D5857" s="4">
        <v>-9.8171449181428949E-3</v>
      </c>
      <c r="E5857" s="4">
        <v>-9.3583327461408405E-3</v>
      </c>
      <c r="F5857" s="2">
        <v>4</v>
      </c>
      <c r="G5857" s="4">
        <v>-0.61550580209649597</v>
      </c>
      <c r="H5857" s="4">
        <v>-0.68305741972002021</v>
      </c>
      <c r="I5857" s="4">
        <v>-5.5585137121343053E-2</v>
      </c>
    </row>
    <row r="5858" spans="1:9" x14ac:dyDescent="0.25">
      <c r="A5858" t="s">
        <v>6057</v>
      </c>
      <c r="B5858" s="3">
        <v>32.046947479248047</v>
      </c>
      <c r="C5858" s="3">
        <v>22.440000534057621</v>
      </c>
      <c r="D5858" s="4">
        <v>2.725518635528168E-2</v>
      </c>
      <c r="E5858" s="4">
        <v>-8.0327832586692294E-2</v>
      </c>
      <c r="F5858" s="2">
        <v>4</v>
      </c>
      <c r="G5858" s="4">
        <v>-0.60534033809253573</v>
      </c>
      <c r="H5858" s="4">
        <v>-0.67991509986932819</v>
      </c>
      <c r="I5858" s="4">
        <v>-4.6221757898864617E-2</v>
      </c>
    </row>
    <row r="5859" spans="1:9" x14ac:dyDescent="0.25">
      <c r="A5859" t="s">
        <v>6058</v>
      </c>
      <c r="B5859" s="3">
        <v>31.196676254272461</v>
      </c>
      <c r="C5859" s="3">
        <v>24.39999961853027</v>
      </c>
      <c r="D5859" s="4">
        <v>-4.1536193809357358E-2</v>
      </c>
      <c r="E5859" s="4">
        <v>6.6899812993105323E-2</v>
      </c>
      <c r="F5859" s="2">
        <v>5</v>
      </c>
      <c r="G5859" s="4">
        <v>-0.61581146812436816</v>
      </c>
      <c r="H5859" s="4">
        <v>-0.68840760856478278</v>
      </c>
      <c r="I5859" s="4">
        <v>-7.1527450267585113E-2</v>
      </c>
    </row>
    <row r="5860" spans="1:9" x14ac:dyDescent="0.25">
      <c r="A5860" t="s">
        <v>6059</v>
      </c>
      <c r="B5860" s="3">
        <v>32.548622131347663</v>
      </c>
      <c r="C5860" s="3">
        <v>22.870000839233398</v>
      </c>
      <c r="D5860" s="4">
        <v>1.37717316761472E-2</v>
      </c>
      <c r="E5860" s="4">
        <v>-4.0687890400419979E-2</v>
      </c>
      <c r="F5860" s="2">
        <v>4</v>
      </c>
      <c r="G5860" s="4">
        <v>-0.59811015697131498</v>
      </c>
      <c r="H5860" s="4">
        <v>-0.67490437362092726</v>
      </c>
      <c r="I5860" s="4">
        <v>-3.1290964003561239E-2</v>
      </c>
    </row>
    <row r="5861" spans="1:9" x14ac:dyDescent="0.25">
      <c r="A5861" t="s">
        <v>6060</v>
      </c>
      <c r="B5861" s="3">
        <v>32.106460571289063</v>
      </c>
      <c r="C5861" s="3">
        <v>23.840000152587891</v>
      </c>
      <c r="D5861" s="4">
        <v>-4.5500717928618539E-2</v>
      </c>
      <c r="E5861" s="4">
        <v>0.1067780473213706</v>
      </c>
      <c r="F5861" s="2">
        <v>4</v>
      </c>
      <c r="G5861" s="4">
        <v>-0.60563986631561273</v>
      </c>
      <c r="H5861" s="4">
        <v>-0.67932068312699245</v>
      </c>
      <c r="I5861" s="4">
        <v>-4.4450534841016798E-2</v>
      </c>
    </row>
    <row r="5862" spans="1:9" x14ac:dyDescent="0.25">
      <c r="A5862" t="s">
        <v>6061</v>
      </c>
      <c r="B5862" s="3">
        <v>33.636966705322273</v>
      </c>
      <c r="C5862" s="3">
        <v>21.54000091552734</v>
      </c>
      <c r="D5862" s="4">
        <v>1.1764736930215181E-2</v>
      </c>
      <c r="E5862" s="4">
        <v>3.0129176122074771E-2</v>
      </c>
      <c r="F5862" s="2">
        <v>4</v>
      </c>
      <c r="G5862" s="4">
        <v>-0.57886905529469279</v>
      </c>
      <c r="H5862" s="4">
        <v>-0.66403398839955785</v>
      </c>
      <c r="I5862" s="4">
        <v>1.100245026190771E-3</v>
      </c>
    </row>
    <row r="5863" spans="1:9" x14ac:dyDescent="0.25">
      <c r="A5863" t="s">
        <v>6062</v>
      </c>
      <c r="B5863" s="3">
        <v>33.245838165283203</v>
      </c>
      <c r="C5863" s="3">
        <v>20.909999847412109</v>
      </c>
      <c r="D5863" s="4">
        <v>-3.6945642970945047E-2</v>
      </c>
      <c r="E5863" s="4">
        <v>2.0996109120460901E-2</v>
      </c>
      <c r="F5863" s="2">
        <v>4</v>
      </c>
      <c r="G5863" s="4">
        <v>-0.57956995440837111</v>
      </c>
      <c r="H5863" s="4">
        <v>-0.66794058011964996</v>
      </c>
      <c r="I5863" s="4">
        <v>-1.054048586075584E-2</v>
      </c>
    </row>
    <row r="5864" spans="1:9" x14ac:dyDescent="0.25">
      <c r="A5864" t="s">
        <v>6063</v>
      </c>
      <c r="B5864" s="3">
        <v>34.521247863769531</v>
      </c>
      <c r="C5864" s="3">
        <v>20.479999542236332</v>
      </c>
      <c r="D5864" s="4">
        <v>-1.21659340311473E-2</v>
      </c>
      <c r="E5864" s="4">
        <v>2.938269623810497E-3</v>
      </c>
      <c r="F5864" s="2">
        <v>4</v>
      </c>
      <c r="G5864" s="4">
        <v>-0.56344100151457521</v>
      </c>
      <c r="H5864" s="4">
        <v>-0.65520178850057165</v>
      </c>
      <c r="I5864" s="4">
        <v>2.7418137841821229E-2</v>
      </c>
    </row>
    <row r="5865" spans="1:9" x14ac:dyDescent="0.25">
      <c r="A5865" t="s">
        <v>6064</v>
      </c>
      <c r="B5865" s="3">
        <v>34.946403503417969</v>
      </c>
      <c r="C5865" s="3">
        <v>20.420000076293949</v>
      </c>
      <c r="D5865" s="4">
        <v>2.0357269115096169E-2</v>
      </c>
      <c r="E5865" s="4">
        <v>-6.3259934595110154E-3</v>
      </c>
      <c r="F5865" s="2">
        <v>4</v>
      </c>
      <c r="G5865" s="4">
        <v>-0.54866145285746237</v>
      </c>
      <c r="H5865" s="4">
        <v>-0.65095533412157081</v>
      </c>
      <c r="I5865" s="4">
        <v>4.0071580072656321E-2</v>
      </c>
    </row>
    <row r="5866" spans="1:9" x14ac:dyDescent="0.25">
      <c r="A5866" t="s">
        <v>6065</v>
      </c>
      <c r="B5866" s="3">
        <v>34.249183654785163</v>
      </c>
      <c r="C5866" s="3">
        <v>20.54999923706055</v>
      </c>
      <c r="D5866" s="4">
        <v>-9.5887091000570468E-3</v>
      </c>
      <c r="E5866" s="4">
        <v>-5.5172448870779427E-2</v>
      </c>
      <c r="F5866" s="2">
        <v>4</v>
      </c>
      <c r="G5866" s="4">
        <v>-0.55150991824371198</v>
      </c>
      <c r="H5866" s="4">
        <v>-0.65791916572404308</v>
      </c>
      <c r="I5866" s="4">
        <v>1.9320988397188991E-2</v>
      </c>
    </row>
    <row r="5867" spans="1:9" x14ac:dyDescent="0.25">
      <c r="A5867" t="s">
        <v>6066</v>
      </c>
      <c r="B5867" s="3">
        <v>34.580768585205078</v>
      </c>
      <c r="C5867" s="3">
        <v>21.75</v>
      </c>
      <c r="D5867" s="4">
        <v>4.1976247910768816E-3</v>
      </c>
      <c r="E5867" s="4">
        <v>-2.5537621085021559E-2</v>
      </c>
      <c r="F5867" s="2">
        <v>4</v>
      </c>
      <c r="G5867" s="4">
        <v>-0.55612548081169844</v>
      </c>
      <c r="H5867" s="4">
        <v>-0.65460729555584618</v>
      </c>
      <c r="I5867" s="4">
        <v>2.9189587964992821E-2</v>
      </c>
    </row>
    <row r="5868" spans="1:9" x14ac:dyDescent="0.25">
      <c r="A5868" t="s">
        <v>6067</v>
      </c>
      <c r="B5868" s="3">
        <v>34.43621826171875</v>
      </c>
      <c r="C5868" s="3">
        <v>22.319999694824219</v>
      </c>
      <c r="D5868" s="4">
        <v>-4.2100474713346332E-2</v>
      </c>
      <c r="E5868" s="4">
        <v>6.2351235205678979E-2</v>
      </c>
      <c r="F5868" s="2">
        <v>4</v>
      </c>
      <c r="G5868" s="4">
        <v>-0.56972134037724675</v>
      </c>
      <c r="H5868" s="4">
        <v>-0.65605106413589387</v>
      </c>
      <c r="I5868" s="4">
        <v>2.4887494808718991E-2</v>
      </c>
    </row>
    <row r="5869" spans="1:9" x14ac:dyDescent="0.25">
      <c r="A5869" t="s">
        <v>6068</v>
      </c>
      <c r="B5869" s="3">
        <v>35.949718475341797</v>
      </c>
      <c r="C5869" s="3">
        <v>21.010000228881839</v>
      </c>
      <c r="D5869" s="4">
        <v>-5.1764797784027428E-3</v>
      </c>
      <c r="E5869" s="4">
        <v>-4.0200967807369807E-2</v>
      </c>
      <c r="F5869" s="2">
        <v>4</v>
      </c>
      <c r="G5869" s="4">
        <v>-0.54168032855051496</v>
      </c>
      <c r="H5869" s="4">
        <v>-0.64093422453552362</v>
      </c>
      <c r="I5869" s="4">
        <v>6.9932146069306311E-2</v>
      </c>
    </row>
    <row r="5870" spans="1:9" x14ac:dyDescent="0.25">
      <c r="A5870" t="s">
        <v>6069</v>
      </c>
      <c r="B5870" s="3">
        <v>36.13677978515625</v>
      </c>
      <c r="C5870" s="3">
        <v>21.889999389648441</v>
      </c>
      <c r="D5870" s="4">
        <v>-1.57482728392867E-2</v>
      </c>
      <c r="E5870" s="4">
        <v>0.10055304481511861</v>
      </c>
      <c r="F5870" s="2">
        <v>4</v>
      </c>
      <c r="G5870" s="4">
        <v>-0.52843279859740089</v>
      </c>
      <c r="H5870" s="4">
        <v>-0.63906585623900969</v>
      </c>
      <c r="I5870" s="4">
        <v>7.5499447209469439E-2</v>
      </c>
    </row>
    <row r="5871" spans="1:9" x14ac:dyDescent="0.25">
      <c r="A5871" t="s">
        <v>6070</v>
      </c>
      <c r="B5871" s="3">
        <v>36.714977264404297</v>
      </c>
      <c r="C5871" s="3">
        <v>19.889999389648441</v>
      </c>
      <c r="D5871" s="4">
        <v>-1.6624770634421689E-2</v>
      </c>
      <c r="E5871" s="4">
        <v>-9.9552394933003496E-3</v>
      </c>
      <c r="F5871" s="2">
        <v>4</v>
      </c>
      <c r="G5871" s="4">
        <v>-0.5225432206383962</v>
      </c>
      <c r="H5871" s="4">
        <v>-0.6332908200200138</v>
      </c>
      <c r="I5871" s="4">
        <v>9.2707706301902837E-2</v>
      </c>
    </row>
    <row r="5872" spans="1:9" x14ac:dyDescent="0.25">
      <c r="A5872" t="s">
        <v>6071</v>
      </c>
      <c r="B5872" s="3">
        <v>37.335674285888672</v>
      </c>
      <c r="C5872" s="3">
        <v>20.090000152587891</v>
      </c>
      <c r="D5872" s="4">
        <v>1.879350183797324E-2</v>
      </c>
      <c r="E5872" s="4">
        <v>-2.285988937563177E-2</v>
      </c>
      <c r="F5872" s="2">
        <v>4</v>
      </c>
      <c r="G5872" s="4">
        <v>-0.49346788173778822</v>
      </c>
      <c r="H5872" s="4">
        <v>-0.62709129838813649</v>
      </c>
      <c r="I5872" s="4">
        <v>0.1111808327802402</v>
      </c>
    </row>
    <row r="5873" spans="1:9" x14ac:dyDescent="0.25">
      <c r="A5873" t="s">
        <v>6072</v>
      </c>
      <c r="B5873" s="3">
        <v>36.646949768066413</v>
      </c>
      <c r="C5873" s="3">
        <v>20.559999465942379</v>
      </c>
      <c r="D5873" s="4">
        <v>3.2087966394860327E-2</v>
      </c>
      <c r="E5873" s="4">
        <v>-4.9028738767088798E-2</v>
      </c>
      <c r="F5873" s="2">
        <v>4</v>
      </c>
      <c r="G5873" s="4">
        <v>-0.51161485709358834</v>
      </c>
      <c r="H5873" s="4">
        <v>-0.63397027862946653</v>
      </c>
      <c r="I5873" s="4">
        <v>9.0683078342759238E-2</v>
      </c>
    </row>
    <row r="5874" spans="1:9" x14ac:dyDescent="0.25">
      <c r="A5874" t="s">
        <v>6073</v>
      </c>
      <c r="B5874" s="3">
        <v>35.507583618164063</v>
      </c>
      <c r="C5874" s="3">
        <v>21.620000839233398</v>
      </c>
      <c r="D5874" s="4">
        <v>1.438772757930362E-3</v>
      </c>
      <c r="E5874" s="4">
        <v>-4.715732347463597E-2</v>
      </c>
      <c r="F5874" s="2">
        <v>4</v>
      </c>
      <c r="G5874" s="4">
        <v>-0.53308171784754388</v>
      </c>
      <c r="H5874" s="4">
        <v>-0.6453502673332242</v>
      </c>
      <c r="I5874" s="4">
        <v>5.6773369960483773E-2</v>
      </c>
    </row>
    <row r="5875" spans="1:9" x14ac:dyDescent="0.25">
      <c r="A5875" t="s">
        <v>6074</v>
      </c>
      <c r="B5875" s="3">
        <v>35.456569671630859</v>
      </c>
      <c r="C5875" s="3">
        <v>22.690000534057621</v>
      </c>
      <c r="D5875" s="4">
        <v>-5.9589670909815373E-3</v>
      </c>
      <c r="E5875" s="4">
        <v>3.136366063898266E-2</v>
      </c>
      <c r="F5875" s="2">
        <v>4</v>
      </c>
      <c r="G5875" s="4">
        <v>-0.51999998554018811</v>
      </c>
      <c r="H5875" s="4">
        <v>-0.64585979461322252</v>
      </c>
      <c r="I5875" s="4">
        <v>5.5255097673284397E-2</v>
      </c>
    </row>
    <row r="5876" spans="1:9" x14ac:dyDescent="0.25">
      <c r="A5876" t="s">
        <v>6075</v>
      </c>
      <c r="B5876" s="3">
        <v>35.669120788574219</v>
      </c>
      <c r="C5876" s="3">
        <v>22</v>
      </c>
      <c r="D5876" s="4">
        <v>2.0680734287451541E-2</v>
      </c>
      <c r="E5876" s="4">
        <v>-4.3893968658639933E-2</v>
      </c>
      <c r="F5876" s="2">
        <v>4</v>
      </c>
      <c r="G5876" s="4">
        <v>-0.54340141031937816</v>
      </c>
      <c r="H5876" s="4">
        <v>-0.64373683413208682</v>
      </c>
      <c r="I5876" s="4">
        <v>6.1581024060068712E-2</v>
      </c>
    </row>
    <row r="5877" spans="1:9" x14ac:dyDescent="0.25">
      <c r="A5877" t="s">
        <v>6076</v>
      </c>
      <c r="B5877" s="3">
        <v>34.946403503417969</v>
      </c>
      <c r="C5877" s="3">
        <v>23.010000228881839</v>
      </c>
      <c r="D5877" s="4">
        <v>1.481536787291104E-2</v>
      </c>
      <c r="E5877" s="4">
        <v>-4.1249990463256843E-2</v>
      </c>
      <c r="F5877" s="2">
        <v>4</v>
      </c>
      <c r="G5877" s="4">
        <v>-0.57019593381732681</v>
      </c>
      <c r="H5877" s="4">
        <v>-0.65095533412157081</v>
      </c>
      <c r="I5877" s="4">
        <v>4.0071580072656321E-2</v>
      </c>
    </row>
    <row r="5878" spans="1:9" x14ac:dyDescent="0.25">
      <c r="A5878" t="s">
        <v>6077</v>
      </c>
      <c r="B5878" s="3">
        <v>34.43621826171875</v>
      </c>
      <c r="C5878" s="3">
        <v>24</v>
      </c>
      <c r="D5878" s="4">
        <v>8.7172814212610472E-3</v>
      </c>
      <c r="E5878" s="4">
        <v>-4.912835904765267E-2</v>
      </c>
      <c r="F5878" s="2">
        <v>4</v>
      </c>
      <c r="G5878" s="4">
        <v>-0.57702370813741477</v>
      </c>
      <c r="H5878" s="4">
        <v>-0.65605106413589387</v>
      </c>
      <c r="I5878" s="4">
        <v>2.4887494808718991E-2</v>
      </c>
    </row>
    <row r="5879" spans="1:9" x14ac:dyDescent="0.25">
      <c r="A5879" t="s">
        <v>6078</v>
      </c>
      <c r="B5879" s="3">
        <v>34.138622283935547</v>
      </c>
      <c r="C5879" s="3">
        <v>25.239999771118161</v>
      </c>
      <c r="D5879" s="4">
        <v>-1.132750957299067E-2</v>
      </c>
      <c r="E5879" s="4">
        <v>6.3184499345483758E-2</v>
      </c>
      <c r="F5879" s="2">
        <v>5</v>
      </c>
      <c r="G5879" s="4">
        <v>-0.5773687249357049</v>
      </c>
      <c r="H5879" s="4">
        <v>-0.65902345265713169</v>
      </c>
      <c r="I5879" s="4">
        <v>1.6030471258184908E-2</v>
      </c>
    </row>
    <row r="5880" spans="1:9" x14ac:dyDescent="0.25">
      <c r="A5880" t="s">
        <v>6079</v>
      </c>
      <c r="B5880" s="3">
        <v>34.529758453369141</v>
      </c>
      <c r="C5880" s="3">
        <v>23.739999771118161</v>
      </c>
      <c r="D5880" s="4">
        <v>-2.497010582446579E-2</v>
      </c>
      <c r="E5880" s="4">
        <v>6.2667842836522825E-2</v>
      </c>
      <c r="F5880" s="2">
        <v>4</v>
      </c>
      <c r="G5880" s="4">
        <v>-0.58134016193650373</v>
      </c>
      <c r="H5880" s="4">
        <v>-0.65511678473464952</v>
      </c>
      <c r="I5880" s="4">
        <v>2.7671429210455178E-2</v>
      </c>
    </row>
    <row r="5881" spans="1:9" x14ac:dyDescent="0.25">
      <c r="A5881" t="s">
        <v>6080</v>
      </c>
      <c r="B5881" s="3">
        <v>35.414051055908203</v>
      </c>
      <c r="C5881" s="3">
        <v>22.340000152587891</v>
      </c>
      <c r="D5881" s="4">
        <v>-2.3217414955106871E-2</v>
      </c>
      <c r="E5881" s="4">
        <v>-7.5522023352013754E-3</v>
      </c>
      <c r="F5881" s="2">
        <v>4</v>
      </c>
      <c r="G5881" s="4">
        <v>-0.58505600521769585</v>
      </c>
      <c r="H5881" s="4">
        <v>-0.6462844705320786</v>
      </c>
      <c r="I5881" s="4">
        <v>5.3989662624071233E-2</v>
      </c>
    </row>
    <row r="5882" spans="1:9" x14ac:dyDescent="0.25">
      <c r="A5882" t="s">
        <v>6081</v>
      </c>
      <c r="B5882" s="3">
        <v>36.255817413330078</v>
      </c>
      <c r="C5882" s="3">
        <v>22.510000228881839</v>
      </c>
      <c r="D5882" s="4">
        <v>2.3769276101538891E-2</v>
      </c>
      <c r="E5882" s="4">
        <v>-4.6186446396998322E-2</v>
      </c>
      <c r="F5882" s="2">
        <v>4</v>
      </c>
      <c r="G5882" s="4">
        <v>-0.561542461608044</v>
      </c>
      <c r="H5882" s="4">
        <v>-0.63787690845075362</v>
      </c>
      <c r="I5882" s="4">
        <v>7.9042233923150684E-2</v>
      </c>
    </row>
    <row r="5883" spans="1:9" x14ac:dyDescent="0.25">
      <c r="A5883" t="s">
        <v>6082</v>
      </c>
      <c r="B5883" s="3">
        <v>35.414051055908203</v>
      </c>
      <c r="C5883" s="3">
        <v>23.60000038146973</v>
      </c>
      <c r="D5883" s="4">
        <v>-3.8106144037569067E-2</v>
      </c>
      <c r="E5883" s="4">
        <v>4.3785924121776183E-2</v>
      </c>
      <c r="F5883" s="2">
        <v>4</v>
      </c>
      <c r="G5883" s="4">
        <v>-0.58140683410788285</v>
      </c>
      <c r="H5883" s="4">
        <v>-0.6462844705320786</v>
      </c>
      <c r="I5883" s="4">
        <v>5.3989662624071233E-2</v>
      </c>
    </row>
    <row r="5884" spans="1:9" x14ac:dyDescent="0.25">
      <c r="A5884" t="s">
        <v>6083</v>
      </c>
      <c r="B5884" s="3">
        <v>36.817005157470703</v>
      </c>
      <c r="C5884" s="3">
        <v>22.610000610351559</v>
      </c>
      <c r="D5884" s="4">
        <v>2.2432402884697389E-2</v>
      </c>
      <c r="E5884" s="4">
        <v>-1.3094685249176671E-2</v>
      </c>
      <c r="F5884" s="2">
        <v>4</v>
      </c>
      <c r="G5884" s="4">
        <v>-0.57444709048716525</v>
      </c>
      <c r="H5884" s="4">
        <v>-0.63227176546001707</v>
      </c>
      <c r="I5884" s="4">
        <v>9.5744250876301784E-2</v>
      </c>
    </row>
    <row r="5885" spans="1:9" x14ac:dyDescent="0.25">
      <c r="A5885" t="s">
        <v>6084</v>
      </c>
      <c r="B5885" s="3">
        <v>36.009231567382813</v>
      </c>
      <c r="C5885" s="3">
        <v>22.909999847412109</v>
      </c>
      <c r="D5885" s="4">
        <v>-1.8540383558863671E-2</v>
      </c>
      <c r="E5885" s="4">
        <v>8.3727554818680883E-2</v>
      </c>
      <c r="F5885" s="2">
        <v>4</v>
      </c>
      <c r="G5885" s="4">
        <v>-0.57913060071818312</v>
      </c>
      <c r="H5885" s="4">
        <v>-0.64033980779318789</v>
      </c>
      <c r="I5885" s="4">
        <v>7.1703369127154026E-2</v>
      </c>
    </row>
    <row r="5886" spans="1:9" x14ac:dyDescent="0.25">
      <c r="A5886" t="s">
        <v>6085</v>
      </c>
      <c r="B5886" s="3">
        <v>36.689468383789063</v>
      </c>
      <c r="C5886" s="3">
        <v>21.139999389648441</v>
      </c>
      <c r="D5886" s="4">
        <v>-1.0320917657288259E-2</v>
      </c>
      <c r="E5886" s="4">
        <v>-4.3005919256553733E-2</v>
      </c>
      <c r="F5886" s="2">
        <v>4</v>
      </c>
      <c r="G5886" s="4">
        <v>-0.56192888726051993</v>
      </c>
      <c r="H5886" s="4">
        <v>-0.63354560271061044</v>
      </c>
      <c r="I5886" s="4">
        <v>9.1948513391972186E-2</v>
      </c>
    </row>
    <row r="5887" spans="1:9" x14ac:dyDescent="0.25">
      <c r="A5887" t="s">
        <v>6086</v>
      </c>
      <c r="B5887" s="3">
        <v>37.072086334228523</v>
      </c>
      <c r="C5887" s="3">
        <v>22.090000152587891</v>
      </c>
      <c r="D5887" s="4">
        <v>6.3414613328944602E-2</v>
      </c>
      <c r="E5887" s="4">
        <v>-7.9966682965057267E-2</v>
      </c>
      <c r="F5887" s="2">
        <v>4</v>
      </c>
      <c r="G5887" s="4">
        <v>-0.55167096270780402</v>
      </c>
      <c r="H5887" s="4">
        <v>-0.62972401475644046</v>
      </c>
      <c r="I5887" s="4">
        <v>0.1033359529102849</v>
      </c>
    </row>
    <row r="5888" spans="1:9" x14ac:dyDescent="0.25">
      <c r="A5888" t="s">
        <v>6087</v>
      </c>
      <c r="B5888" s="3">
        <v>34.861366271972663</v>
      </c>
      <c r="C5888" s="3">
        <v>24.010000228881839</v>
      </c>
      <c r="D5888" s="4">
        <v>1.2345955267873521E-2</v>
      </c>
      <c r="E5888" s="4">
        <v>3.2688181887390748E-2</v>
      </c>
      <c r="F5888" s="2">
        <v>4</v>
      </c>
      <c r="G5888" s="4">
        <v>-0.56842125744071725</v>
      </c>
      <c r="H5888" s="4">
        <v>-0.65180468595928298</v>
      </c>
      <c r="I5888" s="4">
        <v>3.7540709974230417E-2</v>
      </c>
    </row>
    <row r="5889" spans="1:9" x14ac:dyDescent="0.25">
      <c r="A5889" t="s">
        <v>6088</v>
      </c>
      <c r="B5889" s="3">
        <v>34.43621826171875</v>
      </c>
      <c r="C5889" s="3">
        <v>23.25</v>
      </c>
      <c r="D5889" s="4">
        <v>-3.5944186471700723E-2</v>
      </c>
      <c r="E5889" s="4">
        <v>3.4252690099791261E-2</v>
      </c>
      <c r="F5889" s="2">
        <v>4</v>
      </c>
      <c r="G5889" s="4">
        <v>-0.57135794365347037</v>
      </c>
      <c r="H5889" s="4">
        <v>-0.65605106413589387</v>
      </c>
      <c r="I5889" s="4">
        <v>2.4887494808718991E-2</v>
      </c>
    </row>
    <row r="5890" spans="1:9" x14ac:dyDescent="0.25">
      <c r="A5890" t="s">
        <v>6089</v>
      </c>
      <c r="B5890" s="3">
        <v>35.720149993896477</v>
      </c>
      <c r="C5890" s="3">
        <v>22.479999542236332</v>
      </c>
      <c r="D5890" s="4">
        <v>8.6434318825892031E-3</v>
      </c>
      <c r="E5890" s="4">
        <v>3.9297291467837558E-2</v>
      </c>
      <c r="F5890" s="2">
        <v>4</v>
      </c>
      <c r="G5890" s="4">
        <v>-0.56211053803434607</v>
      </c>
      <c r="H5890" s="4">
        <v>-0.64322715444730871</v>
      </c>
      <c r="I5890" s="4">
        <v>6.3099750477915828E-2</v>
      </c>
    </row>
    <row r="5891" spans="1:9" x14ac:dyDescent="0.25">
      <c r="A5891" t="s">
        <v>6090</v>
      </c>
      <c r="B5891" s="3">
        <v>35.414051055908203</v>
      </c>
      <c r="C5891" s="3">
        <v>21.629999160766602</v>
      </c>
      <c r="D5891" s="4">
        <v>-4.1427107277656083E-2</v>
      </c>
      <c r="E5891" s="4">
        <v>7.6655002313692711E-2</v>
      </c>
      <c r="F5891" s="2">
        <v>4</v>
      </c>
      <c r="G5891" s="4">
        <v>-0.55691490224864859</v>
      </c>
      <c r="H5891" s="4">
        <v>-0.6462844705320786</v>
      </c>
      <c r="I5891" s="4">
        <v>5.3989662624071233E-2</v>
      </c>
    </row>
    <row r="5892" spans="1:9" x14ac:dyDescent="0.25">
      <c r="A5892" t="s">
        <v>6091</v>
      </c>
      <c r="B5892" s="3">
        <v>36.944557189941413</v>
      </c>
      <c r="C5892" s="3">
        <v>20.090000152587891</v>
      </c>
      <c r="D5892" s="4">
        <v>-4.7983909455396878E-2</v>
      </c>
      <c r="E5892" s="4">
        <v>6.1839327250315927E-2</v>
      </c>
      <c r="F5892" s="2">
        <v>4</v>
      </c>
      <c r="G5892" s="4">
        <v>-0.52546050419558676</v>
      </c>
      <c r="H5892" s="4">
        <v>-0.63099777580464389</v>
      </c>
      <c r="I5892" s="4">
        <v>9.9540442491278913E-2</v>
      </c>
    </row>
    <row r="5893" spans="1:9" x14ac:dyDescent="0.25">
      <c r="A5893" t="s">
        <v>6092</v>
      </c>
      <c r="B5893" s="3">
        <v>38.806652069091797</v>
      </c>
      <c r="C5893" s="3">
        <v>18.920000076293949</v>
      </c>
      <c r="D5893" s="4">
        <v>4.1808082599836824E-3</v>
      </c>
      <c r="E5893" s="4">
        <v>8.5287764104491348E-3</v>
      </c>
      <c r="F5893" s="2">
        <v>3</v>
      </c>
      <c r="G5893" s="4">
        <v>-0.52083995305301867</v>
      </c>
      <c r="H5893" s="4">
        <v>-0.6123991728078173</v>
      </c>
      <c r="I5893" s="4">
        <v>0.1549599354589524</v>
      </c>
    </row>
    <row r="5894" spans="1:9" x14ac:dyDescent="0.25">
      <c r="A5894" t="s">
        <v>6093</v>
      </c>
      <c r="B5894" s="3">
        <v>38.645084381103523</v>
      </c>
      <c r="C5894" s="3">
        <v>18.760000228881839</v>
      </c>
      <c r="D5894" s="4">
        <v>-5.4708748658124362E-3</v>
      </c>
      <c r="E5894" s="4">
        <v>-1.5739729562773811E-2</v>
      </c>
      <c r="F5894" s="2">
        <v>3</v>
      </c>
      <c r="G5894" s="4">
        <v>-0.51357878168075888</v>
      </c>
      <c r="H5894" s="4">
        <v>-0.61401291081851428</v>
      </c>
      <c r="I5894" s="4">
        <v>0.15015137309807239</v>
      </c>
    </row>
    <row r="5895" spans="1:9" x14ac:dyDescent="0.25">
      <c r="A5895" t="s">
        <v>6094</v>
      </c>
      <c r="B5895" s="3">
        <v>38.857669830322273</v>
      </c>
      <c r="C5895" s="3">
        <v>19.059999465942379</v>
      </c>
      <c r="D5895" s="4">
        <v>3.0439647492154439E-2</v>
      </c>
      <c r="E5895" s="4">
        <v>-4.7476299453922621E-2</v>
      </c>
      <c r="F5895" s="2">
        <v>3</v>
      </c>
      <c r="G5895" s="4">
        <v>-0.50131301633926939</v>
      </c>
      <c r="H5895" s="4">
        <v>-0.61188960742662402</v>
      </c>
      <c r="I5895" s="4">
        <v>0.1564783212788137</v>
      </c>
    </row>
    <row r="5896" spans="1:9" x14ac:dyDescent="0.25">
      <c r="A5896" t="s">
        <v>6095</v>
      </c>
      <c r="B5896" s="3">
        <v>37.709796905517578</v>
      </c>
      <c r="C5896" s="3">
        <v>20.010000228881839</v>
      </c>
      <c r="D5896" s="4">
        <v>1.278797087754735E-2</v>
      </c>
      <c r="E5896" s="4">
        <v>-4.1666617186435939E-2</v>
      </c>
      <c r="F5896" s="2">
        <v>4</v>
      </c>
      <c r="G5896" s="4">
        <v>-0.52819153556629539</v>
      </c>
      <c r="H5896" s="4">
        <v>-0.62335456179510884</v>
      </c>
      <c r="I5896" s="4">
        <v>0.1223154350605662</v>
      </c>
    </row>
    <row r="5897" spans="1:9" x14ac:dyDescent="0.25">
      <c r="A5897" t="s">
        <v>6096</v>
      </c>
      <c r="B5897" s="3">
        <v>37.233654022216797</v>
      </c>
      <c r="C5897" s="3">
        <v>20.879999160766602</v>
      </c>
      <c r="D5897" s="4">
        <v>6.4360655592332616E-3</v>
      </c>
      <c r="E5897" s="4">
        <v>-1.5094414653619159E-2</v>
      </c>
      <c r="F5897" s="2">
        <v>4</v>
      </c>
      <c r="G5897" s="4">
        <v>-0.52850592293789855</v>
      </c>
      <c r="H5897" s="4">
        <v>-0.62811027674574338</v>
      </c>
      <c r="I5897" s="4">
        <v>0.10814451527116491</v>
      </c>
    </row>
    <row r="5898" spans="1:9" x14ac:dyDescent="0.25">
      <c r="A5898" t="s">
        <v>6097</v>
      </c>
      <c r="B5898" s="3">
        <v>36.995548248291023</v>
      </c>
      <c r="C5898" s="3">
        <v>21.20000076293945</v>
      </c>
      <c r="D5898" s="4">
        <v>3.4589684906904949E-3</v>
      </c>
      <c r="E5898" s="4">
        <v>2.5641058765808019E-2</v>
      </c>
      <c r="F5898" s="2">
        <v>4</v>
      </c>
      <c r="G5898" s="4">
        <v>-0.53712790197087268</v>
      </c>
      <c r="H5898" s="4">
        <v>-0.63048847713181522</v>
      </c>
      <c r="I5898" s="4">
        <v>0.1010580335825073</v>
      </c>
    </row>
    <row r="5899" spans="1:9" x14ac:dyDescent="0.25">
      <c r="A5899" t="s">
        <v>6098</v>
      </c>
      <c r="B5899" s="3">
        <v>36.868022918701172</v>
      </c>
      <c r="C5899" s="3">
        <v>20.670000076293949</v>
      </c>
      <c r="D5899" s="4">
        <v>2.543616788430958E-3</v>
      </c>
      <c r="E5899" s="4">
        <v>3.2467512670720573E-2</v>
      </c>
      <c r="F5899" s="2">
        <v>4</v>
      </c>
      <c r="G5899" s="4">
        <v>-0.5261202529926351</v>
      </c>
      <c r="H5899" s="4">
        <v>-0.63176220007882378</v>
      </c>
      <c r="I5899" s="4">
        <v>9.7262636696163307E-2</v>
      </c>
    </row>
    <row r="5900" spans="1:9" x14ac:dyDescent="0.25">
      <c r="A5900" t="s">
        <v>6099</v>
      </c>
      <c r="B5900" s="3">
        <v>36.774482727050781</v>
      </c>
      <c r="C5900" s="3">
        <v>20.020000457763668</v>
      </c>
      <c r="D5900" s="4">
        <v>-2.3066498952962759E-3</v>
      </c>
      <c r="E5900" s="4">
        <v>3.302380416469286E-2</v>
      </c>
      <c r="F5900" s="2">
        <v>4</v>
      </c>
      <c r="G5900" s="4">
        <v>-0.54593189748571391</v>
      </c>
      <c r="H5900" s="4">
        <v>-0.63269647948006802</v>
      </c>
      <c r="I5900" s="4">
        <v>9.4478702294426897E-2</v>
      </c>
    </row>
    <row r="5901" spans="1:9" x14ac:dyDescent="0.25">
      <c r="A5901" t="s">
        <v>6100</v>
      </c>
      <c r="B5901" s="3">
        <v>36.859504699707031</v>
      </c>
      <c r="C5901" s="3">
        <v>19.379999160766602</v>
      </c>
      <c r="D5901" s="4">
        <v>1.356047162643725E-2</v>
      </c>
      <c r="E5901" s="4">
        <v>-0.1073238149223372</v>
      </c>
      <c r="F5901" s="2">
        <v>3</v>
      </c>
      <c r="G5901" s="4">
        <v>-0.56156778401678853</v>
      </c>
      <c r="H5901" s="4">
        <v>-0.63184728004713575</v>
      </c>
      <c r="I5901" s="4">
        <v>9.7009118262205485E-2</v>
      </c>
    </row>
    <row r="5902" spans="1:9" x14ac:dyDescent="0.25">
      <c r="A5902" t="s">
        <v>6101</v>
      </c>
      <c r="B5902" s="3">
        <v>36.366359710693359</v>
      </c>
      <c r="C5902" s="3">
        <v>21.70999908447266</v>
      </c>
      <c r="D5902" s="4">
        <v>2.2716476539327731E-2</v>
      </c>
      <c r="E5902" s="4">
        <v>-2.8200584772254511E-2</v>
      </c>
      <c r="F5902" s="2">
        <v>4</v>
      </c>
      <c r="G5902" s="4">
        <v>-0.56189498298999285</v>
      </c>
      <c r="H5902" s="4">
        <v>-0.63677281202363978</v>
      </c>
      <c r="I5902" s="4">
        <v>8.2332183398845515E-2</v>
      </c>
    </row>
    <row r="5903" spans="1:9" x14ac:dyDescent="0.25">
      <c r="A5903" t="s">
        <v>6102</v>
      </c>
      <c r="B5903" s="3">
        <v>35.55859375</v>
      </c>
      <c r="C5903" s="3">
        <v>22.340000152587891</v>
      </c>
      <c r="D5903" s="4">
        <v>-4.9962223580469764E-3</v>
      </c>
      <c r="E5903" s="4">
        <v>-3.5822180447692697E-2</v>
      </c>
      <c r="F5903" s="2">
        <v>4</v>
      </c>
      <c r="G5903" s="4">
        <v>-0.57326528142006605</v>
      </c>
      <c r="H5903" s="4">
        <v>-0.64484077815442076</v>
      </c>
      <c r="I5903" s="4">
        <v>5.8291528715021412E-2</v>
      </c>
    </row>
    <row r="5904" spans="1:9" x14ac:dyDescent="0.25">
      <c r="A5904" t="s">
        <v>6103</v>
      </c>
      <c r="B5904" s="3">
        <v>35.737144470214837</v>
      </c>
      <c r="C5904" s="3">
        <v>23.170000076293949</v>
      </c>
      <c r="D5904" s="4">
        <v>-1.3380680106814591E-2</v>
      </c>
      <c r="E5904" s="4">
        <v>1.578257864008625E-2</v>
      </c>
      <c r="F5904" s="2">
        <v>4</v>
      </c>
      <c r="G5904" s="4">
        <v>-0.55405860318619671</v>
      </c>
      <c r="H5904" s="4">
        <v>-0.64305741362382896</v>
      </c>
      <c r="I5904" s="4">
        <v>6.3605538486550595E-2</v>
      </c>
    </row>
    <row r="5905" spans="1:9" x14ac:dyDescent="0.25">
      <c r="A5905" t="s">
        <v>6104</v>
      </c>
      <c r="B5905" s="3">
        <v>36.221817016601563</v>
      </c>
      <c r="C5905" s="3">
        <v>22.809999465942379</v>
      </c>
      <c r="D5905" s="4">
        <v>8.2842066376229706E-3</v>
      </c>
      <c r="E5905" s="4">
        <v>-1.3408363409959771E-2</v>
      </c>
      <c r="F5905" s="2">
        <v>4</v>
      </c>
      <c r="G5905" s="4">
        <v>-0.54560005972314873</v>
      </c>
      <c r="H5905" s="4">
        <v>-0.63821650440129762</v>
      </c>
      <c r="I5905" s="4">
        <v>7.8030317307895336E-2</v>
      </c>
    </row>
    <row r="5906" spans="1:9" x14ac:dyDescent="0.25">
      <c r="A5906" t="s">
        <v>6105</v>
      </c>
      <c r="B5906" s="3">
        <v>35.924213409423828</v>
      </c>
      <c r="C5906" s="3">
        <v>23.120000839233398</v>
      </c>
      <c r="D5906" s="4">
        <v>-5.1627606828534733E-2</v>
      </c>
      <c r="E5906" s="4">
        <v>7.7855478643120257E-2</v>
      </c>
      <c r="F5906" s="2">
        <v>4</v>
      </c>
      <c r="G5906" s="4">
        <v>-0.54138428034916541</v>
      </c>
      <c r="H5906" s="4">
        <v>-0.64118896912492529</v>
      </c>
      <c r="I5906" s="4">
        <v>6.9173066692037377E-2</v>
      </c>
    </row>
    <row r="5907" spans="1:9" x14ac:dyDescent="0.25">
      <c r="A5907" t="s">
        <v>6106</v>
      </c>
      <c r="B5907" s="3">
        <v>37.879859924316413</v>
      </c>
      <c r="C5907" s="3">
        <v>21.45000076293945</v>
      </c>
      <c r="D5907" s="4">
        <v>-2.7292203734638028E-2</v>
      </c>
      <c r="E5907" s="4">
        <v>3.6231882722573383E-2</v>
      </c>
      <c r="F5907" s="2">
        <v>4</v>
      </c>
      <c r="G5907" s="4">
        <v>-0.52732100182655373</v>
      </c>
      <c r="H5907" s="4">
        <v>-0.62165597242326953</v>
      </c>
      <c r="I5907" s="4">
        <v>0.12737683465943259</v>
      </c>
    </row>
    <row r="5908" spans="1:9" x14ac:dyDescent="0.25">
      <c r="A5908" t="s">
        <v>6107</v>
      </c>
      <c r="B5908" s="3">
        <v>38.942691802978523</v>
      </c>
      <c r="C5908" s="3">
        <v>20.70000076293945</v>
      </c>
      <c r="D5908" s="4">
        <v>-5.4290986084902793E-3</v>
      </c>
      <c r="E5908" s="4">
        <v>0</v>
      </c>
      <c r="F5908" s="2">
        <v>4</v>
      </c>
      <c r="G5908" s="4">
        <v>-0.49531702364684049</v>
      </c>
      <c r="H5908" s="4">
        <v>-0.61104040799369164</v>
      </c>
      <c r="I5908" s="4">
        <v>0.15900873724659231</v>
      </c>
    </row>
    <row r="5909" spans="1:9" x14ac:dyDescent="0.25">
      <c r="A5909" t="s">
        <v>6108</v>
      </c>
      <c r="B5909" s="3">
        <v>39.155269622802727</v>
      </c>
      <c r="C5909" s="3">
        <v>20.70000076293945</v>
      </c>
      <c r="D5909" s="4">
        <v>-2.7454972157215821E-2</v>
      </c>
      <c r="E5909" s="4">
        <v>3.91566608262095E-2</v>
      </c>
      <c r="F5909" s="2">
        <v>4</v>
      </c>
      <c r="G5909" s="4">
        <v>-0.5088001198291382</v>
      </c>
      <c r="H5909" s="4">
        <v>-0.60891718080419133</v>
      </c>
      <c r="I5909" s="4">
        <v>0.16533545836200969</v>
      </c>
    </row>
    <row r="5910" spans="1:9" x14ac:dyDescent="0.25">
      <c r="A5910" t="s">
        <v>6109</v>
      </c>
      <c r="B5910" s="3">
        <v>40.260623931884773</v>
      </c>
      <c r="C5910" s="3">
        <v>19.920000076293949</v>
      </c>
      <c r="D5910" s="4">
        <v>-2.7720799374296941E-2</v>
      </c>
      <c r="E5910" s="4">
        <v>1.2709710169309879E-2</v>
      </c>
      <c r="F5910" s="2">
        <v>4</v>
      </c>
      <c r="G5910" s="4">
        <v>-0.49222514816240698</v>
      </c>
      <c r="H5910" s="4">
        <v>-0.59787690235456248</v>
      </c>
      <c r="I5910" s="4">
        <v>0.19823290953104419</v>
      </c>
    </row>
    <row r="5911" spans="1:9" x14ac:dyDescent="0.25">
      <c r="A5911" t="s">
        <v>6110</v>
      </c>
      <c r="B5911" s="3">
        <v>41.408500671386719</v>
      </c>
      <c r="C5911" s="3">
        <v>19.670000076293949</v>
      </c>
      <c r="D5911" s="4">
        <v>2.5694836843030311E-2</v>
      </c>
      <c r="E5911" s="4">
        <v>-3.5311394551586939E-2</v>
      </c>
      <c r="F5911" s="2">
        <v>4</v>
      </c>
      <c r="G5911" s="4">
        <v>-0.48018703897983062</v>
      </c>
      <c r="H5911" s="4">
        <v>-0.58641190988488257</v>
      </c>
      <c r="I5911" s="4">
        <v>0.23239590928195361</v>
      </c>
    </row>
    <row r="5912" spans="1:9" x14ac:dyDescent="0.25">
      <c r="A5912" t="s">
        <v>6111</v>
      </c>
      <c r="B5912" s="3">
        <v>40.371170043945313</v>
      </c>
      <c r="C5912" s="3">
        <v>20.389999389648441</v>
      </c>
      <c r="D5912" s="4">
        <v>-7.7321073773476412E-3</v>
      </c>
      <c r="E5912" s="4">
        <v>4.1368716501458902E-2</v>
      </c>
      <c r="F5912" s="2">
        <v>4</v>
      </c>
      <c r="G5912" s="4">
        <v>-0.47967084586170788</v>
      </c>
      <c r="H5912" s="4">
        <v>-0.59677276782625366</v>
      </c>
      <c r="I5912" s="4">
        <v>0.20152297253940099</v>
      </c>
    </row>
    <row r="5913" spans="1:9" x14ac:dyDescent="0.25">
      <c r="A5913" t="s">
        <v>6112</v>
      </c>
      <c r="B5913" s="3">
        <v>40.685756683349609</v>
      </c>
      <c r="C5913" s="3">
        <v>19.579999923706051</v>
      </c>
      <c r="D5913" s="4">
        <v>4.4075631000690903E-2</v>
      </c>
      <c r="E5913" s="4">
        <v>-8.4190800173820302E-2</v>
      </c>
      <c r="F5913" s="2">
        <v>4</v>
      </c>
      <c r="G5913" s="4">
        <v>-0.490194922812203</v>
      </c>
      <c r="H5913" s="4">
        <v>-0.59363067658273128</v>
      </c>
      <c r="I5913" s="4">
        <v>0.2108856705659081</v>
      </c>
    </row>
    <row r="5914" spans="1:9" x14ac:dyDescent="0.25">
      <c r="A5914" t="s">
        <v>6113</v>
      </c>
      <c r="B5914" s="3">
        <v>38.968208312988281</v>
      </c>
      <c r="C5914" s="3">
        <v>21.379999160766602</v>
      </c>
      <c r="D5914" s="4">
        <v>-4.7774236167056339E-3</v>
      </c>
      <c r="E5914" s="4">
        <v>-9.7267712059796452E-3</v>
      </c>
      <c r="F5914" s="2">
        <v>4</v>
      </c>
      <c r="G5914" s="4">
        <v>-0.5104940188956073</v>
      </c>
      <c r="H5914" s="4">
        <v>-0.61078554910070504</v>
      </c>
      <c r="I5914" s="4">
        <v>0.15976815722184681</v>
      </c>
    </row>
    <row r="5915" spans="1:9" x14ac:dyDescent="0.25">
      <c r="A5915" t="s">
        <v>6114</v>
      </c>
      <c r="B5915" s="3">
        <v>39.155269622802727</v>
      </c>
      <c r="C5915" s="3">
        <v>21.590000152587891</v>
      </c>
      <c r="D5915" s="4">
        <v>2.9510445083934519E-2</v>
      </c>
      <c r="E5915" s="4">
        <v>-4.6378059424358131E-2</v>
      </c>
      <c r="F5915" s="2">
        <v>4</v>
      </c>
      <c r="G5915" s="4">
        <v>-0.47296140887044508</v>
      </c>
      <c r="H5915" s="4">
        <v>-0.60891718080419133</v>
      </c>
      <c r="I5915" s="4">
        <v>0.16533545836200969</v>
      </c>
    </row>
    <row r="5916" spans="1:9" x14ac:dyDescent="0.25">
      <c r="A5916" t="s">
        <v>6115</v>
      </c>
      <c r="B5916" s="3">
        <v>38.032901763916023</v>
      </c>
      <c r="C5916" s="3">
        <v>22.639999389648441</v>
      </c>
      <c r="D5916" s="4">
        <v>6.7519378271596597E-3</v>
      </c>
      <c r="E5916" s="4">
        <v>-5.272444553015454E-3</v>
      </c>
      <c r="F5916" s="2">
        <v>4</v>
      </c>
      <c r="G5916" s="4">
        <v>-0.46189445634705772</v>
      </c>
      <c r="H5916" s="4">
        <v>-0.62012739058327448</v>
      </c>
      <c r="I5916" s="4">
        <v>0.13193165152103109</v>
      </c>
    </row>
    <row r="5917" spans="1:9" x14ac:dyDescent="0.25">
      <c r="A5917" t="s">
        <v>6116</v>
      </c>
      <c r="B5917" s="3">
        <v>37.777828216552727</v>
      </c>
      <c r="C5917" s="3">
        <v>22.760000228881839</v>
      </c>
      <c r="D5917" s="4">
        <v>-3.6643090281158863E-2</v>
      </c>
      <c r="E5917" s="4">
        <v>2.800365204722088E-2</v>
      </c>
      <c r="F5917" s="2">
        <v>4</v>
      </c>
      <c r="G5917" s="4">
        <v>-0.48073031639947861</v>
      </c>
      <c r="H5917" s="4">
        <v>-0.62267506508446124</v>
      </c>
      <c r="I5917" s="4">
        <v>0.1243401765523717</v>
      </c>
    </row>
    <row r="5918" spans="1:9" x14ac:dyDescent="0.25">
      <c r="A5918" t="s">
        <v>6117</v>
      </c>
      <c r="B5918" s="3">
        <v>39.214778900146477</v>
      </c>
      <c r="C5918" s="3">
        <v>22.139999389648441</v>
      </c>
      <c r="D5918" s="4">
        <v>-5.8583750807719492E-2</v>
      </c>
      <c r="E5918" s="4">
        <v>7.4757232022383047E-2</v>
      </c>
      <c r="F5918" s="2">
        <v>4</v>
      </c>
      <c r="G5918" s="4">
        <v>-0.40681675628920572</v>
      </c>
      <c r="H5918" s="4">
        <v>-0.60832280216305057</v>
      </c>
      <c r="I5918" s="4">
        <v>0.16710656788719569</v>
      </c>
    </row>
    <row r="5919" spans="1:9" x14ac:dyDescent="0.25">
      <c r="A5919" t="s">
        <v>6118</v>
      </c>
      <c r="B5919" s="3">
        <v>41.65509033203125</v>
      </c>
      <c r="C5919" s="3">
        <v>20.60000038146973</v>
      </c>
      <c r="D5919" s="4">
        <v>-1.8236335200874979E-2</v>
      </c>
      <c r="E5919" s="4">
        <v>1.458468016071857E-3</v>
      </c>
      <c r="F5919" s="2">
        <v>4</v>
      </c>
      <c r="G5919" s="4">
        <v>-0.36990332998847658</v>
      </c>
      <c r="H5919" s="4">
        <v>-0.58394897244125321</v>
      </c>
      <c r="I5919" s="4">
        <v>0.23973488761061201</v>
      </c>
    </row>
    <row r="5920" spans="1:9" x14ac:dyDescent="0.25">
      <c r="A5920" t="s">
        <v>6119</v>
      </c>
      <c r="B5920" s="3">
        <v>42.428836822509773</v>
      </c>
      <c r="C5920" s="3">
        <v>20.569999694824219</v>
      </c>
      <c r="D5920" s="4">
        <v>2.569393288948096E-2</v>
      </c>
      <c r="E5920" s="4">
        <v>-6.8387691761748304E-2</v>
      </c>
      <c r="F5920" s="2">
        <v>4</v>
      </c>
      <c r="G5920" s="4">
        <v>-0.37232712658044548</v>
      </c>
      <c r="H5920" s="4">
        <v>-0.57622079276699112</v>
      </c>
      <c r="I5920" s="4">
        <v>0.26276305801587152</v>
      </c>
    </row>
    <row r="5921" spans="1:9" x14ac:dyDescent="0.25">
      <c r="A5921" t="s">
        <v>6120</v>
      </c>
      <c r="B5921" s="3">
        <v>41.365982055664063</v>
      </c>
      <c r="C5921" s="3">
        <v>22.079999923706051</v>
      </c>
      <c r="D5921" s="4">
        <v>-4.4204502986242789E-2</v>
      </c>
      <c r="E5921" s="4">
        <v>3.4192015418881061E-2</v>
      </c>
      <c r="F5921" s="2">
        <v>4</v>
      </c>
      <c r="G5921" s="4">
        <v>-0.34970777207541193</v>
      </c>
      <c r="H5921" s="4">
        <v>-0.58683658580373854</v>
      </c>
      <c r="I5921" s="4">
        <v>0.23113047423274069</v>
      </c>
    </row>
    <row r="5922" spans="1:9" x14ac:dyDescent="0.25">
      <c r="A5922" t="s">
        <v>6121</v>
      </c>
      <c r="B5922" s="3">
        <v>43.27911376953125</v>
      </c>
      <c r="C5922" s="3">
        <v>21.35000038146973</v>
      </c>
      <c r="D5922" s="4">
        <v>-2.938447969363378E-3</v>
      </c>
      <c r="E5922" s="4">
        <v>2.8420045572401739E-2</v>
      </c>
      <c r="F5922" s="2">
        <v>4</v>
      </c>
      <c r="G5922" s="4">
        <v>-0.37641641595866032</v>
      </c>
      <c r="H5922" s="4">
        <v>-0.56772822691974389</v>
      </c>
      <c r="I5922" s="4">
        <v>0.28806892068358469</v>
      </c>
    </row>
    <row r="5923" spans="1:9" x14ac:dyDescent="0.25">
      <c r="A5923" t="s">
        <v>6122</v>
      </c>
      <c r="B5923" s="3">
        <v>43.406661987304688</v>
      </c>
      <c r="C5923" s="3">
        <v>20.760000228881839</v>
      </c>
      <c r="D5923" s="4">
        <v>6.2656485253193894E-2</v>
      </c>
      <c r="E5923" s="4">
        <v>-2.21384514125611E-2</v>
      </c>
      <c r="F5923" s="2">
        <v>4</v>
      </c>
      <c r="G5923" s="4">
        <v>-0.37505699501102119</v>
      </c>
      <c r="H5923" s="4">
        <v>-0.5664542753655657</v>
      </c>
      <c r="I5923" s="4">
        <v>0.29186499876589989</v>
      </c>
    </row>
    <row r="5924" spans="1:9" x14ac:dyDescent="0.25">
      <c r="A5924" t="s">
        <v>6123</v>
      </c>
      <c r="B5924" s="3">
        <v>40.847312927246087</v>
      </c>
      <c r="C5924" s="3">
        <v>21.229999542236332</v>
      </c>
      <c r="D5924" s="4">
        <v>2.9225390863729661E-3</v>
      </c>
      <c r="E5924" s="4">
        <v>-1.1178378145959339E-2</v>
      </c>
      <c r="F5924" s="2">
        <v>4</v>
      </c>
      <c r="G5924" s="4">
        <v>-0.43976670003967933</v>
      </c>
      <c r="H5924" s="4">
        <v>-0.59201705287561912</v>
      </c>
      <c r="I5924" s="4">
        <v>0.21569389232880229</v>
      </c>
    </row>
    <row r="5925" spans="1:9" x14ac:dyDescent="0.25">
      <c r="A5925" t="s">
        <v>6124</v>
      </c>
      <c r="B5925" s="3">
        <v>40.728282928466797</v>
      </c>
      <c r="C5925" s="3">
        <v>21.469999313354489</v>
      </c>
      <c r="D5925" s="4">
        <v>1.590684315964741E-2</v>
      </c>
      <c r="E5925" s="4">
        <v>-1.91868473277601E-2</v>
      </c>
      <c r="F5925" s="2">
        <v>4</v>
      </c>
      <c r="G5925" s="4">
        <v>-0.46141963351408632</v>
      </c>
      <c r="H5925" s="4">
        <v>-0.59320592446148535</v>
      </c>
      <c r="I5925" s="4">
        <v>0.21215133268044489</v>
      </c>
    </row>
    <row r="5926" spans="1:9" x14ac:dyDescent="0.25">
      <c r="A5926" t="s">
        <v>6125</v>
      </c>
      <c r="B5926" s="3">
        <v>40.090568542480469</v>
      </c>
      <c r="C5926" s="3">
        <v>21.889999389648441</v>
      </c>
      <c r="D5926" s="4">
        <v>4.429667260980108E-2</v>
      </c>
      <c r="E5926" s="4">
        <v>-7.6760850489282051E-2</v>
      </c>
      <c r="F5926" s="2">
        <v>4</v>
      </c>
      <c r="G5926" s="4">
        <v>-0.48079851537897278</v>
      </c>
      <c r="H5926" s="4">
        <v>-0.59957541552401183</v>
      </c>
      <c r="I5926" s="4">
        <v>0.1931717369975017</v>
      </c>
    </row>
    <row r="5927" spans="1:9" x14ac:dyDescent="0.25">
      <c r="A5927" t="s">
        <v>6126</v>
      </c>
      <c r="B5927" s="3">
        <v>38.390018463134773</v>
      </c>
      <c r="C5927" s="3">
        <v>23.70999908447266</v>
      </c>
      <c r="D5927" s="4">
        <v>7.3630489216633954E-3</v>
      </c>
      <c r="E5927" s="4">
        <v>-2.2671110437764819E-2</v>
      </c>
      <c r="F5927" s="2">
        <v>4</v>
      </c>
      <c r="G5927" s="4">
        <v>-0.48874729354484409</v>
      </c>
      <c r="H5927" s="4">
        <v>-0.6165605091173112</v>
      </c>
      <c r="I5927" s="4">
        <v>0.14256012519473679</v>
      </c>
    </row>
    <row r="5928" spans="1:9" x14ac:dyDescent="0.25">
      <c r="A5928" t="s">
        <v>6127</v>
      </c>
      <c r="B5928" s="3">
        <v>38.109416961669922</v>
      </c>
      <c r="C5928" s="3">
        <v>24.260000228881839</v>
      </c>
      <c r="D5928" s="4">
        <v>-1.6026696682475691E-2</v>
      </c>
      <c r="E5928" s="4">
        <v>3.0586205834833621E-2</v>
      </c>
      <c r="F5928" s="2">
        <v>4</v>
      </c>
      <c r="G5928" s="4">
        <v>-0.47036929160791702</v>
      </c>
      <c r="H5928" s="4">
        <v>-0.61936315681506926</v>
      </c>
      <c r="I5928" s="4">
        <v>0.1342088896528375</v>
      </c>
    </row>
    <row r="5929" spans="1:9" x14ac:dyDescent="0.25">
      <c r="A5929" t="s">
        <v>6128</v>
      </c>
      <c r="B5929" s="3">
        <v>38.730133056640618</v>
      </c>
      <c r="C5929" s="3">
        <v>23.54000091552734</v>
      </c>
      <c r="D5929" s="4">
        <v>-4.8064543227065437E-3</v>
      </c>
      <c r="E5929" s="4">
        <v>-1.916662851969397E-2</v>
      </c>
      <c r="F5929" s="2">
        <v>4</v>
      </c>
      <c r="G5929" s="4">
        <v>-0.4617428068359154</v>
      </c>
      <c r="H5929" s="4">
        <v>-0.6131634446772174</v>
      </c>
      <c r="I5929" s="4">
        <v>0.1526825837944841</v>
      </c>
    </row>
    <row r="5930" spans="1:9" x14ac:dyDescent="0.25">
      <c r="A5930" t="s">
        <v>6129</v>
      </c>
      <c r="B5930" s="3">
        <v>38.917186737060547</v>
      </c>
      <c r="C5930" s="3">
        <v>24</v>
      </c>
      <c r="D5930" s="4">
        <v>-1.675625683925408E-2</v>
      </c>
      <c r="E5930" s="4">
        <v>-1.4373732073371E-2</v>
      </c>
      <c r="F5930" s="2">
        <v>4</v>
      </c>
      <c r="G5930" s="4">
        <v>-0.42608146544643638</v>
      </c>
      <c r="H5930" s="4">
        <v>-0.61129515258309342</v>
      </c>
      <c r="I5930" s="4">
        <v>0.15824965786932349</v>
      </c>
    </row>
    <row r="5931" spans="1:9" x14ac:dyDescent="0.25">
      <c r="A5931" t="s">
        <v>6130</v>
      </c>
      <c r="B5931" s="3">
        <v>39.580406188964837</v>
      </c>
      <c r="C5931" s="3">
        <v>24.35000038146973</v>
      </c>
      <c r="D5931" s="4">
        <v>-3.4232285776888083E-2</v>
      </c>
      <c r="E5931" s="4">
        <v>-3.6824938879389531E-3</v>
      </c>
      <c r="F5931" s="2">
        <v>5</v>
      </c>
      <c r="G5931" s="4">
        <v>-0.45872118639973969</v>
      </c>
      <c r="H5931" s="4">
        <v>-0.60467091693116515</v>
      </c>
      <c r="I5931" s="4">
        <v>0.1779883329295355</v>
      </c>
    </row>
    <row r="5932" spans="1:9" x14ac:dyDescent="0.25">
      <c r="A5932" t="s">
        <v>6131</v>
      </c>
      <c r="B5932" s="3">
        <v>40.983360290527337</v>
      </c>
      <c r="C5932" s="3">
        <v>24.440000534057621</v>
      </c>
      <c r="D5932" s="4">
        <v>2.1186434636577101E-2</v>
      </c>
      <c r="E5932" s="4">
        <v>-1.6894612469118719E-2</v>
      </c>
      <c r="F5932" s="2">
        <v>5</v>
      </c>
      <c r="G5932" s="4">
        <v>-0.45149372223528078</v>
      </c>
      <c r="H5932" s="4">
        <v>-0.59065821185910361</v>
      </c>
      <c r="I5932" s="4">
        <v>0.21974292118176611</v>
      </c>
    </row>
    <row r="5933" spans="1:9" x14ac:dyDescent="0.25">
      <c r="A5933" t="s">
        <v>6132</v>
      </c>
      <c r="B5933" s="3">
        <v>40.133083343505859</v>
      </c>
      <c r="C5933" s="3">
        <v>24.860000610351559</v>
      </c>
      <c r="D5933" s="4">
        <v>-2.0746882173495521E-2</v>
      </c>
      <c r="E5933" s="4">
        <v>3.9732361731582122E-2</v>
      </c>
      <c r="F5933" s="2">
        <v>5</v>
      </c>
      <c r="G5933" s="4">
        <v>-0.48380012203549239</v>
      </c>
      <c r="H5933" s="4">
        <v>-0.59915077770635072</v>
      </c>
      <c r="I5933" s="4">
        <v>0.19443705851405271</v>
      </c>
    </row>
    <row r="5934" spans="1:9" x14ac:dyDescent="0.25">
      <c r="A5934" t="s">
        <v>6133</v>
      </c>
      <c r="B5934" s="3">
        <v>40.983360290527337</v>
      </c>
      <c r="C5934" s="3">
        <v>23.909999847412109</v>
      </c>
      <c r="D5934" s="4">
        <v>2.9914817505387159E-2</v>
      </c>
      <c r="E5934" s="4">
        <v>-7.2536880893183664E-2</v>
      </c>
      <c r="F5934" s="2">
        <v>4</v>
      </c>
      <c r="G5934" s="4">
        <v>-0.46032203229766738</v>
      </c>
      <c r="H5934" s="4">
        <v>-0.59065821185910361</v>
      </c>
      <c r="I5934" s="4">
        <v>0.21974292118176611</v>
      </c>
    </row>
    <row r="5935" spans="1:9" x14ac:dyDescent="0.25">
      <c r="A5935" t="s">
        <v>6134</v>
      </c>
      <c r="B5935" s="3">
        <v>39.792961120605469</v>
      </c>
      <c r="C5935" s="3">
        <v>25.780000686645511</v>
      </c>
      <c r="D5935" s="4">
        <v>-4.4508741362188083E-2</v>
      </c>
      <c r="E5935" s="4">
        <v>6.3970333210584984E-2</v>
      </c>
      <c r="F5935" s="2">
        <v>5</v>
      </c>
      <c r="G5935" s="4">
        <v>-0.47489489326229573</v>
      </c>
      <c r="H5935" s="4">
        <v>-0.60254791834883448</v>
      </c>
      <c r="I5935" s="4">
        <v>0.18431437284898181</v>
      </c>
    </row>
    <row r="5936" spans="1:9" x14ac:dyDescent="0.25">
      <c r="A5936" t="s">
        <v>6135</v>
      </c>
      <c r="B5936" s="3">
        <v>41.646598815917969</v>
      </c>
      <c r="C5936" s="3">
        <v>24.229999542236332</v>
      </c>
      <c r="D5936" s="4">
        <v>1.9355360375450829E-2</v>
      </c>
      <c r="E5936" s="4">
        <v>1.239618940128917E-3</v>
      </c>
      <c r="F5936" s="2">
        <v>4</v>
      </c>
      <c r="G5936" s="4">
        <v>-0.45653237039050348</v>
      </c>
      <c r="H5936" s="4">
        <v>-0.58403378570120068</v>
      </c>
      <c r="I5936" s="4">
        <v>0.23948216390528729</v>
      </c>
    </row>
    <row r="5937" spans="1:9" x14ac:dyDescent="0.25">
      <c r="A5937" t="s">
        <v>6136</v>
      </c>
      <c r="B5937" s="3">
        <v>40.855819702148438</v>
      </c>
      <c r="C5937" s="3">
        <v>24.20000076293945</v>
      </c>
      <c r="D5937" s="4">
        <v>4.1169831460510231E-2</v>
      </c>
      <c r="E5937" s="4">
        <v>-5.0235431801131547E-2</v>
      </c>
      <c r="F5937" s="2">
        <v>4</v>
      </c>
      <c r="G5937" s="4">
        <v>-0.49751631999864881</v>
      </c>
      <c r="H5937" s="4">
        <v>-0.59193208721089197</v>
      </c>
      <c r="I5937" s="4">
        <v>0.21594707016477449</v>
      </c>
    </row>
    <row r="5938" spans="1:9" x14ac:dyDescent="0.25">
      <c r="A5938" t="s">
        <v>6137</v>
      </c>
      <c r="B5938" s="3">
        <v>39.240303039550781</v>
      </c>
      <c r="C5938" s="3">
        <v>25.479999542236332</v>
      </c>
      <c r="D5938" s="4">
        <v>2.214858472215964E-2</v>
      </c>
      <c r="E5938" s="4">
        <v>6.0782641825502637E-2</v>
      </c>
      <c r="F5938" s="2">
        <v>5</v>
      </c>
      <c r="G5938" s="4">
        <v>-0.51292864330592658</v>
      </c>
      <c r="H5938" s="4">
        <v>-0.60806786706767413</v>
      </c>
      <c r="I5938" s="4">
        <v>0.1678662149277739</v>
      </c>
    </row>
    <row r="5939" spans="1:9" x14ac:dyDescent="0.25">
      <c r="A5939" t="s">
        <v>6138</v>
      </c>
      <c r="B5939" s="3">
        <v>38.390018463134773</v>
      </c>
      <c r="C5939" s="3">
        <v>24.020000457763668</v>
      </c>
      <c r="D5939" s="4">
        <v>2.7303743814335309E-2</v>
      </c>
      <c r="E5939" s="4">
        <v>-7.4730304126603309E-2</v>
      </c>
      <c r="F5939" s="2">
        <v>4</v>
      </c>
      <c r="G5939" s="4">
        <v>-0.50520517952458621</v>
      </c>
      <c r="H5939" s="4">
        <v>-0.6165605091173112</v>
      </c>
      <c r="I5939" s="4">
        <v>0.14256012519473679</v>
      </c>
    </row>
    <row r="5940" spans="1:9" x14ac:dyDescent="0.25">
      <c r="A5940" t="s">
        <v>6139</v>
      </c>
      <c r="B5940" s="3">
        <v>37.369686126708977</v>
      </c>
      <c r="C5940" s="3">
        <v>25.95999908447266</v>
      </c>
      <c r="D5940" s="4">
        <v>-2.5498954545847941E-2</v>
      </c>
      <c r="E5940" s="4">
        <v>-5.2554764748382048E-2</v>
      </c>
      <c r="F5940" s="2">
        <v>5</v>
      </c>
      <c r="G5940" s="4">
        <v>-0.49699575773819982</v>
      </c>
      <c r="H5940" s="4">
        <v>-0.62675158813400778</v>
      </c>
      <c r="I5940" s="4">
        <v>0.1121930899934809</v>
      </c>
    </row>
    <row r="5941" spans="1:9" x14ac:dyDescent="0.25">
      <c r="A5941" t="s">
        <v>6140</v>
      </c>
      <c r="B5941" s="3">
        <v>38.347507476806641</v>
      </c>
      <c r="C5941" s="3">
        <v>27.39999961853027</v>
      </c>
      <c r="D5941" s="4">
        <v>1.8058476310364609E-2</v>
      </c>
      <c r="E5941" s="4">
        <v>-3.8259043922242553E-2</v>
      </c>
      <c r="F5941" s="2">
        <v>5</v>
      </c>
      <c r="G5941" s="4">
        <v>-0.50148534280265822</v>
      </c>
      <c r="H5941" s="4">
        <v>-0.61698510883377722</v>
      </c>
      <c r="I5941" s="4">
        <v>0.14129491721084769</v>
      </c>
    </row>
    <row r="5942" spans="1:9" x14ac:dyDescent="0.25">
      <c r="A5942" t="s">
        <v>6141</v>
      </c>
      <c r="B5942" s="3">
        <v>37.667293548583977</v>
      </c>
      <c r="C5942" s="3">
        <v>28.489999771118161</v>
      </c>
      <c r="D5942" s="4">
        <v>-1.8825854831114541E-2</v>
      </c>
      <c r="E5942" s="4">
        <v>1.171874735419731E-2</v>
      </c>
      <c r="F5942" s="2">
        <v>5</v>
      </c>
      <c r="G5942" s="4">
        <v>-0.47728592303924822</v>
      </c>
      <c r="H5942" s="4">
        <v>-0.62377908530918513</v>
      </c>
      <c r="I5942" s="4">
        <v>0.1210504541420008</v>
      </c>
    </row>
    <row r="5943" spans="1:9" x14ac:dyDescent="0.25">
      <c r="A5943" t="s">
        <v>6142</v>
      </c>
      <c r="B5943" s="3">
        <v>38.390018463134773</v>
      </c>
      <c r="C5943" s="3">
        <v>28.159999847412109</v>
      </c>
      <c r="D5943" s="4">
        <v>-6.7149018017496065E-2</v>
      </c>
      <c r="E5943" s="4">
        <v>0.1095350976584326</v>
      </c>
      <c r="F5943" s="2">
        <v>5</v>
      </c>
      <c r="G5943" s="4">
        <v>-0.48252143684200732</v>
      </c>
      <c r="H5943" s="4">
        <v>-0.6165605091173112</v>
      </c>
      <c r="I5943" s="4">
        <v>0.14256012519473679</v>
      </c>
    </row>
    <row r="5944" spans="1:9" x14ac:dyDescent="0.25">
      <c r="A5944" t="s">
        <v>6143</v>
      </c>
      <c r="B5944" s="3">
        <v>41.153430938720703</v>
      </c>
      <c r="C5944" s="3">
        <v>25.379999160766602</v>
      </c>
      <c r="D5944" s="4">
        <v>2.0707178042533858E-3</v>
      </c>
      <c r="E5944" s="4">
        <v>5.0496660639887107E-2</v>
      </c>
      <c r="F5944" s="2">
        <v>5</v>
      </c>
      <c r="G5944" s="4">
        <v>-0.45732292674407182</v>
      </c>
      <c r="H5944" s="4">
        <v>-0.58895954628487446</v>
      </c>
      <c r="I5944" s="4">
        <v>0.22480454784595619</v>
      </c>
    </row>
    <row r="5945" spans="1:9" x14ac:dyDescent="0.25">
      <c r="A5945" t="s">
        <v>6144</v>
      </c>
      <c r="B5945" s="3">
        <v>41.068389892578118</v>
      </c>
      <c r="C5945" s="3">
        <v>24.159999847412109</v>
      </c>
      <c r="D5945" s="4">
        <v>6.0373064882527798E-2</v>
      </c>
      <c r="E5945" s="4">
        <v>1.2432941437596769E-3</v>
      </c>
      <c r="F5945" s="2">
        <v>4</v>
      </c>
      <c r="G5945" s="4">
        <v>-0.47500008533941929</v>
      </c>
      <c r="H5945" s="4">
        <v>-0.5898089362237815</v>
      </c>
      <c r="I5945" s="4">
        <v>0.2222735642148683</v>
      </c>
    </row>
    <row r="5946" spans="1:9" x14ac:dyDescent="0.25">
      <c r="A5946" t="s">
        <v>6145</v>
      </c>
      <c r="B5946" s="3">
        <v>38.730133056640618</v>
      </c>
      <c r="C5946" s="3">
        <v>24.129999160766602</v>
      </c>
      <c r="D5946" s="4">
        <v>0.1042424304385388</v>
      </c>
      <c r="E5946" s="4">
        <v>-5.7789981035250133E-2</v>
      </c>
      <c r="F5946" s="2">
        <v>4</v>
      </c>
      <c r="G5946" s="4">
        <v>-0.49177122538891282</v>
      </c>
      <c r="H5946" s="4">
        <v>-0.6131634446772174</v>
      </c>
      <c r="I5946" s="4">
        <v>0.1526825837944841</v>
      </c>
    </row>
    <row r="5947" spans="1:9" x14ac:dyDescent="0.25">
      <c r="A5947" t="s">
        <v>6146</v>
      </c>
      <c r="B5947" s="3">
        <v>35.073940277099609</v>
      </c>
      <c r="C5947" s="3">
        <v>25.610000610351559</v>
      </c>
      <c r="D5947" s="4">
        <v>2.4844822960461421E-2</v>
      </c>
      <c r="E5947" s="4">
        <v>-2.7345207574658751E-2</v>
      </c>
      <c r="F5947" s="2">
        <v>5</v>
      </c>
      <c r="G5947" s="4">
        <v>-0.48678060349904179</v>
      </c>
      <c r="H5947" s="4">
        <v>-0.64968149687097743</v>
      </c>
      <c r="I5947" s="4">
        <v>4.3867317556985919E-2</v>
      </c>
    </row>
    <row r="5948" spans="1:9" x14ac:dyDescent="0.25">
      <c r="A5948" t="s">
        <v>6147</v>
      </c>
      <c r="B5948" s="3">
        <v>34.223659515380859</v>
      </c>
      <c r="C5948" s="3">
        <v>26.329999923706051</v>
      </c>
      <c r="D5948" s="4">
        <v>-5.9578802845270062E-2</v>
      </c>
      <c r="E5948" s="4">
        <v>8.0397809236372186E-3</v>
      </c>
      <c r="F5948" s="2">
        <v>5</v>
      </c>
      <c r="G5948" s="4">
        <v>-0.54261347067208576</v>
      </c>
      <c r="H5948" s="4">
        <v>-0.65817410081941952</v>
      </c>
      <c r="I5948" s="4">
        <v>1.8561341356610809E-2</v>
      </c>
    </row>
    <row r="5949" spans="1:9" x14ac:dyDescent="0.25">
      <c r="A5949" t="s">
        <v>6148</v>
      </c>
      <c r="B5949" s="3">
        <v>36.391841888427727</v>
      </c>
      <c r="C5949" s="3">
        <v>26.120000839233398</v>
      </c>
      <c r="D5949" s="4">
        <v>4.3901768063678182E-2</v>
      </c>
      <c r="E5949" s="4">
        <v>-8.2220601564106377E-2</v>
      </c>
      <c r="F5949" s="2">
        <v>5</v>
      </c>
      <c r="G5949" s="4">
        <v>-0.53478298185683948</v>
      </c>
      <c r="H5949" s="4">
        <v>-0.63651829604140775</v>
      </c>
      <c r="I5949" s="4">
        <v>8.3090581580143041E-2</v>
      </c>
    </row>
    <row r="5950" spans="1:9" x14ac:dyDescent="0.25">
      <c r="A5950" t="s">
        <v>6149</v>
      </c>
      <c r="B5950" s="3">
        <v>34.861366271972663</v>
      </c>
      <c r="C5950" s="3">
        <v>28.45999908447266</v>
      </c>
      <c r="D5950" s="4">
        <v>3.0150395204631811E-2</v>
      </c>
      <c r="E5950" s="4">
        <v>-3.328809211301631E-2</v>
      </c>
      <c r="F5950" s="2">
        <v>5</v>
      </c>
      <c r="G5950" s="4">
        <v>-0.5805626328484057</v>
      </c>
      <c r="H5950" s="4">
        <v>-0.65180468595928298</v>
      </c>
      <c r="I5950" s="4">
        <v>3.7540709974230417E-2</v>
      </c>
    </row>
    <row r="5951" spans="1:9" x14ac:dyDescent="0.25">
      <c r="A5951" t="s">
        <v>6150</v>
      </c>
      <c r="B5951" s="3">
        <v>33.841045379638672</v>
      </c>
      <c r="C5951" s="3">
        <v>29.440000534057621</v>
      </c>
      <c r="D5951" s="4">
        <v>7.4224195303032259E-2</v>
      </c>
      <c r="E5951" s="4">
        <v>-7.7405180982939026E-2</v>
      </c>
      <c r="F5951" s="2">
        <v>5</v>
      </c>
      <c r="G5951" s="4">
        <v>-0.60249671914716818</v>
      </c>
      <c r="H5951" s="4">
        <v>-0.66199565067239463</v>
      </c>
      <c r="I5951" s="4">
        <v>7.174015370960074E-3</v>
      </c>
    </row>
    <row r="5952" spans="1:9" x14ac:dyDescent="0.25">
      <c r="A5952" t="s">
        <v>6151</v>
      </c>
      <c r="B5952" s="3">
        <v>31.502777099609379</v>
      </c>
      <c r="C5952" s="3">
        <v>31.909999847412109</v>
      </c>
      <c r="D5952" s="4">
        <v>3.059810092974247E-2</v>
      </c>
      <c r="E5952" s="4">
        <v>6.9422312921092466E-3</v>
      </c>
      <c r="F5952" s="2">
        <v>5</v>
      </c>
      <c r="G5952" s="4">
        <v>-0.65252055082946803</v>
      </c>
      <c r="H5952" s="4">
        <v>-0.68535027342941546</v>
      </c>
      <c r="I5952" s="4">
        <v>-6.2417305647409771E-2</v>
      </c>
    </row>
    <row r="5953" spans="1:9" x14ac:dyDescent="0.25">
      <c r="A5953" t="s">
        <v>6152</v>
      </c>
      <c r="B5953" s="3">
        <v>30.567470550537109</v>
      </c>
      <c r="C5953" s="3">
        <v>31.690000534057621</v>
      </c>
      <c r="D5953" s="4">
        <v>-3.6451140119101111E-2</v>
      </c>
      <c r="E5953" s="4">
        <v>5.8450232758323617E-2</v>
      </c>
      <c r="F5953" s="2">
        <v>5</v>
      </c>
      <c r="G5953" s="4">
        <v>-0.64926828973646489</v>
      </c>
      <c r="H5953" s="4">
        <v>-0.69469211491198468</v>
      </c>
      <c r="I5953" s="4">
        <v>-9.0253811348225299E-2</v>
      </c>
    </row>
    <row r="5954" spans="1:9" x14ac:dyDescent="0.25">
      <c r="A5954" t="s">
        <v>6153</v>
      </c>
      <c r="B5954" s="3">
        <v>31.72384071350098</v>
      </c>
      <c r="C5954" s="3">
        <v>29.940000534057621</v>
      </c>
      <c r="D5954" s="4">
        <v>9.5741357424615758E-2</v>
      </c>
      <c r="E5954" s="4">
        <v>-0.1212209920094016</v>
      </c>
      <c r="F5954" s="2">
        <v>5</v>
      </c>
      <c r="G5954" s="4">
        <v>-0.62736580317177193</v>
      </c>
      <c r="H5954" s="4">
        <v>-0.68314229013176009</v>
      </c>
      <c r="I5954" s="4">
        <v>-5.5838031125660437E-2</v>
      </c>
    </row>
    <row r="5955" spans="1:9" x14ac:dyDescent="0.25">
      <c r="A5955" t="s">
        <v>6154</v>
      </c>
      <c r="B5955" s="3">
        <v>28.95194244384766</v>
      </c>
      <c r="C5955" s="3">
        <v>34.069999694824219</v>
      </c>
      <c r="D5955" s="4">
        <v>-1.759953732708008E-2</v>
      </c>
      <c r="E5955" s="4">
        <v>-1.8721241446596482E-2</v>
      </c>
      <c r="F5955" s="2">
        <v>5</v>
      </c>
      <c r="G5955" s="4">
        <v>-0.66597172599321064</v>
      </c>
      <c r="H5955" s="4">
        <v>-0.71082800907235177</v>
      </c>
      <c r="I5955" s="4">
        <v>-0.13833500718321159</v>
      </c>
    </row>
    <row r="5956" spans="1:9" x14ac:dyDescent="0.25">
      <c r="A5956" t="s">
        <v>6155</v>
      </c>
      <c r="B5956" s="3">
        <v>29.470611572265621</v>
      </c>
      <c r="C5956" s="3">
        <v>34.720001220703118</v>
      </c>
      <c r="D5956" s="4">
        <v>-7.3261747394579357E-2</v>
      </c>
      <c r="E5956" s="4">
        <v>0.11246402560699641</v>
      </c>
      <c r="F5956" s="2">
        <v>5</v>
      </c>
      <c r="G5956" s="4">
        <v>-0.66329077512196943</v>
      </c>
      <c r="H5956" s="4">
        <v>-0.70564754200047131</v>
      </c>
      <c r="I5956" s="4">
        <v>-0.1487402518339361</v>
      </c>
    </row>
    <row r="5957" spans="1:9" x14ac:dyDescent="0.25">
      <c r="A5957" t="s">
        <v>6156</v>
      </c>
      <c r="B5957" s="3">
        <v>31.800361633300781</v>
      </c>
      <c r="C5957" s="3">
        <v>31.20999908447266</v>
      </c>
      <c r="D5957" s="4">
        <v>-4.4699949268542261E-2</v>
      </c>
      <c r="E5957" s="4">
        <v>8.973462812827826E-2</v>
      </c>
      <c r="F5957" s="2">
        <v>5</v>
      </c>
      <c r="G5957" s="4">
        <v>-0.65844763653205285</v>
      </c>
      <c r="H5957" s="4">
        <v>-0.68237799921176245</v>
      </c>
      <c r="I5957" s="4">
        <v>-0.14744337040885069</v>
      </c>
    </row>
    <row r="5958" spans="1:9" x14ac:dyDescent="0.25">
      <c r="A5958" t="s">
        <v>6157</v>
      </c>
      <c r="B5958" s="3">
        <v>33.288349151611328</v>
      </c>
      <c r="C5958" s="3">
        <v>28.639999389648441</v>
      </c>
      <c r="D5958" s="4">
        <v>5.1349029304077476E-3</v>
      </c>
      <c r="E5958" s="4">
        <v>-1.8169375565968319E-2</v>
      </c>
      <c r="F5958" s="2">
        <v>5</v>
      </c>
      <c r="G5958" s="4">
        <v>-0.63496522516611864</v>
      </c>
      <c r="H5958" s="4">
        <v>-0.66751598040318383</v>
      </c>
      <c r="I5958" s="4">
        <v>-0.1239908117997018</v>
      </c>
    </row>
    <row r="5959" spans="1:9" x14ac:dyDescent="0.25">
      <c r="A5959" t="s">
        <v>6158</v>
      </c>
      <c r="B5959" s="3">
        <v>33.118289947509773</v>
      </c>
      <c r="C5959" s="3">
        <v>29.170000076293949</v>
      </c>
      <c r="D5959" s="4">
        <v>-1.889221270306252E-2</v>
      </c>
      <c r="E5959" s="4">
        <v>2.0643812252025381E-2</v>
      </c>
      <c r="F5959" s="2">
        <v>5</v>
      </c>
      <c r="G5959" s="4">
        <v>-0.64590920473798108</v>
      </c>
      <c r="H5959" s="4">
        <v>-0.66921453167382816</v>
      </c>
      <c r="I5959" s="4">
        <v>-0.13754456688783301</v>
      </c>
    </row>
    <row r="5960" spans="1:9" x14ac:dyDescent="0.25">
      <c r="A5960" t="s">
        <v>6159</v>
      </c>
      <c r="B5960" s="3">
        <v>33.756015777587891</v>
      </c>
      <c r="C5960" s="3">
        <v>28.579999923706051</v>
      </c>
      <c r="D5960" s="4">
        <v>-8.2080473350684247E-2</v>
      </c>
      <c r="E5960" s="4">
        <v>5.6952624113795418E-2</v>
      </c>
      <c r="F5960" s="2">
        <v>5</v>
      </c>
      <c r="G5960" s="4">
        <v>-0.654030350304877</v>
      </c>
      <c r="H5960" s="4">
        <v>-0.66284492630771685</v>
      </c>
      <c r="I5960" s="4">
        <v>-0.14520095358733681</v>
      </c>
    </row>
    <row r="5961" spans="1:9" x14ac:dyDescent="0.25">
      <c r="A5961" t="s">
        <v>6160</v>
      </c>
      <c r="B5961" s="3">
        <v>36.774482727050781</v>
      </c>
      <c r="C5961" s="3">
        <v>27.04000091552734</v>
      </c>
      <c r="D5961" s="4">
        <v>3.4441538747629792E-2</v>
      </c>
      <c r="E5961" s="4">
        <v>-6.8870521244736693E-2</v>
      </c>
      <c r="F5961" s="2">
        <v>5</v>
      </c>
      <c r="G5961" s="4">
        <v>-0.63269647948006802</v>
      </c>
      <c r="H5961" s="4">
        <v>-0.63269647948006802</v>
      </c>
      <c r="I5961" s="4">
        <v>-6.8764721093864667E-2</v>
      </c>
    </row>
    <row r="5962" spans="1:9" x14ac:dyDescent="0.25">
      <c r="A5962" t="s">
        <v>6161</v>
      </c>
      <c r="B5962" s="3">
        <v>35.550083160400391</v>
      </c>
      <c r="C5962" s="3">
        <v>29.04000091552734</v>
      </c>
      <c r="D5962" s="4">
        <v>-2.313042386280029E-2</v>
      </c>
      <c r="E5962" s="4">
        <v>-4.6305412547910763E-2</v>
      </c>
      <c r="F5962" s="2">
        <v>5</v>
      </c>
      <c r="G5962" s="4">
        <v>-0.64435943230257853</v>
      </c>
      <c r="H5962" s="4">
        <v>-0.64492578192034289</v>
      </c>
      <c r="I5962" s="4">
        <v>-9.9770026604348638E-2</v>
      </c>
    </row>
    <row r="5963" spans="1:9" x14ac:dyDescent="0.25">
      <c r="A5963" t="s">
        <v>6162</v>
      </c>
      <c r="B5963" s="3">
        <v>36.391841888427727</v>
      </c>
      <c r="C5963" s="3">
        <v>30.45000076293945</v>
      </c>
      <c r="D5963" s="4">
        <v>0</v>
      </c>
      <c r="E5963" s="4">
        <v>-7.2777082172458485E-2</v>
      </c>
      <c r="F5963" s="2">
        <v>5</v>
      </c>
      <c r="G5963" s="4">
        <v>-0.63103471294750257</v>
      </c>
      <c r="H5963" s="4">
        <v>-0.63651829604140775</v>
      </c>
      <c r="I5963" s="4">
        <v>-7.8454283574478367E-2</v>
      </c>
    </row>
    <row r="5964" spans="1:9" x14ac:dyDescent="0.25">
      <c r="A5964" t="s">
        <v>6163</v>
      </c>
      <c r="B5964" s="3">
        <v>36.391841888427727</v>
      </c>
      <c r="C5964" s="3">
        <v>32.840000152587891</v>
      </c>
      <c r="D5964" s="4">
        <v>6.0718053382457393E-2</v>
      </c>
      <c r="E5964" s="4">
        <v>2.849983835623715E-2</v>
      </c>
      <c r="F5964" s="2">
        <v>5</v>
      </c>
      <c r="G5964" s="4">
        <v>-0.62456169887479918</v>
      </c>
      <c r="H5964" s="4">
        <v>-0.63651829604140775</v>
      </c>
      <c r="I5964" s="4">
        <v>-7.8454283574478367E-2</v>
      </c>
    </row>
    <row r="5965" spans="1:9" x14ac:dyDescent="0.25">
      <c r="A5965" t="s">
        <v>6164</v>
      </c>
      <c r="B5965" s="3">
        <v>34.308685302734382</v>
      </c>
      <c r="C5965" s="3">
        <v>31.930000305175781</v>
      </c>
      <c r="D5965" s="4">
        <v>0</v>
      </c>
      <c r="E5965" s="4">
        <v>3.1330789708892803E-2</v>
      </c>
      <c r="F5965" s="2">
        <v>5</v>
      </c>
      <c r="G5965" s="4">
        <v>-0.63892626341257386</v>
      </c>
      <c r="H5965" s="4">
        <v>-0.65732486328529227</v>
      </c>
      <c r="I5965" s="4">
        <v>-0.13601898530011039</v>
      </c>
    </row>
    <row r="5966" spans="1:9" x14ac:dyDescent="0.25">
      <c r="A5966" t="s">
        <v>6165</v>
      </c>
      <c r="B5966" s="3">
        <v>34.308685302734382</v>
      </c>
      <c r="C5966" s="3">
        <v>30.95999908447266</v>
      </c>
      <c r="D5966" s="4">
        <v>-6.726829818198643E-2</v>
      </c>
      <c r="E5966" s="4">
        <v>3.9623853949617427E-2</v>
      </c>
      <c r="F5966" s="2">
        <v>5</v>
      </c>
      <c r="G5966" s="4">
        <v>-0.62530481581067709</v>
      </c>
      <c r="H5966" s="4">
        <v>-0.65732486328529227</v>
      </c>
      <c r="I5966" s="4">
        <v>-0.14655013304468159</v>
      </c>
    </row>
    <row r="5967" spans="1:9" x14ac:dyDescent="0.25">
      <c r="A5967" t="s">
        <v>6166</v>
      </c>
      <c r="B5967" s="3">
        <v>36.783016204833977</v>
      </c>
      <c r="C5967" s="3">
        <v>29.780000686645511</v>
      </c>
      <c r="D5967" s="4">
        <v>5.000032668066301E-2</v>
      </c>
      <c r="E5967" s="4">
        <v>-4.3463444142360919E-3</v>
      </c>
      <c r="F5967" s="2">
        <v>5</v>
      </c>
      <c r="G5967" s="4">
        <v>-0.60961051283674894</v>
      </c>
      <c r="H5967" s="4">
        <v>-0.63261124710697625</v>
      </c>
      <c r="I5967" s="4">
        <v>-9.3120932953029811E-2</v>
      </c>
    </row>
    <row r="5968" spans="1:9" x14ac:dyDescent="0.25">
      <c r="A5968" t="s">
        <v>6167</v>
      </c>
      <c r="B5968" s="3">
        <v>35.03143310546875</v>
      </c>
      <c r="C5968" s="3">
        <v>29.909999847412109</v>
      </c>
      <c r="D5968" s="4">
        <v>-2.253851238367521E-2</v>
      </c>
      <c r="E5968" s="4">
        <v>4.7268921803713448E-2</v>
      </c>
      <c r="F5968" s="2">
        <v>5</v>
      </c>
      <c r="G5968" s="4">
        <v>-0.62114931451692756</v>
      </c>
      <c r="H5968" s="4">
        <v>-0.65010605848624869</v>
      </c>
      <c r="I5968" s="4">
        <v>-0.13630591914779511</v>
      </c>
    </row>
    <row r="5969" spans="1:9" x14ac:dyDescent="0.25">
      <c r="A5969" t="s">
        <v>6168</v>
      </c>
      <c r="B5969" s="3">
        <v>35.839195251464837</v>
      </c>
      <c r="C5969" s="3">
        <v>28.559999465942379</v>
      </c>
      <c r="D5969" s="4">
        <v>-3.6571308210980653E-2</v>
      </c>
      <c r="E5969" s="4">
        <v>-3.5461030826257511E-2</v>
      </c>
      <c r="F5969" s="2">
        <v>5</v>
      </c>
      <c r="G5969" s="4">
        <v>-0.59027951613451868</v>
      </c>
      <c r="H5969" s="4">
        <v>-0.64203813045666269</v>
      </c>
      <c r="I5969" s="4">
        <v>-0.142602968765386</v>
      </c>
    </row>
    <row r="5970" spans="1:9" x14ac:dyDescent="0.25">
      <c r="A5970" t="s">
        <v>6169</v>
      </c>
      <c r="B5970" s="3">
        <v>37.199634552001953</v>
      </c>
      <c r="C5970" s="3">
        <v>29.610000610351559</v>
      </c>
      <c r="D5970" s="4">
        <v>-1.574787493265328E-2</v>
      </c>
      <c r="E5970" s="4">
        <v>7.477319166382701E-2</v>
      </c>
      <c r="F5970" s="2">
        <v>5</v>
      </c>
      <c r="G5970" s="4">
        <v>-0.59254943727082199</v>
      </c>
      <c r="H5970" s="4">
        <v>-0.62845006320226215</v>
      </c>
      <c r="I5970" s="4">
        <v>-0.110056573421653</v>
      </c>
    </row>
    <row r="5971" spans="1:9" x14ac:dyDescent="0.25">
      <c r="A5971" t="s">
        <v>6170</v>
      </c>
      <c r="B5971" s="3">
        <v>37.794822692871087</v>
      </c>
      <c r="C5971" s="3">
        <v>27.54999923706055</v>
      </c>
      <c r="D5971" s="4">
        <v>5.0827712142567538E-2</v>
      </c>
      <c r="E5971" s="4">
        <v>-9.1358855067420253E-2</v>
      </c>
      <c r="F5971" s="2">
        <v>5</v>
      </c>
      <c r="G5971" s="4">
        <v>-0.60134537725840698</v>
      </c>
      <c r="H5971" s="4">
        <v>-0.6225053242609816</v>
      </c>
      <c r="I5971" s="4">
        <v>-9.5817622423265525E-2</v>
      </c>
    </row>
    <row r="5972" spans="1:9" x14ac:dyDescent="0.25">
      <c r="A5972" t="s">
        <v>6171</v>
      </c>
      <c r="B5972" s="3">
        <v>35.966716766357422</v>
      </c>
      <c r="C5972" s="3">
        <v>30.319999694824219</v>
      </c>
      <c r="D5972" s="4">
        <v>-6.208462732262765E-2</v>
      </c>
      <c r="E5972" s="4">
        <v>0.18345037867420519</v>
      </c>
      <c r="F5972" s="2">
        <v>5</v>
      </c>
      <c r="G5972" s="4">
        <v>-0.63056778903861632</v>
      </c>
      <c r="H5972" s="4">
        <v>-0.640764445610849</v>
      </c>
      <c r="I5972" s="4">
        <v>-0.13955221476490459</v>
      </c>
    </row>
    <row r="5973" spans="1:9" x14ac:dyDescent="0.25">
      <c r="A5973" t="s">
        <v>6172</v>
      </c>
      <c r="B5973" s="3">
        <v>38.347507476806641</v>
      </c>
      <c r="C5973" s="3">
        <v>25.620000839233398</v>
      </c>
      <c r="D5973" s="4">
        <v>-7.0102891564704728E-2</v>
      </c>
      <c r="E5973" s="4">
        <v>5.4755038022903157E-2</v>
      </c>
      <c r="F5973" s="2">
        <v>5</v>
      </c>
      <c r="G5973" s="4">
        <v>-0.60782592670068181</v>
      </c>
      <c r="H5973" s="4">
        <v>-0.61698510883377722</v>
      </c>
      <c r="I5973" s="4">
        <v>-0.1468852763975137</v>
      </c>
    </row>
    <row r="5974" spans="1:9" x14ac:dyDescent="0.25">
      <c r="A5974" t="s">
        <v>6173</v>
      </c>
      <c r="B5974" s="3">
        <v>41.238441467285163</v>
      </c>
      <c r="C5974" s="3">
        <v>24.29000091552734</v>
      </c>
      <c r="D5974" s="4">
        <v>-1.8615994191443771E-2</v>
      </c>
      <c r="E5974" s="4">
        <v>7.0480957868552796E-3</v>
      </c>
      <c r="F5974" s="2">
        <v>4</v>
      </c>
      <c r="G5974" s="4">
        <v>-0.5640450056252595</v>
      </c>
      <c r="H5974" s="4">
        <v>-0.58811046115552701</v>
      </c>
      <c r="I5974" s="4">
        <v>-9.6638771328251605E-2</v>
      </c>
    </row>
    <row r="5975" spans="1:9" x14ac:dyDescent="0.25">
      <c r="A5975" t="s">
        <v>6174</v>
      </c>
      <c r="B5975" s="3">
        <v>42.020698547363281</v>
      </c>
      <c r="C5975" s="3">
        <v>24.120000839233398</v>
      </c>
      <c r="D5975" s="4">
        <v>4.0477641620206839E-4</v>
      </c>
      <c r="E5975" s="4">
        <v>-6.8366110163862515E-2</v>
      </c>
      <c r="F5975" s="2">
        <v>4</v>
      </c>
      <c r="G5975" s="4">
        <v>-0.5517462384928058</v>
      </c>
      <c r="H5975" s="4">
        <v>-0.58029727771534256</v>
      </c>
      <c r="I5975" s="4">
        <v>-7.9502800814983066E-2</v>
      </c>
    </row>
    <row r="5976" spans="1:9" x14ac:dyDescent="0.25">
      <c r="A5976" t="s">
        <v>6175</v>
      </c>
      <c r="B5976" s="3">
        <v>42.003696441650391</v>
      </c>
      <c r="C5976" s="3">
        <v>25.889999389648441</v>
      </c>
      <c r="D5976" s="4">
        <v>3.8906032033279692E-2</v>
      </c>
      <c r="E5976" s="4">
        <v>-4.535403434816887E-2</v>
      </c>
      <c r="F5976" s="2">
        <v>5</v>
      </c>
      <c r="G5976" s="4">
        <v>-0.55868236890890621</v>
      </c>
      <c r="H5976" s="4">
        <v>-0.58046709474121205</v>
      </c>
    </row>
    <row r="5977" spans="1:9" x14ac:dyDescent="0.25">
      <c r="A5977" t="s">
        <v>6176</v>
      </c>
      <c r="B5977" s="3">
        <v>40.430698394775391</v>
      </c>
      <c r="C5977" s="3">
        <v>27.120000839233398</v>
      </c>
      <c r="D5977" s="4">
        <v>1.8201295699459719E-2</v>
      </c>
      <c r="E5977" s="4">
        <v>-1.1301475118244531E-2</v>
      </c>
      <c r="F5977" s="2">
        <v>5</v>
      </c>
      <c r="G5977" s="4">
        <v>-0.57186244712239165</v>
      </c>
      <c r="H5977" s="4">
        <v>-0.59617819867913824</v>
      </c>
    </row>
    <row r="5978" spans="1:9" x14ac:dyDescent="0.25">
      <c r="A5978" t="s">
        <v>6177</v>
      </c>
      <c r="B5978" s="3">
        <v>39.707962036132813</v>
      </c>
      <c r="C5978" s="3">
        <v>27.430000305175781</v>
      </c>
      <c r="D5978" s="4">
        <v>-4.3032449288792803E-2</v>
      </c>
      <c r="E5978" s="4">
        <v>-2.31481346259379E-2</v>
      </c>
      <c r="F5978" s="2">
        <v>5</v>
      </c>
      <c r="G5978" s="4">
        <v>-0.55579982032627695</v>
      </c>
      <c r="H5978" s="4">
        <v>-0.60339688917459711</v>
      </c>
    </row>
    <row r="5979" spans="1:9" x14ac:dyDescent="0.25">
      <c r="A5979" t="s">
        <v>6178</v>
      </c>
      <c r="B5979" s="3">
        <v>41.4935302734375</v>
      </c>
      <c r="C5979" s="3">
        <v>28.079999923706051</v>
      </c>
      <c r="D5979" s="4">
        <v>2.8451160464318059E-2</v>
      </c>
      <c r="E5979" s="4">
        <v>-9.5238255425262874E-3</v>
      </c>
      <c r="F5979" s="2">
        <v>5</v>
      </c>
      <c r="G5979" s="4">
        <v>-0.54657365322668927</v>
      </c>
      <c r="H5979" s="4">
        <v>-0.58556263424956034</v>
      </c>
    </row>
    <row r="5980" spans="1:9" x14ac:dyDescent="0.25">
      <c r="A5980" t="s">
        <v>6179</v>
      </c>
      <c r="B5980" s="3">
        <v>40.345649719238281</v>
      </c>
      <c r="C5980" s="3">
        <v>28.35000038146973</v>
      </c>
      <c r="D5980" s="4">
        <v>-3.1632713042048288E-2</v>
      </c>
      <c r="E5980" s="4">
        <v>7.0215199185449162E-2</v>
      </c>
      <c r="F5980" s="2">
        <v>5</v>
      </c>
      <c r="G5980" s="4">
        <v>-0.55550346969182707</v>
      </c>
      <c r="H5980" s="4">
        <v>-0.59702766482043512</v>
      </c>
    </row>
    <row r="5981" spans="1:9" x14ac:dyDescent="0.25">
      <c r="A5981" t="s">
        <v>6180</v>
      </c>
      <c r="B5981" s="3">
        <v>41.663581848144531</v>
      </c>
      <c r="C5981" s="3">
        <v>26.489999771118161</v>
      </c>
      <c r="D5981" s="4">
        <v>-6.0402972097081009E-2</v>
      </c>
      <c r="E5981" s="4">
        <v>4.1683030012651612E-2</v>
      </c>
      <c r="F5981" s="2">
        <v>5</v>
      </c>
      <c r="G5981" s="4">
        <v>-0.52884618702970276</v>
      </c>
      <c r="H5981" s="4">
        <v>-0.58386415918130585</v>
      </c>
    </row>
    <row r="5982" spans="1:9" x14ac:dyDescent="0.25">
      <c r="A5982" t="s">
        <v>6181</v>
      </c>
      <c r="B5982" s="3">
        <v>44.341968536376953</v>
      </c>
      <c r="C5982" s="3">
        <v>25.430000305175781</v>
      </c>
      <c r="D5982" s="4">
        <v>1.8952601971252259E-2</v>
      </c>
      <c r="E5982" s="4">
        <v>-6.5417083395369446E-2</v>
      </c>
      <c r="F5982" s="2">
        <v>5</v>
      </c>
      <c r="G5982" s="4">
        <v>-0.49885893649276902</v>
      </c>
      <c r="H5982" s="4">
        <v>-0.55711243388299647</v>
      </c>
    </row>
    <row r="5983" spans="1:9" x14ac:dyDescent="0.25">
      <c r="A5983" t="s">
        <v>6182</v>
      </c>
      <c r="B5983" s="3">
        <v>43.517204284667969</v>
      </c>
      <c r="C5983" s="3">
        <v>27.20999908447266</v>
      </c>
      <c r="D5983" s="4">
        <v>3.5301949990693689E-3</v>
      </c>
      <c r="E5983" s="4">
        <v>1.6816100588262991E-2</v>
      </c>
      <c r="F5983" s="2">
        <v>5</v>
      </c>
      <c r="G5983" s="4">
        <v>-0.51943637802200171</v>
      </c>
      <c r="H5983" s="4">
        <v>-0.56535017893845196</v>
      </c>
    </row>
    <row r="5984" spans="1:9" x14ac:dyDescent="0.25">
      <c r="A5984" t="s">
        <v>6183</v>
      </c>
      <c r="B5984" s="3">
        <v>43.364120483398438</v>
      </c>
      <c r="C5984" s="3">
        <v>26.760000228881839</v>
      </c>
      <c r="D5984" s="4">
        <v>-9.70921318985285E-3</v>
      </c>
      <c r="E5984" s="4">
        <v>3.9223309859488742E-2</v>
      </c>
      <c r="F5984" s="2">
        <v>5</v>
      </c>
      <c r="G5984" s="4">
        <v>-0.51079149941764812</v>
      </c>
      <c r="H5984" s="4">
        <v>-0.56687917989159142</v>
      </c>
    </row>
    <row r="5985" spans="1:8" x14ac:dyDescent="0.25">
      <c r="A5985" t="s">
        <v>6184</v>
      </c>
      <c r="B5985" s="3">
        <v>43.789279937744141</v>
      </c>
      <c r="C5985" s="3">
        <v>25.75</v>
      </c>
      <c r="D5985" s="4">
        <v>-2.811862152673239E-2</v>
      </c>
      <c r="E5985" s="4">
        <v>4.2932338720698349E-2</v>
      </c>
      <c r="F5985" s="2">
        <v>5</v>
      </c>
      <c r="G5985" s="4">
        <v>-0.47848092075893722</v>
      </c>
      <c r="H5985" s="4">
        <v>-0.5626326874113956</v>
      </c>
    </row>
    <row r="5986" spans="1:8" x14ac:dyDescent="0.25">
      <c r="A5986" t="s">
        <v>6185</v>
      </c>
      <c r="B5986" s="3">
        <v>45.056198120117188</v>
      </c>
      <c r="C5986" s="3">
        <v>24.690000534057621</v>
      </c>
      <c r="D5986" s="4">
        <v>-3.8817376789194953E-2</v>
      </c>
      <c r="E5986" s="4">
        <v>0.11618443025851551</v>
      </c>
      <c r="F5986" s="2">
        <v>5</v>
      </c>
      <c r="G5986" s="4">
        <v>-0.46168880018325309</v>
      </c>
      <c r="H5986" s="4">
        <v>-0.54997870905226476</v>
      </c>
    </row>
    <row r="5987" spans="1:8" x14ac:dyDescent="0.25">
      <c r="A5987" t="s">
        <v>6186</v>
      </c>
      <c r="B5987" s="3">
        <v>46.87579345703125</v>
      </c>
      <c r="C5987" s="3">
        <v>22.120000839233398</v>
      </c>
      <c r="D5987" s="4">
        <v>-5.5993219982736542E-2</v>
      </c>
      <c r="E5987" s="4">
        <v>9.1267900330073815E-2</v>
      </c>
      <c r="F5987" s="2">
        <v>4</v>
      </c>
      <c r="G5987" s="4">
        <v>-0.46017135403496628</v>
      </c>
      <c r="H5987" s="4">
        <v>-0.53180459146831949</v>
      </c>
    </row>
    <row r="5988" spans="1:8" x14ac:dyDescent="0.25">
      <c r="A5988" t="s">
        <v>6187</v>
      </c>
      <c r="B5988" s="3">
        <v>49.656204223632813</v>
      </c>
      <c r="C5988" s="3">
        <v>20.270000457763668</v>
      </c>
      <c r="D5988" s="4">
        <v>1.653648510646466E-2</v>
      </c>
      <c r="E5988" s="4">
        <v>-5.8085500623167641E-2</v>
      </c>
      <c r="F5988" s="2">
        <v>4</v>
      </c>
      <c r="G5988" s="4">
        <v>-0.41599969348799271</v>
      </c>
      <c r="H5988" s="4">
        <v>-0.50403384971120824</v>
      </c>
    </row>
    <row r="5989" spans="1:8" x14ac:dyDescent="0.25">
      <c r="A5989" t="s">
        <v>6188</v>
      </c>
      <c r="B5989" s="3">
        <v>48.848423004150391</v>
      </c>
      <c r="C5989" s="3">
        <v>21.520000457763668</v>
      </c>
      <c r="D5989" s="4">
        <v>3.9819078451875267E-2</v>
      </c>
      <c r="E5989" s="4">
        <v>7.0191676480839682E-3</v>
      </c>
      <c r="F5989" s="2">
        <v>4</v>
      </c>
      <c r="G5989" s="4">
        <v>-0.42818046270450238</v>
      </c>
      <c r="H5989" s="4">
        <v>-0.5121019682467689</v>
      </c>
    </row>
    <row r="5990" spans="1:8" x14ac:dyDescent="0.25">
      <c r="A5990" t="s">
        <v>6189</v>
      </c>
      <c r="B5990" s="3">
        <v>46.977809906005859</v>
      </c>
      <c r="C5990" s="3">
        <v>21.370000839233398</v>
      </c>
      <c r="D5990" s="4">
        <v>-3.2060424192659309E-2</v>
      </c>
      <c r="E5990" s="4">
        <v>-2.5091205982948891E-2</v>
      </c>
      <c r="F5990" s="2">
        <v>4</v>
      </c>
      <c r="G5990" s="4">
        <v>-0.44611523061892588</v>
      </c>
      <c r="H5990" s="4">
        <v>-0.53078565121190757</v>
      </c>
    </row>
    <row r="5991" spans="1:8" x14ac:dyDescent="0.25">
      <c r="A5991" t="s">
        <v>6190</v>
      </c>
      <c r="B5991" s="3">
        <v>48.533824920654297</v>
      </c>
      <c r="C5991" s="3">
        <v>21.920000076293949</v>
      </c>
      <c r="D5991" s="4">
        <v>1.205676557092583E-2</v>
      </c>
      <c r="E5991" s="4">
        <v>-4.9932186528820477E-3</v>
      </c>
      <c r="F5991" s="2">
        <v>4</v>
      </c>
      <c r="G5991" s="4">
        <v>-0.42848556018594131</v>
      </c>
      <c r="H5991" s="4">
        <v>-0.51524417379387621</v>
      </c>
    </row>
    <row r="5992" spans="1:8" x14ac:dyDescent="0.25">
      <c r="A5992" t="s">
        <v>6191</v>
      </c>
      <c r="B5992" s="3">
        <v>47.955635070800781</v>
      </c>
      <c r="C5992" s="3">
        <v>22.030000686645511</v>
      </c>
      <c r="D5992" s="4">
        <v>-4.0653156238312227E-2</v>
      </c>
      <c r="E5992" s="4">
        <v>2.6561119594141761E-2</v>
      </c>
      <c r="F5992" s="2">
        <v>4</v>
      </c>
      <c r="G5992" s="4">
        <v>-0.44841063689306349</v>
      </c>
      <c r="H5992" s="4">
        <v>-0.52101913381048215</v>
      </c>
    </row>
    <row r="5993" spans="1:8" x14ac:dyDescent="0.25">
      <c r="A5993" t="s">
        <v>6192</v>
      </c>
      <c r="B5993" s="3">
        <v>49.987796783447273</v>
      </c>
      <c r="C5993" s="3">
        <v>21.45999908447266</v>
      </c>
      <c r="D5993" s="4">
        <v>-2.986790983339549E-2</v>
      </c>
      <c r="E5993" s="4">
        <v>-9.690862532622746E-3</v>
      </c>
      <c r="F5993" s="2">
        <v>4</v>
      </c>
      <c r="G5993" s="4">
        <v>-0.40616167935869102</v>
      </c>
      <c r="H5993" s="4">
        <v>-0.50072190334062139</v>
      </c>
    </row>
    <row r="5994" spans="1:8" x14ac:dyDescent="0.25">
      <c r="A5994" t="s">
        <v>6193</v>
      </c>
      <c r="B5994" s="3">
        <v>51.52679443359375</v>
      </c>
      <c r="C5994" s="3">
        <v>21.670000076293949</v>
      </c>
      <c r="D5994" s="4">
        <v>-1.623383433588221E-2</v>
      </c>
      <c r="E5994" s="4">
        <v>-1.410370666053451E-2</v>
      </c>
      <c r="F5994" s="2">
        <v>4</v>
      </c>
      <c r="G5994" s="4">
        <v>-0.40950059725624099</v>
      </c>
      <c r="H5994" s="4">
        <v>-0.48535039535323921</v>
      </c>
    </row>
    <row r="5995" spans="1:8" x14ac:dyDescent="0.25">
      <c r="A5995" t="s">
        <v>6194</v>
      </c>
      <c r="B5995" s="3">
        <v>52.3770751953125</v>
      </c>
      <c r="C5995" s="3">
        <v>21.979999542236332</v>
      </c>
      <c r="D5995" s="4">
        <v>1.625686977674734E-3</v>
      </c>
      <c r="E5995" s="4">
        <v>-9.4637668664755425E-3</v>
      </c>
      <c r="F5995" s="2">
        <v>4</v>
      </c>
      <c r="G5995" s="4">
        <v>-0.37461934926841373</v>
      </c>
      <c r="H5995" s="4">
        <v>-0.47685779140479712</v>
      </c>
    </row>
    <row r="5996" spans="1:8" x14ac:dyDescent="0.25">
      <c r="A5996" t="s">
        <v>6195</v>
      </c>
      <c r="B5996" s="3">
        <v>52.292064666748047</v>
      </c>
      <c r="C5996" s="3">
        <v>22.190000534057621</v>
      </c>
      <c r="D5996" s="4">
        <v>-8.1207406383698721E-4</v>
      </c>
      <c r="E5996" s="4">
        <v>1.0933929967026801E-2</v>
      </c>
      <c r="F5996" s="2">
        <v>4</v>
      </c>
      <c r="G5996" s="4">
        <v>-0.36699898326783392</v>
      </c>
      <c r="H5996" s="4">
        <v>-0.47770687653414462</v>
      </c>
    </row>
    <row r="5997" spans="1:8" x14ac:dyDescent="0.25">
      <c r="A5997" t="s">
        <v>6196</v>
      </c>
      <c r="B5997" s="3">
        <v>52.334564208984382</v>
      </c>
      <c r="C5997" s="3">
        <v>21.95000076293945</v>
      </c>
      <c r="D5997" s="4">
        <v>-5.525727610086395E-2</v>
      </c>
      <c r="E5997" s="4">
        <v>1.3388777357816741E-2</v>
      </c>
      <c r="F5997" s="2">
        <v>4</v>
      </c>
      <c r="G5997" s="4">
        <v>-0.36217619702217307</v>
      </c>
      <c r="H5997" s="4">
        <v>-0.47728239112126319</v>
      </c>
    </row>
    <row r="5998" spans="1:8" x14ac:dyDescent="0.25">
      <c r="A5998" t="s">
        <v>6197</v>
      </c>
      <c r="B5998" s="3">
        <v>55.395572662353523</v>
      </c>
      <c r="C5998" s="3">
        <v>21.659999847412109</v>
      </c>
      <c r="D5998" s="4">
        <v>1.321936582460914E-2</v>
      </c>
      <c r="E5998" s="4">
        <v>-1.6348801220148701E-2</v>
      </c>
      <c r="F5998" s="2">
        <v>4</v>
      </c>
      <c r="G5998" s="4">
        <v>-0.29851944184209528</v>
      </c>
      <c r="H5998" s="4">
        <v>-0.4467090397675888</v>
      </c>
    </row>
    <row r="5999" spans="1:8" x14ac:dyDescent="0.25">
      <c r="A5999" t="s">
        <v>6198</v>
      </c>
      <c r="B5999" s="3">
        <v>54.672832489013672</v>
      </c>
      <c r="C5999" s="3">
        <v>22.020000457763668</v>
      </c>
      <c r="D5999" s="4">
        <v>-3.6703990510709383E-2</v>
      </c>
      <c r="E5999" s="4">
        <v>-2.436859745224873E-2</v>
      </c>
      <c r="F5999" s="2">
        <v>4</v>
      </c>
      <c r="G5999" s="4">
        <v>-0.30179817664704822</v>
      </c>
      <c r="H5999" s="4">
        <v>-0.45392776836424248</v>
      </c>
    </row>
    <row r="6000" spans="1:8" x14ac:dyDescent="0.25">
      <c r="A6000" t="s">
        <v>6199</v>
      </c>
      <c r="B6000" s="3">
        <v>56.756004333496087</v>
      </c>
      <c r="C6000" s="3">
        <v>22.569999694824219</v>
      </c>
      <c r="D6000" s="4">
        <v>-3.731358774659355E-3</v>
      </c>
      <c r="E6000" s="4">
        <v>-1.769169148497451E-3</v>
      </c>
      <c r="F6000" s="2">
        <v>4</v>
      </c>
      <c r="G6000" s="4">
        <v>-0.25574921474286499</v>
      </c>
      <c r="H6000" s="4">
        <v>-0.43312104871557822</v>
      </c>
    </row>
    <row r="6001" spans="1:8" x14ac:dyDescent="0.25">
      <c r="A6001" t="s">
        <v>6200</v>
      </c>
      <c r="B6001" s="3">
        <v>56.968574523925781</v>
      </c>
      <c r="C6001" s="3">
        <v>22.610000610351559</v>
      </c>
      <c r="D6001" s="4">
        <v>2.2169220748748941E-2</v>
      </c>
      <c r="E6001" s="4">
        <v>1.772304655215162E-3</v>
      </c>
      <c r="F6001" s="2">
        <v>4</v>
      </c>
      <c r="G6001" s="4">
        <v>-0.22093062199534191</v>
      </c>
      <c r="H6001" s="4">
        <v>-0.43099789772846769</v>
      </c>
    </row>
    <row r="6002" spans="1:8" x14ac:dyDescent="0.25">
      <c r="A6002" t="s">
        <v>6201</v>
      </c>
      <c r="B6002" s="3">
        <v>55.733016967773438</v>
      </c>
      <c r="C6002" s="3">
        <v>22.569999694824219</v>
      </c>
      <c r="D6002" s="4">
        <v>1.6230599817079531E-2</v>
      </c>
      <c r="E6002" s="4">
        <v>-3.0918593953772611E-3</v>
      </c>
      <c r="F6002" s="2">
        <v>4</v>
      </c>
      <c r="G6002" s="4">
        <v>-0.27622506320984441</v>
      </c>
      <c r="H6002" s="4">
        <v>-0.44333864616395652</v>
      </c>
    </row>
    <row r="6003" spans="1:8" x14ac:dyDescent="0.25">
      <c r="A6003" t="s">
        <v>6202</v>
      </c>
      <c r="B6003" s="3">
        <v>54.842884063720703</v>
      </c>
      <c r="C6003" s="3">
        <v>22.639999389648441</v>
      </c>
      <c r="D6003" s="4">
        <v>-3.9106106792269779E-2</v>
      </c>
      <c r="E6003" s="4">
        <v>2.768945456151117E-2</v>
      </c>
      <c r="F6003" s="2">
        <v>4</v>
      </c>
      <c r="G6003" s="4">
        <v>-0.27731098393094228</v>
      </c>
      <c r="H6003" s="4">
        <v>-0.45222929329598799</v>
      </c>
    </row>
    <row r="6004" spans="1:8" x14ac:dyDescent="0.25">
      <c r="A6004" t="s">
        <v>6203</v>
      </c>
      <c r="B6004" s="3">
        <v>57.074859619140618</v>
      </c>
      <c r="C6004" s="3">
        <v>22.030000686645511</v>
      </c>
      <c r="D6004" s="4">
        <v>-9.4536600906238721E-3</v>
      </c>
      <c r="E6004" s="4">
        <v>2.1325961906789811E-2</v>
      </c>
      <c r="F6004" s="2">
        <v>4</v>
      </c>
      <c r="G6004" s="4">
        <v>-0.27822587258850351</v>
      </c>
      <c r="H6004" s="4">
        <v>-0.4299363222349124</v>
      </c>
    </row>
    <row r="6005" spans="1:8" x14ac:dyDescent="0.25">
      <c r="A6005" t="s">
        <v>6204</v>
      </c>
      <c r="B6005" s="3">
        <v>57.619575500488281</v>
      </c>
      <c r="C6005" s="3">
        <v>21.569999694824219</v>
      </c>
      <c r="D6005" s="4">
        <v>2.0951346087216161E-2</v>
      </c>
      <c r="E6005" s="4">
        <v>-7.2258077641969121E-2</v>
      </c>
      <c r="F6005" s="2">
        <v>4</v>
      </c>
      <c r="G6005" s="4">
        <v>-0.26040217099004659</v>
      </c>
      <c r="H6005" s="4">
        <v>-0.42449570020394811</v>
      </c>
    </row>
    <row r="6006" spans="1:8" x14ac:dyDescent="0.25">
      <c r="A6006" t="s">
        <v>6205</v>
      </c>
      <c r="B6006" s="3">
        <v>56.437141418457031</v>
      </c>
      <c r="C6006" s="3">
        <v>23.25</v>
      </c>
      <c r="D6006" s="4">
        <v>9.4230799155381462E-4</v>
      </c>
      <c r="E6006" s="4">
        <v>4.3030245182129612E-4</v>
      </c>
      <c r="F6006" s="2">
        <v>4</v>
      </c>
      <c r="G6006" s="4">
        <v>-0.31038976487546271</v>
      </c>
      <c r="H6006" s="4">
        <v>-0.43630585139863393</v>
      </c>
    </row>
    <row r="6007" spans="1:8" x14ac:dyDescent="0.25">
      <c r="A6007" t="s">
        <v>6206</v>
      </c>
      <c r="B6007" s="3">
        <v>56.384010314941413</v>
      </c>
      <c r="C6007" s="3">
        <v>23.239999771118161</v>
      </c>
      <c r="D6007" s="4">
        <v>-3.7564883220482241E-3</v>
      </c>
      <c r="E6007" s="4">
        <v>-5.5627327106034796E-3</v>
      </c>
      <c r="F6007" s="2">
        <v>4</v>
      </c>
      <c r="G6007" s="4">
        <v>-0.30243275651744822</v>
      </c>
      <c r="H6007" s="4">
        <v>-0.43683652484182672</v>
      </c>
    </row>
    <row r="6008" spans="1:8" x14ac:dyDescent="0.25">
      <c r="A6008" t="s">
        <v>6207</v>
      </c>
      <c r="B6008" s="3">
        <v>56.596614837646477</v>
      </c>
      <c r="C6008" s="3">
        <v>23.370000839233398</v>
      </c>
      <c r="D6008" s="4">
        <v>4.207510320337482E-2</v>
      </c>
      <c r="E6008" s="4">
        <v>-6.2575188401361892E-2</v>
      </c>
      <c r="F6008" s="2">
        <v>4</v>
      </c>
      <c r="G6008" s="4">
        <v>-0.3066401388620561</v>
      </c>
      <c r="H6008" s="4">
        <v>-0.43471303094396158</v>
      </c>
    </row>
    <row r="6009" spans="1:8" x14ac:dyDescent="0.25">
      <c r="A6009" t="s">
        <v>6208</v>
      </c>
      <c r="B6009" s="3">
        <v>54.311454772949219</v>
      </c>
      <c r="C6009" s="3">
        <v>24.930000305175781</v>
      </c>
      <c r="D6009" s="4">
        <v>3.050134210190136E-2</v>
      </c>
      <c r="E6009" s="4">
        <v>-1.384495142259312E-2</v>
      </c>
      <c r="F6009" s="2">
        <v>5</v>
      </c>
      <c r="G6009" s="4">
        <v>-0.31957410243028672</v>
      </c>
      <c r="H6009" s="4">
        <v>-0.4575372088649593</v>
      </c>
    </row>
    <row r="6010" spans="1:8" x14ac:dyDescent="0.25">
      <c r="A6010" t="s">
        <v>6209</v>
      </c>
      <c r="B6010" s="3">
        <v>52.703914642333977</v>
      </c>
      <c r="C6010" s="3">
        <v>25.280000686645511</v>
      </c>
      <c r="D6010" s="4">
        <v>-1.195486120398059E-2</v>
      </c>
      <c r="E6010" s="4">
        <v>2.931601125242533E-2</v>
      </c>
      <c r="F6010" s="2">
        <v>5</v>
      </c>
      <c r="G6010" s="4">
        <v>-0.33617790912412282</v>
      </c>
      <c r="H6010" s="4">
        <v>-0.47359331912311159</v>
      </c>
    </row>
    <row r="6011" spans="1:8" x14ac:dyDescent="0.25">
      <c r="A6011" t="s">
        <v>6210</v>
      </c>
      <c r="B6011" s="3">
        <v>53.341606140136719</v>
      </c>
      <c r="C6011" s="3">
        <v>24.559999465942379</v>
      </c>
      <c r="D6011" s="4">
        <v>1.286553553834735E-2</v>
      </c>
      <c r="E6011" s="4">
        <v>-4.769295874062629E-2</v>
      </c>
      <c r="F6011" s="2">
        <v>5</v>
      </c>
      <c r="G6011" s="4">
        <v>-0.3124996681279526</v>
      </c>
      <c r="H6011" s="4">
        <v>-0.46722405666775479</v>
      </c>
    </row>
    <row r="6012" spans="1:8" x14ac:dyDescent="0.25">
      <c r="A6012" t="s">
        <v>6211</v>
      </c>
      <c r="B6012" s="3">
        <v>52.664054870605469</v>
      </c>
      <c r="C6012" s="3">
        <v>25.79000091552734</v>
      </c>
      <c r="D6012" s="4">
        <v>2.907592397986258E-2</v>
      </c>
      <c r="E6012" s="4">
        <v>-3.7686505607676279E-2</v>
      </c>
      <c r="F6012" s="2">
        <v>5</v>
      </c>
      <c r="G6012" s="4">
        <v>-0.28031943853351121</v>
      </c>
      <c r="H6012" s="4">
        <v>-0.47399143850909109</v>
      </c>
    </row>
    <row r="6013" spans="1:8" x14ac:dyDescent="0.25">
      <c r="A6013" t="s">
        <v>6212</v>
      </c>
      <c r="B6013" s="3">
        <v>51.176063537597663</v>
      </c>
      <c r="C6013" s="3">
        <v>26.79999923706055</v>
      </c>
      <c r="D6013" s="4">
        <v>5.1310100046682239E-2</v>
      </c>
      <c r="E6013" s="4">
        <v>-4.2515203422242798E-2</v>
      </c>
      <c r="F6013" s="2">
        <v>5</v>
      </c>
      <c r="G6013" s="4">
        <v>-0.31605087189443049</v>
      </c>
      <c r="H6013" s="4">
        <v>-0.48885349541886469</v>
      </c>
    </row>
    <row r="6014" spans="1:8" x14ac:dyDescent="0.25">
      <c r="A6014" t="s">
        <v>6213</v>
      </c>
      <c r="B6014" s="3">
        <v>48.678371429443359</v>
      </c>
      <c r="C6014" s="3">
        <v>27.989999771118161</v>
      </c>
      <c r="D6014" s="4">
        <v>0</v>
      </c>
      <c r="E6014" s="4">
        <v>-6.1997331501664983E-2</v>
      </c>
      <c r="F6014" s="2">
        <v>5</v>
      </c>
      <c r="G6014" s="4">
        <v>-0.38108137025650263</v>
      </c>
      <c r="H6014" s="4">
        <v>-0.51380044331502339</v>
      </c>
    </row>
    <row r="6015" spans="1:8" x14ac:dyDescent="0.25">
      <c r="A6015" t="s">
        <v>6214</v>
      </c>
      <c r="B6015" s="3">
        <v>48.678371429443359</v>
      </c>
      <c r="C6015" s="3">
        <v>29.840000152587891</v>
      </c>
      <c r="D6015" s="4">
        <v>1.103765404749635E-2</v>
      </c>
      <c r="E6015" s="4">
        <v>4.0809210784110483E-2</v>
      </c>
      <c r="F6015" s="2">
        <v>5</v>
      </c>
      <c r="G6015" s="4">
        <v>-0.36388886728762648</v>
      </c>
      <c r="H6015" s="4">
        <v>-0.51380044331502339</v>
      </c>
    </row>
    <row r="6016" spans="1:8" x14ac:dyDescent="0.25">
      <c r="A6016" t="s">
        <v>6215</v>
      </c>
      <c r="B6016" s="3">
        <v>48.146942138671882</v>
      </c>
      <c r="C6016" s="3">
        <v>28.670000076293949</v>
      </c>
      <c r="D6016" s="4">
        <v>-7.6452833899789407E-2</v>
      </c>
      <c r="E6016" s="4">
        <v>6.3033029522461925E-2</v>
      </c>
      <c r="F6016" s="2">
        <v>5</v>
      </c>
      <c r="G6016" s="4">
        <v>-0.29301599215796098</v>
      </c>
      <c r="H6016" s="4">
        <v>-0.51910835888399465</v>
      </c>
    </row>
    <row r="6017" spans="1:8" x14ac:dyDescent="0.25">
      <c r="A6017" t="s">
        <v>6216</v>
      </c>
      <c r="B6017" s="3">
        <v>52.13262939453125</v>
      </c>
      <c r="C6017" s="3">
        <v>26.969999313354489</v>
      </c>
      <c r="D6017" s="4">
        <v>-1.801823034478078E-2</v>
      </c>
      <c r="E6017" s="4">
        <v>1.390973408190321E-2</v>
      </c>
      <c r="F6017" s="2">
        <v>5</v>
      </c>
      <c r="G6017" s="4">
        <v>-0.2870642192549987</v>
      </c>
      <c r="H6017" s="4">
        <v>-0.47929931597686742</v>
      </c>
    </row>
    <row r="6018" spans="1:8" x14ac:dyDescent="0.25">
      <c r="A6018" t="s">
        <v>6217</v>
      </c>
      <c r="B6018" s="3">
        <v>53.089202880859382</v>
      </c>
      <c r="C6018" s="3">
        <v>26.60000038146973</v>
      </c>
      <c r="D6018" s="4">
        <v>0.16842121347418071</v>
      </c>
      <c r="E6018" s="4">
        <v>-0.1130376597372692</v>
      </c>
      <c r="F6018" s="2">
        <v>5</v>
      </c>
      <c r="G6018" s="4">
        <v>-0.29249287867474222</v>
      </c>
      <c r="H6018" s="4">
        <v>-0.4697450603324802</v>
      </c>
    </row>
    <row r="6019" spans="1:8" x14ac:dyDescent="0.25">
      <c r="A6019" t="s">
        <v>6218</v>
      </c>
      <c r="B6019" s="3">
        <v>45.436698913574219</v>
      </c>
      <c r="C6019" s="3">
        <v>29.989999771118161</v>
      </c>
      <c r="D6019" s="4">
        <v>-8.4582324514289375E-2</v>
      </c>
      <c r="E6019" s="4">
        <v>0.11694597188220079</v>
      </c>
      <c r="F6019" s="2">
        <v>5</v>
      </c>
      <c r="G6019" s="4">
        <v>-0.43601570657523442</v>
      </c>
      <c r="H6019" s="4">
        <v>-0.54617826726128915</v>
      </c>
    </row>
    <row r="6020" spans="1:8" x14ac:dyDescent="0.25">
      <c r="A6020" t="s">
        <v>6219</v>
      </c>
      <c r="B6020" s="3">
        <v>49.634937286376953</v>
      </c>
      <c r="C6020" s="3">
        <v>26.85000038146973</v>
      </c>
      <c r="D6020" s="4">
        <v>-4.9847460055477799E-2</v>
      </c>
      <c r="E6020" s="4">
        <v>1.053822694247342E-2</v>
      </c>
      <c r="F6020" s="2">
        <v>5</v>
      </c>
      <c r="G6020" s="4">
        <v>-0.36114901549739492</v>
      </c>
      <c r="H6020" s="4">
        <v>-0.50424626387302607</v>
      </c>
    </row>
    <row r="6021" spans="1:8" x14ac:dyDescent="0.25">
      <c r="A6021" t="s">
        <v>6220</v>
      </c>
      <c r="B6021" s="3">
        <v>52.238914489746087</v>
      </c>
      <c r="C6021" s="3">
        <v>26.569999694824219</v>
      </c>
      <c r="D6021" s="4">
        <v>-2.0304649912038508E-3</v>
      </c>
      <c r="E6021" s="4">
        <v>-5.5792456605445302E-2</v>
      </c>
      <c r="F6021" s="2">
        <v>5</v>
      </c>
      <c r="G6021" s="4">
        <v>-0.32855190968801912</v>
      </c>
      <c r="H6021" s="4">
        <v>-0.47823774048331208</v>
      </c>
    </row>
    <row r="6022" spans="1:8" x14ac:dyDescent="0.25">
      <c r="A6022" t="s">
        <v>6221</v>
      </c>
      <c r="B6022" s="3">
        <v>52.345199584960938</v>
      </c>
      <c r="C6022" s="3">
        <v>28.139999389648441</v>
      </c>
      <c r="D6022" s="4">
        <v>1.1293829337247759E-2</v>
      </c>
      <c r="E6022" s="4">
        <v>-2.053603069921817E-2</v>
      </c>
      <c r="F6022" s="2">
        <v>5</v>
      </c>
      <c r="G6022" s="4">
        <v>-0.3344596737848512</v>
      </c>
      <c r="H6022" s="4">
        <v>-0.4771761649897569</v>
      </c>
    </row>
    <row r="6023" spans="1:8" x14ac:dyDescent="0.25">
      <c r="A6023" t="s">
        <v>6222</v>
      </c>
      <c r="B6023" s="3">
        <v>51.760623931884773</v>
      </c>
      <c r="C6023" s="3">
        <v>28.729999542236332</v>
      </c>
      <c r="D6023" s="4">
        <v>6.1982986917759053E-3</v>
      </c>
      <c r="E6023" s="4">
        <v>4.283122823424379E-2</v>
      </c>
      <c r="F6023" s="2">
        <v>5</v>
      </c>
      <c r="G6023" s="4">
        <v>-0.31697045936879581</v>
      </c>
      <c r="H6023" s="4">
        <v>-0.48301490640670058</v>
      </c>
    </row>
    <row r="6024" spans="1:8" x14ac:dyDescent="0.25">
      <c r="A6024" t="s">
        <v>6223</v>
      </c>
      <c r="B6024" s="3">
        <v>51.4417724609375</v>
      </c>
      <c r="C6024" s="3">
        <v>27.54999923706055</v>
      </c>
      <c r="D6024" s="4">
        <v>7.915256788601388E-2</v>
      </c>
      <c r="E6024" s="4">
        <v>-7.1139602872778318E-2</v>
      </c>
      <c r="F6024" s="2">
        <v>5</v>
      </c>
      <c r="G6024" s="4">
        <v>-0.32543560811457051</v>
      </c>
      <c r="H6024" s="4">
        <v>-0.48619959478617147</v>
      </c>
    </row>
    <row r="6025" spans="1:8" x14ac:dyDescent="0.25">
      <c r="A6025" t="s">
        <v>6224</v>
      </c>
      <c r="B6025" s="3">
        <v>47.668674468994141</v>
      </c>
      <c r="C6025" s="3">
        <v>29.659999847412109</v>
      </c>
      <c r="D6025" s="4">
        <v>5.8875061308065746E-3</v>
      </c>
      <c r="E6025" s="4">
        <v>-6.553244923456969E-2</v>
      </c>
      <c r="F6025" s="2">
        <v>5</v>
      </c>
      <c r="G6025" s="4">
        <v>-0.3785935093154853</v>
      </c>
      <c r="H6025" s="4">
        <v>-0.52388529620021362</v>
      </c>
    </row>
    <row r="6026" spans="1:8" x14ac:dyDescent="0.25">
      <c r="A6026" t="s">
        <v>6225</v>
      </c>
      <c r="B6026" s="3">
        <v>47.389667510986328</v>
      </c>
      <c r="C6026" s="3">
        <v>31.739999771118161</v>
      </c>
      <c r="D6026" s="4">
        <v>-5.734668217657779E-2</v>
      </c>
      <c r="E6026" s="4">
        <v>0.16820020912740369</v>
      </c>
      <c r="F6026" s="2">
        <v>5</v>
      </c>
      <c r="G6026" s="4">
        <v>-0.37486856200391222</v>
      </c>
      <c r="H6026" s="4">
        <v>-0.5266720175984847</v>
      </c>
    </row>
    <row r="6027" spans="1:8" x14ac:dyDescent="0.25">
      <c r="A6027" t="s">
        <v>6226</v>
      </c>
      <c r="B6027" s="3">
        <v>50.272636413574219</v>
      </c>
      <c r="C6027" s="3">
        <v>27.170000076293949</v>
      </c>
      <c r="D6027" s="4">
        <v>-7.6171785457868957E-2</v>
      </c>
      <c r="E6027" s="4">
        <v>-1.913359826887118E-2</v>
      </c>
      <c r="F6027" s="2">
        <v>5</v>
      </c>
      <c r="G6027" s="4">
        <v>-0.33892395253015017</v>
      </c>
      <c r="H6027" s="4">
        <v>-0.49787692521527938</v>
      </c>
    </row>
    <row r="6028" spans="1:8" x14ac:dyDescent="0.25">
      <c r="A6028" t="s">
        <v>6227</v>
      </c>
      <c r="B6028" s="3">
        <v>54.417732238769531</v>
      </c>
      <c r="C6028" s="3">
        <v>27.70000076293945</v>
      </c>
      <c r="D6028" s="4">
        <v>1.9568149346138601E-3</v>
      </c>
      <c r="E6028" s="4">
        <v>4.3314559658203189E-2</v>
      </c>
      <c r="F6028" s="2">
        <v>5</v>
      </c>
      <c r="G6028" s="4">
        <v>-0.24594969608646911</v>
      </c>
      <c r="H6028" s="4">
        <v>-0.45647570957379391</v>
      </c>
    </row>
    <row r="6029" spans="1:8" x14ac:dyDescent="0.25">
      <c r="A6029" t="s">
        <v>6228</v>
      </c>
      <c r="B6029" s="3">
        <v>54.311454772949219</v>
      </c>
      <c r="C6029" s="3">
        <v>26.54999923706055</v>
      </c>
      <c r="D6029" s="4">
        <v>-2.2944578093319509E-2</v>
      </c>
      <c r="E6029" s="4">
        <v>6.7980634964476927E-2</v>
      </c>
      <c r="F6029" s="2">
        <v>5</v>
      </c>
      <c r="G6029" s="4">
        <v>-0.2375978785104291</v>
      </c>
      <c r="H6029" s="4">
        <v>-0.4575372088649593</v>
      </c>
    </row>
    <row r="6030" spans="1:8" x14ac:dyDescent="0.25">
      <c r="A6030" t="s">
        <v>6229</v>
      </c>
      <c r="B6030" s="3">
        <v>55.586872100830078</v>
      </c>
      <c r="C6030" s="3">
        <v>24.860000610351559</v>
      </c>
      <c r="D6030" s="4">
        <v>-4.8874985419916528E-2</v>
      </c>
      <c r="E6030" s="4">
        <v>5.2052538860312803E-2</v>
      </c>
      <c r="F6030" s="2">
        <v>5</v>
      </c>
      <c r="G6030" s="4">
        <v>-0.21294157298637109</v>
      </c>
      <c r="H6030" s="4">
        <v>-0.44479834104349109</v>
      </c>
    </row>
    <row r="6031" spans="1:8" x14ac:dyDescent="0.25">
      <c r="A6031" t="s">
        <v>6230</v>
      </c>
      <c r="B6031" s="3">
        <v>58.443286895751953</v>
      </c>
      <c r="C6031" s="3">
        <v>23.629999160766602</v>
      </c>
      <c r="D6031" s="4">
        <v>-4.0776294311690942E-2</v>
      </c>
      <c r="E6031" s="4">
        <v>-5.0241159250966949E-2</v>
      </c>
      <c r="F6031" s="2">
        <v>4</v>
      </c>
      <c r="G6031" s="4">
        <v>-0.15208135428273009</v>
      </c>
      <c r="H6031" s="4">
        <v>-0.41626847107829729</v>
      </c>
    </row>
    <row r="6032" spans="1:8" x14ac:dyDescent="0.25">
      <c r="A6032" t="s">
        <v>6231</v>
      </c>
      <c r="B6032" s="3">
        <v>60.927692413330078</v>
      </c>
      <c r="C6032" s="3">
        <v>24.879999160766602</v>
      </c>
      <c r="D6032" s="4">
        <v>-3.6554207556145253E-2</v>
      </c>
      <c r="E6032" s="4">
        <v>5.8273029287414957E-2</v>
      </c>
      <c r="F6032" s="2">
        <v>5</v>
      </c>
      <c r="G6032" s="4">
        <v>-9.9017471756839948E-2</v>
      </c>
      <c r="H6032" s="4">
        <v>-0.39145422964413179</v>
      </c>
    </row>
    <row r="6033" spans="1:8" x14ac:dyDescent="0.25">
      <c r="A6033" t="s">
        <v>6232</v>
      </c>
      <c r="B6033" s="3">
        <v>63.239356994628913</v>
      </c>
      <c r="C6033" s="3">
        <v>23.510000228881839</v>
      </c>
      <c r="D6033" s="4">
        <v>9.3749651560576464E-2</v>
      </c>
      <c r="E6033" s="4">
        <v>4.9085247164638128E-2</v>
      </c>
      <c r="F6033" s="2">
        <v>4</v>
      </c>
      <c r="G6033" s="4">
        <v>-8.1701847063623823E-2</v>
      </c>
      <c r="H6033" s="4">
        <v>-0.36836532462065691</v>
      </c>
    </row>
    <row r="6034" spans="1:8" x14ac:dyDescent="0.25">
      <c r="A6034" t="s">
        <v>6233</v>
      </c>
      <c r="B6034" s="3">
        <v>57.818859100341797</v>
      </c>
      <c r="C6034" s="3">
        <v>22.409999847412109</v>
      </c>
      <c r="D6034" s="4">
        <v>2.255620785848467E-2</v>
      </c>
      <c r="E6034" s="4">
        <v>-0.11562747780317401</v>
      </c>
      <c r="F6034" s="2">
        <v>4</v>
      </c>
      <c r="G6034" s="4">
        <v>-0.149002555092139</v>
      </c>
      <c r="H6034" s="4">
        <v>-0.42250525567883068</v>
      </c>
    </row>
    <row r="6035" spans="1:8" x14ac:dyDescent="0.25">
      <c r="A6035" t="s">
        <v>6234</v>
      </c>
      <c r="B6035" s="3">
        <v>56.543453216552727</v>
      </c>
      <c r="C6035" s="3">
        <v>25.340000152587891</v>
      </c>
      <c r="D6035" s="4">
        <v>-2.205864840009486E-2</v>
      </c>
      <c r="E6035" s="4">
        <v>1.076986282610193E-2</v>
      </c>
      <c r="F6035" s="2">
        <v>5</v>
      </c>
      <c r="G6035" s="4">
        <v>-0.1608834673766126</v>
      </c>
      <c r="H6035" s="4">
        <v>-0.43524400919671402</v>
      </c>
    </row>
    <row r="6036" spans="1:8" x14ac:dyDescent="0.25">
      <c r="A6036" t="s">
        <v>6235</v>
      </c>
      <c r="B6036" s="3">
        <v>57.818859100341797</v>
      </c>
      <c r="C6036" s="3">
        <v>25.069999694824219</v>
      </c>
      <c r="D6036" s="4">
        <v>-3.8019537952102889E-2</v>
      </c>
      <c r="E6036" s="4">
        <v>3.2012774885461499E-3</v>
      </c>
      <c r="F6036" s="2">
        <v>5</v>
      </c>
      <c r="G6036" s="4">
        <v>-0.13787642373646061</v>
      </c>
      <c r="H6036" s="4">
        <v>-0.42250525567883068</v>
      </c>
    </row>
    <row r="6037" spans="1:8" x14ac:dyDescent="0.25">
      <c r="A6037" t="s">
        <v>6236</v>
      </c>
      <c r="B6037" s="3">
        <v>60.103984832763672</v>
      </c>
      <c r="C6037" s="3">
        <v>24.989999771118161</v>
      </c>
      <c r="D6037" s="4">
        <v>8.7500149259593041E-2</v>
      </c>
      <c r="E6037" s="4">
        <v>-0.10043199591670859</v>
      </c>
      <c r="F6037" s="2">
        <v>5</v>
      </c>
      <c r="G6037" s="4">
        <v>-0.11467717987699361</v>
      </c>
      <c r="H6037" s="4">
        <v>-0.39968142066858758</v>
      </c>
    </row>
    <row r="6038" spans="1:8" x14ac:dyDescent="0.25">
      <c r="A6038" t="s">
        <v>6237</v>
      </c>
      <c r="B6038" s="3">
        <v>55.268024444580078</v>
      </c>
      <c r="C6038" s="3">
        <v>27.780000686645511</v>
      </c>
      <c r="D6038" s="4">
        <v>1.5625278210413152E-2</v>
      </c>
      <c r="E6038" s="4">
        <v>1.0917072394709629E-2</v>
      </c>
      <c r="F6038" s="2">
        <v>5</v>
      </c>
      <c r="G6038" s="4">
        <v>-0.18591016219559661</v>
      </c>
      <c r="H6038" s="4">
        <v>-0.447982991321767</v>
      </c>
    </row>
    <row r="6039" spans="1:8" x14ac:dyDescent="0.25">
      <c r="A6039" t="s">
        <v>6238</v>
      </c>
      <c r="B6039" s="3">
        <v>54.417732238769531</v>
      </c>
      <c r="C6039" s="3">
        <v>27.479999542236332</v>
      </c>
      <c r="D6039" s="4">
        <v>1.612483080057436E-2</v>
      </c>
      <c r="E6039" s="4">
        <v>-7.3187187325890135E-2</v>
      </c>
      <c r="F6039" s="2">
        <v>5</v>
      </c>
      <c r="G6039" s="4">
        <v>-0.19115391053052</v>
      </c>
      <c r="H6039" s="4">
        <v>-0.45647570957379391</v>
      </c>
    </row>
    <row r="6040" spans="1:8" x14ac:dyDescent="0.25">
      <c r="A6040" t="s">
        <v>6239</v>
      </c>
      <c r="B6040" s="3">
        <v>53.554180145263672</v>
      </c>
      <c r="C6040" s="3">
        <v>29.64999961853027</v>
      </c>
      <c r="D6040" s="4">
        <v>7.4484308966815682E-4</v>
      </c>
      <c r="E6040" s="4">
        <v>7.8574022022418255E-2</v>
      </c>
      <c r="F6040" s="2">
        <v>5</v>
      </c>
      <c r="G6040" s="4">
        <v>-0.18705299634249589</v>
      </c>
      <c r="H6040" s="4">
        <v>-0.46510086757944941</v>
      </c>
    </row>
    <row r="6041" spans="1:8" x14ac:dyDescent="0.25">
      <c r="A6041" t="s">
        <v>6240</v>
      </c>
      <c r="B6041" s="3">
        <v>53.514320373535163</v>
      </c>
      <c r="C6041" s="3">
        <v>27.489999771118161</v>
      </c>
      <c r="D6041" s="4">
        <v>-3.8434033882235541E-2</v>
      </c>
      <c r="E6041" s="4">
        <v>-5.4269038293267569E-3</v>
      </c>
      <c r="F6041" s="2">
        <v>5</v>
      </c>
      <c r="G6041" s="4">
        <v>-0.16188092681185509</v>
      </c>
      <c r="H6041" s="4">
        <v>-0.4654989869654288</v>
      </c>
    </row>
    <row r="6042" spans="1:8" x14ac:dyDescent="0.25">
      <c r="A6042" t="s">
        <v>6241</v>
      </c>
      <c r="B6042" s="3">
        <v>55.653301239013672</v>
      </c>
      <c r="C6042" s="3">
        <v>27.639999389648441</v>
      </c>
      <c r="D6042" s="4">
        <v>-5.9074121979362793E-2</v>
      </c>
      <c r="E6042" s="4">
        <v>2.6364614794905931E-2</v>
      </c>
      <c r="F6042" s="2">
        <v>5</v>
      </c>
      <c r="G6042" s="4">
        <v>-0.1094811956891826</v>
      </c>
      <c r="H6042" s="4">
        <v>-0.44413484683472038</v>
      </c>
    </row>
    <row r="6043" spans="1:8" x14ac:dyDescent="0.25">
      <c r="A6043" t="s">
        <v>6242</v>
      </c>
      <c r="B6043" s="3">
        <v>59.147380828857422</v>
      </c>
      <c r="C6043" s="3">
        <v>26.930000305175781</v>
      </c>
      <c r="D6043" s="4">
        <v>-1.242298333763692E-2</v>
      </c>
      <c r="E6043" s="4">
        <v>3.5769242506760827E-2</v>
      </c>
      <c r="F6043" s="2">
        <v>5</v>
      </c>
      <c r="G6043" s="4">
        <v>-8.9571278303935853E-2</v>
      </c>
      <c r="H6043" s="4">
        <v>-0.40923598112253429</v>
      </c>
    </row>
    <row r="6044" spans="1:8" x14ac:dyDescent="0.25">
      <c r="A6044" t="s">
        <v>6243</v>
      </c>
      <c r="B6044" s="3">
        <v>59.891410827636719</v>
      </c>
      <c r="C6044" s="3">
        <v>26</v>
      </c>
      <c r="D6044" s="4">
        <v>5.7223507299441367E-2</v>
      </c>
      <c r="E6044" s="4">
        <v>-6.1710542799362833E-2</v>
      </c>
      <c r="F6044" s="2">
        <v>5</v>
      </c>
      <c r="G6044" s="4">
        <v>-9.3322631963984604E-2</v>
      </c>
      <c r="H6044" s="4">
        <v>-0.40180460975689303</v>
      </c>
    </row>
    <row r="6045" spans="1:8" x14ac:dyDescent="0.25">
      <c r="A6045" t="s">
        <v>6244</v>
      </c>
      <c r="B6045" s="3">
        <v>56.649715423583977</v>
      </c>
      <c r="C6045" s="3">
        <v>27.70999908447266</v>
      </c>
      <c r="D6045" s="4">
        <v>-4.4802741737788983E-2</v>
      </c>
      <c r="E6045" s="4">
        <v>4.0946589439350589E-2</v>
      </c>
      <c r="F6045" s="2">
        <v>5</v>
      </c>
      <c r="G6045" s="4">
        <v>-0.1396283452530841</v>
      </c>
      <c r="H6045" s="4">
        <v>-0.43418266231032843</v>
      </c>
    </row>
    <row r="6046" spans="1:8" x14ac:dyDescent="0.25">
      <c r="A6046" t="s">
        <v>6245</v>
      </c>
      <c r="B6046" s="3">
        <v>59.30682373046875</v>
      </c>
      <c r="C6046" s="3">
        <v>26.620000839233398</v>
      </c>
      <c r="D6046" s="4">
        <v>-1.565700196797803E-3</v>
      </c>
      <c r="E6046" s="4">
        <v>-2.9529692195794269E-2</v>
      </c>
      <c r="F6046" s="2">
        <v>5</v>
      </c>
      <c r="G6046" s="4">
        <v>-6.961264959231106E-2</v>
      </c>
      <c r="H6046" s="4">
        <v>-0.4076434654774217</v>
      </c>
    </row>
    <row r="6047" spans="1:8" x14ac:dyDescent="0.25">
      <c r="A6047" t="s">
        <v>6246</v>
      </c>
      <c r="B6047" s="3">
        <v>59.399826049804688</v>
      </c>
      <c r="C6047" s="3">
        <v>27.430000305175781</v>
      </c>
      <c r="D6047" s="4">
        <v>-4.0764810298991927E-2</v>
      </c>
      <c r="E6047" s="4">
        <v>0.1056026157046062</v>
      </c>
      <c r="F6047" s="2">
        <v>5</v>
      </c>
      <c r="G6047" s="4">
        <v>-6.3861412626889602E-2</v>
      </c>
      <c r="H6047" s="4">
        <v>-0.40671455834466458</v>
      </c>
    </row>
    <row r="6048" spans="1:8" x14ac:dyDescent="0.25">
      <c r="A6048" t="s">
        <v>6247</v>
      </c>
      <c r="B6048" s="3">
        <v>61.924152374267578</v>
      </c>
      <c r="C6048" s="3">
        <v>24.809999465942379</v>
      </c>
      <c r="D6048" s="4">
        <v>-6.4222703057970065E-4</v>
      </c>
      <c r="E6048" s="4">
        <v>-9.5808294781539738E-3</v>
      </c>
      <c r="F6048" s="2">
        <v>5</v>
      </c>
      <c r="G6048" s="4">
        <v>-3.896812707821895E-2</v>
      </c>
      <c r="H6048" s="4">
        <v>-0.38150158790540062</v>
      </c>
    </row>
    <row r="6049" spans="1:8" x14ac:dyDescent="0.25">
      <c r="A6049" t="s">
        <v>6248</v>
      </c>
      <c r="B6049" s="3">
        <v>61.963947296142578</v>
      </c>
      <c r="C6049" s="3">
        <v>25.04999923706055</v>
      </c>
      <c r="D6049" s="4">
        <v>-5.8158170277079917E-2</v>
      </c>
      <c r="E6049" s="4">
        <v>-4.206502476161611E-2</v>
      </c>
      <c r="F6049" s="2">
        <v>5</v>
      </c>
      <c r="G6049" s="4">
        <v>-2.9748855509996171E-2</v>
      </c>
      <c r="H6049" s="4">
        <v>-0.38110411623973522</v>
      </c>
    </row>
    <row r="6050" spans="1:8" x14ac:dyDescent="0.25">
      <c r="A6050" t="s">
        <v>6249</v>
      </c>
      <c r="B6050" s="3">
        <v>65.790184020996094</v>
      </c>
      <c r="C6050" s="3">
        <v>26.14999961853027</v>
      </c>
      <c r="D6050" s="4">
        <v>2.0189413952964589E-2</v>
      </c>
      <c r="E6050" s="4">
        <v>-2.4617674769092379E-2</v>
      </c>
      <c r="F6050" s="2">
        <v>5</v>
      </c>
      <c r="G6050" s="4">
        <v>6.1749402544787779E-2</v>
      </c>
      <c r="H6050" s="4">
        <v>-0.34288766518011049</v>
      </c>
    </row>
    <row r="6051" spans="1:8" x14ac:dyDescent="0.25">
      <c r="A6051" t="s">
        <v>6250</v>
      </c>
      <c r="B6051" s="3">
        <v>64.488204956054688</v>
      </c>
      <c r="C6051" s="3">
        <v>26.809999465942379</v>
      </c>
      <c r="D6051" s="4">
        <v>5.5446741295240631E-2</v>
      </c>
      <c r="E6051" s="4">
        <v>-7.7426016564003941E-2</v>
      </c>
      <c r="F6051" s="2">
        <v>5</v>
      </c>
      <c r="G6051" s="4">
        <v>2.6649395917511139E-2</v>
      </c>
      <c r="H6051" s="4">
        <v>-0.35589183162198001</v>
      </c>
    </row>
    <row r="6052" spans="1:8" x14ac:dyDescent="0.25">
      <c r="A6052" t="s">
        <v>6251</v>
      </c>
      <c r="B6052" s="3">
        <v>61.100387573242188</v>
      </c>
      <c r="C6052" s="3">
        <v>29.059999465942379</v>
      </c>
      <c r="D6052" s="4">
        <v>1.5243809980802769E-3</v>
      </c>
      <c r="E6052" s="4">
        <v>1.8576893324259821E-2</v>
      </c>
      <c r="F6052" s="2">
        <v>5</v>
      </c>
      <c r="G6052" s="4">
        <v>-2.60229692089553E-3</v>
      </c>
      <c r="H6052" s="4">
        <v>-0.38972935044778051</v>
      </c>
    </row>
    <row r="6053" spans="1:8" x14ac:dyDescent="0.25">
      <c r="A6053" t="s">
        <v>6252</v>
      </c>
      <c r="B6053" s="3">
        <v>61.007389068603523</v>
      </c>
      <c r="C6053" s="3">
        <v>28.530000686645511</v>
      </c>
      <c r="D6053" s="4">
        <v>-5.2023103227730072E-2</v>
      </c>
      <c r="E6053" s="4">
        <v>4.8897054647079503E-2</v>
      </c>
      <c r="F6053" s="2">
        <v>5</v>
      </c>
      <c r="G6053" s="4">
        <v>-6.0601988871383794E-3</v>
      </c>
      <c r="H6053" s="4">
        <v>-0.39065821947934259</v>
      </c>
    </row>
    <row r="6054" spans="1:8" x14ac:dyDescent="0.25">
      <c r="A6054" t="s">
        <v>6253</v>
      </c>
      <c r="B6054" s="3">
        <v>64.355354309082031</v>
      </c>
      <c r="C6054" s="3">
        <v>27.20000076293945</v>
      </c>
      <c r="D6054" s="4">
        <v>-2.0694728924530731E-4</v>
      </c>
      <c r="E6054" s="4">
        <v>6.0015624500584508E-2</v>
      </c>
      <c r="F6054" s="2">
        <v>5</v>
      </c>
      <c r="G6054" s="4">
        <v>6.2280779524461323E-2</v>
      </c>
      <c r="H6054" s="4">
        <v>-0.3572187438371317</v>
      </c>
    </row>
    <row r="6055" spans="1:8" x14ac:dyDescent="0.25">
      <c r="A6055" t="s">
        <v>6254</v>
      </c>
      <c r="B6055" s="3">
        <v>64.368675231933594</v>
      </c>
      <c r="C6055" s="3">
        <v>25.659999847412109</v>
      </c>
      <c r="D6055" s="4">
        <v>-7.8195893223684698E-2</v>
      </c>
      <c r="E6055" s="4">
        <v>3.0108390389168131E-2</v>
      </c>
      <c r="F6055" s="2">
        <v>5</v>
      </c>
      <c r="G6055" s="4">
        <v>8.1473761997557403E-2</v>
      </c>
      <c r="H6055" s="4">
        <v>-0.3570856944643841</v>
      </c>
    </row>
    <row r="6056" spans="1:8" x14ac:dyDescent="0.25">
      <c r="A6056" t="s">
        <v>6255</v>
      </c>
      <c r="B6056" s="3">
        <v>69.829017639160156</v>
      </c>
      <c r="C6056" s="3">
        <v>24.909999847412109</v>
      </c>
      <c r="D6056" s="4">
        <v>-3.7909288945865431E-3</v>
      </c>
      <c r="E6056" s="4">
        <v>1.590535817159644E-2</v>
      </c>
      <c r="F6056" s="2">
        <v>5</v>
      </c>
      <c r="G6056" s="4">
        <v>0.1886021767898258</v>
      </c>
      <c r="H6056" s="4">
        <v>-0.30254779642501062</v>
      </c>
    </row>
    <row r="6057" spans="1:8" x14ac:dyDescent="0.25">
      <c r="A6057" t="s">
        <v>6256</v>
      </c>
      <c r="B6057" s="3">
        <v>70.094741821289063</v>
      </c>
      <c r="C6057" s="3">
        <v>24.520000457763668</v>
      </c>
      <c r="D6057" s="4">
        <v>-7.5236264469291658E-3</v>
      </c>
      <c r="E6057" s="4">
        <v>3.5910451150400258E-2</v>
      </c>
      <c r="F6057" s="2">
        <v>5</v>
      </c>
      <c r="G6057" s="4">
        <v>0.1850861498687113</v>
      </c>
      <c r="H6057" s="4">
        <v>-0.2998937433875376</v>
      </c>
    </row>
    <row r="6058" spans="1:8" x14ac:dyDescent="0.25">
      <c r="A6058" t="s">
        <v>6257</v>
      </c>
      <c r="B6058" s="3">
        <v>70.626106262207031</v>
      </c>
      <c r="C6058" s="3">
        <v>23.670000076293949</v>
      </c>
      <c r="D6058" s="4">
        <v>1.295665969047222E-2</v>
      </c>
      <c r="E6058" s="4">
        <v>-1.0451504983386871E-2</v>
      </c>
      <c r="F6058" s="2">
        <v>4</v>
      </c>
      <c r="G6058" s="4">
        <v>0.21814687971340649</v>
      </c>
      <c r="H6058" s="4">
        <v>-0.2945864755388804</v>
      </c>
    </row>
    <row r="6059" spans="1:8" x14ac:dyDescent="0.25">
      <c r="A6059" t="s">
        <v>6258</v>
      </c>
      <c r="B6059" s="3">
        <v>69.722732543945313</v>
      </c>
      <c r="C6059" s="3">
        <v>23.920000076293949</v>
      </c>
      <c r="D6059" s="4">
        <v>1.2345955267873521E-2</v>
      </c>
      <c r="E6059" s="4">
        <v>-1.482704284063596E-2</v>
      </c>
      <c r="F6059" s="2">
        <v>4</v>
      </c>
      <c r="G6059" s="4">
        <v>0.21481517323585611</v>
      </c>
      <c r="H6059" s="4">
        <v>-0.30360937191856591</v>
      </c>
    </row>
    <row r="6060" spans="1:8" x14ac:dyDescent="0.25">
      <c r="A6060" t="s">
        <v>6259</v>
      </c>
      <c r="B6060" s="3">
        <v>68.8724365234375</v>
      </c>
      <c r="C6060" s="3">
        <v>24.280000686645511</v>
      </c>
      <c r="D6060" s="4">
        <v>-8.6059033936222162E-3</v>
      </c>
      <c r="E6060" s="4">
        <v>2.750747139077836E-2</v>
      </c>
      <c r="F6060" s="2">
        <v>4</v>
      </c>
      <c r="G6060" s="4">
        <v>0.21348282586536069</v>
      </c>
      <c r="H6060" s="4">
        <v>-0.31210212827178768</v>
      </c>
    </row>
    <row r="6061" spans="1:8" x14ac:dyDescent="0.25">
      <c r="A6061" t="s">
        <v>6260</v>
      </c>
      <c r="B6061" s="3">
        <v>69.470291137695313</v>
      </c>
      <c r="C6061" s="3">
        <v>23.629999160766602</v>
      </c>
      <c r="D6061" s="4">
        <v>6.4319017633316378E-2</v>
      </c>
      <c r="E6061" s="4">
        <v>-7.1877454419160602E-2</v>
      </c>
      <c r="F6061" s="2">
        <v>4</v>
      </c>
      <c r="G6061" s="4">
        <v>0.2484180737164452</v>
      </c>
      <c r="H6061" s="4">
        <v>-0.30613075659524069</v>
      </c>
    </row>
    <row r="6062" spans="1:8" x14ac:dyDescent="0.25">
      <c r="A6062" t="s">
        <v>6261</v>
      </c>
      <c r="B6062" s="3">
        <v>65.272056579589844</v>
      </c>
      <c r="C6062" s="3">
        <v>25.45999908447266</v>
      </c>
      <c r="D6062" s="4">
        <v>-3.704424479740287E-2</v>
      </c>
      <c r="E6062" s="4">
        <v>-3.815641311226925E-2</v>
      </c>
      <c r="F6062" s="2">
        <v>5</v>
      </c>
      <c r="G6062" s="4">
        <v>0.17367419340876691</v>
      </c>
      <c r="H6062" s="4">
        <v>-0.3480627218823088</v>
      </c>
    </row>
    <row r="6063" spans="1:8" x14ac:dyDescent="0.25">
      <c r="A6063" t="s">
        <v>6262</v>
      </c>
      <c r="B6063" s="3">
        <v>67.783027648925781</v>
      </c>
      <c r="C6063" s="3">
        <v>26.469999313354489</v>
      </c>
      <c r="D6063" s="4">
        <v>-1.9559937356975481E-3</v>
      </c>
      <c r="E6063" s="4">
        <v>-7.5122343215713761E-2</v>
      </c>
      <c r="F6063" s="2">
        <v>5</v>
      </c>
      <c r="G6063" s="4">
        <v>0.21245204994707059</v>
      </c>
      <c r="H6063" s="4">
        <v>-0.3229831437265468</v>
      </c>
    </row>
    <row r="6064" spans="1:8" x14ac:dyDescent="0.25">
      <c r="A6064" t="s">
        <v>6263</v>
      </c>
      <c r="B6064" s="3">
        <v>67.915870666503906</v>
      </c>
      <c r="C6064" s="3">
        <v>28.620000839233398</v>
      </c>
      <c r="D6064" s="4">
        <v>2.5681946810314878E-2</v>
      </c>
      <c r="E6064" s="4">
        <v>7.3921247613577545E-2</v>
      </c>
      <c r="F6064" s="2">
        <v>5</v>
      </c>
      <c r="G6064" s="4">
        <v>0.25725483222950007</v>
      </c>
      <c r="H6064" s="4">
        <v>-0.32165630771378512</v>
      </c>
    </row>
    <row r="6065" spans="1:8" x14ac:dyDescent="0.25">
      <c r="A6065" t="s">
        <v>6264</v>
      </c>
      <c r="B6065" s="3">
        <v>66.21533203125</v>
      </c>
      <c r="C6065" s="3">
        <v>26.64999961853027</v>
      </c>
      <c r="D6065" s="4">
        <v>-5.6060831658495618E-2</v>
      </c>
      <c r="E6065" s="4">
        <v>9.76111558838757E-2</v>
      </c>
      <c r="F6065" s="2">
        <v>5</v>
      </c>
      <c r="G6065" s="4">
        <v>0.26819302743236673</v>
      </c>
      <c r="H6065" s="4">
        <v>-0.33864128700349949</v>
      </c>
    </row>
    <row r="6066" spans="1:8" x14ac:dyDescent="0.25">
      <c r="A6066" t="s">
        <v>6265</v>
      </c>
      <c r="B6066" s="3">
        <v>70.147880554199219</v>
      </c>
      <c r="C6066" s="3">
        <v>24.280000686645511</v>
      </c>
      <c r="D6066" s="4">
        <v>-4.2784940828528677E-2</v>
      </c>
      <c r="E6066" s="4">
        <v>-1.660590678588891E-2</v>
      </c>
      <c r="F6066" s="2">
        <v>4</v>
      </c>
      <c r="G6066" s="4">
        <v>0.34146320290171078</v>
      </c>
      <c r="H6066" s="4">
        <v>-0.29936299374195502</v>
      </c>
    </row>
    <row r="6067" spans="1:8" x14ac:dyDescent="0.25">
      <c r="A6067" t="s">
        <v>6266</v>
      </c>
      <c r="B6067" s="3">
        <v>73.283302307128906</v>
      </c>
      <c r="C6067" s="3">
        <v>24.690000534057621</v>
      </c>
      <c r="D6067" s="4">
        <v>-1.447919847116008E-3</v>
      </c>
      <c r="E6067" s="4">
        <v>1.8564388085334341E-2</v>
      </c>
      <c r="F6067" s="2">
        <v>5</v>
      </c>
      <c r="G6067" s="4">
        <v>0.39012156377638968</v>
      </c>
      <c r="H6067" s="4">
        <v>-0.26804640237848998</v>
      </c>
    </row>
    <row r="6068" spans="1:8" x14ac:dyDescent="0.25">
      <c r="A6068" t="s">
        <v>6267</v>
      </c>
      <c r="B6068" s="3">
        <v>73.389564514160156</v>
      </c>
      <c r="C6068" s="3">
        <v>24.239999771118161</v>
      </c>
      <c r="D6068" s="4">
        <v>1.469524386376975E-2</v>
      </c>
      <c r="E6068" s="4">
        <v>-3.3878054057407181E-2</v>
      </c>
      <c r="F6068" s="2">
        <v>4</v>
      </c>
      <c r="G6068" s="4">
        <v>0.39283935621058252</v>
      </c>
      <c r="H6068" s="4">
        <v>-0.26698505549210438</v>
      </c>
    </row>
    <row r="6069" spans="1:8" x14ac:dyDescent="0.25">
      <c r="A6069" t="s">
        <v>6268</v>
      </c>
      <c r="B6069" s="3">
        <v>72.326705932617188</v>
      </c>
      <c r="C6069" s="3">
        <v>25.090000152587891</v>
      </c>
      <c r="D6069" s="4">
        <v>9.0545345951134504E-2</v>
      </c>
      <c r="E6069" s="4">
        <v>-0.12639273146078001</v>
      </c>
      <c r="F6069" s="2">
        <v>5</v>
      </c>
      <c r="G6069" s="4">
        <v>0.36646548790354488</v>
      </c>
      <c r="H6069" s="4">
        <v>-0.27760088663004689</v>
      </c>
    </row>
    <row r="6070" spans="1:8" x14ac:dyDescent="0.25">
      <c r="A6070" t="s">
        <v>6269</v>
      </c>
      <c r="B6070" s="3">
        <v>66.32159423828125</v>
      </c>
      <c r="C6070" s="3">
        <v>28.719999313354489</v>
      </c>
      <c r="D6070" s="4">
        <v>-3.1953600427485629E-3</v>
      </c>
      <c r="E6070" s="4">
        <v>3.1609165084174773E-2</v>
      </c>
      <c r="F6070" s="2">
        <v>5</v>
      </c>
      <c r="G6070" s="4">
        <v>0.27346847171181882</v>
      </c>
      <c r="H6070" s="4">
        <v>-0.3375799401171139</v>
      </c>
    </row>
    <row r="6071" spans="1:8" x14ac:dyDescent="0.25">
      <c r="A6071" t="s">
        <v>6270</v>
      </c>
      <c r="B6071" s="3">
        <v>66.534194946289063</v>
      </c>
      <c r="C6071" s="3">
        <v>27.840000152587891</v>
      </c>
      <c r="D6071" s="4">
        <v>-4.5731678626430128E-2</v>
      </c>
      <c r="E6071" s="4">
        <v>3.9193699185428921E-2</v>
      </c>
      <c r="F6071" s="2">
        <v>5</v>
      </c>
      <c r="G6071" s="4">
        <v>0.31650857126898257</v>
      </c>
      <c r="H6071" s="4">
        <v>-0.33545648432044378</v>
      </c>
    </row>
    <row r="6072" spans="1:8" x14ac:dyDescent="0.25">
      <c r="A6072" t="s">
        <v>6271</v>
      </c>
      <c r="B6072" s="3">
        <v>69.722732543945313</v>
      </c>
      <c r="C6072" s="3">
        <v>26.79000091552734</v>
      </c>
      <c r="D6072" s="4">
        <v>9.2310308764884663E-3</v>
      </c>
      <c r="E6072" s="4">
        <v>-2.934780633141609E-2</v>
      </c>
      <c r="F6072" s="2">
        <v>5</v>
      </c>
      <c r="G6072" s="4">
        <v>0.38707565223092982</v>
      </c>
      <c r="H6072" s="4">
        <v>-0.30360937191856591</v>
      </c>
    </row>
    <row r="6073" spans="1:8" x14ac:dyDescent="0.25">
      <c r="A6073" t="s">
        <v>6272</v>
      </c>
      <c r="B6073" s="3">
        <v>69.085006713867188</v>
      </c>
      <c r="C6073" s="3">
        <v>27.60000038146973</v>
      </c>
      <c r="D6073" s="4">
        <v>8.1530590252332669E-2</v>
      </c>
      <c r="E6073" s="4">
        <v>-9.537855868835432E-2</v>
      </c>
      <c r="F6073" s="2">
        <v>5</v>
      </c>
      <c r="G6073" s="4">
        <v>0.35699353828657188</v>
      </c>
      <c r="H6073" s="4">
        <v>-0.30997897728467722</v>
      </c>
    </row>
    <row r="6074" spans="1:8" x14ac:dyDescent="0.25">
      <c r="A6074" t="s">
        <v>6273</v>
      </c>
      <c r="B6074" s="3">
        <v>63.877071380615227</v>
      </c>
      <c r="C6074" s="3">
        <v>30.510000228881839</v>
      </c>
      <c r="D6074" s="4">
        <v>-2.5142488207972821E-2</v>
      </c>
      <c r="E6074" s="4">
        <v>0.14828756414419991</v>
      </c>
      <c r="F6074" s="2">
        <v>5</v>
      </c>
      <c r="G6074" s="4">
        <v>0.21767760504611111</v>
      </c>
      <c r="H6074" s="4">
        <v>-0.36199583355813042</v>
      </c>
    </row>
    <row r="6075" spans="1:8" x14ac:dyDescent="0.25">
      <c r="A6075" t="s">
        <v>6274</v>
      </c>
      <c r="B6075" s="3">
        <v>65.524520874023438</v>
      </c>
      <c r="C6075" s="3">
        <v>26.569999694824219</v>
      </c>
      <c r="D6075" s="4">
        <v>-1.5960960308937011E-2</v>
      </c>
      <c r="E6075" s="4">
        <v>6.878515858767198E-2</v>
      </c>
      <c r="F6075" s="2">
        <v>5</v>
      </c>
      <c r="G6075" s="4">
        <v>0.25688118238089502</v>
      </c>
      <c r="H6075" s="4">
        <v>-0.34554110859846432</v>
      </c>
    </row>
    <row r="6076" spans="1:8" x14ac:dyDescent="0.25">
      <c r="A6076" t="s">
        <v>6275</v>
      </c>
      <c r="B6076" s="3">
        <v>66.587318420410156</v>
      </c>
      <c r="C6076" s="3">
        <v>24.860000610351559</v>
      </c>
      <c r="D6076" s="4">
        <v>-5.2194018605279502E-2</v>
      </c>
      <c r="E6076" s="4">
        <v>3.4970863304725208E-2</v>
      </c>
      <c r="F6076" s="2">
        <v>5</v>
      </c>
      <c r="G6076" s="4">
        <v>0.239366248119256</v>
      </c>
      <c r="H6076" s="4">
        <v>-0.33492588707964099</v>
      </c>
    </row>
    <row r="6077" spans="1:8" x14ac:dyDescent="0.25">
      <c r="A6077" t="s">
        <v>6276</v>
      </c>
      <c r="B6077" s="3">
        <v>70.254165649414063</v>
      </c>
      <c r="C6077" s="3">
        <v>24.020000457763668</v>
      </c>
      <c r="D6077" s="4">
        <v>-4.5179827431912623E-3</v>
      </c>
      <c r="E6077" s="4">
        <v>5.7683902514408032E-2</v>
      </c>
      <c r="F6077" s="2">
        <v>4</v>
      </c>
      <c r="G6077" s="4">
        <v>0.27791226473138669</v>
      </c>
      <c r="H6077" s="4">
        <v>-0.29830141824839962</v>
      </c>
    </row>
    <row r="6078" spans="1:8" x14ac:dyDescent="0.25">
      <c r="A6078" t="s">
        <v>6277</v>
      </c>
      <c r="B6078" s="3">
        <v>70.573013305664063</v>
      </c>
      <c r="C6078" s="3">
        <v>22.70999908447266</v>
      </c>
      <c r="D6078" s="4">
        <v>-3.347902666918412E-2</v>
      </c>
      <c r="E6078" s="4">
        <v>7.9885798524675478E-2</v>
      </c>
      <c r="F6078" s="2">
        <v>4</v>
      </c>
      <c r="G6078" s="4">
        <v>0.30180134093273092</v>
      </c>
      <c r="H6078" s="4">
        <v>-0.29511676797012382</v>
      </c>
    </row>
    <row r="6079" spans="1:8" x14ac:dyDescent="0.25">
      <c r="A6079" t="s">
        <v>6278</v>
      </c>
      <c r="B6079" s="3">
        <v>73.017570495605469</v>
      </c>
      <c r="C6079" s="3">
        <v>21.030000686645511</v>
      </c>
      <c r="D6079" s="4">
        <v>2.9197196557744221E-3</v>
      </c>
      <c r="E6079" s="4">
        <v>-2.3676889842386029E-2</v>
      </c>
      <c r="F6079" s="2">
        <v>4</v>
      </c>
      <c r="G6079" s="4">
        <v>0.36106961023561279</v>
      </c>
      <c r="H6079" s="4">
        <v>-0.27070053161835278</v>
      </c>
    </row>
    <row r="6080" spans="1:8" x14ac:dyDescent="0.25">
      <c r="A6080" t="s">
        <v>6279</v>
      </c>
      <c r="B6080" s="3">
        <v>72.805000305175781</v>
      </c>
      <c r="C6080" s="3">
        <v>21.54000091552734</v>
      </c>
      <c r="D6080" s="4">
        <v>1.93455343920137E-2</v>
      </c>
      <c r="E6080" s="4">
        <v>-1.418761833090321E-2</v>
      </c>
      <c r="F6080" s="2">
        <v>4</v>
      </c>
      <c r="G6080" s="4">
        <v>0.35392212536911088</v>
      </c>
      <c r="H6080" s="4">
        <v>-0.2728236826054633</v>
      </c>
    </row>
    <row r="6081" spans="1:8" x14ac:dyDescent="0.25">
      <c r="A6081" t="s">
        <v>6280</v>
      </c>
      <c r="B6081" s="3">
        <v>71.42327880859375</v>
      </c>
      <c r="C6081" s="3">
        <v>21.85000038146973</v>
      </c>
      <c r="D6081" s="4">
        <v>-3.170071980187994E-2</v>
      </c>
      <c r="E6081" s="4">
        <v>2.9203996825338141E-2</v>
      </c>
      <c r="F6081" s="2">
        <v>4</v>
      </c>
      <c r="G6081" s="4">
        <v>0.35483850893248992</v>
      </c>
      <c r="H6081" s="4">
        <v>-0.28662431642646152</v>
      </c>
    </row>
    <row r="6082" spans="1:8" x14ac:dyDescent="0.25">
      <c r="A6082" t="s">
        <v>6281</v>
      </c>
      <c r="B6082" s="3">
        <v>73.761573791503906</v>
      </c>
      <c r="C6082" s="3">
        <v>21.229999542236332</v>
      </c>
      <c r="D6082" s="4">
        <v>-2.253450497499487E-2</v>
      </c>
      <c r="E6082" s="4">
        <v>3.2085554555364222E-2</v>
      </c>
      <c r="F6082" s="2">
        <v>4</v>
      </c>
      <c r="G6082" s="4">
        <v>0.40913731108775853</v>
      </c>
      <c r="H6082" s="4">
        <v>-0.26326942696107608</v>
      </c>
    </row>
    <row r="6083" spans="1:8" x14ac:dyDescent="0.25">
      <c r="A6083" t="s">
        <v>6282</v>
      </c>
      <c r="B6083" s="3">
        <v>75.462074279785156</v>
      </c>
      <c r="C6083" s="3">
        <v>20.569999694824219</v>
      </c>
      <c r="D6083" s="4">
        <v>-3.071690649917835E-2</v>
      </c>
      <c r="E6083" s="4">
        <v>5.6497196726413623E-2</v>
      </c>
      <c r="F6083" s="2">
        <v>4</v>
      </c>
      <c r="G6083" s="4">
        <v>0.47398381786258331</v>
      </c>
      <c r="H6083" s="4">
        <v>-0.24628482868331111</v>
      </c>
    </row>
    <row r="6084" spans="1:8" x14ac:dyDescent="0.25">
      <c r="A6084" t="s">
        <v>6283</v>
      </c>
      <c r="B6084" s="3">
        <v>77.853492736816406</v>
      </c>
      <c r="C6084" s="3">
        <v>19.469999313354489</v>
      </c>
      <c r="D6084" s="4">
        <v>2.233118142197665E-2</v>
      </c>
      <c r="E6084" s="4">
        <v>-0.1015228774893342</v>
      </c>
      <c r="F6084" s="2">
        <v>3</v>
      </c>
      <c r="G6084" s="4">
        <v>0.52128724554243155</v>
      </c>
      <c r="H6084" s="4">
        <v>-0.22239934197712291</v>
      </c>
    </row>
    <row r="6085" spans="1:8" x14ac:dyDescent="0.25">
      <c r="A6085" t="s">
        <v>6284</v>
      </c>
      <c r="B6085" s="3">
        <v>76.152908325195313</v>
      </c>
      <c r="C6085" s="3">
        <v>21.670000076293949</v>
      </c>
      <c r="D6085" s="4">
        <v>1.396927441839058E-3</v>
      </c>
      <c r="E6085" s="4">
        <v>-9.5977647407413658E-3</v>
      </c>
      <c r="F6085" s="2">
        <v>4</v>
      </c>
      <c r="G6085" s="4">
        <v>0.50367202626356899</v>
      </c>
      <c r="H6085" s="4">
        <v>-0.2393847784811767</v>
      </c>
    </row>
    <row r="6086" spans="1:8" x14ac:dyDescent="0.25">
      <c r="A6086" t="s">
        <v>6285</v>
      </c>
      <c r="B6086" s="3">
        <v>76.046676635742188</v>
      </c>
      <c r="C6086" s="3">
        <v>21.879999160766602</v>
      </c>
      <c r="D6086" s="4">
        <v>-1.139903403127052E-2</v>
      </c>
      <c r="E6086" s="4">
        <v>2.1952326796083721E-2</v>
      </c>
      <c r="F6086" s="2">
        <v>4</v>
      </c>
      <c r="G6086" s="4">
        <v>0.47146556203793383</v>
      </c>
      <c r="H6086" s="4">
        <v>-0.2404458205580027</v>
      </c>
    </row>
    <row r="6087" spans="1:8" x14ac:dyDescent="0.25">
      <c r="A6087" t="s">
        <v>6286</v>
      </c>
      <c r="B6087" s="3">
        <v>76.923530578613281</v>
      </c>
      <c r="C6087" s="3">
        <v>21.409999847412109</v>
      </c>
      <c r="D6087" s="4">
        <v>-2.6563254574829439E-2</v>
      </c>
      <c r="E6087" s="4">
        <v>3.2304729203852967E-2</v>
      </c>
      <c r="F6087" s="2">
        <v>4</v>
      </c>
      <c r="G6087" s="4">
        <v>0.49535147990916228</v>
      </c>
      <c r="H6087" s="4">
        <v>-0.23168780368557429</v>
      </c>
    </row>
    <row r="6088" spans="1:8" x14ac:dyDescent="0.25">
      <c r="A6088" t="s">
        <v>6287</v>
      </c>
      <c r="B6088" s="3">
        <v>79.022628784179688</v>
      </c>
      <c r="C6088" s="3">
        <v>20.739999771118161</v>
      </c>
      <c r="D6088" s="4">
        <v>5.9116590769978439E-2</v>
      </c>
      <c r="E6088" s="4">
        <v>2.7750220885712999E-2</v>
      </c>
      <c r="F6088" s="2">
        <v>4</v>
      </c>
      <c r="G6088" s="4">
        <v>0.54694353071710733</v>
      </c>
      <c r="H6088" s="4">
        <v>-0.21072201154801501</v>
      </c>
    </row>
    <row r="6089" spans="1:8" x14ac:dyDescent="0.25">
      <c r="A6089" t="s">
        <v>6288</v>
      </c>
      <c r="B6089" s="3">
        <v>74.611831665039063</v>
      </c>
      <c r="C6089" s="3">
        <v>20.180000305175781</v>
      </c>
      <c r="D6089" s="4">
        <v>-7.265531767611999E-2</v>
      </c>
      <c r="E6089" s="4">
        <v>1.254390347074286E-2</v>
      </c>
      <c r="F6089" s="2">
        <v>4</v>
      </c>
      <c r="G6089" s="4">
        <v>0.46250003271344792</v>
      </c>
      <c r="H6089" s="4">
        <v>-0.25477705161980368</v>
      </c>
    </row>
    <row r="6090" spans="1:8" x14ac:dyDescent="0.25">
      <c r="A6090" t="s">
        <v>6289</v>
      </c>
      <c r="B6090" s="3">
        <v>80.457496643066406</v>
      </c>
      <c r="C6090" s="3">
        <v>19.930000305175781</v>
      </c>
      <c r="D6090" s="4">
        <v>1.542590216242434E-2</v>
      </c>
      <c r="E6090" s="4">
        <v>1.9959026170696111E-2</v>
      </c>
      <c r="F6090" s="2">
        <v>4</v>
      </c>
      <c r="G6090" s="4">
        <v>0.51173282772727346</v>
      </c>
      <c r="H6090" s="4">
        <v>-0.19639055187904431</v>
      </c>
    </row>
    <row r="6091" spans="1:8" x14ac:dyDescent="0.25">
      <c r="A6091" t="s">
        <v>6290</v>
      </c>
      <c r="B6091" s="3">
        <v>79.235221862792969</v>
      </c>
      <c r="C6091" s="3">
        <v>19.54000091552734</v>
      </c>
      <c r="D6091" s="4">
        <v>3.6857053460413569E-2</v>
      </c>
      <c r="E6091" s="4">
        <v>-3.5061683183834853E-2</v>
      </c>
      <c r="F6091" s="2">
        <v>3</v>
      </c>
      <c r="G6091" s="4">
        <v>0.50454084968338142</v>
      </c>
      <c r="H6091" s="4">
        <v>-0.20859863195373471</v>
      </c>
    </row>
    <row r="6092" spans="1:8" x14ac:dyDescent="0.25">
      <c r="A6092" t="s">
        <v>6291</v>
      </c>
      <c r="B6092" s="3">
        <v>76.418655395507813</v>
      </c>
      <c r="C6092" s="3">
        <v>20.25</v>
      </c>
      <c r="D6092" s="4">
        <v>-1.5742563467721071E-2</v>
      </c>
      <c r="E6092" s="4">
        <v>9.3412499971678109E-2</v>
      </c>
      <c r="F6092" s="2">
        <v>4</v>
      </c>
      <c r="G6092" s="4">
        <v>0.41622507190282332</v>
      </c>
      <c r="H6092" s="4">
        <v>-0.23673049683653399</v>
      </c>
    </row>
    <row r="6093" spans="1:8" x14ac:dyDescent="0.25">
      <c r="A6093" t="s">
        <v>6292</v>
      </c>
      <c r="B6093" s="3">
        <v>77.640922546386719</v>
      </c>
      <c r="C6093" s="3">
        <v>18.520000457763668</v>
      </c>
      <c r="D6093" s="4">
        <v>-1.8145476024113542E-2</v>
      </c>
      <c r="E6093" s="4">
        <v>1.423878563104242E-2</v>
      </c>
      <c r="F6093" s="2">
        <v>3</v>
      </c>
      <c r="G6093" s="4">
        <v>0.44225015690494801</v>
      </c>
      <c r="H6093" s="4">
        <v>-0.22452249296423329</v>
      </c>
    </row>
    <row r="6094" spans="1:8" x14ac:dyDescent="0.25">
      <c r="A6094" t="s">
        <v>6293</v>
      </c>
      <c r="B6094" s="3">
        <v>79.075790405273438</v>
      </c>
      <c r="C6094" s="3">
        <v>18.260000228881839</v>
      </c>
      <c r="D6094" s="4">
        <v>-5.347806042562131E-3</v>
      </c>
      <c r="E6094" s="4">
        <v>-3.275080073245507E-3</v>
      </c>
      <c r="F6094" s="2">
        <v>3</v>
      </c>
      <c r="G6094" s="4">
        <v>0.51296401262323665</v>
      </c>
      <c r="H6094" s="4">
        <v>-0.2101910332952627</v>
      </c>
    </row>
    <row r="6095" spans="1:8" x14ac:dyDescent="0.25">
      <c r="A6095" t="s">
        <v>6294</v>
      </c>
      <c r="B6095" s="3">
        <v>79.500946044921875</v>
      </c>
      <c r="C6095" s="3">
        <v>18.319999694824219</v>
      </c>
      <c r="D6095" s="4">
        <v>2.3256206745056129E-2</v>
      </c>
      <c r="E6095" s="4">
        <v>-1.4523962105835951E-2</v>
      </c>
      <c r="F6095" s="2">
        <v>3</v>
      </c>
      <c r="G6095" s="4">
        <v>0.52032524536128433</v>
      </c>
      <c r="H6095" s="4">
        <v>-0.20594457891626181</v>
      </c>
    </row>
    <row r="6096" spans="1:8" x14ac:dyDescent="0.25">
      <c r="A6096" t="s">
        <v>6295</v>
      </c>
      <c r="B6096" s="3">
        <v>77.694076538085938</v>
      </c>
      <c r="C6096" s="3">
        <v>18.590000152587891</v>
      </c>
      <c r="D6096" s="4">
        <v>-1.5488613002971441E-2</v>
      </c>
      <c r="E6096" s="4">
        <v>1.0326116195473739E-2</v>
      </c>
      <c r="F6096" s="2">
        <v>3</v>
      </c>
      <c r="G6096" s="4">
        <v>0.45708235780934531</v>
      </c>
      <c r="H6096" s="4">
        <v>-0.22399159091387091</v>
      </c>
    </row>
    <row r="6097" spans="1:8" x14ac:dyDescent="0.25">
      <c r="A6097" t="s">
        <v>6296</v>
      </c>
      <c r="B6097" s="3">
        <v>78.9163818359375</v>
      </c>
      <c r="C6097" s="3">
        <v>18.39999961853027</v>
      </c>
      <c r="D6097" s="4">
        <v>-2.4310254859428729E-2</v>
      </c>
      <c r="E6097" s="4">
        <v>-3.250242086569211E-3</v>
      </c>
      <c r="F6097" s="2">
        <v>3</v>
      </c>
      <c r="G6097" s="4">
        <v>0.48816283093304902</v>
      </c>
      <c r="H6097" s="4">
        <v>-0.21178320602962081</v>
      </c>
    </row>
    <row r="6098" spans="1:8" x14ac:dyDescent="0.25">
      <c r="A6098" t="s">
        <v>6297</v>
      </c>
      <c r="B6098" s="3">
        <v>80.882659912109375</v>
      </c>
      <c r="C6098" s="3">
        <v>18.45999908447266</v>
      </c>
      <c r="D6098" s="4">
        <v>-3.057300285155384E-2</v>
      </c>
      <c r="E6098" s="4">
        <v>-4.9433624513378072E-2</v>
      </c>
      <c r="F6098" s="2">
        <v>3</v>
      </c>
      <c r="G6098" s="4">
        <v>0.50693178968842623</v>
      </c>
      <c r="H6098" s="4">
        <v>-0.19214402129765351</v>
      </c>
    </row>
    <row r="6099" spans="1:8" x14ac:dyDescent="0.25">
      <c r="A6099" t="s">
        <v>6298</v>
      </c>
      <c r="B6099" s="3">
        <v>83.4334716796875</v>
      </c>
      <c r="C6099" s="3">
        <v>19.420000076293949</v>
      </c>
      <c r="D6099" s="4">
        <v>2.2135696702568319E-2</v>
      </c>
      <c r="E6099" s="4">
        <v>-6.5897103362328013E-2</v>
      </c>
      <c r="F6099" s="2">
        <v>3</v>
      </c>
      <c r="G6099" s="4">
        <v>0.57235919400105373</v>
      </c>
      <c r="H6099" s="4">
        <v>-0.16666651426188681</v>
      </c>
    </row>
    <row r="6100" spans="1:8" x14ac:dyDescent="0.25">
      <c r="A6100" t="s">
        <v>6299</v>
      </c>
      <c r="B6100" s="3">
        <v>81.626609802246094</v>
      </c>
      <c r="C6100" s="3">
        <v>20.79000091552734</v>
      </c>
      <c r="D6100" s="4">
        <v>-3.5175587107470041E-2</v>
      </c>
      <c r="E6100" s="4">
        <v>4.8940526520614869E-2</v>
      </c>
      <c r="F6100" s="2">
        <v>4</v>
      </c>
      <c r="G6100" s="4">
        <v>0.56018281281853777</v>
      </c>
      <c r="H6100" s="4">
        <v>-0.18471345005710599</v>
      </c>
    </row>
    <row r="6101" spans="1:8" x14ac:dyDescent="0.25">
      <c r="A6101" t="s">
        <v>6300</v>
      </c>
      <c r="B6101" s="3">
        <v>84.602554321289063</v>
      </c>
      <c r="C6101" s="3">
        <v>19.819999694824219</v>
      </c>
      <c r="D6101" s="4">
        <v>-3.0450887805533181E-2</v>
      </c>
      <c r="E6101" s="4">
        <v>0.13063313853280389</v>
      </c>
      <c r="F6101" s="2">
        <v>4</v>
      </c>
      <c r="G6101" s="4">
        <v>0.59518984282619392</v>
      </c>
      <c r="H6101" s="4">
        <v>-0.1549897172495083</v>
      </c>
    </row>
    <row r="6102" spans="1:8" x14ac:dyDescent="0.25">
      <c r="A6102" t="s">
        <v>6301</v>
      </c>
      <c r="B6102" s="3">
        <v>87.259689331054688</v>
      </c>
      <c r="C6102" s="3">
        <v>17.530000686645511</v>
      </c>
      <c r="D6102" s="4">
        <v>9.8398734859534986E-3</v>
      </c>
      <c r="E6102" s="4">
        <v>4.097390307633586E-2</v>
      </c>
      <c r="F6102" s="2">
        <v>3</v>
      </c>
      <c r="G6102" s="4">
        <v>0.63790496334967561</v>
      </c>
      <c r="H6102" s="4">
        <v>-0.1284502537082369</v>
      </c>
    </row>
    <row r="6103" spans="1:8" x14ac:dyDescent="0.25">
      <c r="A6103" t="s">
        <v>6302</v>
      </c>
      <c r="B6103" s="3">
        <v>86.409431457519531</v>
      </c>
      <c r="C6103" s="3">
        <v>16.840000152587891</v>
      </c>
      <c r="D6103" s="4">
        <v>2.781301117350132E-2</v>
      </c>
      <c r="E6103" s="4">
        <v>-4.8049765732525951E-2</v>
      </c>
      <c r="F6103" s="2">
        <v>3</v>
      </c>
      <c r="G6103" s="4">
        <v>0.69640104109952627</v>
      </c>
      <c r="H6103" s="4">
        <v>-0.1369426290495093</v>
      </c>
    </row>
    <row r="6104" spans="1:8" x14ac:dyDescent="0.25">
      <c r="A6104" t="s">
        <v>6303</v>
      </c>
      <c r="B6104" s="3">
        <v>84.071159362792969</v>
      </c>
      <c r="C6104" s="3">
        <v>17.690000534057621</v>
      </c>
      <c r="D6104" s="4">
        <v>-1.26272204698008E-3</v>
      </c>
      <c r="E6104" s="4">
        <v>4.7365374382398517E-2</v>
      </c>
      <c r="F6104" s="2">
        <v>3</v>
      </c>
      <c r="G6104" s="4">
        <v>0.64470431516829518</v>
      </c>
      <c r="H6104" s="4">
        <v>-0.16029728990772499</v>
      </c>
    </row>
    <row r="6105" spans="1:8" x14ac:dyDescent="0.25">
      <c r="A6105" t="s">
        <v>6304</v>
      </c>
      <c r="B6105" s="3">
        <v>84.177452087402344</v>
      </c>
      <c r="C6105" s="3">
        <v>16.889999389648441</v>
      </c>
      <c r="D6105" s="4">
        <v>5.0761629404214581E-3</v>
      </c>
      <c r="E6105" s="4">
        <v>2.1160728823933939E-2</v>
      </c>
      <c r="F6105" s="2">
        <v>3</v>
      </c>
      <c r="G6105" s="4">
        <v>0.65863933422960197</v>
      </c>
      <c r="H6105" s="4">
        <v>-0.15923563821177991</v>
      </c>
    </row>
    <row r="6106" spans="1:8" x14ac:dyDescent="0.25">
      <c r="A6106" t="s">
        <v>6305</v>
      </c>
      <c r="B6106" s="3">
        <v>83.752311706542969</v>
      </c>
      <c r="C6106" s="3">
        <v>16.54000091552734</v>
      </c>
      <c r="D6106" s="4">
        <v>4.7816352110532367E-3</v>
      </c>
      <c r="E6106" s="4">
        <v>6.0497449887675359E-4</v>
      </c>
      <c r="F6106" s="2">
        <v>3</v>
      </c>
      <c r="G6106" s="4">
        <v>0.66860703943924893</v>
      </c>
      <c r="H6106" s="4">
        <v>-0.1634819401860009</v>
      </c>
    </row>
    <row r="6107" spans="1:8" x14ac:dyDescent="0.25">
      <c r="A6107" t="s">
        <v>6306</v>
      </c>
      <c r="B6107" s="3">
        <v>83.353744506835938</v>
      </c>
      <c r="C6107" s="3">
        <v>16.530000686645511</v>
      </c>
      <c r="D6107" s="4">
        <v>-5.3904783025328076E-3</v>
      </c>
      <c r="E6107" s="4">
        <v>-2.9929589288760439E-2</v>
      </c>
      <c r="F6107" s="2">
        <v>3</v>
      </c>
      <c r="G6107" s="4">
        <v>0.63726542223903304</v>
      </c>
      <c r="H6107" s="4">
        <v>-0.16746282923623571</v>
      </c>
    </row>
    <row r="6108" spans="1:8" x14ac:dyDescent="0.25">
      <c r="A6108" t="s">
        <v>6307</v>
      </c>
      <c r="B6108" s="3">
        <v>83.805496215820313</v>
      </c>
      <c r="C6108" s="3">
        <v>17.04000091552734</v>
      </c>
      <c r="D6108" s="4">
        <v>1.5453922635447089E-2</v>
      </c>
      <c r="E6108" s="4">
        <v>-1.956261574550389E-2</v>
      </c>
      <c r="F6108" s="2">
        <v>3</v>
      </c>
      <c r="G6108" s="4">
        <v>0.6297646122267575</v>
      </c>
      <c r="H6108" s="4">
        <v>-0.1629507333260789</v>
      </c>
    </row>
    <row r="6109" spans="1:8" x14ac:dyDescent="0.25">
      <c r="A6109" t="s">
        <v>6308</v>
      </c>
      <c r="B6109" s="3">
        <v>82.530082702636719</v>
      </c>
      <c r="C6109" s="3">
        <v>17.379999160766602</v>
      </c>
      <c r="D6109" s="4">
        <v>1.6361840943171391E-2</v>
      </c>
      <c r="E6109" s="4">
        <v>-5.1516975458087977E-3</v>
      </c>
      <c r="F6109" s="2">
        <v>3</v>
      </c>
      <c r="G6109" s="4">
        <v>0.5782525174439459</v>
      </c>
      <c r="H6109" s="4">
        <v>-0.17568956304635211</v>
      </c>
    </row>
    <row r="6110" spans="1:8" x14ac:dyDescent="0.25">
      <c r="A6110" t="s">
        <v>6309</v>
      </c>
      <c r="B6110" s="3">
        <v>81.20147705078125</v>
      </c>
      <c r="C6110" s="3">
        <v>17.469999313354489</v>
      </c>
      <c r="D6110" s="4">
        <v>0</v>
      </c>
      <c r="E6110" s="4">
        <v>6.9163647980623466E-3</v>
      </c>
      <c r="F6110" s="2">
        <v>3</v>
      </c>
      <c r="G6110" s="4">
        <v>0.58588479625535195</v>
      </c>
      <c r="H6110" s="4">
        <v>-0.18895967582893719</v>
      </c>
    </row>
    <row r="6111" spans="1:8" x14ac:dyDescent="0.25">
      <c r="A6111" t="s">
        <v>6310</v>
      </c>
      <c r="B6111" s="3">
        <v>81.20147705078125</v>
      </c>
      <c r="C6111" s="3">
        <v>17.35000038146973</v>
      </c>
      <c r="D6111" s="4">
        <v>2.6245883448909879E-3</v>
      </c>
      <c r="E6111" s="4">
        <v>1.7595375826005011E-2</v>
      </c>
      <c r="F6111" s="2">
        <v>3</v>
      </c>
      <c r="G6111" s="4">
        <v>0.59665632331328955</v>
      </c>
      <c r="H6111" s="4">
        <v>-0.18895967582893719</v>
      </c>
    </row>
    <row r="6112" spans="1:8" x14ac:dyDescent="0.25">
      <c r="A6112" t="s">
        <v>6311</v>
      </c>
      <c r="B6112" s="3">
        <v>80.988914489746094</v>
      </c>
      <c r="C6112" s="3">
        <v>17.04999923706055</v>
      </c>
      <c r="D6112" s="4">
        <v>-5.2220463787064908E-3</v>
      </c>
      <c r="E6112" s="4">
        <v>-2.4599560436874501E-2</v>
      </c>
      <c r="F6112" s="2">
        <v>3</v>
      </c>
      <c r="G6112" s="4">
        <v>0.64312632357690647</v>
      </c>
      <c r="H6112" s="4">
        <v>-0.1910827506136579</v>
      </c>
    </row>
    <row r="6113" spans="1:8" x14ac:dyDescent="0.25">
      <c r="A6113" t="s">
        <v>6312</v>
      </c>
      <c r="B6113" s="3">
        <v>81.4140625</v>
      </c>
      <c r="C6113" s="3">
        <v>17.479999542236332</v>
      </c>
      <c r="D6113" s="4">
        <v>1.9294675209134301E-2</v>
      </c>
      <c r="E6113" s="4">
        <v>-2.9966753707527879E-2</v>
      </c>
      <c r="F6113" s="2">
        <v>3</v>
      </c>
      <c r="G6113" s="4">
        <v>0.67798505379767993</v>
      </c>
      <c r="H6113" s="4">
        <v>-0.1868363724370469</v>
      </c>
    </row>
    <row r="6114" spans="1:8" x14ac:dyDescent="0.25">
      <c r="A6114" t="s">
        <v>6313</v>
      </c>
      <c r="B6114" s="3">
        <v>79.872940063476563</v>
      </c>
      <c r="C6114" s="3">
        <v>18.020000457763668</v>
      </c>
      <c r="D6114" s="4">
        <v>1.0080830733624421E-2</v>
      </c>
      <c r="E6114" s="4">
        <v>2.2247450804089301E-3</v>
      </c>
      <c r="F6114" s="2">
        <v>3</v>
      </c>
      <c r="G6114" s="4">
        <v>0.62662390781988142</v>
      </c>
      <c r="H6114" s="4">
        <v>-0.20222910279001341</v>
      </c>
    </row>
    <row r="6115" spans="1:8" x14ac:dyDescent="0.25">
      <c r="A6115" t="s">
        <v>6314</v>
      </c>
      <c r="B6115" s="3">
        <v>79.075790405273438</v>
      </c>
      <c r="C6115" s="3">
        <v>17.979999542236332</v>
      </c>
      <c r="D6115" s="4">
        <v>0</v>
      </c>
      <c r="E6115" s="4">
        <v>5.5928627608190506E-3</v>
      </c>
      <c r="F6115" s="2">
        <v>3</v>
      </c>
      <c r="G6115" s="4">
        <v>0.59229555865457262</v>
      </c>
      <c r="H6115" s="4">
        <v>-0.2101910332952627</v>
      </c>
    </row>
    <row r="6116" spans="1:8" x14ac:dyDescent="0.25">
      <c r="A6116" t="s">
        <v>6315</v>
      </c>
      <c r="B6116" s="3">
        <v>79.075790405273438</v>
      </c>
      <c r="C6116" s="3">
        <v>17.879999160766602</v>
      </c>
      <c r="D6116" s="4">
        <v>2.1276834744188729E-2</v>
      </c>
      <c r="E6116" s="4">
        <v>-3.6118603981145747E-2</v>
      </c>
      <c r="F6116" s="2">
        <v>3</v>
      </c>
      <c r="G6116" s="4">
        <v>0.6002148519249364</v>
      </c>
      <c r="H6116" s="4">
        <v>-0.2101910332952627</v>
      </c>
    </row>
    <row r="6117" spans="1:8" x14ac:dyDescent="0.25">
      <c r="A6117" t="s">
        <v>6316</v>
      </c>
      <c r="B6117" s="3">
        <v>77.428359985351563</v>
      </c>
      <c r="C6117" s="3">
        <v>18.54999923706055</v>
      </c>
      <c r="D6117" s="4">
        <v>1.3917641077377141E-2</v>
      </c>
      <c r="E6117" s="4">
        <v>-3.3350770150382347E-2</v>
      </c>
      <c r="F6117" s="2">
        <v>3</v>
      </c>
      <c r="G6117" s="4">
        <v>0.57940323066224364</v>
      </c>
      <c r="H6117" s="4">
        <v>-0.22664556774895389</v>
      </c>
    </row>
    <row r="6118" spans="1:8" x14ac:dyDescent="0.25">
      <c r="A6118" t="s">
        <v>6317</v>
      </c>
      <c r="B6118" s="3">
        <v>76.365531921386719</v>
      </c>
      <c r="C6118" s="3">
        <v>19.190000534057621</v>
      </c>
      <c r="D6118" s="4">
        <v>-1.9781365453320768E-2</v>
      </c>
      <c r="E6118" s="4">
        <v>5.2138835884885104E-4</v>
      </c>
      <c r="F6118" s="2">
        <v>3</v>
      </c>
      <c r="G6118" s="4">
        <v>0.62556602945476603</v>
      </c>
      <c r="H6118" s="4">
        <v>-0.23726109407733689</v>
      </c>
    </row>
    <row r="6119" spans="1:8" x14ac:dyDescent="0.25">
      <c r="A6119" t="s">
        <v>6318</v>
      </c>
      <c r="B6119" s="3">
        <v>77.906631469726563</v>
      </c>
      <c r="C6119" s="3">
        <v>19.180000305175781</v>
      </c>
      <c r="D6119" s="4">
        <v>-2.6560910093248791E-2</v>
      </c>
      <c r="E6119" s="4">
        <v>2.075568763416924E-2</v>
      </c>
      <c r="F6119" s="2">
        <v>3</v>
      </c>
      <c r="G6119" s="4">
        <v>0.63890422980852768</v>
      </c>
      <c r="H6119" s="4">
        <v>-0.2218685923315401</v>
      </c>
    </row>
    <row r="6120" spans="1:8" x14ac:dyDescent="0.25">
      <c r="A6120" t="s">
        <v>6319</v>
      </c>
      <c r="B6120" s="3">
        <v>80.032363891601563</v>
      </c>
      <c r="C6120" s="3">
        <v>18.79000091552734</v>
      </c>
      <c r="D6120" s="4">
        <v>2.032528430740976E-2</v>
      </c>
      <c r="E6120" s="4">
        <v>-1.261165330837777E-2</v>
      </c>
      <c r="F6120" s="2">
        <v>3</v>
      </c>
      <c r="G6120" s="4">
        <v>0.73903057767219438</v>
      </c>
      <c r="H6120" s="4">
        <v>-0.2006367776508754</v>
      </c>
    </row>
    <row r="6121" spans="1:8" x14ac:dyDescent="0.25">
      <c r="A6121" t="s">
        <v>6320</v>
      </c>
      <c r="B6121" s="3">
        <v>78.438087463378906</v>
      </c>
      <c r="C6121" s="3">
        <v>19.030000686645511</v>
      </c>
      <c r="D6121" s="4">
        <v>2.357845962997596E-2</v>
      </c>
      <c r="E6121" s="4">
        <v>2.201932486212432E-2</v>
      </c>
      <c r="F6121" s="2">
        <v>3</v>
      </c>
      <c r="G6121" s="4">
        <v>0.68902917807529396</v>
      </c>
      <c r="H6121" s="4">
        <v>-0.21656041005420421</v>
      </c>
    </row>
    <row r="6122" spans="1:8" x14ac:dyDescent="0.25">
      <c r="A6122" t="s">
        <v>6321</v>
      </c>
      <c r="B6122" s="3">
        <v>76.631240844726563</v>
      </c>
      <c r="C6122" s="3">
        <v>18.620000839233398</v>
      </c>
      <c r="D6122" s="4">
        <v>-3.455587382884429E-3</v>
      </c>
      <c r="E6122" s="4">
        <v>-6.8534214485792999E-2</v>
      </c>
      <c r="F6122" s="2">
        <v>3</v>
      </c>
      <c r="G6122" s="4">
        <v>0.62891896711116924</v>
      </c>
      <c r="H6122" s="4">
        <v>-0.23460719344464359</v>
      </c>
    </row>
    <row r="6123" spans="1:8" x14ac:dyDescent="0.25">
      <c r="A6123" t="s">
        <v>6322</v>
      </c>
      <c r="B6123" s="3">
        <v>76.896965026855469</v>
      </c>
      <c r="C6123" s="3">
        <v>19.989999771118161</v>
      </c>
      <c r="D6123" s="4">
        <v>4.3259116863200393E-2</v>
      </c>
      <c r="E6123" s="4">
        <v>-5.0001144409184128E-4</v>
      </c>
      <c r="F6123" s="2">
        <v>4</v>
      </c>
      <c r="G6123" s="4">
        <v>0.61698571221616016</v>
      </c>
      <c r="H6123" s="4">
        <v>-0.23195314040717069</v>
      </c>
    </row>
    <row r="6124" spans="1:8" x14ac:dyDescent="0.25">
      <c r="A6124" t="s">
        <v>6323</v>
      </c>
      <c r="B6124" s="3">
        <v>73.708404541015625</v>
      </c>
      <c r="C6124" s="3">
        <v>20</v>
      </c>
      <c r="D6124" s="4">
        <v>-1.7705705031535571E-2</v>
      </c>
      <c r="E6124" s="4">
        <v>-2.6763954135271221E-2</v>
      </c>
      <c r="F6124" s="2">
        <v>4</v>
      </c>
      <c r="G6124" s="4">
        <v>0.57457101935098609</v>
      </c>
      <c r="H6124" s="4">
        <v>-0.26380048141621842</v>
      </c>
    </row>
    <row r="6125" spans="1:8" x14ac:dyDescent="0.25">
      <c r="A6125" t="s">
        <v>6324</v>
      </c>
      <c r="B6125" s="3">
        <v>75.0369873046875</v>
      </c>
      <c r="C6125" s="3">
        <v>20.54999923706055</v>
      </c>
      <c r="D6125" s="4">
        <v>-1.327723150731519E-2</v>
      </c>
      <c r="E6125" s="4">
        <v>-9.1610673169922885E-3</v>
      </c>
      <c r="F6125" s="2">
        <v>4</v>
      </c>
      <c r="G6125" s="4">
        <v>0.57391719307948375</v>
      </c>
      <c r="H6125" s="4">
        <v>-0.25053059724080301</v>
      </c>
    </row>
    <row r="6126" spans="1:8" x14ac:dyDescent="0.25">
      <c r="A6126" t="s">
        <v>6325</v>
      </c>
      <c r="B6126" s="3">
        <v>76.046676635742188</v>
      </c>
      <c r="C6126" s="3">
        <v>20.739999771118161</v>
      </c>
      <c r="D6126" s="4">
        <v>2.9496260434432649E-2</v>
      </c>
      <c r="E6126" s="4">
        <v>-4.7984827609182101E-3</v>
      </c>
      <c r="F6126" s="2">
        <v>4</v>
      </c>
      <c r="G6126" s="4">
        <v>0.58471734176261259</v>
      </c>
      <c r="H6126" s="4">
        <v>-0.2404458205580027</v>
      </c>
    </row>
    <row r="6127" spans="1:8" x14ac:dyDescent="0.25">
      <c r="A6127" t="s">
        <v>6326</v>
      </c>
      <c r="B6127" s="3">
        <v>73.867851257324219</v>
      </c>
      <c r="C6127" s="3">
        <v>20.840000152587891</v>
      </c>
      <c r="D6127" s="4">
        <v>-5.4421416587420827E-2</v>
      </c>
      <c r="E6127" s="4">
        <v>6.3265293213488283E-2</v>
      </c>
      <c r="F6127" s="2">
        <v>4</v>
      </c>
      <c r="G6127" s="4">
        <v>0.53506398645301467</v>
      </c>
      <c r="H6127" s="4">
        <v>-0.26220792766991069</v>
      </c>
    </row>
    <row r="6128" spans="1:8" x14ac:dyDescent="0.25">
      <c r="A6128" t="s">
        <v>6327</v>
      </c>
      <c r="B6128" s="3">
        <v>78.119209289550781</v>
      </c>
      <c r="C6128" s="3">
        <v>19.60000038146973</v>
      </c>
      <c r="D6128" s="4">
        <v>-3.9215758029570669E-2</v>
      </c>
      <c r="E6128" s="4">
        <v>-3.5587033326238689E-3</v>
      </c>
      <c r="F6128" s="2">
        <v>4</v>
      </c>
      <c r="G6128" s="4">
        <v>0.61538391758217781</v>
      </c>
      <c r="H6128" s="4">
        <v>-0.21974536514203971</v>
      </c>
    </row>
    <row r="6129" spans="1:8" x14ac:dyDescent="0.25">
      <c r="A6129" t="s">
        <v>6328</v>
      </c>
      <c r="B6129" s="3">
        <v>81.307754516601563</v>
      </c>
      <c r="C6129" s="3">
        <v>19.670000076293949</v>
      </c>
      <c r="D6129" s="4">
        <v>-1.305769299971171E-3</v>
      </c>
      <c r="E6129" s="4">
        <v>1.444046907990049E-2</v>
      </c>
      <c r="F6129" s="2">
        <v>4</v>
      </c>
      <c r="G6129" s="4">
        <v>0.64538192646956882</v>
      </c>
      <c r="H6129" s="4">
        <v>-0.18789817653777191</v>
      </c>
    </row>
    <row r="6130" spans="1:8" x14ac:dyDescent="0.25">
      <c r="A6130" t="s">
        <v>6329</v>
      </c>
      <c r="B6130" s="3">
        <v>81.4140625</v>
      </c>
      <c r="C6130" s="3">
        <v>19.389999389648441</v>
      </c>
      <c r="D6130" s="4">
        <v>7.8944825705657973E-3</v>
      </c>
      <c r="E6130" s="4">
        <v>-2.6606460071064039E-2</v>
      </c>
      <c r="F6130" s="2">
        <v>3</v>
      </c>
      <c r="G6130" s="4">
        <v>0.67982469293045633</v>
      </c>
      <c r="H6130" s="4">
        <v>-0.1868363724370469</v>
      </c>
    </row>
    <row r="6131" spans="1:8" x14ac:dyDescent="0.25">
      <c r="A6131" t="s">
        <v>6330</v>
      </c>
      <c r="B6131" s="3">
        <v>80.776374816894531</v>
      </c>
      <c r="C6131" s="3">
        <v>19.920000076293949</v>
      </c>
      <c r="D6131" s="4">
        <v>-2.061799691223554E-2</v>
      </c>
      <c r="E6131" s="4">
        <v>5.1742318616839977E-2</v>
      </c>
      <c r="F6131" s="2">
        <v>4</v>
      </c>
      <c r="G6131" s="4">
        <v>0.70022414008373834</v>
      </c>
      <c r="H6131" s="4">
        <v>-0.19320559679120891</v>
      </c>
    </row>
    <row r="6132" spans="1:8" x14ac:dyDescent="0.25">
      <c r="A6132" t="s">
        <v>6331</v>
      </c>
      <c r="B6132" s="3">
        <v>82.476882934570313</v>
      </c>
      <c r="C6132" s="3">
        <v>18.940000534057621</v>
      </c>
      <c r="D6132" s="4">
        <v>-3.3624048600519929E-2</v>
      </c>
      <c r="E6132" s="4">
        <v>0</v>
      </c>
      <c r="F6132" s="2">
        <v>3</v>
      </c>
      <c r="G6132" s="4">
        <v>0.69339855725095245</v>
      </c>
      <c r="H6132" s="4">
        <v>-0.17622092231105391</v>
      </c>
    </row>
    <row r="6133" spans="1:8" x14ac:dyDescent="0.25">
      <c r="A6133" t="s">
        <v>6332</v>
      </c>
      <c r="B6133" s="3">
        <v>85.346580505371094</v>
      </c>
      <c r="C6133" s="3">
        <v>18.940000534057621</v>
      </c>
      <c r="D6133" s="4">
        <v>3.2133717244435589E-2</v>
      </c>
      <c r="E6133" s="4">
        <v>-3.6132269631349738E-2</v>
      </c>
      <c r="F6133" s="2">
        <v>3</v>
      </c>
      <c r="G6133" s="4">
        <v>0.75495219102973987</v>
      </c>
      <c r="H6133" s="4">
        <v>-0.14755838398506191</v>
      </c>
    </row>
    <row r="6134" spans="1:8" x14ac:dyDescent="0.25">
      <c r="A6134" t="s">
        <v>6333</v>
      </c>
      <c r="B6134" s="3">
        <v>82.689460754394531</v>
      </c>
      <c r="C6134" s="3">
        <v>19.64999961853027</v>
      </c>
      <c r="D6134" s="4">
        <v>-2.261271639186346E-2</v>
      </c>
      <c r="E6134" s="4">
        <v>-5.0633104541634166E-3</v>
      </c>
      <c r="F6134" s="2">
        <v>4</v>
      </c>
      <c r="G6134" s="4">
        <v>0.65708196256370321</v>
      </c>
      <c r="H6134" s="4">
        <v>-0.17409769512155349</v>
      </c>
    </row>
    <row r="6135" spans="1:8" x14ac:dyDescent="0.25">
      <c r="A6135" t="s">
        <v>6334</v>
      </c>
      <c r="B6135" s="3">
        <v>84.602554321289063</v>
      </c>
      <c r="C6135" s="3">
        <v>19.75</v>
      </c>
      <c r="D6135" s="4">
        <v>-2.211320585002274E-2</v>
      </c>
      <c r="E6135" s="4">
        <v>1.542412469372101E-2</v>
      </c>
      <c r="F6135" s="2">
        <v>4</v>
      </c>
      <c r="G6135" s="4">
        <v>0.7035842551329976</v>
      </c>
      <c r="H6135" s="4">
        <v>-0.1549897172495083</v>
      </c>
    </row>
    <row r="6136" spans="1:8" x14ac:dyDescent="0.25">
      <c r="A6136" t="s">
        <v>6335</v>
      </c>
      <c r="B6136" s="3">
        <v>86.515693664550781</v>
      </c>
      <c r="C6136" s="3">
        <v>19.45000076293945</v>
      </c>
      <c r="D6136" s="4">
        <v>1.1179812402079209E-2</v>
      </c>
      <c r="E6136" s="4">
        <v>6.7288338596640518E-3</v>
      </c>
      <c r="F6136" s="2">
        <v>3</v>
      </c>
      <c r="G6136" s="4">
        <v>0.67489656136034903</v>
      </c>
      <c r="H6136" s="4">
        <v>-0.1358812821631237</v>
      </c>
    </row>
    <row r="6137" spans="1:8" x14ac:dyDescent="0.25">
      <c r="A6137" t="s">
        <v>6336</v>
      </c>
      <c r="B6137" s="3">
        <v>85.559158325195313</v>
      </c>
      <c r="C6137" s="3">
        <v>19.319999694824219</v>
      </c>
      <c r="D6137" s="4">
        <v>2.157369249679086E-2</v>
      </c>
      <c r="E6137" s="4">
        <v>-3.544687805700697E-2</v>
      </c>
      <c r="F6137" s="2">
        <v>3</v>
      </c>
      <c r="G6137" s="4">
        <v>0.63951085474690039</v>
      </c>
      <c r="H6137" s="4">
        <v>-0.14543515679556149</v>
      </c>
    </row>
    <row r="6138" spans="1:8" x14ac:dyDescent="0.25">
      <c r="A6138" t="s">
        <v>6337</v>
      </c>
      <c r="B6138" s="3">
        <v>83.752311706542969</v>
      </c>
      <c r="C6138" s="3">
        <v>20.030000686645511</v>
      </c>
      <c r="D6138" s="4">
        <v>1.285352380402305E-2</v>
      </c>
      <c r="E6138" s="4">
        <v>0</v>
      </c>
      <c r="F6138" s="2">
        <v>4</v>
      </c>
      <c r="G6138" s="4">
        <v>0.61973319569947294</v>
      </c>
      <c r="H6138" s="4">
        <v>-0.1634819401860009</v>
      </c>
    </row>
    <row r="6139" spans="1:8" x14ac:dyDescent="0.25">
      <c r="A6139" t="s">
        <v>6338</v>
      </c>
      <c r="B6139" s="3">
        <v>82.689460754394531</v>
      </c>
      <c r="C6139" s="3">
        <v>20.030000686645511</v>
      </c>
      <c r="D6139" s="4">
        <v>2.368373106414623E-2</v>
      </c>
      <c r="E6139" s="4">
        <v>-3.978116423570599E-3</v>
      </c>
      <c r="F6139" s="2">
        <v>4</v>
      </c>
      <c r="G6139" s="4">
        <v>0.61389856579880986</v>
      </c>
      <c r="H6139" s="4">
        <v>-0.17409769512155349</v>
      </c>
    </row>
    <row r="6140" spans="1:8" x14ac:dyDescent="0.25">
      <c r="A6140" t="s">
        <v>6339</v>
      </c>
      <c r="B6140" s="3">
        <v>80.776374816894531</v>
      </c>
      <c r="C6140" s="3">
        <v>20.110000610351559</v>
      </c>
      <c r="D6140" s="4">
        <v>5.4574269039835421E-3</v>
      </c>
      <c r="E6140" s="4">
        <v>-1.082141240433354E-2</v>
      </c>
      <c r="F6140" s="2">
        <v>4</v>
      </c>
      <c r="G6140" s="4">
        <v>0.60337654150056519</v>
      </c>
      <c r="H6140" s="4">
        <v>-0.19320559679120891</v>
      </c>
    </row>
    <row r="6141" spans="1:8" x14ac:dyDescent="0.25">
      <c r="A6141" t="s">
        <v>6340</v>
      </c>
      <c r="B6141" s="3">
        <v>80.337936401367188</v>
      </c>
      <c r="C6141" s="3">
        <v>20.329999923706051</v>
      </c>
      <c r="D6141" s="4">
        <v>-1.5145911978626249E-2</v>
      </c>
      <c r="E6141" s="4">
        <v>5.7752375130435629E-2</v>
      </c>
      <c r="F6141" s="2">
        <v>4</v>
      </c>
      <c r="G6141" s="4">
        <v>0.58713926397359306</v>
      </c>
      <c r="H6141" s="4">
        <v>-0.1975847195310079</v>
      </c>
    </row>
    <row r="6142" spans="1:8" x14ac:dyDescent="0.25">
      <c r="A6142" t="s">
        <v>6341</v>
      </c>
      <c r="B6142" s="3">
        <v>81.573440551757813</v>
      </c>
      <c r="C6142" s="3">
        <v>19.219999313354489</v>
      </c>
      <c r="D6142" s="4">
        <v>2.061116430111665E-2</v>
      </c>
      <c r="E6142" s="4">
        <v>-8.2139502236671325E-2</v>
      </c>
      <c r="F6142" s="2">
        <v>3</v>
      </c>
      <c r="G6142" s="4">
        <v>0.60313219700604548</v>
      </c>
      <c r="H6142" s="4">
        <v>-0.1852445045122483</v>
      </c>
    </row>
    <row r="6143" spans="1:8" x14ac:dyDescent="0.25">
      <c r="A6143" t="s">
        <v>6342</v>
      </c>
      <c r="B6143" s="3">
        <v>79.926071166992188</v>
      </c>
      <c r="C6143" s="3">
        <v>20.940000534057621</v>
      </c>
      <c r="D6143" s="4">
        <v>2.662152149271102E-2</v>
      </c>
      <c r="E6143" s="4">
        <v>-1.039694305013894E-2</v>
      </c>
      <c r="F6143" s="2">
        <v>4</v>
      </c>
      <c r="G6143" s="4">
        <v>0.5864983772044301</v>
      </c>
      <c r="H6143" s="4">
        <v>-0.20169842934682061</v>
      </c>
    </row>
    <row r="6144" spans="1:8" x14ac:dyDescent="0.25">
      <c r="A6144" t="s">
        <v>6343</v>
      </c>
      <c r="B6144" s="3">
        <v>77.853492736816406</v>
      </c>
      <c r="C6144" s="3">
        <v>21.159999847412109</v>
      </c>
      <c r="D6144" s="4">
        <v>-3.8714208885052503E-2</v>
      </c>
      <c r="E6144" s="4">
        <v>6.707009222506799E-2</v>
      </c>
      <c r="F6144" s="2">
        <v>4</v>
      </c>
      <c r="G6144" s="4">
        <v>0.56600720235941271</v>
      </c>
      <c r="H6144" s="4">
        <v>-0.22239934197712291</v>
      </c>
    </row>
    <row r="6145" spans="1:8" x14ac:dyDescent="0.25">
      <c r="A6145" t="s">
        <v>6344</v>
      </c>
      <c r="B6145" s="3">
        <v>80.988914489746094</v>
      </c>
      <c r="C6145" s="3">
        <v>19.829999923706051</v>
      </c>
      <c r="D6145" s="4">
        <v>1.9398122357786152E-2</v>
      </c>
      <c r="E6145" s="4">
        <v>1.4841299620834031E-2</v>
      </c>
      <c r="F6145" s="2">
        <v>4</v>
      </c>
      <c r="G6145" s="4">
        <v>0.63169168568637857</v>
      </c>
      <c r="H6145" s="4">
        <v>-0.1910827506136579</v>
      </c>
    </row>
    <row r="6146" spans="1:8" x14ac:dyDescent="0.25">
      <c r="A6146" t="s">
        <v>6345</v>
      </c>
      <c r="B6146" s="3">
        <v>79.447776794433594</v>
      </c>
      <c r="C6146" s="3">
        <v>19.54000091552734</v>
      </c>
      <c r="D6146" s="4">
        <v>1.9607514839973032E-2</v>
      </c>
      <c r="E6146" s="4">
        <v>-8.1218193510483871E-3</v>
      </c>
      <c r="F6146" s="2">
        <v>3</v>
      </c>
      <c r="G6146" s="4">
        <v>0.59042593242256913</v>
      </c>
      <c r="H6146" s="4">
        <v>-0.20647563337140409</v>
      </c>
    </row>
    <row r="6147" spans="1:8" x14ac:dyDescent="0.25">
      <c r="A6147" t="s">
        <v>6346</v>
      </c>
      <c r="B6147" s="3">
        <v>77.919960021972656</v>
      </c>
      <c r="C6147" s="3">
        <v>19.70000076293945</v>
      </c>
      <c r="D6147" s="4">
        <v>-2.5099584099762651E-2</v>
      </c>
      <c r="E6147" s="4">
        <v>-2.907836993424584E-2</v>
      </c>
      <c r="F6147" s="2">
        <v>4</v>
      </c>
      <c r="G6147" s="4">
        <v>0.57958559468976212</v>
      </c>
      <c r="H6147" s="4">
        <v>-0.22173546675640271</v>
      </c>
    </row>
    <row r="6148" spans="1:8" x14ac:dyDescent="0.25">
      <c r="A6148" t="s">
        <v>6347</v>
      </c>
      <c r="B6148" s="3">
        <v>79.926071166992188</v>
      </c>
      <c r="C6148" s="3">
        <v>20.29000091552734</v>
      </c>
      <c r="D6148" s="4">
        <v>1.211310433284107E-2</v>
      </c>
      <c r="E6148" s="4">
        <v>-6.9265980476098776E-2</v>
      </c>
      <c r="F6148" s="2">
        <v>4</v>
      </c>
      <c r="G6148" s="4">
        <v>0.63123663369258143</v>
      </c>
      <c r="H6148" s="4">
        <v>-0.20169842934682061</v>
      </c>
    </row>
    <row r="6149" spans="1:8" x14ac:dyDescent="0.25">
      <c r="A6149" t="s">
        <v>6348</v>
      </c>
      <c r="B6149" s="3">
        <v>78.969505310058594</v>
      </c>
      <c r="C6149" s="3">
        <v>21.79999923706055</v>
      </c>
      <c r="D6149" s="4">
        <v>-1.1968133088075979E-2</v>
      </c>
      <c r="E6149" s="4">
        <v>-2.8953296382596579E-2</v>
      </c>
      <c r="F6149" s="2">
        <v>4</v>
      </c>
      <c r="G6149" s="4">
        <v>0.63656383433798736</v>
      </c>
      <c r="H6149" s="4">
        <v>-0.21125260878881791</v>
      </c>
    </row>
    <row r="6150" spans="1:8" x14ac:dyDescent="0.25">
      <c r="A6150" t="s">
        <v>6349</v>
      </c>
      <c r="B6150" s="3">
        <v>79.926071166992188</v>
      </c>
      <c r="C6150" s="3">
        <v>22.45000076293945</v>
      </c>
      <c r="D6150" s="4">
        <v>2.7322416160666E-2</v>
      </c>
      <c r="E6150" s="4">
        <v>4.9239305998312064E-3</v>
      </c>
      <c r="F6150" s="2">
        <v>4</v>
      </c>
      <c r="G6150" s="4">
        <v>0.67904020958692546</v>
      </c>
      <c r="H6150" s="4">
        <v>-0.20169842934682061</v>
      </c>
    </row>
    <row r="6151" spans="1:8" x14ac:dyDescent="0.25">
      <c r="A6151" t="s">
        <v>6350</v>
      </c>
      <c r="B6151" s="3">
        <v>77.800376892089844</v>
      </c>
      <c r="C6151" s="3">
        <v>22.340000152587891</v>
      </c>
      <c r="D6151" s="4">
        <v>-3.9370049811693009E-2</v>
      </c>
      <c r="E6151" s="4">
        <v>1.5454552390358639E-2</v>
      </c>
      <c r="F6151" s="2">
        <v>4</v>
      </c>
      <c r="G6151" s="4">
        <v>0.6731432676107687</v>
      </c>
      <c r="H6151" s="4">
        <v>-0.22292986301553591</v>
      </c>
    </row>
    <row r="6152" spans="1:8" x14ac:dyDescent="0.25">
      <c r="A6152" t="s">
        <v>6351</v>
      </c>
      <c r="B6152" s="3">
        <v>80.988914489746094</v>
      </c>
      <c r="C6152" s="3">
        <v>22</v>
      </c>
      <c r="D6152" s="4">
        <v>-3.6662333390051649E-2</v>
      </c>
      <c r="E6152" s="4">
        <v>6.7442957228749378E-2</v>
      </c>
      <c r="F6152" s="2">
        <v>4</v>
      </c>
      <c r="G6152" s="4">
        <v>0.73947780495734294</v>
      </c>
      <c r="H6152" s="4">
        <v>-0.1910827506136579</v>
      </c>
    </row>
    <row r="6153" spans="1:8" x14ac:dyDescent="0.25">
      <c r="A6153" t="s">
        <v>6352</v>
      </c>
      <c r="B6153" s="3">
        <v>84.071159362792969</v>
      </c>
      <c r="C6153" s="3">
        <v>20.610000610351559</v>
      </c>
      <c r="D6153" s="4">
        <v>1.280405835773424E-2</v>
      </c>
      <c r="E6153" s="4">
        <v>-1.293096557792806E-2</v>
      </c>
      <c r="F6153" s="2">
        <v>4</v>
      </c>
      <c r="G6153" s="4">
        <v>0.76982263588596012</v>
      </c>
      <c r="H6153" s="4">
        <v>-0.16029728990772499</v>
      </c>
    </row>
    <row r="6154" spans="1:8" x14ac:dyDescent="0.25">
      <c r="A6154" t="s">
        <v>6353</v>
      </c>
      <c r="B6154" s="3">
        <v>83.008316040039063</v>
      </c>
      <c r="C6154" s="3">
        <v>20.879999160766602</v>
      </c>
      <c r="D6154" s="4">
        <v>-3.826455169074761E-3</v>
      </c>
      <c r="E6154" s="4">
        <v>1.211827485070582E-2</v>
      </c>
      <c r="F6154" s="2">
        <v>4</v>
      </c>
      <c r="G6154" s="4">
        <v>0.77499989803601044</v>
      </c>
      <c r="H6154" s="4">
        <v>-0.1709129686408877</v>
      </c>
    </row>
    <row r="6155" spans="1:8" x14ac:dyDescent="0.25">
      <c r="A6155" t="s">
        <v>6354</v>
      </c>
      <c r="B6155" s="3">
        <v>83.327163696289063</v>
      </c>
      <c r="C6155" s="3">
        <v>20.629999160766602</v>
      </c>
      <c r="D6155" s="4">
        <v>3.9787378709729149E-2</v>
      </c>
      <c r="E6155" s="4">
        <v>6.3414224764195559E-3</v>
      </c>
      <c r="F6155" s="2">
        <v>4</v>
      </c>
      <c r="G6155" s="4">
        <v>0.72806183763459709</v>
      </c>
      <c r="H6155" s="4">
        <v>-0.16772831836261179</v>
      </c>
    </row>
    <row r="6156" spans="1:8" x14ac:dyDescent="0.25">
      <c r="A6156" t="s">
        <v>6355</v>
      </c>
      <c r="B6156" s="3">
        <v>80.138656616210938</v>
      </c>
      <c r="C6156" s="3">
        <v>20.5</v>
      </c>
      <c r="D6156" s="4">
        <v>5.3333537515038998E-3</v>
      </c>
      <c r="E6156" s="4">
        <v>-8.7040765241541695E-3</v>
      </c>
      <c r="F6156" s="2">
        <v>4</v>
      </c>
      <c r="G6156" s="4">
        <v>0.71169129655563967</v>
      </c>
      <c r="H6156" s="4">
        <v>-0.19957512595493021</v>
      </c>
    </row>
    <row r="6157" spans="1:8" x14ac:dyDescent="0.25">
      <c r="A6157" t="s">
        <v>6356</v>
      </c>
      <c r="B6157" s="3">
        <v>79.713516235351563</v>
      </c>
      <c r="C6157" s="3">
        <v>20.680000305175781</v>
      </c>
      <c r="D6157" s="4">
        <v>1.7638749595674911E-2</v>
      </c>
      <c r="E6157" s="4">
        <v>-3.7243913133587443E-2</v>
      </c>
      <c r="F6157" s="2">
        <v>4</v>
      </c>
      <c r="G6157" s="4">
        <v>0.71037701448790203</v>
      </c>
      <c r="H6157" s="4">
        <v>-0.20382142792915131</v>
      </c>
    </row>
    <row r="6158" spans="1:8" x14ac:dyDescent="0.25">
      <c r="A6158" t="s">
        <v>6357</v>
      </c>
      <c r="B6158" s="3">
        <v>78.331840515136719</v>
      </c>
      <c r="C6158" s="3">
        <v>21.479999542236332</v>
      </c>
      <c r="D6158" s="4">
        <v>-2.2546124147390881E-2</v>
      </c>
      <c r="E6158" s="4">
        <v>-8.7679064784808025E-3</v>
      </c>
      <c r="F6158" s="2">
        <v>4</v>
      </c>
      <c r="G6158" s="4">
        <v>0.69938168631891706</v>
      </c>
      <c r="H6158" s="4">
        <v>-0.21762160453581009</v>
      </c>
    </row>
    <row r="6159" spans="1:8" x14ac:dyDescent="0.25">
      <c r="A6159" t="s">
        <v>6358</v>
      </c>
      <c r="B6159" s="3">
        <v>80.138656616210938</v>
      </c>
      <c r="C6159" s="3">
        <v>21.670000076293949</v>
      </c>
      <c r="D6159" s="4">
        <v>3.8567542958593437E-2</v>
      </c>
      <c r="E6159" s="4">
        <v>-2.9121847106521329E-2</v>
      </c>
      <c r="F6159" s="2">
        <v>4</v>
      </c>
      <c r="G6159" s="4">
        <v>0.82787914308751853</v>
      </c>
      <c r="H6159" s="4">
        <v>-0.19957512595493021</v>
      </c>
    </row>
    <row r="6160" spans="1:8" x14ac:dyDescent="0.25">
      <c r="A6160" t="s">
        <v>6359</v>
      </c>
      <c r="B6160" s="3">
        <v>77.162681579589844</v>
      </c>
      <c r="C6160" s="3">
        <v>22.319999694824219</v>
      </c>
      <c r="D6160" s="4">
        <v>-3.2000026798848842E-2</v>
      </c>
      <c r="E6160" s="4">
        <v>8.1300953088525585E-3</v>
      </c>
      <c r="F6160" s="2">
        <v>4</v>
      </c>
      <c r="G6160" s="4">
        <v>0.78625328094129765</v>
      </c>
      <c r="H6160" s="4">
        <v>-0.2292991635720876</v>
      </c>
    </row>
    <row r="6161" spans="1:8" x14ac:dyDescent="0.25">
      <c r="A6161" t="s">
        <v>6360</v>
      </c>
      <c r="B6161" s="3">
        <v>79.713516235351563</v>
      </c>
      <c r="C6161" s="3">
        <v>22.139999389648441</v>
      </c>
      <c r="D6161" s="4">
        <v>5.3624346294209868E-3</v>
      </c>
      <c r="E6161" s="4">
        <v>-2.7668030542372209E-2</v>
      </c>
      <c r="F6161" s="2">
        <v>4</v>
      </c>
      <c r="G6161" s="4">
        <v>0.81050189559100194</v>
      </c>
      <c r="H6161" s="4">
        <v>-0.20382142792915131</v>
      </c>
    </row>
    <row r="6162" spans="1:8" x14ac:dyDescent="0.25">
      <c r="A6162" t="s">
        <v>6361</v>
      </c>
      <c r="B6162" s="3">
        <v>79.288337707519531</v>
      </c>
      <c r="C6162" s="3">
        <v>22.770000457763668</v>
      </c>
      <c r="D6162" s="4">
        <v>-4.6704196031776002E-3</v>
      </c>
      <c r="E6162" s="4">
        <v>1.2900396860884291E-2</v>
      </c>
      <c r="F6162" s="2">
        <v>4</v>
      </c>
      <c r="G6162" s="4">
        <v>0.77355126366078553</v>
      </c>
      <c r="H6162" s="4">
        <v>-0.20806811091532171</v>
      </c>
    </row>
    <row r="6163" spans="1:8" x14ac:dyDescent="0.25">
      <c r="A6163" t="s">
        <v>6362</v>
      </c>
      <c r="B6163" s="3">
        <v>79.660385131835938</v>
      </c>
      <c r="C6163" s="3">
        <v>22.479999542236332</v>
      </c>
      <c r="D6163" s="4">
        <v>2.6713389006549178E-2</v>
      </c>
      <c r="E6163" s="4">
        <v>-2.4728837904157249E-2</v>
      </c>
      <c r="F6163" s="2">
        <v>4</v>
      </c>
      <c r="G6163" s="4">
        <v>0.76145759754720999</v>
      </c>
      <c r="H6163" s="4">
        <v>-0.20435210137234411</v>
      </c>
    </row>
    <row r="6164" spans="1:8" x14ac:dyDescent="0.25">
      <c r="A6164" t="s">
        <v>6363</v>
      </c>
      <c r="B6164" s="3">
        <v>77.587753295898438</v>
      </c>
      <c r="C6164" s="3">
        <v>23.04999923706055</v>
      </c>
      <c r="D6164" s="4">
        <v>-2.7801526079746289E-2</v>
      </c>
      <c r="E6164" s="4">
        <v>1.497138556999578E-2</v>
      </c>
      <c r="F6164" s="2">
        <v>4</v>
      </c>
      <c r="G6164" s="4">
        <v>0.74432421682069361</v>
      </c>
      <c r="H6164" s="4">
        <v>-0.22505354741937561</v>
      </c>
    </row>
    <row r="6165" spans="1:8" x14ac:dyDescent="0.25">
      <c r="A6165" t="s">
        <v>6364</v>
      </c>
      <c r="B6165" s="3">
        <v>79.806495666503906</v>
      </c>
      <c r="C6165" s="3">
        <v>22.70999908447266</v>
      </c>
      <c r="D6165" s="4">
        <v>2.5032879613988701E-3</v>
      </c>
      <c r="E6165" s="4">
        <v>5.7262549741575519E-2</v>
      </c>
      <c r="F6165" s="2">
        <v>4</v>
      </c>
      <c r="G6165" s="4">
        <v>0.74927239050572458</v>
      </c>
      <c r="H6165" s="4">
        <v>-0.20289274940356389</v>
      </c>
    </row>
    <row r="6166" spans="1:8" x14ac:dyDescent="0.25">
      <c r="A6166" t="s">
        <v>6365</v>
      </c>
      <c r="B6166" s="3">
        <v>79.607215881347656</v>
      </c>
      <c r="C6166" s="3">
        <v>21.479999542236332</v>
      </c>
      <c r="D6166" s="4">
        <v>7.1530736629584091E-2</v>
      </c>
      <c r="E6166" s="4">
        <v>-3.9356039539097283E-2</v>
      </c>
      <c r="F6166" s="2">
        <v>4</v>
      </c>
      <c r="G6166" s="4">
        <v>0.78121357786785661</v>
      </c>
      <c r="H6166" s="4">
        <v>-0.20488315582748631</v>
      </c>
    </row>
    <row r="6167" spans="1:8" x14ac:dyDescent="0.25">
      <c r="A6167" t="s">
        <v>6366</v>
      </c>
      <c r="B6167" s="3">
        <v>74.292984008789063</v>
      </c>
      <c r="C6167" s="3">
        <v>22.360000610351559</v>
      </c>
      <c r="D6167" s="4">
        <v>5.1128488638689351E-2</v>
      </c>
      <c r="E6167" s="4">
        <v>-5.4545413487785847E-2</v>
      </c>
      <c r="F6167" s="2">
        <v>4</v>
      </c>
      <c r="G6167" s="4">
        <v>0.7132362695383494</v>
      </c>
      <c r="H6167" s="4">
        <v>-0.25796170189807971</v>
      </c>
    </row>
    <row r="6168" spans="1:8" x14ac:dyDescent="0.25">
      <c r="A6168" t="s">
        <v>6367</v>
      </c>
      <c r="B6168" s="3">
        <v>70.67926025390625</v>
      </c>
      <c r="C6168" s="3">
        <v>23.64999961853027</v>
      </c>
      <c r="D6168" s="4">
        <v>-2.8488432453519511E-2</v>
      </c>
      <c r="E6168" s="4">
        <v>1.2700583501692451E-3</v>
      </c>
      <c r="F6168" s="2">
        <v>4</v>
      </c>
      <c r="G6168" s="4">
        <v>0.60676487154349434</v>
      </c>
      <c r="H6168" s="4">
        <v>-0.29405557348851802</v>
      </c>
    </row>
    <row r="6169" spans="1:8" x14ac:dyDescent="0.25">
      <c r="A6169" t="s">
        <v>6368</v>
      </c>
      <c r="B6169" s="3">
        <v>72.751846313476563</v>
      </c>
      <c r="C6169" s="3">
        <v>23.620000839233398</v>
      </c>
      <c r="D6169" s="4">
        <v>0.1004824556594917</v>
      </c>
      <c r="E6169" s="4">
        <v>-3.4736350550578332E-2</v>
      </c>
      <c r="F6169" s="2">
        <v>4</v>
      </c>
      <c r="G6169" s="4">
        <v>0.68181848244918219</v>
      </c>
      <c r="H6169" s="4">
        <v>-0.27335458465582579</v>
      </c>
    </row>
    <row r="6170" spans="1:8" x14ac:dyDescent="0.25">
      <c r="A6170" t="s">
        <v>6369</v>
      </c>
      <c r="B6170" s="3">
        <v>66.109046936035156</v>
      </c>
      <c r="C6170" s="3">
        <v>24.469999313354489</v>
      </c>
      <c r="D6170" s="4">
        <v>0</v>
      </c>
      <c r="E6170" s="4">
        <v>-4.4752079207890372E-3</v>
      </c>
      <c r="F6170" s="2">
        <v>5</v>
      </c>
      <c r="G6170" s="4">
        <v>0.49429351842127561</v>
      </c>
      <c r="H6170" s="4">
        <v>-0.33970286249705473</v>
      </c>
    </row>
    <row r="6171" spans="1:8" x14ac:dyDescent="0.25">
      <c r="A6171" t="s">
        <v>6370</v>
      </c>
      <c r="B6171" s="3">
        <v>66.109046936035156</v>
      </c>
      <c r="C6171" s="3">
        <v>24.579999923706051</v>
      </c>
      <c r="D6171" s="4">
        <v>-2.2012891304266868E-2</v>
      </c>
      <c r="E6171" s="4">
        <v>1.0690799019095859E-2</v>
      </c>
      <c r="F6171" s="2">
        <v>5</v>
      </c>
      <c r="G6171" s="4">
        <v>0.51892502386619355</v>
      </c>
      <c r="H6171" s="4">
        <v>-0.33970286249705473</v>
      </c>
    </row>
    <row r="6172" spans="1:8" x14ac:dyDescent="0.25">
      <c r="A6172" t="s">
        <v>6371</v>
      </c>
      <c r="B6172" s="3">
        <v>67.597053527832031</v>
      </c>
      <c r="C6172" s="3">
        <v>24.319999694824219</v>
      </c>
      <c r="D6172" s="4">
        <v>6.2656713446322509E-2</v>
      </c>
      <c r="E6172" s="4">
        <v>-5.9915001705701958E-2</v>
      </c>
      <c r="F6172" s="2">
        <v>5</v>
      </c>
      <c r="G6172" s="4">
        <v>0.55169247207482597</v>
      </c>
      <c r="H6172" s="4">
        <v>-0.32484065318250133</v>
      </c>
    </row>
    <row r="6173" spans="1:8" x14ac:dyDescent="0.25">
      <c r="A6173" t="s">
        <v>6372</v>
      </c>
      <c r="B6173" s="3">
        <v>63.611373901367188</v>
      </c>
      <c r="C6173" s="3">
        <v>25.870000839233398</v>
      </c>
      <c r="D6173" s="4">
        <v>-8.346070267422856E-2</v>
      </c>
      <c r="E6173" s="4">
        <v>-4.9999677217923422E-3</v>
      </c>
      <c r="F6173" s="2">
        <v>5</v>
      </c>
      <c r="G6173" s="4">
        <v>0.50094069033403099</v>
      </c>
      <c r="H6173" s="4">
        <v>-0.36464961988723882</v>
      </c>
    </row>
    <row r="6174" spans="1:8" x14ac:dyDescent="0.25">
      <c r="A6174" t="s">
        <v>6373</v>
      </c>
      <c r="B6174" s="3">
        <v>69.40386962890625</v>
      </c>
      <c r="C6174" s="3">
        <v>26</v>
      </c>
      <c r="D6174" s="4">
        <v>-7.6483982026542829E-4</v>
      </c>
      <c r="E6174" s="4">
        <v>2.2012557161415369E-2</v>
      </c>
      <c r="F6174" s="2">
        <v>5</v>
      </c>
      <c r="G6174" s="4">
        <v>0.58398991891303398</v>
      </c>
      <c r="H6174" s="4">
        <v>-0.30679417460162151</v>
      </c>
    </row>
    <row r="6175" spans="1:8" x14ac:dyDescent="0.25">
      <c r="A6175" t="s">
        <v>6374</v>
      </c>
      <c r="B6175" s="3">
        <v>69.456993103027344</v>
      </c>
      <c r="C6175" s="3">
        <v>25.440000534057621</v>
      </c>
      <c r="D6175" s="4">
        <v>-4.7376249185905002E-2</v>
      </c>
      <c r="E6175" s="4">
        <v>6.1769678887178207E-2</v>
      </c>
      <c r="F6175" s="2">
        <v>5</v>
      </c>
      <c r="G6175" s="4">
        <v>0.54491703161848548</v>
      </c>
      <c r="H6175" s="4">
        <v>-0.30626357736081872</v>
      </c>
    </row>
    <row r="6176" spans="1:8" x14ac:dyDescent="0.25">
      <c r="A6176" t="s">
        <v>6375</v>
      </c>
      <c r="B6176" s="3">
        <v>72.9112548828125</v>
      </c>
      <c r="C6176" s="3">
        <v>23.95999908447266</v>
      </c>
      <c r="D6176" s="4">
        <v>-3.5840267445046647E-2</v>
      </c>
      <c r="E6176" s="4">
        <v>-8.3404746227977444E-4</v>
      </c>
      <c r="F6176" s="2">
        <v>4</v>
      </c>
      <c r="G6176" s="4">
        <v>0.60679234002186755</v>
      </c>
      <c r="H6176" s="4">
        <v>-0.27176241192146772</v>
      </c>
    </row>
    <row r="6177" spans="1:8" x14ac:dyDescent="0.25">
      <c r="A6177" t="s">
        <v>6376</v>
      </c>
      <c r="B6177" s="3">
        <v>75.621551513671875</v>
      </c>
      <c r="C6177" s="3">
        <v>23.979999542236332</v>
      </c>
      <c r="D6177" s="4">
        <v>-2.0646919146568129E-2</v>
      </c>
      <c r="E6177" s="4">
        <v>-1.47904933481805E-2</v>
      </c>
      <c r="F6177" s="2">
        <v>4</v>
      </c>
      <c r="G6177" s="4">
        <v>0.62072952440471485</v>
      </c>
      <c r="H6177" s="4">
        <v>-0.2446919701274439</v>
      </c>
    </row>
    <row r="6178" spans="1:8" x14ac:dyDescent="0.25">
      <c r="A6178" t="s">
        <v>6377</v>
      </c>
      <c r="B6178" s="3">
        <v>77.2158203125</v>
      </c>
      <c r="C6178" s="3">
        <v>24.340000152587891</v>
      </c>
      <c r="D6178" s="4">
        <v>2.8308885910786289E-2</v>
      </c>
      <c r="E6178" s="4">
        <v>-2.091715386149862E-2</v>
      </c>
      <c r="F6178" s="2">
        <v>5</v>
      </c>
      <c r="G6178" s="4">
        <v>0.67782964383450373</v>
      </c>
      <c r="H6178" s="4">
        <v>-0.2287684139265049</v>
      </c>
    </row>
    <row r="6179" spans="1:8" x14ac:dyDescent="0.25">
      <c r="A6179" t="s">
        <v>6378</v>
      </c>
      <c r="B6179" s="3">
        <v>75.090103149414063</v>
      </c>
      <c r="C6179" s="3">
        <v>24.860000610351559</v>
      </c>
      <c r="D6179" s="4">
        <v>4.3574730210621082E-2</v>
      </c>
      <c r="E6179" s="4">
        <v>-4.5681330578160262E-2</v>
      </c>
      <c r="F6179" s="2">
        <v>5</v>
      </c>
      <c r="G6179" s="4">
        <v>0.62437071831401769</v>
      </c>
      <c r="H6179" s="4">
        <v>-0.25000007620238979</v>
      </c>
    </row>
    <row r="6180" spans="1:8" x14ac:dyDescent="0.25">
      <c r="A6180" t="s">
        <v>6379</v>
      </c>
      <c r="B6180" s="3">
        <v>71.954696655273438</v>
      </c>
      <c r="C6180" s="3">
        <v>26.04999923706055</v>
      </c>
      <c r="D6180" s="4">
        <v>0</v>
      </c>
      <c r="E6180" s="4">
        <v>-6.1599458851667621E-2</v>
      </c>
      <c r="F6180" s="2">
        <v>5</v>
      </c>
      <c r="G6180" s="4">
        <v>0.58455193724524834</v>
      </c>
      <c r="H6180" s="4">
        <v>-0.28131651516107509</v>
      </c>
    </row>
    <row r="6181" spans="1:8" x14ac:dyDescent="0.25">
      <c r="A6181" t="s">
        <v>6380</v>
      </c>
      <c r="B6181" s="3">
        <v>71.954696655273438</v>
      </c>
      <c r="C6181" s="3">
        <v>27.760000228881839</v>
      </c>
      <c r="D6181" s="4">
        <v>6.1128450462086807E-2</v>
      </c>
      <c r="E6181" s="4">
        <v>-7.0639456011669655E-2</v>
      </c>
      <c r="F6181" s="2">
        <v>5</v>
      </c>
      <c r="G6181" s="4">
        <v>0.55453440881474325</v>
      </c>
      <c r="H6181" s="4">
        <v>-0.28131651516107509</v>
      </c>
    </row>
    <row r="6182" spans="1:8" x14ac:dyDescent="0.25">
      <c r="A6182" t="s">
        <v>6381</v>
      </c>
      <c r="B6182" s="3">
        <v>67.809600830078125</v>
      </c>
      <c r="C6182" s="3">
        <v>29.870000839233398</v>
      </c>
      <c r="D6182" s="4">
        <v>-7.2674996997754593E-2</v>
      </c>
      <c r="E6182" s="4">
        <v>3.2492240723877457E-2</v>
      </c>
      <c r="F6182" s="2">
        <v>5</v>
      </c>
      <c r="G6182" s="4">
        <v>0.43774655323899969</v>
      </c>
      <c r="H6182" s="4">
        <v>-0.3227177308025605</v>
      </c>
    </row>
    <row r="6183" spans="1:8" x14ac:dyDescent="0.25">
      <c r="A6183" t="s">
        <v>6382</v>
      </c>
      <c r="B6183" s="3">
        <v>73.123878479003906</v>
      </c>
      <c r="C6183" s="3">
        <v>28.930000305175781</v>
      </c>
      <c r="D6183" s="4">
        <v>-2.1336803134011761E-2</v>
      </c>
      <c r="E6183" s="4">
        <v>2.5886507889591789E-2</v>
      </c>
      <c r="F6183" s="2">
        <v>5</v>
      </c>
      <c r="G6183" s="4">
        <v>0.58251885439387685</v>
      </c>
      <c r="H6183" s="4">
        <v>-0.26963872751762791</v>
      </c>
    </row>
    <row r="6184" spans="1:8" x14ac:dyDescent="0.25">
      <c r="A6184" t="s">
        <v>6383</v>
      </c>
      <c r="B6184" s="3">
        <v>74.718124389648438</v>
      </c>
      <c r="C6184" s="3">
        <v>28.20000076293945</v>
      </c>
      <c r="D6184" s="4">
        <v>-3.8960292147237841E-2</v>
      </c>
      <c r="E6184" s="4">
        <v>2.433708897867759E-2</v>
      </c>
      <c r="F6184" s="2">
        <v>5</v>
      </c>
      <c r="G6184" s="4">
        <v>0.64252357276006045</v>
      </c>
      <c r="H6184" s="4">
        <v>-0.25371539992385861</v>
      </c>
    </row>
    <row r="6185" spans="1:8" x14ac:dyDescent="0.25">
      <c r="A6185" t="s">
        <v>6384</v>
      </c>
      <c r="B6185" s="3">
        <v>77.747177124023438</v>
      </c>
      <c r="C6185" s="3">
        <v>27.530000686645511</v>
      </c>
      <c r="D6185" s="4">
        <v>2.379205237068582E-2</v>
      </c>
      <c r="E6185" s="4">
        <v>-0.1052973585608339</v>
      </c>
      <c r="F6185" s="2">
        <v>5</v>
      </c>
      <c r="G6185" s="4">
        <v>0.72625270900124028</v>
      </c>
      <c r="H6185" s="4">
        <v>-0.22346122228023771</v>
      </c>
    </row>
    <row r="6186" spans="1:8" x14ac:dyDescent="0.25">
      <c r="A6186" t="s">
        <v>6385</v>
      </c>
      <c r="B6186" s="3">
        <v>75.940399169921875</v>
      </c>
      <c r="C6186" s="3">
        <v>30.770000457763668</v>
      </c>
      <c r="D6186" s="4">
        <v>2.1041482931229978E-3</v>
      </c>
      <c r="E6186" s="4">
        <v>-2.718933688969738E-2</v>
      </c>
      <c r="F6186" s="2">
        <v>5</v>
      </c>
      <c r="G6186" s="4">
        <v>0.71035312764405845</v>
      </c>
      <c r="H6186" s="4">
        <v>-0.2415073198491681</v>
      </c>
    </row>
    <row r="6187" spans="1:8" x14ac:dyDescent="0.25">
      <c r="A6187" t="s">
        <v>6386</v>
      </c>
      <c r="B6187" s="3">
        <v>75.78094482421875</v>
      </c>
      <c r="C6187" s="3">
        <v>31.629999160766602</v>
      </c>
      <c r="D6187" s="4">
        <v>-1.109594482791576E-2</v>
      </c>
      <c r="E6187" s="4">
        <v>0.1098245319567228</v>
      </c>
      <c r="F6187" s="2">
        <v>5</v>
      </c>
      <c r="G6187" s="4">
        <v>0.64475184312533251</v>
      </c>
      <c r="H6187" s="4">
        <v>-0.24309994979786551</v>
      </c>
    </row>
    <row r="6188" spans="1:8" x14ac:dyDescent="0.25">
      <c r="A6188" t="s">
        <v>6387</v>
      </c>
      <c r="B6188" s="3">
        <v>76.631240844726563</v>
      </c>
      <c r="C6188" s="3">
        <v>28.5</v>
      </c>
      <c r="D6188" s="4">
        <v>-5.7516207398399348E-2</v>
      </c>
      <c r="E6188" s="4">
        <v>0.1012365117540364</v>
      </c>
      <c r="F6188" s="2">
        <v>5</v>
      </c>
      <c r="G6188" s="4">
        <v>0.71360689563927382</v>
      </c>
      <c r="H6188" s="4">
        <v>-0.23460719344464359</v>
      </c>
    </row>
    <row r="6189" spans="1:8" x14ac:dyDescent="0.25">
      <c r="A6189" t="s">
        <v>6388</v>
      </c>
      <c r="B6189" s="3">
        <v>81.307754516601563</v>
      </c>
      <c r="C6189" s="3">
        <v>25.879999160766602</v>
      </c>
      <c r="D6189" s="4">
        <v>9.234772275682479E-3</v>
      </c>
      <c r="E6189" s="4">
        <v>-1.2213801253987079E-2</v>
      </c>
      <c r="F6189" s="2">
        <v>5</v>
      </c>
      <c r="G6189" s="4">
        <v>0.78947318931021337</v>
      </c>
      <c r="H6189" s="4">
        <v>-0.18789817653777191</v>
      </c>
    </row>
    <row r="6190" spans="1:8" x14ac:dyDescent="0.25">
      <c r="A6190" t="s">
        <v>6389</v>
      </c>
      <c r="B6190" s="3">
        <v>80.563766479492188</v>
      </c>
      <c r="C6190" s="3">
        <v>26.20000076293945</v>
      </c>
      <c r="D6190" s="4">
        <v>3.8356738752880933E-2</v>
      </c>
      <c r="E6190" s="4">
        <v>3.818338555905409E-4</v>
      </c>
      <c r="F6190" s="2">
        <v>5</v>
      </c>
      <c r="G6190" s="4">
        <v>0.76381552524213792</v>
      </c>
      <c r="H6190" s="4">
        <v>-0.19532912879026881</v>
      </c>
    </row>
    <row r="6191" spans="1:8" x14ac:dyDescent="0.25">
      <c r="A6191" t="s">
        <v>6390</v>
      </c>
      <c r="B6191" s="3">
        <v>77.587753295898438</v>
      </c>
      <c r="C6191" s="3">
        <v>26.190000534057621</v>
      </c>
      <c r="D6191" s="4">
        <v>4.4348323479907581E-2</v>
      </c>
      <c r="E6191" s="4">
        <v>-2.8920978834087289E-2</v>
      </c>
      <c r="F6191" s="2">
        <v>5</v>
      </c>
      <c r="G6191" s="4">
        <v>0.70960127668924211</v>
      </c>
      <c r="H6191" s="4">
        <v>-0.22505354741937561</v>
      </c>
    </row>
    <row r="6192" spans="1:8" x14ac:dyDescent="0.25">
      <c r="A6192" t="s">
        <v>6391</v>
      </c>
      <c r="B6192" s="3">
        <v>74.292984008789063</v>
      </c>
      <c r="C6192" s="3">
        <v>26.969999313354489</v>
      </c>
      <c r="D6192" s="4">
        <v>-3.4196903730723698E-2</v>
      </c>
      <c r="E6192" s="4">
        <v>6.8541979315544399E-2</v>
      </c>
      <c r="F6192" s="2">
        <v>5</v>
      </c>
      <c r="G6192" s="4">
        <v>0.62369391603962443</v>
      </c>
      <c r="H6192" s="4">
        <v>-0.25796170189807971</v>
      </c>
    </row>
    <row r="6193" spans="1:8" x14ac:dyDescent="0.25">
      <c r="A6193" t="s">
        <v>6392</v>
      </c>
      <c r="B6193" s="3">
        <v>76.923530578613281</v>
      </c>
      <c r="C6193" s="3">
        <v>25.239999771118161</v>
      </c>
      <c r="D6193" s="4">
        <v>6.7478135404118289E-2</v>
      </c>
      <c r="E6193" s="4">
        <v>-7.7822469959956786E-2</v>
      </c>
      <c r="F6193" s="2">
        <v>5</v>
      </c>
      <c r="G6193" s="4">
        <v>0.62366835718922453</v>
      </c>
      <c r="H6193" s="4">
        <v>-0.23168780368557429</v>
      </c>
    </row>
    <row r="6194" spans="1:8" x14ac:dyDescent="0.25">
      <c r="A6194" t="s">
        <v>6393</v>
      </c>
      <c r="B6194" s="3">
        <v>72.060989379882813</v>
      </c>
      <c r="C6194" s="3">
        <v>27.370000839233398</v>
      </c>
      <c r="D6194" s="4">
        <v>-2.8653313103924272E-2</v>
      </c>
      <c r="E6194" s="4">
        <v>5.880079053512377E-2</v>
      </c>
      <c r="F6194" s="2">
        <v>5</v>
      </c>
      <c r="G6194" s="4">
        <v>0.49772202279840411</v>
      </c>
      <c r="H6194" s="4">
        <v>-0.28025486346513001</v>
      </c>
    </row>
    <row r="6195" spans="1:8" x14ac:dyDescent="0.25">
      <c r="A6195" t="s">
        <v>6394</v>
      </c>
      <c r="B6195" s="3">
        <v>74.186683654785156</v>
      </c>
      <c r="C6195" s="3">
        <v>25.85000038146973</v>
      </c>
      <c r="D6195" s="4">
        <v>-2.1724035104381149E-2</v>
      </c>
      <c r="E6195" s="4">
        <v>-4.3301260417179972E-2</v>
      </c>
      <c r="F6195" s="2">
        <v>5</v>
      </c>
      <c r="G6195" s="4">
        <v>0.57740062018574756</v>
      </c>
      <c r="H6195" s="4">
        <v>-0.25902342979641468</v>
      </c>
    </row>
    <row r="6196" spans="1:8" x14ac:dyDescent="0.25">
      <c r="A6196" t="s">
        <v>6395</v>
      </c>
      <c r="B6196" s="3">
        <v>75.8341064453125</v>
      </c>
      <c r="C6196" s="3">
        <v>27.020000457763668</v>
      </c>
      <c r="D6196" s="4">
        <v>-3.0570725653273231E-2</v>
      </c>
      <c r="E6196" s="4">
        <v>3.445633957172145E-2</v>
      </c>
      <c r="F6196" s="2">
        <v>5</v>
      </c>
      <c r="G6196" s="4">
        <v>0.63365822490944979</v>
      </c>
      <c r="H6196" s="4">
        <v>-0.24256897154511309</v>
      </c>
    </row>
    <row r="6197" spans="1:8" x14ac:dyDescent="0.25">
      <c r="A6197" t="s">
        <v>6396</v>
      </c>
      <c r="B6197" s="3">
        <v>78.225517272949219</v>
      </c>
      <c r="C6197" s="3">
        <v>26.120000839233398</v>
      </c>
      <c r="D6197" s="4">
        <v>2.6499411422311599E-2</v>
      </c>
      <c r="E6197" s="4">
        <v>-9.7754744356652989E-2</v>
      </c>
      <c r="F6197" s="2">
        <v>5</v>
      </c>
      <c r="G6197" s="4">
        <v>0.73074678347474786</v>
      </c>
      <c r="H6197" s="4">
        <v>-0.21868356104131481</v>
      </c>
    </row>
    <row r="6198" spans="1:8" x14ac:dyDescent="0.25">
      <c r="A6198" t="s">
        <v>6397</v>
      </c>
      <c r="B6198" s="3">
        <v>76.206100463867188</v>
      </c>
      <c r="C6198" s="3">
        <v>28.95000076293945</v>
      </c>
      <c r="D6198" s="4">
        <v>0.1150856898531358</v>
      </c>
      <c r="E6198" s="4">
        <v>-0.13556287512659179</v>
      </c>
      <c r="F6198" s="2">
        <v>5</v>
      </c>
      <c r="G6198" s="4">
        <v>0.76927762056846349</v>
      </c>
      <c r="H6198" s="4">
        <v>-0.23885349541886469</v>
      </c>
    </row>
    <row r="6199" spans="1:8" x14ac:dyDescent="0.25">
      <c r="A6199" t="s">
        <v>6398</v>
      </c>
      <c r="B6199" s="3">
        <v>68.341026306152344</v>
      </c>
      <c r="C6199" s="3">
        <v>33.490001678466797</v>
      </c>
      <c r="D6199" s="4">
        <v>-8.66475042264091E-2</v>
      </c>
      <c r="E6199" s="4">
        <v>0.13911571812942031</v>
      </c>
      <c r="F6199" s="2">
        <v>5</v>
      </c>
      <c r="G6199" s="4">
        <v>0.62271273751226408</v>
      </c>
      <c r="H6199" s="4">
        <v>-0.31740985333478422</v>
      </c>
    </row>
    <row r="6200" spans="1:8" x14ac:dyDescent="0.25">
      <c r="A6200" t="s">
        <v>6399</v>
      </c>
      <c r="B6200" s="3">
        <v>74.824371337890625</v>
      </c>
      <c r="C6200" s="3">
        <v>29.39999961853027</v>
      </c>
      <c r="D6200" s="4">
        <v>-4.3478727321049293E-2</v>
      </c>
      <c r="E6200" s="4">
        <v>1.4492756484755009E-2</v>
      </c>
      <c r="F6200" s="2">
        <v>5</v>
      </c>
      <c r="G6200" s="4">
        <v>0.69332378533934014</v>
      </c>
      <c r="H6200" s="4">
        <v>-0.25265420544225281</v>
      </c>
    </row>
    <row r="6201" spans="1:8" x14ac:dyDescent="0.25">
      <c r="A6201" t="s">
        <v>6400</v>
      </c>
      <c r="B6201" s="3">
        <v>78.225517272949219</v>
      </c>
      <c r="C6201" s="3">
        <v>28.979999542236332</v>
      </c>
      <c r="D6201" s="4">
        <v>-5.8823318826259907E-2</v>
      </c>
      <c r="E6201" s="4">
        <v>6.3486221733443315E-2</v>
      </c>
      <c r="F6201" s="2">
        <v>5</v>
      </c>
      <c r="G6201" s="4">
        <v>0.71862198135813915</v>
      </c>
      <c r="H6201" s="4">
        <v>-0.21868356104131481</v>
      </c>
    </row>
    <row r="6202" spans="1:8" x14ac:dyDescent="0.25">
      <c r="A6202" t="s">
        <v>6401</v>
      </c>
      <c r="B6202" s="3">
        <v>83.114593505859375</v>
      </c>
      <c r="C6202" s="3">
        <v>27.25</v>
      </c>
      <c r="D6202" s="4">
        <v>-2.3720359856054699E-2</v>
      </c>
      <c r="E6202" s="4">
        <v>4.8480193919895109E-2</v>
      </c>
      <c r="F6202" s="2">
        <v>5</v>
      </c>
      <c r="G6202" s="4">
        <v>0.85088730574404758</v>
      </c>
      <c r="H6202" s="4">
        <v>-0.16985146934972231</v>
      </c>
    </row>
    <row r="6203" spans="1:8" x14ac:dyDescent="0.25">
      <c r="A6203" t="s">
        <v>6402</v>
      </c>
      <c r="B6203" s="3">
        <v>85.134002685546875</v>
      </c>
      <c r="C6203" s="3">
        <v>25.989999771118161</v>
      </c>
      <c r="D6203" s="4">
        <v>-6.0961633150011352E-2</v>
      </c>
      <c r="E6203" s="4">
        <v>6.5600673288610079E-2</v>
      </c>
      <c r="F6203" s="2">
        <v>5</v>
      </c>
      <c r="G6203" s="4">
        <v>0.8308572416769644</v>
      </c>
      <c r="H6203" s="4">
        <v>-0.14968161117456219</v>
      </c>
    </row>
    <row r="6204" spans="1:8" x14ac:dyDescent="0.25">
      <c r="A6204" t="s">
        <v>6403</v>
      </c>
      <c r="B6204" s="3">
        <v>90.660835266113281</v>
      </c>
      <c r="C6204" s="3">
        <v>24.389999389648441</v>
      </c>
      <c r="D6204" s="4">
        <v>4.0244064494430409E-2</v>
      </c>
      <c r="E6204" s="4">
        <v>-0.1016574684221393</v>
      </c>
      <c r="F6204" s="2">
        <v>5</v>
      </c>
      <c r="G6204" s="4">
        <v>0.92333789548444156</v>
      </c>
      <c r="H6204" s="4">
        <v>-9.4479609307298928E-2</v>
      </c>
    </row>
    <row r="6205" spans="1:8" x14ac:dyDescent="0.25">
      <c r="A6205" t="s">
        <v>6404</v>
      </c>
      <c r="B6205" s="3">
        <v>87.153427124023438</v>
      </c>
      <c r="C6205" s="3">
        <v>27.14999961853027</v>
      </c>
      <c r="D6205" s="4">
        <v>2.372053908865945E-2</v>
      </c>
      <c r="E6205" s="4">
        <v>-4.4350589076001312E-2</v>
      </c>
      <c r="F6205" s="2">
        <v>5</v>
      </c>
      <c r="G6205" s="4">
        <v>0.83650629259733589</v>
      </c>
      <c r="H6205" s="4">
        <v>-0.12951160059462249</v>
      </c>
    </row>
    <row r="6206" spans="1:8" x14ac:dyDescent="0.25">
      <c r="A6206" t="s">
        <v>6405</v>
      </c>
      <c r="B6206" s="3">
        <v>85.134002685546875</v>
      </c>
      <c r="C6206" s="3">
        <v>28.409999847412109</v>
      </c>
      <c r="D6206" s="4">
        <v>-1.7780446631637029E-2</v>
      </c>
      <c r="E6206" s="4">
        <v>4.7566333637885538E-2</v>
      </c>
      <c r="F6206" s="2">
        <v>5</v>
      </c>
      <c r="G6206" s="4">
        <v>0.8050706305041635</v>
      </c>
      <c r="H6206" s="4">
        <v>-0.14968161117456219</v>
      </c>
    </row>
    <row r="6207" spans="1:8" x14ac:dyDescent="0.25">
      <c r="A6207" t="s">
        <v>6406</v>
      </c>
      <c r="B6207" s="3">
        <v>86.675125122070313</v>
      </c>
      <c r="C6207" s="3">
        <v>27.120000839233398</v>
      </c>
      <c r="D6207" s="4">
        <v>-9.71467373539181E-3</v>
      </c>
      <c r="E6207" s="4">
        <v>0.12858926609624</v>
      </c>
      <c r="F6207" s="2">
        <v>5</v>
      </c>
      <c r="G6207" s="4">
        <v>0.85235572975784923</v>
      </c>
      <c r="H6207" s="4">
        <v>-0.13428888082159579</v>
      </c>
    </row>
    <row r="6208" spans="1:8" x14ac:dyDescent="0.25">
      <c r="A6208" t="s">
        <v>6407</v>
      </c>
      <c r="B6208" s="3">
        <v>87.525405883789063</v>
      </c>
      <c r="C6208" s="3">
        <v>24.030000686645511</v>
      </c>
      <c r="D6208" s="4">
        <v>-5.9931783549451501E-2</v>
      </c>
      <c r="E6208" s="4">
        <v>-3.3181220108184921E-3</v>
      </c>
      <c r="F6208" s="2">
        <v>4</v>
      </c>
      <c r="G6208" s="4">
        <v>0.85108144319142709</v>
      </c>
      <c r="H6208" s="4">
        <v>-0.12579627687315381</v>
      </c>
    </row>
    <row r="6209" spans="1:8" x14ac:dyDescent="0.25">
      <c r="A6209" t="s">
        <v>6408</v>
      </c>
      <c r="B6209" s="3">
        <v>93.105377197265625</v>
      </c>
      <c r="C6209" s="3">
        <v>24.110000610351559</v>
      </c>
      <c r="D6209" s="4">
        <v>2.097884897311952E-2</v>
      </c>
      <c r="E6209" s="4">
        <v>-5.3396102853047633E-2</v>
      </c>
      <c r="F6209" s="2">
        <v>4</v>
      </c>
      <c r="G6209" s="4">
        <v>0.97297270861644569</v>
      </c>
      <c r="H6209" s="4">
        <v>-7.0063525360307799E-2</v>
      </c>
    </row>
    <row r="6210" spans="1:8" x14ac:dyDescent="0.25">
      <c r="A6210" t="s">
        <v>6409</v>
      </c>
      <c r="B6210" s="3">
        <v>91.192268371582031</v>
      </c>
      <c r="C6210" s="3">
        <v>25.469999313354489</v>
      </c>
      <c r="D6210" s="4">
        <v>-2.4999694108031271E-2</v>
      </c>
      <c r="E6210" s="4">
        <v>5.6846427809110978E-2</v>
      </c>
      <c r="F6210" s="2">
        <v>5</v>
      </c>
      <c r="G6210" s="4">
        <v>1.002334401948334</v>
      </c>
      <c r="H6210" s="4">
        <v>-8.9171655637132807E-2</v>
      </c>
    </row>
    <row r="6211" spans="1:8" x14ac:dyDescent="0.25">
      <c r="A6211" t="s">
        <v>6410</v>
      </c>
      <c r="B6211" s="3">
        <v>93.530502319335938</v>
      </c>
      <c r="C6211" s="3">
        <v>24.10000038146973</v>
      </c>
      <c r="D6211" s="4">
        <v>-4.1394122563660818E-2</v>
      </c>
      <c r="E6211" s="4">
        <v>-3.057120716905282E-2</v>
      </c>
      <c r="F6211" s="2">
        <v>4</v>
      </c>
      <c r="G6211" s="4">
        <v>1.0964861471877021</v>
      </c>
      <c r="H6211" s="4">
        <v>-6.581737579086655E-2</v>
      </c>
    </row>
    <row r="6212" spans="1:8" x14ac:dyDescent="0.25">
      <c r="A6212" t="s">
        <v>6411</v>
      </c>
      <c r="B6212" s="3">
        <v>97.569297790527344</v>
      </c>
      <c r="C6212" s="3">
        <v>24.860000610351559</v>
      </c>
      <c r="D6212" s="4">
        <v>-2.5477888047716109E-2</v>
      </c>
      <c r="E6212" s="4">
        <v>1.345291131140125E-2</v>
      </c>
      <c r="F6212" s="2">
        <v>5</v>
      </c>
      <c r="G6212" s="4">
        <v>1.154929569158258</v>
      </c>
      <c r="H6212" s="4">
        <v>-2.5477888047716109E-2</v>
      </c>
    </row>
    <row r="6213" spans="1:8" x14ac:dyDescent="0.25">
      <c r="A6213" t="s">
        <v>6412</v>
      </c>
      <c r="B6213" s="3">
        <v>100.1201477050781</v>
      </c>
      <c r="C6213" s="3">
        <v>24.530000686645511</v>
      </c>
      <c r="D6213" s="4">
        <v>1.5950175735857111E-3</v>
      </c>
      <c r="E6213" s="4">
        <v>5.2338105905392007E-2</v>
      </c>
      <c r="F6213" s="2">
        <v>5</v>
      </c>
      <c r="G6213" s="4">
        <v>1.195803427043125</v>
      </c>
      <c r="H6213" s="4">
        <v>0</v>
      </c>
    </row>
    <row r="6214" spans="1:8" x14ac:dyDescent="0.25">
      <c r="A6214" t="s">
        <v>6413</v>
      </c>
      <c r="B6214" s="3">
        <v>99.960708618164063</v>
      </c>
      <c r="C6214" s="3">
        <v>23.309999465942379</v>
      </c>
      <c r="D6214" s="4">
        <v>1.3469767821784769E-2</v>
      </c>
      <c r="E6214" s="4">
        <v>4.7169776561735821E-2</v>
      </c>
      <c r="F6214" s="2">
        <v>4</v>
      </c>
      <c r="G6214" s="4">
        <v>1.2717381730315089</v>
      </c>
      <c r="H6214" s="4">
        <v>0</v>
      </c>
    </row>
    <row r="6215" spans="1:8" x14ac:dyDescent="0.25">
      <c r="A6215" t="s">
        <v>6414</v>
      </c>
      <c r="B6215" s="3">
        <v>98.632156372070313</v>
      </c>
      <c r="C6215" s="3">
        <v>22.260000228881839</v>
      </c>
      <c r="D6215" s="4">
        <v>1.754369394588173E-2</v>
      </c>
      <c r="E6215" s="4">
        <v>3.5830640575367889E-2</v>
      </c>
      <c r="F6215" s="2">
        <v>4</v>
      </c>
      <c r="G6215" s="4">
        <v>1.2174434960232661</v>
      </c>
      <c r="H6215" s="4">
        <v>0</v>
      </c>
    </row>
    <row r="6216" spans="1:8" x14ac:dyDescent="0.25">
      <c r="A6216" t="s">
        <v>6415</v>
      </c>
      <c r="B6216" s="3">
        <v>96.931617736816406</v>
      </c>
      <c r="C6216" s="3">
        <v>21.489999771118161</v>
      </c>
      <c r="D6216" s="4">
        <v>2.0134146816371819E-2</v>
      </c>
      <c r="E6216" s="4">
        <v>-9.6774647206437914E-3</v>
      </c>
      <c r="F6216" s="2">
        <v>4</v>
      </c>
      <c r="G6216" s="4">
        <v>1.2588229960423989</v>
      </c>
      <c r="H6216" s="4">
        <v>-8.6952226991174886E-3</v>
      </c>
    </row>
    <row r="6217" spans="1:8" x14ac:dyDescent="0.25">
      <c r="A6217" t="s">
        <v>6416</v>
      </c>
      <c r="B6217" s="3">
        <v>95.018501281738281</v>
      </c>
      <c r="C6217" s="3">
        <v>21.70000076293945</v>
      </c>
      <c r="D6217" s="4">
        <v>3.7724836291433313E-2</v>
      </c>
      <c r="E6217" s="4">
        <v>-5.4877977864786209E-2</v>
      </c>
      <c r="F6217" s="2">
        <v>4</v>
      </c>
      <c r="G6217" s="4">
        <v>1.289373060788418</v>
      </c>
      <c r="H6217" s="4">
        <v>-2.8260371055571221E-2</v>
      </c>
    </row>
    <row r="6218" spans="1:8" x14ac:dyDescent="0.25">
      <c r="A6218" t="s">
        <v>6417</v>
      </c>
      <c r="B6218" s="3">
        <v>91.564254760742188</v>
      </c>
      <c r="C6218" s="3">
        <v>22.95999908447266</v>
      </c>
      <c r="D6218" s="4">
        <v>-2.8200344977861169E-2</v>
      </c>
      <c r="E6218" s="4">
        <v>2.6374529419082249E-2</v>
      </c>
      <c r="F6218" s="2">
        <v>4</v>
      </c>
      <c r="G6218" s="4">
        <v>1.1284748966445091</v>
      </c>
      <c r="H6218" s="4">
        <v>-6.3586420059887017E-2</v>
      </c>
    </row>
    <row r="6219" spans="1:8" x14ac:dyDescent="0.25">
      <c r="A6219" t="s">
        <v>6418</v>
      </c>
      <c r="B6219" s="3">
        <v>94.221328735351563</v>
      </c>
      <c r="C6219" s="3">
        <v>22.370000839233398</v>
      </c>
      <c r="D6219" s="4">
        <v>1.8965306701694381E-2</v>
      </c>
      <c r="E6219" s="4">
        <v>7.7034200587687396E-2</v>
      </c>
      <c r="F6219" s="2">
        <v>4</v>
      </c>
      <c r="G6219" s="4">
        <v>1.1635137777136211</v>
      </c>
      <c r="H6219" s="4">
        <v>-3.6412932335543768E-2</v>
      </c>
    </row>
    <row r="6220" spans="1:8" x14ac:dyDescent="0.25">
      <c r="A6220" t="s">
        <v>6419</v>
      </c>
      <c r="B6220" s="3">
        <v>92.4676513671875</v>
      </c>
      <c r="C6220" s="3">
        <v>20.770000457763668</v>
      </c>
      <c r="D6220" s="4">
        <v>5.7107744586430087E-2</v>
      </c>
      <c r="E6220" s="4">
        <v>-7.0277514955269571E-2</v>
      </c>
      <c r="F6220" s="2">
        <v>4</v>
      </c>
      <c r="G6220" s="4">
        <v>1.068966164754126</v>
      </c>
      <c r="H6220" s="4">
        <v>-5.4347521621214812E-2</v>
      </c>
    </row>
    <row r="6221" spans="1:8" x14ac:dyDescent="0.25">
      <c r="A6221" t="s">
        <v>6420</v>
      </c>
      <c r="B6221" s="3">
        <v>87.472305297851563</v>
      </c>
      <c r="C6221" s="3">
        <v>22.340000152587891</v>
      </c>
      <c r="D6221" s="4">
        <v>-4.1908866953908719E-2</v>
      </c>
      <c r="E6221" s="4">
        <v>-8.4801298966156069E-2</v>
      </c>
      <c r="F6221" s="2">
        <v>4</v>
      </c>
      <c r="G6221" s="4">
        <v>0.9951520178013995</v>
      </c>
      <c r="H6221" s="4">
        <v>-0.1054341591748051</v>
      </c>
    </row>
    <row r="6222" spans="1:8" x14ac:dyDescent="0.25">
      <c r="A6222" t="s">
        <v>6421</v>
      </c>
      <c r="B6222" s="3">
        <v>91.29852294921875</v>
      </c>
      <c r="C6222" s="3">
        <v>24.409999847412109</v>
      </c>
      <c r="D6222" s="4">
        <v>-3.6995661576403098E-2</v>
      </c>
      <c r="E6222" s="4">
        <v>6.8271310280041408E-2</v>
      </c>
      <c r="F6222" s="2">
        <v>5</v>
      </c>
      <c r="G6222" s="4">
        <v>1.0673886163950881</v>
      </c>
      <c r="H6222" s="4">
        <v>-6.6304018511191387E-2</v>
      </c>
    </row>
    <row r="6223" spans="1:8" x14ac:dyDescent="0.25">
      <c r="A6223" t="s">
        <v>6422</v>
      </c>
      <c r="B6223" s="3">
        <v>94.805931091308594</v>
      </c>
      <c r="C6223" s="3">
        <v>22.85000038146973</v>
      </c>
      <c r="D6223" s="4">
        <v>-2.620066872281657E-2</v>
      </c>
      <c r="E6223" s="4">
        <v>7.580040620060724E-2</v>
      </c>
      <c r="F6223" s="2">
        <v>4</v>
      </c>
      <c r="G6223" s="4">
        <v>1.1650488710044</v>
      </c>
      <c r="H6223" s="4">
        <v>-3.0434293767320989E-2</v>
      </c>
    </row>
    <row r="6224" spans="1:8" x14ac:dyDescent="0.25">
      <c r="A6224" t="s">
        <v>6423</v>
      </c>
      <c r="B6224" s="3">
        <v>97.356742858886719</v>
      </c>
      <c r="C6224" s="3">
        <v>21.239999771118161</v>
      </c>
      <c r="D6224" s="4">
        <v>-4.3475333249118897E-3</v>
      </c>
      <c r="E6224" s="4">
        <v>-4.367399159564278E-2</v>
      </c>
      <c r="F6224" s="2">
        <v>4</v>
      </c>
      <c r="G6224" s="4">
        <v>1.2871412076907991</v>
      </c>
      <c r="H6224" s="4">
        <v>-4.3475333249118897E-3</v>
      </c>
    </row>
    <row r="6225" spans="1:8" x14ac:dyDescent="0.25">
      <c r="A6225" t="s">
        <v>6424</v>
      </c>
      <c r="B6225" s="3">
        <v>97.781852722167969</v>
      </c>
      <c r="C6225" s="3">
        <v>22.20999908447266</v>
      </c>
      <c r="D6225" s="4">
        <v>3.3707519894077942E-2</v>
      </c>
      <c r="E6225" s="4">
        <v>-6.7590286774915187E-2</v>
      </c>
      <c r="F6225" s="2">
        <v>4</v>
      </c>
      <c r="G6225" s="4">
        <v>1.241168940017497</v>
      </c>
      <c r="H6225" s="4">
        <v>0</v>
      </c>
    </row>
    <row r="6226" spans="1:8" x14ac:dyDescent="0.25">
      <c r="A6226" t="s">
        <v>6425</v>
      </c>
      <c r="B6226" s="3">
        <v>94.593345642089844</v>
      </c>
      <c r="C6226" s="3">
        <v>23.819999694824219</v>
      </c>
      <c r="D6226" s="4">
        <v>9.0699218106540247E-3</v>
      </c>
      <c r="E6226" s="4">
        <v>-2.015630530163692E-2</v>
      </c>
      <c r="F6226" s="2">
        <v>4</v>
      </c>
      <c r="G6226" s="4">
        <v>1.178702222590849</v>
      </c>
      <c r="H6226" s="4">
        <v>-6.1419648211353817E-3</v>
      </c>
    </row>
    <row r="6227" spans="1:8" x14ac:dyDescent="0.25">
      <c r="A6227" t="s">
        <v>6426</v>
      </c>
      <c r="B6227" s="3">
        <v>93.74310302734375</v>
      </c>
      <c r="C6227" s="3">
        <v>24.309999465942379</v>
      </c>
      <c r="D6227" s="4">
        <v>-1.5075156144277461E-2</v>
      </c>
      <c r="E6227" s="4">
        <v>0.13069764957871549</v>
      </c>
      <c r="F6227" s="2">
        <v>4</v>
      </c>
      <c r="H6227" s="4">
        <v>-1.5075156144277461E-2</v>
      </c>
    </row>
    <row r="6228" spans="1:8" x14ac:dyDescent="0.25">
      <c r="A6228" t="s">
        <v>6427</v>
      </c>
      <c r="B6228" s="3">
        <v>95.177925109863281</v>
      </c>
      <c r="C6228" s="3">
        <v>21.5</v>
      </c>
      <c r="D6228" s="4">
        <v>7.8788040369570655E-3</v>
      </c>
      <c r="E6228" s="4">
        <v>0.11920879878533359</v>
      </c>
      <c r="F6228" s="2">
        <v>4</v>
      </c>
      <c r="H6228" s="4">
        <v>0</v>
      </c>
    </row>
    <row r="6229" spans="1:8" x14ac:dyDescent="0.25">
      <c r="A6229" t="s">
        <v>6428</v>
      </c>
      <c r="B6229" s="3">
        <v>94.43389892578125</v>
      </c>
      <c r="C6229" s="3">
        <v>19.20999908447266</v>
      </c>
      <c r="D6229" s="4">
        <v>5.640160610487821E-2</v>
      </c>
      <c r="E6229" s="4">
        <v>-8.7844274852024284E-2</v>
      </c>
      <c r="F6229" s="2">
        <v>3</v>
      </c>
      <c r="H6229" s="4">
        <v>0</v>
      </c>
    </row>
    <row r="6230" spans="1:8" x14ac:dyDescent="0.25">
      <c r="A6230" t="s">
        <v>6429</v>
      </c>
      <c r="B6230" s="3">
        <v>89.392044067382813</v>
      </c>
      <c r="C6230" s="3">
        <v>21.059999465942379</v>
      </c>
      <c r="D6230" s="4">
        <v>-2.315595455565234E-2</v>
      </c>
      <c r="E6230" s="4">
        <v>-2.6802215344955079E-2</v>
      </c>
      <c r="F6230" s="2">
        <v>4</v>
      </c>
      <c r="H6230" s="4">
        <v>-2.315595455565234E-2</v>
      </c>
    </row>
    <row r="6231" spans="1:8" x14ac:dyDescent="0.25">
      <c r="A6231" t="s">
        <v>6430</v>
      </c>
      <c r="B6231" s="3">
        <v>91.511070251464844</v>
      </c>
      <c r="C6231" s="3">
        <v>21.639999389648441</v>
      </c>
      <c r="D6231" s="4">
        <v>8.1967571380467952E-3</v>
      </c>
      <c r="E6231" s="4">
        <v>-7.4026589108231677E-2</v>
      </c>
      <c r="F6231" s="2">
        <v>4</v>
      </c>
      <c r="H6231" s="4">
        <v>0</v>
      </c>
    </row>
    <row r="6232" spans="1:8" x14ac:dyDescent="0.25">
      <c r="A6232" t="s">
        <v>6431</v>
      </c>
      <c r="B6232" s="3">
        <v>90.767074584960938</v>
      </c>
      <c r="C6232" s="3">
        <v>23.370000839233398</v>
      </c>
      <c r="D6232" s="4">
        <v>2.6442072089109869E-2</v>
      </c>
      <c r="E6232" s="4">
        <v>-5.3079394235973958E-2</v>
      </c>
      <c r="F6232" s="2">
        <v>4</v>
      </c>
      <c r="H6232" s="4">
        <v>0</v>
      </c>
    </row>
    <row r="6233" spans="1:8" x14ac:dyDescent="0.25">
      <c r="A6233" t="s">
        <v>6432</v>
      </c>
      <c r="B6233" s="3">
        <v>88.4288330078125</v>
      </c>
      <c r="C6233" s="3">
        <v>24.680000305175781</v>
      </c>
      <c r="D6233" s="4">
        <v>-6.0099086752563036E-4</v>
      </c>
      <c r="E6233" s="4">
        <v>-2.063493817541517E-2</v>
      </c>
      <c r="F6233" s="2">
        <v>5</v>
      </c>
      <c r="H6233" s="4">
        <v>-2.3474026512910199E-2</v>
      </c>
    </row>
    <row r="6234" spans="1:8" x14ac:dyDescent="0.25">
      <c r="A6234" t="s">
        <v>6433</v>
      </c>
      <c r="B6234" s="3">
        <v>88.482009887695313</v>
      </c>
      <c r="C6234" s="3">
        <v>25.20000076293945</v>
      </c>
      <c r="D6234" s="4">
        <v>-2.2886790397400492E-2</v>
      </c>
      <c r="E6234" s="4">
        <v>3.3634193207538583E-2</v>
      </c>
      <c r="F6234" s="2">
        <v>5</v>
      </c>
      <c r="H6234" s="4">
        <v>-2.2886790397400492E-2</v>
      </c>
    </row>
    <row r="6235" spans="1:8" x14ac:dyDescent="0.25">
      <c r="A6235" t="s">
        <v>6434</v>
      </c>
      <c r="B6235" s="3">
        <v>90.554512023925781</v>
      </c>
      <c r="C6235" s="3">
        <v>24.379999160766602</v>
      </c>
      <c r="D6235" s="4">
        <v>2.1582740624271679E-2</v>
      </c>
      <c r="E6235" s="4">
        <v>2.0510664865503569E-2</v>
      </c>
      <c r="F6235" s="2">
        <v>5</v>
      </c>
      <c r="H6235" s="4">
        <v>0</v>
      </c>
    </row>
    <row r="6236" spans="1:8" x14ac:dyDescent="0.25">
      <c r="A6236" t="s">
        <v>6435</v>
      </c>
      <c r="B6236" s="3">
        <v>88.641387939453125</v>
      </c>
      <c r="C6236" s="3">
        <v>23.889999389648441</v>
      </c>
      <c r="D6236" s="4">
        <v>5.56961677962442E-2</v>
      </c>
      <c r="E6236" s="4">
        <v>-7.6179473093846317E-2</v>
      </c>
      <c r="F6236" s="2">
        <v>4</v>
      </c>
      <c r="H6236" s="4">
        <v>0</v>
      </c>
    </row>
    <row r="6237" spans="1:8" x14ac:dyDescent="0.25">
      <c r="A6237" t="s">
        <v>6436</v>
      </c>
      <c r="B6237" s="3">
        <v>83.964866638183594</v>
      </c>
      <c r="C6237" s="3">
        <v>25.860000610351559</v>
      </c>
      <c r="D6237" s="4">
        <v>3.1744796122223922E-3</v>
      </c>
      <c r="E6237" s="4">
        <v>-5.3845919095553141E-3</v>
      </c>
      <c r="F6237" s="2">
        <v>5</v>
      </c>
      <c r="H6237" s="4">
        <v>-3.7758817595268557E-2</v>
      </c>
    </row>
    <row r="6238" spans="1:8" x14ac:dyDescent="0.25">
      <c r="A6238" t="s">
        <v>6437</v>
      </c>
      <c r="B6238" s="3">
        <v>83.699165344238281</v>
      </c>
      <c r="C6238" s="3">
        <v>26</v>
      </c>
      <c r="D6238" s="4">
        <v>-3.6107897830020441E-2</v>
      </c>
      <c r="E6238" s="4">
        <v>0.12214069548500039</v>
      </c>
      <c r="F6238" s="2">
        <v>5</v>
      </c>
      <c r="H6238" s="4">
        <v>-4.0803766482689692E-2</v>
      </c>
    </row>
    <row r="6239" spans="1:8" x14ac:dyDescent="0.25">
      <c r="A6239" t="s">
        <v>6438</v>
      </c>
      <c r="B6239" s="3">
        <v>86.834579467773438</v>
      </c>
      <c r="C6239" s="3">
        <v>23.170000076293949</v>
      </c>
      <c r="D6239" s="4">
        <v>2.125045234299083E-2</v>
      </c>
      <c r="E6239" s="4">
        <v>-1.4461937442697409E-2</v>
      </c>
      <c r="F6239" s="2">
        <v>4</v>
      </c>
      <c r="H6239" s="4">
        <v>-4.8717783267417944E-3</v>
      </c>
    </row>
    <row r="6240" spans="1:8" x14ac:dyDescent="0.25">
      <c r="A6240" t="s">
        <v>6439</v>
      </c>
      <c r="B6240" s="3">
        <v>85.027702331542969</v>
      </c>
      <c r="C6240" s="3">
        <v>23.510000228881839</v>
      </c>
      <c r="D6240" s="4">
        <v>-4.6658947333637624E-3</v>
      </c>
      <c r="E6240" s="4">
        <v>2.5741716868409759E-2</v>
      </c>
      <c r="F6240" s="2">
        <v>4</v>
      </c>
      <c r="H6240" s="4">
        <v>-2.5578672312753459E-2</v>
      </c>
    </row>
    <row r="6241" spans="1:8" x14ac:dyDescent="0.25">
      <c r="A6241" t="s">
        <v>6440</v>
      </c>
      <c r="B6241" s="3">
        <v>85.426292419433594</v>
      </c>
      <c r="C6241" s="3">
        <v>22.920000076293949</v>
      </c>
      <c r="D6241" s="4">
        <v>7.2057929156259526E-3</v>
      </c>
      <c r="E6241" s="4">
        <v>-5.9885116272774597E-2</v>
      </c>
      <c r="F6241" s="2">
        <v>4</v>
      </c>
      <c r="H6241" s="4">
        <v>-2.101081181558373E-2</v>
      </c>
    </row>
    <row r="6242" spans="1:8" x14ac:dyDescent="0.25">
      <c r="A6242" t="s">
        <v>6441</v>
      </c>
      <c r="B6242" s="3">
        <v>84.815132141113281</v>
      </c>
      <c r="C6242" s="3">
        <v>24.379999160766602</v>
      </c>
      <c r="D6242" s="4">
        <v>-1.251749421561144E-3</v>
      </c>
      <c r="E6242" s="4">
        <v>-1.638039123766255E-3</v>
      </c>
      <c r="F6242" s="2">
        <v>5</v>
      </c>
      <c r="H6242" s="4">
        <v>-2.8014736342539481E-2</v>
      </c>
    </row>
    <row r="6243" spans="1:8" x14ac:dyDescent="0.25">
      <c r="A6243" t="s">
        <v>6442</v>
      </c>
      <c r="B6243" s="3">
        <v>84.921432495117188</v>
      </c>
      <c r="C6243" s="3">
        <v>24.420000076293949</v>
      </c>
      <c r="D6243" s="4">
        <v>-2.322722251610021E-2</v>
      </c>
      <c r="E6243" s="4">
        <v>5.8517572575980559E-2</v>
      </c>
      <c r="F6243" s="2">
        <v>5</v>
      </c>
      <c r="H6243" s="4">
        <v>-2.6796529461231341E-2</v>
      </c>
    </row>
    <row r="6244" spans="1:8" x14ac:dyDescent="0.25">
      <c r="A6244" t="s">
        <v>6443</v>
      </c>
      <c r="B6244" s="3">
        <v>86.940826416015625</v>
      </c>
      <c r="C6244" s="3">
        <v>23.069999694824219</v>
      </c>
      <c r="D6244" s="4">
        <v>3.2827963547103378E-2</v>
      </c>
      <c r="E6244" s="4">
        <v>7.4235842413021844E-3</v>
      </c>
      <c r="F6244" s="2">
        <v>4</v>
      </c>
      <c r="H6244" s="4">
        <v>-3.6541834778867082E-3</v>
      </c>
    </row>
    <row r="6245" spans="1:8" x14ac:dyDescent="0.25">
      <c r="A6245" t="s">
        <v>6444</v>
      </c>
      <c r="B6245" s="3">
        <v>84.177452087402344</v>
      </c>
      <c r="C6245" s="3">
        <v>22.89999961853027</v>
      </c>
      <c r="D6245" s="4">
        <v>-3.5322578699067297E-2</v>
      </c>
      <c r="E6245" s="4">
        <v>7.7647040872012907E-2</v>
      </c>
      <c r="F6245" s="2">
        <v>4</v>
      </c>
      <c r="H6245" s="4">
        <v>-3.5322578699067297E-2</v>
      </c>
    </row>
    <row r="6246" spans="1:8" x14ac:dyDescent="0.25">
      <c r="A6246" t="s">
        <v>6445</v>
      </c>
      <c r="B6246" s="3">
        <v>87.259689331054688</v>
      </c>
      <c r="C6246" s="3">
        <v>21.25</v>
      </c>
      <c r="D6246" s="4">
        <v>4.1877979879541893E-2</v>
      </c>
      <c r="E6246" s="4">
        <v>-6.7573534605613217E-2</v>
      </c>
      <c r="F6246" s="2">
        <v>4</v>
      </c>
      <c r="H6246" s="4">
        <v>0</v>
      </c>
    </row>
    <row r="6247" spans="1:8" x14ac:dyDescent="0.25">
      <c r="A6247" t="s">
        <v>6446</v>
      </c>
      <c r="B6247" s="3">
        <v>83.752311706542969</v>
      </c>
      <c r="C6247" s="3">
        <v>22.79000091552734</v>
      </c>
      <c r="D6247" s="4">
        <v>1.3830660574831949E-2</v>
      </c>
      <c r="E6247" s="4">
        <v>5.803156670708054E-2</v>
      </c>
      <c r="F6247" s="2">
        <v>4</v>
      </c>
      <c r="H6247" s="4">
        <v>0</v>
      </c>
    </row>
    <row r="6248" spans="1:8" x14ac:dyDescent="0.25">
      <c r="A6248" t="s">
        <v>6447</v>
      </c>
      <c r="B6248" s="3">
        <v>82.609764099121094</v>
      </c>
      <c r="C6248" s="3">
        <v>21.54000091552734</v>
      </c>
      <c r="D6248" s="4">
        <v>6.800662185644013E-3</v>
      </c>
      <c r="E6248" s="4">
        <v>-2.1353898612765709E-2</v>
      </c>
      <c r="F6248" s="2">
        <v>4</v>
      </c>
      <c r="H6248" s="4">
        <v>0</v>
      </c>
    </row>
    <row r="6249" spans="1:8" x14ac:dyDescent="0.25">
      <c r="A6249" t="s">
        <v>6448</v>
      </c>
      <c r="B6249" s="3">
        <v>82.0517578125</v>
      </c>
      <c r="C6249" s="3">
        <v>22.010000228881839</v>
      </c>
      <c r="D6249" s="4">
        <v>3.9030920737562307E-2</v>
      </c>
      <c r="E6249" s="4">
        <v>-4.8010405279395603E-2</v>
      </c>
      <c r="F6249" s="2">
        <v>4</v>
      </c>
      <c r="H6249" s="4">
        <v>0</v>
      </c>
    </row>
    <row r="6250" spans="1:8" x14ac:dyDescent="0.25">
      <c r="A6250" t="s">
        <v>6449</v>
      </c>
      <c r="B6250" s="3">
        <v>78.969505310058594</v>
      </c>
      <c r="C6250" s="3">
        <v>23.120000839233398</v>
      </c>
      <c r="D6250" s="4">
        <v>8.4835573105352946E-3</v>
      </c>
      <c r="E6250" s="4">
        <v>-1.4072490958191739E-2</v>
      </c>
      <c r="F6250" s="2">
        <v>4</v>
      </c>
      <c r="H6250" s="4">
        <v>-3.5064892448148248E-2</v>
      </c>
    </row>
    <row r="6251" spans="1:8" x14ac:dyDescent="0.25">
      <c r="A6251" t="s">
        <v>6450</v>
      </c>
      <c r="B6251" s="3">
        <v>78.305198669433594</v>
      </c>
      <c r="C6251" s="3">
        <v>23.45000076293945</v>
      </c>
      <c r="D6251" s="4">
        <v>2.682890178453157E-2</v>
      </c>
      <c r="E6251" s="4">
        <v>-6.0120238642560997E-2</v>
      </c>
      <c r="F6251" s="2">
        <v>4</v>
      </c>
      <c r="H6251" s="4">
        <v>-4.3182111838115038E-2</v>
      </c>
    </row>
    <row r="6252" spans="1:8" x14ac:dyDescent="0.25">
      <c r="A6252" t="s">
        <v>6451</v>
      </c>
      <c r="B6252" s="3">
        <v>76.259246826171875</v>
      </c>
      <c r="C6252" s="3">
        <v>24.95000076293945</v>
      </c>
      <c r="D6252" s="4">
        <v>4.2877489711766748E-2</v>
      </c>
      <c r="E6252" s="4">
        <v>-4.5524049521601377E-2</v>
      </c>
      <c r="F6252" s="2">
        <v>5</v>
      </c>
      <c r="H6252" s="4">
        <v>-6.8181771569707617E-2</v>
      </c>
    </row>
    <row r="6253" spans="1:8" x14ac:dyDescent="0.25">
      <c r="A6253" t="s">
        <v>6452</v>
      </c>
      <c r="B6253" s="3">
        <v>73.123878479003906</v>
      </c>
      <c r="C6253" s="3">
        <v>26.139999389648441</v>
      </c>
      <c r="D6253" s="4">
        <v>-5.0379229342723653E-2</v>
      </c>
      <c r="E6253" s="4">
        <v>0.11045022824982539</v>
      </c>
      <c r="F6253" s="2">
        <v>5</v>
      </c>
      <c r="H6253" s="4">
        <v>-0.1064931042975806</v>
      </c>
    </row>
    <row r="6254" spans="1:8" x14ac:dyDescent="0.25">
      <c r="A6254" t="s">
        <v>6453</v>
      </c>
      <c r="B6254" s="3">
        <v>77.003242492675781</v>
      </c>
      <c r="C6254" s="3">
        <v>23.54000091552734</v>
      </c>
      <c r="D6254" s="4">
        <v>1.470589122375743E-2</v>
      </c>
      <c r="E6254" s="4">
        <v>2.2145037502216521E-2</v>
      </c>
      <c r="F6254" s="2">
        <v>4</v>
      </c>
      <c r="H6254" s="4">
        <v>-5.9090825189110019E-2</v>
      </c>
    </row>
    <row r="6255" spans="1:8" x14ac:dyDescent="0.25">
      <c r="A6255" t="s">
        <v>6454</v>
      </c>
      <c r="B6255" s="3">
        <v>75.887252807617188</v>
      </c>
      <c r="C6255" s="3">
        <v>23.030000686645511</v>
      </c>
      <c r="D6255" s="4">
        <v>-4.0322551078080797E-2</v>
      </c>
      <c r="E6255" s="4">
        <v>4.344147994341796E-4</v>
      </c>
      <c r="F6255" s="2">
        <v>4</v>
      </c>
      <c r="H6255" s="4">
        <v>-7.2727198147895744E-2</v>
      </c>
    </row>
    <row r="6256" spans="1:8" x14ac:dyDescent="0.25">
      <c r="A6256" t="s">
        <v>6455</v>
      </c>
      <c r="B6256" s="3">
        <v>79.075790405273438</v>
      </c>
      <c r="C6256" s="3">
        <v>23.020000457763668</v>
      </c>
      <c r="D6256" s="4">
        <v>1.500718120512246E-2</v>
      </c>
      <c r="E6256" s="4">
        <v>-4.3622735786171603E-2</v>
      </c>
      <c r="F6256" s="2">
        <v>4</v>
      </c>
      <c r="H6256" s="4">
        <v>-3.3766185822348582E-2</v>
      </c>
    </row>
    <row r="6257" spans="1:8" x14ac:dyDescent="0.25">
      <c r="A6257" t="s">
        <v>6456</v>
      </c>
      <c r="B6257" s="3">
        <v>77.906631469726563</v>
      </c>
      <c r="C6257" s="3">
        <v>24.069999694824219</v>
      </c>
      <c r="D6257" s="4">
        <v>-4.8052238378808447E-2</v>
      </c>
      <c r="E6257" s="4">
        <v>0.15609990622660491</v>
      </c>
      <c r="F6257" s="2">
        <v>4</v>
      </c>
      <c r="H6257" s="4">
        <v>-4.8052238378808447E-2</v>
      </c>
    </row>
    <row r="6258" spans="1:8" x14ac:dyDescent="0.25">
      <c r="A6258" t="s">
        <v>6457</v>
      </c>
      <c r="B6258" s="3">
        <v>81.839187622070313</v>
      </c>
      <c r="C6258" s="3">
        <v>20.819999694824219</v>
      </c>
      <c r="D6258" s="4">
        <v>1.2491594682666919E-2</v>
      </c>
      <c r="E6258" s="4">
        <v>-4.2758634720725608E-2</v>
      </c>
      <c r="F6258" s="2">
        <v>4</v>
      </c>
      <c r="H6258" s="4">
        <v>0</v>
      </c>
    </row>
    <row r="6259" spans="1:8" x14ac:dyDescent="0.25">
      <c r="A6259" t="s">
        <v>6458</v>
      </c>
      <c r="B6259" s="3">
        <v>80.829498291015625</v>
      </c>
      <c r="C6259" s="3">
        <v>21.75</v>
      </c>
      <c r="D6259" s="4">
        <v>-9.7653389398579815E-3</v>
      </c>
      <c r="E6259" s="4">
        <v>1.381247126792662E-3</v>
      </c>
      <c r="F6259" s="2">
        <v>4</v>
      </c>
      <c r="H6259" s="4">
        <v>-9.7653389398579815E-3</v>
      </c>
    </row>
    <row r="6260" spans="1:8" x14ac:dyDescent="0.25">
      <c r="A6260" t="s">
        <v>6459</v>
      </c>
      <c r="B6260" s="3">
        <v>81.626609802246094</v>
      </c>
      <c r="C6260" s="3">
        <v>21.719999313354489</v>
      </c>
      <c r="D6260" s="4">
        <v>2.263619106607262E-2</v>
      </c>
      <c r="E6260" s="4">
        <v>1.023252620253445E-2</v>
      </c>
      <c r="F6260" s="2">
        <v>4</v>
      </c>
      <c r="H6260" s="4">
        <v>0</v>
      </c>
    </row>
    <row r="6261" spans="1:8" x14ac:dyDescent="0.25">
      <c r="A6261" t="s">
        <v>6460</v>
      </c>
      <c r="B6261" s="3">
        <v>79.819793701171875</v>
      </c>
      <c r="C6261" s="3">
        <v>21.5</v>
      </c>
      <c r="D6261" s="4">
        <v>5.3549666580630104E-3</v>
      </c>
      <c r="E6261" s="4">
        <v>9.3591056300546871E-2</v>
      </c>
      <c r="F6261" s="2">
        <v>4</v>
      </c>
      <c r="H6261" s="4">
        <v>-9.234582875537356E-3</v>
      </c>
    </row>
    <row r="6262" spans="1:8" x14ac:dyDescent="0.25">
      <c r="A6262" t="s">
        <v>6461</v>
      </c>
      <c r="B6262" s="3">
        <v>79.394638061523438</v>
      </c>
      <c r="C6262" s="3">
        <v>19.659999847412109</v>
      </c>
      <c r="D6262" s="4">
        <v>2.3288272811999629E-2</v>
      </c>
      <c r="E6262" s="4">
        <v>-9.4426500392012391E-2</v>
      </c>
      <c r="F6262" s="2">
        <v>4</v>
      </c>
      <c r="H6262" s="4">
        <v>-1.4511839118971141E-2</v>
      </c>
    </row>
    <row r="6263" spans="1:8" x14ac:dyDescent="0.25">
      <c r="A6263" t="s">
        <v>6462</v>
      </c>
      <c r="B6263" s="3">
        <v>77.587753295898438</v>
      </c>
      <c r="C6263" s="3">
        <v>21.70999908447266</v>
      </c>
      <c r="D6263" s="4">
        <v>6.0275324262619723E-2</v>
      </c>
      <c r="E6263" s="4">
        <v>-4.9474652389054352E-2</v>
      </c>
      <c r="F6263" s="2">
        <v>4</v>
      </c>
      <c r="H6263" s="4">
        <v>-3.6939846703310519E-2</v>
      </c>
    </row>
    <row r="6264" spans="1:8" x14ac:dyDescent="0.25">
      <c r="A6264" t="s">
        <v>6463</v>
      </c>
      <c r="B6264" s="3">
        <v>73.176986694335938</v>
      </c>
      <c r="C6264" s="3">
        <v>22.840000152587891</v>
      </c>
      <c r="D6264" s="4">
        <v>-2.2016685394060431E-2</v>
      </c>
      <c r="E6264" s="4">
        <v>1.511111789279518E-2</v>
      </c>
      <c r="F6264" s="2">
        <v>4</v>
      </c>
      <c r="H6264" s="4">
        <v>-9.1688610251813185E-2</v>
      </c>
    </row>
    <row r="6265" spans="1:8" x14ac:dyDescent="0.25">
      <c r="A6265" t="s">
        <v>6464</v>
      </c>
      <c r="B6265" s="3">
        <v>74.824371337890625</v>
      </c>
      <c r="C6265" s="3">
        <v>22.5</v>
      </c>
      <c r="D6265" s="4">
        <v>-4.864940999536127E-2</v>
      </c>
      <c r="E6265" s="4">
        <v>3.638880464496963E-2</v>
      </c>
      <c r="F6265" s="2">
        <v>4</v>
      </c>
      <c r="H6265" s="4">
        <v>-7.1240402384396329E-2</v>
      </c>
    </row>
    <row r="6266" spans="1:8" x14ac:dyDescent="0.25">
      <c r="A6266" t="s">
        <v>6465</v>
      </c>
      <c r="B6266" s="3">
        <v>78.650680541992188</v>
      </c>
      <c r="C6266" s="3">
        <v>21.70999908447266</v>
      </c>
      <c r="D6266" s="4">
        <v>2.7778292884803379E-2</v>
      </c>
      <c r="E6266" s="4">
        <v>-4.6041570893085032E-4</v>
      </c>
      <c r="F6266" s="2">
        <v>4</v>
      </c>
      <c r="H6266" s="4">
        <v>-2.374623259436337E-2</v>
      </c>
    </row>
    <row r="6267" spans="1:8" x14ac:dyDescent="0.25">
      <c r="A6267" t="s">
        <v>6466</v>
      </c>
      <c r="B6267" s="3">
        <v>76.524948120117188</v>
      </c>
      <c r="C6267" s="3">
        <v>21.719999313354489</v>
      </c>
      <c r="D6267" s="4">
        <v>0.1236832936563506</v>
      </c>
      <c r="E6267" s="4">
        <v>-0.15584921493291659</v>
      </c>
      <c r="F6267" s="2">
        <v>4</v>
      </c>
      <c r="H6267" s="4">
        <v>-5.0131945611096677E-2</v>
      </c>
    </row>
    <row r="6268" spans="1:8" x14ac:dyDescent="0.25">
      <c r="A6268" t="s">
        <v>6467</v>
      </c>
      <c r="B6268" s="3">
        <v>68.101882934570313</v>
      </c>
      <c r="C6268" s="3">
        <v>25.729999542236332</v>
      </c>
      <c r="D6268" s="4">
        <v>-6.8677915461986316E-2</v>
      </c>
      <c r="E6268" s="4">
        <v>-2.5747834498469849E-2</v>
      </c>
      <c r="F6268" s="2">
        <v>5</v>
      </c>
      <c r="H6268" s="4">
        <v>-0.15468347731848031</v>
      </c>
    </row>
    <row r="6269" spans="1:8" x14ac:dyDescent="0.25">
      <c r="A6269" t="s">
        <v>6468</v>
      </c>
      <c r="B6269" s="3">
        <v>73.123878479003906</v>
      </c>
      <c r="C6269" s="3">
        <v>26.409999847412109</v>
      </c>
      <c r="D6269" s="4">
        <v>-2.5495544189633072E-2</v>
      </c>
      <c r="E6269" s="4">
        <v>-2.2214008751771371E-2</v>
      </c>
      <c r="F6269" s="2">
        <v>5</v>
      </c>
      <c r="H6269" s="4">
        <v>-9.2347817456897685E-2</v>
      </c>
    </row>
    <row r="6270" spans="1:8" x14ac:dyDescent="0.25">
      <c r="A6270" t="s">
        <v>6469</v>
      </c>
      <c r="B6270" s="3">
        <v>75.0369873046875</v>
      </c>
      <c r="C6270" s="3">
        <v>27.010000228881839</v>
      </c>
      <c r="D6270" s="4">
        <v>-6.860130076231663E-2</v>
      </c>
      <c r="E6270" s="4">
        <v>0.1156547397891059</v>
      </c>
      <c r="F6270" s="2">
        <v>5</v>
      </c>
      <c r="H6270" s="4">
        <v>-6.860130076231663E-2</v>
      </c>
    </row>
    <row r="6271" spans="1:8" x14ac:dyDescent="0.25">
      <c r="A6271" t="s">
        <v>6470</v>
      </c>
      <c r="B6271" s="3">
        <v>80.563766479492188</v>
      </c>
      <c r="C6271" s="3">
        <v>24.20999908447266</v>
      </c>
      <c r="D6271" s="4">
        <v>3.6935762277829687E-2</v>
      </c>
      <c r="E6271" s="4">
        <v>-1.7451311518961728E-2</v>
      </c>
      <c r="F6271" s="2">
        <v>4</v>
      </c>
      <c r="H6271" s="4">
        <v>0</v>
      </c>
    </row>
    <row r="6272" spans="1:8" x14ac:dyDescent="0.25">
      <c r="A6272" t="s">
        <v>6471</v>
      </c>
      <c r="B6272" s="3">
        <v>77.694076538085938</v>
      </c>
      <c r="C6272" s="3">
        <v>24.639999389648441</v>
      </c>
      <c r="D6272" s="4">
        <v>-1.3663218386633651E-3</v>
      </c>
      <c r="E6272" s="4">
        <v>-4.8465605058202188E-3</v>
      </c>
      <c r="F6272" s="2">
        <v>5</v>
      </c>
      <c r="H6272" s="4">
        <v>-1.216269201123454E-2</v>
      </c>
    </row>
    <row r="6273" spans="1:8" x14ac:dyDescent="0.25">
      <c r="A6273" t="s">
        <v>6472</v>
      </c>
      <c r="B6273" s="3">
        <v>77.800376892089844</v>
      </c>
      <c r="C6273" s="3">
        <v>24.760000228881839</v>
      </c>
      <c r="D6273" s="4">
        <v>-1.0811141671537849E-2</v>
      </c>
      <c r="E6273" s="4">
        <v>7.2325684939710699E-2</v>
      </c>
      <c r="F6273" s="2">
        <v>5</v>
      </c>
      <c r="H6273" s="4">
        <v>-1.0811141671537849E-2</v>
      </c>
    </row>
    <row r="6274" spans="1:8" x14ac:dyDescent="0.25">
      <c r="A6274" t="s">
        <v>6473</v>
      </c>
      <c r="B6274" s="3">
        <v>78.650680541992188</v>
      </c>
      <c r="C6274" s="3">
        <v>23.090000152587891</v>
      </c>
      <c r="D6274" s="4">
        <v>3.7868830013007448E-2</v>
      </c>
      <c r="E6274" s="4">
        <v>5.2242421776491632E-3</v>
      </c>
      <c r="F6274" s="2">
        <v>4</v>
      </c>
      <c r="H6274" s="4">
        <v>0</v>
      </c>
    </row>
    <row r="6275" spans="1:8" x14ac:dyDescent="0.25">
      <c r="A6275" t="s">
        <v>6474</v>
      </c>
      <c r="B6275" s="3">
        <v>75.78094482421875</v>
      </c>
      <c r="C6275" s="3">
        <v>22.969999313354489</v>
      </c>
      <c r="D6275" s="4">
        <v>-6.2720525294903684E-3</v>
      </c>
      <c r="E6275" s="4">
        <v>-4.3346503161055816E-3</v>
      </c>
      <c r="F6275" s="2">
        <v>4</v>
      </c>
      <c r="H6275" s="4">
        <v>-1.212333868010995E-2</v>
      </c>
    </row>
    <row r="6276" spans="1:8" x14ac:dyDescent="0.25">
      <c r="A6276" t="s">
        <v>6475</v>
      </c>
      <c r="B6276" s="3">
        <v>76.259246826171875</v>
      </c>
      <c r="C6276" s="3">
        <v>23.069999694824219</v>
      </c>
      <c r="D6276" s="4">
        <v>-5.8882173592015308E-3</v>
      </c>
      <c r="E6276" s="4">
        <v>9.2329487599660531E-2</v>
      </c>
      <c r="F6276" s="2">
        <v>4</v>
      </c>
      <c r="H6276" s="4">
        <v>-5.8882173592015308E-3</v>
      </c>
    </row>
    <row r="6277" spans="1:8" x14ac:dyDescent="0.25">
      <c r="A6277" t="s">
        <v>6476</v>
      </c>
      <c r="B6277" s="3">
        <v>76.7109375</v>
      </c>
      <c r="C6277" s="3">
        <v>21.120000839233398</v>
      </c>
      <c r="D6277" s="4">
        <v>1.191717916750035E-2</v>
      </c>
      <c r="E6277" s="4">
        <v>-5.8403898712390823E-2</v>
      </c>
      <c r="F6277" s="2">
        <v>4</v>
      </c>
      <c r="H6277" s="4">
        <v>0</v>
      </c>
    </row>
    <row r="6278" spans="1:8" x14ac:dyDescent="0.25">
      <c r="A6278" t="s">
        <v>6477</v>
      </c>
      <c r="B6278" s="3">
        <v>75.807525634765625</v>
      </c>
      <c r="C6278" s="3">
        <v>22.430000305175781</v>
      </c>
      <c r="D6278" s="4">
        <v>-3.1447922717527939E-3</v>
      </c>
      <c r="E6278" s="4">
        <v>-1.015002399757714E-2</v>
      </c>
      <c r="F6278" s="2">
        <v>4</v>
      </c>
      <c r="H6278" s="4">
        <v>-3.1447922717527939E-3</v>
      </c>
    </row>
    <row r="6279" spans="1:8" x14ac:dyDescent="0.25">
      <c r="A6279" t="s">
        <v>6478</v>
      </c>
      <c r="B6279" s="3">
        <v>76.046676635742188</v>
      </c>
      <c r="C6279" s="3">
        <v>22.659999847412109</v>
      </c>
      <c r="D6279" s="4">
        <v>5.3756142890897252E-2</v>
      </c>
      <c r="E6279" s="4">
        <v>-4.7098435950103879E-2</v>
      </c>
      <c r="F6279" s="2">
        <v>4</v>
      </c>
      <c r="H6279" s="4">
        <v>0</v>
      </c>
    </row>
    <row r="6280" spans="1:8" x14ac:dyDescent="0.25">
      <c r="A6280" t="s">
        <v>6479</v>
      </c>
      <c r="B6280" s="3">
        <v>72.167243957519531</v>
      </c>
      <c r="C6280" s="3">
        <v>23.780000686645511</v>
      </c>
      <c r="D6280" s="4">
        <v>1.3054430695754741E-2</v>
      </c>
      <c r="E6280" s="4">
        <v>0.1138173424710964</v>
      </c>
      <c r="F6280" s="2">
        <v>4</v>
      </c>
      <c r="H6280" s="4">
        <v>0</v>
      </c>
    </row>
    <row r="6281" spans="1:8" x14ac:dyDescent="0.25">
      <c r="A6281" t="s">
        <v>6480</v>
      </c>
      <c r="B6281" s="3">
        <v>71.237281799316406</v>
      </c>
      <c r="C6281" s="3">
        <v>21.35000038146973</v>
      </c>
      <c r="D6281" s="4">
        <v>8.6536773645755627E-3</v>
      </c>
      <c r="E6281" s="4">
        <v>-2.555908123424866E-2</v>
      </c>
      <c r="F6281" s="2">
        <v>4</v>
      </c>
      <c r="H6281" s="4">
        <v>0</v>
      </c>
    </row>
    <row r="6282" spans="1:8" x14ac:dyDescent="0.25">
      <c r="A6282" t="s">
        <v>6481</v>
      </c>
      <c r="B6282" s="3">
        <v>70.626106262207031</v>
      </c>
      <c r="C6282" s="3">
        <v>21.909999847412109</v>
      </c>
      <c r="D6282" s="4">
        <v>2.4671875162576299E-2</v>
      </c>
      <c r="E6282" s="4">
        <v>-5.447155492198541E-3</v>
      </c>
      <c r="F6282" s="2">
        <v>4</v>
      </c>
      <c r="H6282" s="4">
        <v>0</v>
      </c>
    </row>
    <row r="6283" spans="1:8" x14ac:dyDescent="0.25">
      <c r="A6283" t="s">
        <v>6482</v>
      </c>
      <c r="B6283" s="3">
        <v>68.925582885742188</v>
      </c>
      <c r="C6283" s="3">
        <v>22.030000686645511</v>
      </c>
      <c r="D6283" s="4">
        <v>1.9253207683321841E-2</v>
      </c>
      <c r="E6283" s="4">
        <v>-4.4666036563361322E-2</v>
      </c>
      <c r="F6283" s="2">
        <v>4</v>
      </c>
      <c r="H6283" s="4">
        <v>0</v>
      </c>
    </row>
    <row r="6284" spans="1:8" x14ac:dyDescent="0.25">
      <c r="A6284" t="s">
        <v>6483</v>
      </c>
      <c r="B6284" s="3">
        <v>67.623611450195313</v>
      </c>
      <c r="C6284" s="3">
        <v>23.059999465942379</v>
      </c>
      <c r="D6284" s="4">
        <v>-1.8038126243507761E-2</v>
      </c>
      <c r="E6284" s="4">
        <v>6.169429995165765E-2</v>
      </c>
      <c r="F6284" s="2">
        <v>4</v>
      </c>
      <c r="H6284" s="4">
        <v>-1.8038126243507761E-2</v>
      </c>
    </row>
    <row r="6285" spans="1:8" x14ac:dyDescent="0.25">
      <c r="A6285" t="s">
        <v>6484</v>
      </c>
      <c r="B6285" s="3">
        <v>68.865821838378906</v>
      </c>
      <c r="C6285" s="3">
        <v>21.719999313354489</v>
      </c>
      <c r="D6285" s="4">
        <v>1.359036372950473E-2</v>
      </c>
      <c r="E6285" s="4">
        <v>1.117317394007622E-2</v>
      </c>
      <c r="F6285" s="2">
        <v>4</v>
      </c>
      <c r="H6285" s="4">
        <v>0</v>
      </c>
    </row>
    <row r="6286" spans="1:8" x14ac:dyDescent="0.25">
      <c r="A6286" t="s">
        <v>6485</v>
      </c>
      <c r="B6286" s="3">
        <v>67.942459106445313</v>
      </c>
      <c r="C6286" s="3">
        <v>21.479999542236332</v>
      </c>
      <c r="D6286" s="4">
        <v>8.2801360744781949E-3</v>
      </c>
      <c r="E6286" s="4">
        <v>1.368565365124041E-2</v>
      </c>
      <c r="F6286" s="2">
        <v>4</v>
      </c>
      <c r="H6286" s="4">
        <v>0</v>
      </c>
    </row>
    <row r="6287" spans="1:8" x14ac:dyDescent="0.25">
      <c r="A6287" t="s">
        <v>6486</v>
      </c>
      <c r="B6287" s="3">
        <v>67.384506225585938</v>
      </c>
      <c r="C6287" s="3">
        <v>21.190000534057621</v>
      </c>
      <c r="D6287" s="4">
        <v>4.7547183720106911E-3</v>
      </c>
      <c r="E6287" s="4">
        <v>-2.8235042796415089E-3</v>
      </c>
      <c r="F6287" s="2">
        <v>4</v>
      </c>
      <c r="H6287" s="4">
        <v>-7.4361749853232304E-3</v>
      </c>
    </row>
    <row r="6288" spans="1:8" x14ac:dyDescent="0.25">
      <c r="A6288" t="s">
        <v>6487</v>
      </c>
      <c r="B6288" s="3">
        <v>67.065628051757813</v>
      </c>
      <c r="C6288" s="3">
        <v>21.25</v>
      </c>
      <c r="D6288" s="4">
        <v>-1.213320339225332E-2</v>
      </c>
      <c r="E6288" s="4">
        <v>7.5865266123515962E-3</v>
      </c>
      <c r="F6288" s="2">
        <v>4</v>
      </c>
      <c r="H6288" s="4">
        <v>-1.213320339225332E-2</v>
      </c>
    </row>
    <row r="6289" spans="1:8" x14ac:dyDescent="0.25">
      <c r="A6289" t="s">
        <v>6488</v>
      </c>
      <c r="B6289" s="3">
        <v>67.88934326171875</v>
      </c>
      <c r="C6289" s="3">
        <v>21.090000152587891</v>
      </c>
      <c r="D6289" s="4">
        <v>0</v>
      </c>
      <c r="E6289" s="4">
        <v>2.4781352321307178E-2</v>
      </c>
      <c r="F6289" s="2">
        <v>4</v>
      </c>
      <c r="H6289" s="4">
        <v>0</v>
      </c>
    </row>
    <row r="6290" spans="1:8" x14ac:dyDescent="0.25">
      <c r="A6290" t="s">
        <v>6489</v>
      </c>
      <c r="B6290" s="3">
        <v>67.88934326171875</v>
      </c>
      <c r="C6290" s="3">
        <v>20.579999923706051</v>
      </c>
      <c r="D6290" s="4">
        <v>9.083391659065132E-3</v>
      </c>
      <c r="E6290" s="4">
        <v>6.5217404181397987E-2</v>
      </c>
      <c r="F6290" s="2">
        <v>4</v>
      </c>
      <c r="H6290" s="4">
        <v>0</v>
      </c>
    </row>
    <row r="6291" spans="1:8" x14ac:dyDescent="0.25">
      <c r="A6291" t="s">
        <v>6490</v>
      </c>
      <c r="B6291" s="3">
        <v>67.278228759765625</v>
      </c>
      <c r="C6291" s="3">
        <v>19.319999694824219</v>
      </c>
      <c r="D6291" s="4">
        <v>2.127666473991718E-2</v>
      </c>
      <c r="E6291" s="4">
        <v>-0.1125402256050816</v>
      </c>
      <c r="F6291" s="2">
        <v>3</v>
      </c>
      <c r="H6291" s="4">
        <v>0</v>
      </c>
    </row>
    <row r="6292" spans="1:8" x14ac:dyDescent="0.25">
      <c r="A6292" t="s">
        <v>6491</v>
      </c>
      <c r="B6292" s="3">
        <v>65.876594543457031</v>
      </c>
      <c r="C6292" s="3">
        <v>21.770000457763668</v>
      </c>
      <c r="D6292" s="4">
        <v>3.1731879955968489E-2</v>
      </c>
      <c r="E6292" s="4">
        <v>-2.0692716776654518E-2</v>
      </c>
      <c r="F6292" s="2">
        <v>4</v>
      </c>
      <c r="H6292" s="4">
        <v>-2.7148045028910768E-3</v>
      </c>
    </row>
    <row r="6293" spans="1:8" x14ac:dyDescent="0.25">
      <c r="A6293" t="s">
        <v>6492</v>
      </c>
      <c r="B6293" s="3">
        <v>63.850498199462891</v>
      </c>
      <c r="C6293" s="3">
        <v>22.229999542236332</v>
      </c>
      <c r="D6293" s="4">
        <v>2.168367455938203E-2</v>
      </c>
      <c r="E6293" s="4">
        <v>-8.064519182499974E-2</v>
      </c>
      <c r="F6293" s="2">
        <v>4</v>
      </c>
      <c r="H6293" s="4">
        <v>-3.3387244426652418E-2</v>
      </c>
    </row>
    <row r="6294" spans="1:8" x14ac:dyDescent="0.25">
      <c r="A6294" t="s">
        <v>6493</v>
      </c>
      <c r="B6294" s="3">
        <v>62.495368957519531</v>
      </c>
      <c r="C6294" s="3">
        <v>24.180000305175781</v>
      </c>
      <c r="D6294" s="4">
        <v>-3.8037220336920918E-2</v>
      </c>
      <c r="E6294" s="4">
        <v>2.588038261559733E-2</v>
      </c>
      <c r="F6294" s="2">
        <v>4</v>
      </c>
      <c r="H6294" s="4">
        <v>-5.3902122895116977E-2</v>
      </c>
    </row>
    <row r="6295" spans="1:8" x14ac:dyDescent="0.25">
      <c r="A6295" t="s">
        <v>6494</v>
      </c>
      <c r="B6295" s="3">
        <v>64.966514587402344</v>
      </c>
      <c r="C6295" s="3">
        <v>23.569999694824219</v>
      </c>
      <c r="D6295" s="4">
        <v>-1.6492220794397609E-2</v>
      </c>
      <c r="E6295" s="4">
        <v>5.5530666160090281E-2</v>
      </c>
      <c r="F6295" s="2">
        <v>4</v>
      </c>
      <c r="H6295" s="4">
        <v>-1.6492220794397609E-2</v>
      </c>
    </row>
    <row r="6296" spans="1:8" x14ac:dyDescent="0.25">
      <c r="A6296" t="s">
        <v>6495</v>
      </c>
      <c r="B6296" s="3">
        <v>66.055923461914063</v>
      </c>
      <c r="C6296" s="3">
        <v>22.329999923706051</v>
      </c>
      <c r="D6296" s="4">
        <v>3.229120390293883E-3</v>
      </c>
      <c r="E6296" s="4">
        <v>0.10217175081139999</v>
      </c>
      <c r="F6296" s="2">
        <v>4</v>
      </c>
      <c r="H6296" s="4">
        <v>0</v>
      </c>
    </row>
    <row r="6297" spans="1:8" x14ac:dyDescent="0.25">
      <c r="A6297" t="s">
        <v>6496</v>
      </c>
      <c r="B6297" s="3">
        <v>65.843307495117188</v>
      </c>
      <c r="C6297" s="3">
        <v>20.260000228881839</v>
      </c>
      <c r="D6297" s="4">
        <v>3.2929712791021082E-2</v>
      </c>
      <c r="E6297" s="4">
        <v>-3.5238084338960141E-2</v>
      </c>
      <c r="F6297" s="2">
        <v>4</v>
      </c>
      <c r="H6297" s="4">
        <v>0</v>
      </c>
    </row>
    <row r="6298" spans="1:8" x14ac:dyDescent="0.25">
      <c r="A6298" t="s">
        <v>6497</v>
      </c>
      <c r="B6298" s="3">
        <v>63.744228363037109</v>
      </c>
      <c r="C6298" s="3">
        <v>21</v>
      </c>
      <c r="D6298" s="4">
        <v>4.6061724646873081E-3</v>
      </c>
      <c r="E6298" s="4">
        <v>5.1051075131781858E-2</v>
      </c>
      <c r="F6298" s="2">
        <v>4</v>
      </c>
      <c r="H6298" s="4">
        <v>-1.072145806004121E-2</v>
      </c>
    </row>
    <row r="6299" spans="1:8" x14ac:dyDescent="0.25">
      <c r="A6299" t="s">
        <v>6498</v>
      </c>
      <c r="B6299" s="3">
        <v>63.451957702636719</v>
      </c>
      <c r="C6299" s="3">
        <v>19.979999542236332</v>
      </c>
      <c r="D6299" s="4">
        <v>-1.525735252763172E-2</v>
      </c>
      <c r="E6299" s="4">
        <v>4.5525845321716003E-2</v>
      </c>
      <c r="F6299" s="2">
        <v>4</v>
      </c>
      <c r="H6299" s="4">
        <v>-1.525735252763172E-2</v>
      </c>
    </row>
    <row r="6300" spans="1:8" x14ac:dyDescent="0.25">
      <c r="A6300" t="s">
        <v>6499</v>
      </c>
      <c r="B6300" s="3">
        <v>64.435066223144531</v>
      </c>
      <c r="C6300" s="3">
        <v>19.110000610351559</v>
      </c>
      <c r="D6300" s="4">
        <v>8.9447085981091412E-3</v>
      </c>
      <c r="E6300" s="4">
        <v>-3.2894717155934727E-2</v>
      </c>
      <c r="F6300" s="2">
        <v>3</v>
      </c>
      <c r="H6300" s="4">
        <v>0</v>
      </c>
    </row>
    <row r="6301" spans="1:8" x14ac:dyDescent="0.25">
      <c r="A6301" t="s">
        <v>6500</v>
      </c>
      <c r="B6301" s="3">
        <v>63.863822937011719</v>
      </c>
      <c r="C6301" s="3">
        <v>19.760000228881839</v>
      </c>
      <c r="D6301" s="4">
        <v>3.0660984714048659E-2</v>
      </c>
      <c r="E6301" s="4">
        <v>-5.72518562980181E-2</v>
      </c>
      <c r="F6301" s="2">
        <v>4</v>
      </c>
      <c r="H6301" s="4">
        <v>0</v>
      </c>
    </row>
    <row r="6302" spans="1:8" x14ac:dyDescent="0.25">
      <c r="A6302" t="s">
        <v>6501</v>
      </c>
      <c r="B6302" s="3">
        <v>61.963947296142578</v>
      </c>
      <c r="C6302" s="3">
        <v>20.95999908447266</v>
      </c>
      <c r="D6302" s="4">
        <v>-1.3536675371880519E-2</v>
      </c>
      <c r="E6302" s="4">
        <v>1.1095009518341531E-2</v>
      </c>
      <c r="F6302" s="2">
        <v>4</v>
      </c>
      <c r="H6302" s="4">
        <v>-1.3536675371880519E-2</v>
      </c>
    </row>
    <row r="6303" spans="1:8" x14ac:dyDescent="0.25">
      <c r="A6303" t="s">
        <v>6502</v>
      </c>
      <c r="B6303" s="3">
        <v>62.814243316650391</v>
      </c>
      <c r="C6303" s="3">
        <v>20.729999542236332</v>
      </c>
      <c r="D6303" s="4">
        <v>2.537454332148736E-2</v>
      </c>
      <c r="E6303" s="4">
        <v>-8.839051227409056E-2</v>
      </c>
      <c r="F6303" s="2">
        <v>4</v>
      </c>
      <c r="H6303" s="4">
        <v>0</v>
      </c>
    </row>
    <row r="6304" spans="1:8" x14ac:dyDescent="0.25">
      <c r="A6304" t="s">
        <v>6503</v>
      </c>
      <c r="B6304" s="3">
        <v>61.259803771972663</v>
      </c>
      <c r="C6304" s="3">
        <v>22.739999771118161</v>
      </c>
      <c r="D6304" s="4">
        <v>-1.947827846598305E-3</v>
      </c>
      <c r="E6304" s="4">
        <v>5.0346428258361657E-2</v>
      </c>
      <c r="F6304" s="2">
        <v>4</v>
      </c>
      <c r="H6304" s="4">
        <v>-1.947827846598305E-3</v>
      </c>
    </row>
    <row r="6305" spans="1:8" x14ac:dyDescent="0.25">
      <c r="A6305" t="s">
        <v>6504</v>
      </c>
      <c r="B6305" s="3">
        <v>61.379360198974609</v>
      </c>
      <c r="C6305" s="3">
        <v>21.64999961853027</v>
      </c>
      <c r="D6305" s="4">
        <v>1.315757327246825E-2</v>
      </c>
      <c r="E6305" s="4">
        <v>-1.9030361672023099E-2</v>
      </c>
      <c r="F6305" s="2">
        <v>4</v>
      </c>
      <c r="H6305" s="4">
        <v>0</v>
      </c>
    </row>
    <row r="6306" spans="1:8" x14ac:dyDescent="0.25">
      <c r="A6306" t="s">
        <v>6505</v>
      </c>
      <c r="B6306" s="3">
        <v>60.582244873046882</v>
      </c>
      <c r="C6306" s="3">
        <v>22.069999694824219</v>
      </c>
      <c r="D6306" s="4">
        <v>1.7857024974275101E-2</v>
      </c>
      <c r="E6306" s="4">
        <v>-8.5355135716079777E-3</v>
      </c>
      <c r="F6306" s="2">
        <v>4</v>
      </c>
      <c r="H6306" s="4">
        <v>0</v>
      </c>
    </row>
    <row r="6307" spans="1:8" x14ac:dyDescent="0.25">
      <c r="A6307" t="s">
        <v>6506</v>
      </c>
      <c r="B6307" s="3">
        <v>59.519405364990227</v>
      </c>
      <c r="C6307" s="3">
        <v>22.260000228881839</v>
      </c>
      <c r="D6307" s="4">
        <v>1.31159963274301E-2</v>
      </c>
      <c r="E6307" s="4">
        <v>-1.938328278719581E-2</v>
      </c>
      <c r="F6307" s="2">
        <v>4</v>
      </c>
      <c r="H6307" s="4">
        <v>0</v>
      </c>
    </row>
    <row r="6308" spans="1:8" x14ac:dyDescent="0.25">
      <c r="A6308" t="s">
        <v>6507</v>
      </c>
      <c r="B6308" s="3">
        <v>58.748855590820313</v>
      </c>
      <c r="C6308" s="3">
        <v>22.70000076293945</v>
      </c>
      <c r="D6308" s="4">
        <v>-6.7378340757005004E-3</v>
      </c>
      <c r="E6308" s="4">
        <v>3.7951526833830178E-2</v>
      </c>
      <c r="F6308" s="2">
        <v>4</v>
      </c>
      <c r="H6308" s="4">
        <v>-6.7378340757005004E-3</v>
      </c>
    </row>
    <row r="6309" spans="1:8" x14ac:dyDescent="0.25">
      <c r="A6309" t="s">
        <v>6508</v>
      </c>
      <c r="B6309" s="3">
        <v>59.147380828857422</v>
      </c>
      <c r="C6309" s="3">
        <v>21.870000839233398</v>
      </c>
      <c r="D6309" s="4">
        <v>2.016380645988192E-2</v>
      </c>
      <c r="E6309" s="4">
        <v>9.6953367174830163E-3</v>
      </c>
      <c r="F6309" s="2">
        <v>4</v>
      </c>
      <c r="H6309" s="4">
        <v>0</v>
      </c>
    </row>
    <row r="6310" spans="1:8" x14ac:dyDescent="0.25">
      <c r="A6310" t="s">
        <v>6509</v>
      </c>
      <c r="B6310" s="3">
        <v>57.978317260742188</v>
      </c>
      <c r="C6310" s="3">
        <v>21.659999847412109</v>
      </c>
      <c r="D6310" s="4">
        <v>1.018616105785863E-2</v>
      </c>
      <c r="E6310" s="4">
        <v>-5.826087619947351E-2</v>
      </c>
      <c r="F6310" s="2">
        <v>4</v>
      </c>
      <c r="H6310" s="4">
        <v>0</v>
      </c>
    </row>
    <row r="6311" spans="1:8" x14ac:dyDescent="0.25">
      <c r="A6311" t="s">
        <v>6510</v>
      </c>
      <c r="B6311" s="3">
        <v>57.393695831298828</v>
      </c>
      <c r="C6311" s="3">
        <v>23</v>
      </c>
      <c r="D6311" s="4">
        <v>1.123566581705937E-2</v>
      </c>
      <c r="E6311" s="4">
        <v>-6.9084563241043062E-3</v>
      </c>
      <c r="F6311" s="2">
        <v>4</v>
      </c>
      <c r="H6311" s="4">
        <v>0</v>
      </c>
    </row>
    <row r="6312" spans="1:8" x14ac:dyDescent="0.25">
      <c r="A6312" t="s">
        <v>6511</v>
      </c>
      <c r="B6312" s="3">
        <v>56.756004333496087</v>
      </c>
      <c r="C6312" s="3">
        <v>23.159999847412109</v>
      </c>
      <c r="D6312" s="4">
        <v>1.993557881346808E-2</v>
      </c>
      <c r="E6312" s="4">
        <v>2.597379435132607E-3</v>
      </c>
      <c r="F6312" s="2">
        <v>4</v>
      </c>
      <c r="H6312" s="4">
        <v>0</v>
      </c>
    </row>
    <row r="6313" spans="1:8" x14ac:dyDescent="0.25">
      <c r="A6313" t="s">
        <v>6512</v>
      </c>
      <c r="B6313" s="3">
        <v>55.646656036376953</v>
      </c>
      <c r="C6313" s="3">
        <v>23.10000038146973</v>
      </c>
      <c r="D6313" s="4">
        <v>5.9730858567985656E-4</v>
      </c>
      <c r="E6313" s="4">
        <v>4.5722056220244722E-2</v>
      </c>
      <c r="F6313" s="2">
        <v>4</v>
      </c>
      <c r="H6313" s="4">
        <v>-4.6342790491448183E-3</v>
      </c>
    </row>
    <row r="6314" spans="1:8" x14ac:dyDescent="0.25">
      <c r="A6314" t="s">
        <v>6513</v>
      </c>
      <c r="B6314" s="3">
        <v>55.613437652587891</v>
      </c>
      <c r="C6314" s="3">
        <v>22.090000152587891</v>
      </c>
      <c r="D6314" s="4">
        <v>-5.2284646280124081E-3</v>
      </c>
      <c r="E6314" s="4">
        <v>-4.9549822779825234E-3</v>
      </c>
      <c r="F6314" s="2">
        <v>4</v>
      </c>
      <c r="H6314" s="4">
        <v>-5.2284646280124081E-3</v>
      </c>
    </row>
    <row r="6315" spans="1:8" x14ac:dyDescent="0.25">
      <c r="A6315" t="s">
        <v>6514</v>
      </c>
      <c r="B6315" s="3">
        <v>55.905738830566413</v>
      </c>
      <c r="C6315" s="3">
        <v>22.20000076293945</v>
      </c>
      <c r="D6315" s="4">
        <v>3.4923937576138757E-2</v>
      </c>
      <c r="E6315" s="4">
        <v>4.029993459242176E-2</v>
      </c>
      <c r="F6315" s="2">
        <v>4</v>
      </c>
      <c r="H6315" s="4">
        <v>0</v>
      </c>
    </row>
    <row r="6316" spans="1:8" x14ac:dyDescent="0.25">
      <c r="A6316" t="s">
        <v>6515</v>
      </c>
      <c r="B6316" s="3">
        <v>54.019176483154297</v>
      </c>
      <c r="C6316" s="3">
        <v>21.340000152587891</v>
      </c>
      <c r="D6316" s="4">
        <v>3.4605443513344269E-2</v>
      </c>
      <c r="E6316" s="4">
        <v>-0.1181818396771064</v>
      </c>
      <c r="F6316" s="2">
        <v>4</v>
      </c>
      <c r="H6316" s="4">
        <v>-1.7399644271657189E-2</v>
      </c>
    </row>
    <row r="6317" spans="1:8" x14ac:dyDescent="0.25">
      <c r="A6317" t="s">
        <v>6516</v>
      </c>
      <c r="B6317" s="3">
        <v>52.212345123291023</v>
      </c>
      <c r="C6317" s="3">
        <v>24.20000076293945</v>
      </c>
      <c r="D6317" s="4">
        <v>-1.524505562461087E-3</v>
      </c>
      <c r="E6317" s="4">
        <v>-2.4731848877294071E-3</v>
      </c>
      <c r="F6317" s="2">
        <v>4</v>
      </c>
      <c r="H6317" s="4">
        <v>-5.0265623587288477E-2</v>
      </c>
    </row>
    <row r="6318" spans="1:8" x14ac:dyDescent="0.25">
      <c r="A6318" t="s">
        <v>6517</v>
      </c>
      <c r="B6318" s="3">
        <v>52.292064666748047</v>
      </c>
      <c r="C6318" s="3">
        <v>24.260000228881839</v>
      </c>
      <c r="D6318" s="4">
        <v>-8.064259945822938E-3</v>
      </c>
      <c r="E6318" s="4">
        <v>2.7966094777283509E-2</v>
      </c>
      <c r="F6318" s="2">
        <v>4</v>
      </c>
      <c r="H6318" s="4">
        <v>-4.8815537583407842E-2</v>
      </c>
    </row>
    <row r="6319" spans="1:8" x14ac:dyDescent="0.25">
      <c r="A6319" t="s">
        <v>6518</v>
      </c>
      <c r="B6319" s="3">
        <v>52.717189788818359</v>
      </c>
      <c r="C6319" s="3">
        <v>23.60000038146973</v>
      </c>
      <c r="D6319" s="4">
        <v>5.0432473300143776E-4</v>
      </c>
      <c r="E6319" s="4">
        <v>9.0573061326372439E-2</v>
      </c>
      <c r="F6319" s="2">
        <v>4</v>
      </c>
      <c r="H6319" s="4">
        <v>-4.1082578227657367E-2</v>
      </c>
    </row>
    <row r="6320" spans="1:8" x14ac:dyDescent="0.25">
      <c r="A6320" t="s">
        <v>6519</v>
      </c>
      <c r="B6320" s="3">
        <v>52.690616607666023</v>
      </c>
      <c r="C6320" s="3">
        <v>21.639999389648441</v>
      </c>
      <c r="D6320" s="4">
        <v>-4.5183421209404884E-3</v>
      </c>
      <c r="E6320" s="4">
        <v>-9.9084139165616758E-2</v>
      </c>
      <c r="F6320" s="2">
        <v>4</v>
      </c>
      <c r="H6320" s="4">
        <v>-4.1565940228950993E-2</v>
      </c>
    </row>
    <row r="6321" spans="1:8" x14ac:dyDescent="0.25">
      <c r="A6321" t="s">
        <v>6520</v>
      </c>
      <c r="B6321" s="3">
        <v>52.929771423339837</v>
      </c>
      <c r="C6321" s="3">
        <v>24.020000457763668</v>
      </c>
      <c r="D6321" s="4">
        <v>1.6326520746243519E-2</v>
      </c>
      <c r="E6321" s="4">
        <v>5.0209556966001054E-3</v>
      </c>
      <c r="F6321" s="2">
        <v>4</v>
      </c>
      <c r="H6321" s="4">
        <v>-3.7215751606054497E-2</v>
      </c>
    </row>
    <row r="6322" spans="1:8" x14ac:dyDescent="0.25">
      <c r="A6322" t="s">
        <v>6521</v>
      </c>
      <c r="B6322" s="3">
        <v>52.079494476318359</v>
      </c>
      <c r="C6322" s="3">
        <v>23.89999961853027</v>
      </c>
      <c r="D6322" s="4">
        <v>3.0494183040428391E-2</v>
      </c>
      <c r="E6322" s="4">
        <v>-0.1001505986783998</v>
      </c>
      <c r="F6322" s="2">
        <v>4</v>
      </c>
      <c r="H6322" s="4">
        <v>-5.2682156038774131E-2</v>
      </c>
    </row>
    <row r="6323" spans="1:8" x14ac:dyDescent="0.25">
      <c r="A6323" t="s">
        <v>6522</v>
      </c>
      <c r="B6323" s="3">
        <v>50.538368225097663</v>
      </c>
      <c r="C6323" s="3">
        <v>26.559999465942379</v>
      </c>
      <c r="D6323" s="4">
        <v>5.4187136789394241E-3</v>
      </c>
      <c r="E6323" s="4">
        <v>-5.7821959462042487E-2</v>
      </c>
      <c r="F6323" s="2">
        <v>5</v>
      </c>
      <c r="H6323" s="4">
        <v>-8.0715001062688585E-2</v>
      </c>
    </row>
    <row r="6324" spans="1:8" x14ac:dyDescent="0.25">
      <c r="A6324" t="s">
        <v>6523</v>
      </c>
      <c r="B6324" s="3">
        <v>50.2659912109375</v>
      </c>
      <c r="C6324" s="3">
        <v>28.190000534057621</v>
      </c>
      <c r="D6324" s="4">
        <v>-1.2656602157930741E-2</v>
      </c>
      <c r="E6324" s="4">
        <v>-1.947824229364814E-2</v>
      </c>
      <c r="F6324" s="2">
        <v>5</v>
      </c>
      <c r="H6324" s="4">
        <v>-8.5669496270320278E-2</v>
      </c>
    </row>
    <row r="6325" spans="1:8" x14ac:dyDescent="0.25">
      <c r="A6325" t="s">
        <v>6524</v>
      </c>
      <c r="B6325" s="3">
        <v>50.910343170166023</v>
      </c>
      <c r="C6325" s="3">
        <v>28.75</v>
      </c>
      <c r="D6325" s="4">
        <v>-2.9504900527793861E-2</v>
      </c>
      <c r="E6325" s="4">
        <v>0.1036468653364966</v>
      </c>
      <c r="F6325" s="2">
        <v>5</v>
      </c>
      <c r="H6325" s="4">
        <v>-7.3948835098270771E-2</v>
      </c>
    </row>
    <row r="6326" spans="1:8" x14ac:dyDescent="0.25">
      <c r="A6326" t="s">
        <v>6525</v>
      </c>
      <c r="B6326" s="3">
        <v>52.458114624023438</v>
      </c>
      <c r="C6326" s="3">
        <v>26.04999923706055</v>
      </c>
      <c r="D6326" s="4">
        <v>6.2434071189652052E-3</v>
      </c>
      <c r="E6326" s="4">
        <v>3.4668781110136489E-3</v>
      </c>
      <c r="F6326" s="2">
        <v>5</v>
      </c>
      <c r="H6326" s="4">
        <v>-4.5795114879660148E-2</v>
      </c>
    </row>
    <row r="6327" spans="1:8" x14ac:dyDescent="0.25">
      <c r="A6327" t="s">
        <v>6526</v>
      </c>
      <c r="B6327" s="3">
        <v>52.13262939453125</v>
      </c>
      <c r="C6327" s="3">
        <v>25.95999908447266</v>
      </c>
      <c r="D6327" s="4">
        <v>-2.967377527719561E-2</v>
      </c>
      <c r="E6327" s="4">
        <v>0.13660240416116001</v>
      </c>
      <c r="F6327" s="2">
        <v>5</v>
      </c>
      <c r="H6327" s="4">
        <v>-5.1715640202423592E-2</v>
      </c>
    </row>
    <row r="6328" spans="1:8" x14ac:dyDescent="0.25">
      <c r="A6328" t="s">
        <v>6527</v>
      </c>
      <c r="B6328" s="3">
        <v>53.726909637451172</v>
      </c>
      <c r="C6328" s="3">
        <v>22.840000152587891</v>
      </c>
      <c r="D6328" s="4">
        <v>-2.271593239843106E-2</v>
      </c>
      <c r="E6328" s="4">
        <v>0.1071255977568915</v>
      </c>
      <c r="F6328" s="2">
        <v>4</v>
      </c>
      <c r="H6328" s="4">
        <v>-2.271593239843106E-2</v>
      </c>
    </row>
    <row r="6329" spans="1:8" x14ac:dyDescent="0.25">
      <c r="A6329" t="s">
        <v>6528</v>
      </c>
      <c r="B6329" s="3">
        <v>54.975734710693359</v>
      </c>
      <c r="C6329" s="3">
        <v>20.629999160766602</v>
      </c>
      <c r="D6329" s="4">
        <v>1.409139007812232E-2</v>
      </c>
      <c r="E6329" s="4">
        <v>6.832571557456868E-3</v>
      </c>
      <c r="F6329" s="2">
        <v>4</v>
      </c>
      <c r="H6329" s="4">
        <v>0</v>
      </c>
    </row>
    <row r="6330" spans="1:8" x14ac:dyDescent="0.25">
      <c r="A6330" t="s">
        <v>6529</v>
      </c>
      <c r="B6330" s="3">
        <v>54.211814880371087</v>
      </c>
      <c r="C6330" s="3">
        <v>20.489999771118161</v>
      </c>
      <c r="D6330" s="4">
        <v>1.052463466766063E-2</v>
      </c>
      <c r="E6330" s="4">
        <v>-0.1310432638925233</v>
      </c>
      <c r="F6330" s="2">
        <v>4</v>
      </c>
      <c r="H6330" s="4">
        <v>0</v>
      </c>
    </row>
    <row r="6331" spans="1:8" x14ac:dyDescent="0.25">
      <c r="A6331" t="s">
        <v>6530</v>
      </c>
      <c r="B6331" s="3">
        <v>53.647197723388672</v>
      </c>
      <c r="C6331" s="3">
        <v>23.579999923706051</v>
      </c>
      <c r="D6331" s="4">
        <v>-2.3469863706094829E-3</v>
      </c>
      <c r="E6331" s="4">
        <v>6.8903014259376727E-2</v>
      </c>
      <c r="F6331" s="2">
        <v>4</v>
      </c>
      <c r="H6331" s="4">
        <v>-5.785877022153163E-3</v>
      </c>
    </row>
    <row r="6332" spans="1:8" x14ac:dyDescent="0.25">
      <c r="A6332" t="s">
        <v>6531</v>
      </c>
      <c r="B6332" s="3">
        <v>53.773403167724609</v>
      </c>
      <c r="C6332" s="3">
        <v>22.059999465942379</v>
      </c>
      <c r="D6332" s="4">
        <v>2.0035464392873958E-2</v>
      </c>
      <c r="E6332" s="4">
        <v>-0.11012510483107769</v>
      </c>
      <c r="F6332" s="2">
        <v>4</v>
      </c>
      <c r="H6332" s="4">
        <v>-3.446980668191713E-3</v>
      </c>
    </row>
    <row r="6333" spans="1:8" x14ac:dyDescent="0.25">
      <c r="A6333" t="s">
        <v>6532</v>
      </c>
      <c r="B6333" s="3">
        <v>52.717189788818359</v>
      </c>
      <c r="C6333" s="3">
        <v>24.79000091552734</v>
      </c>
      <c r="D6333" s="4">
        <v>7.1064817176529349E-3</v>
      </c>
      <c r="E6333" s="4">
        <v>1.3491489918500131E-2</v>
      </c>
      <c r="F6333" s="2">
        <v>5</v>
      </c>
      <c r="H6333" s="4">
        <v>-2.3021204537277962E-2</v>
      </c>
    </row>
    <row r="6334" spans="1:8" x14ac:dyDescent="0.25">
      <c r="A6334" t="s">
        <v>6533</v>
      </c>
      <c r="B6334" s="3">
        <v>52.345199584960938</v>
      </c>
      <c r="C6334" s="3">
        <v>24.45999908447266</v>
      </c>
      <c r="D6334" s="4">
        <v>2.244707513543975E-2</v>
      </c>
      <c r="E6334" s="4">
        <v>-1.885283654030068E-2</v>
      </c>
      <c r="F6334" s="2">
        <v>5</v>
      </c>
      <c r="H6334" s="4">
        <v>-2.991509517796687E-2</v>
      </c>
    </row>
    <row r="6335" spans="1:8" x14ac:dyDescent="0.25">
      <c r="A6335" t="s">
        <v>6534</v>
      </c>
      <c r="B6335" s="3">
        <v>51.195999145507813</v>
      </c>
      <c r="C6335" s="3">
        <v>24.930000305175781</v>
      </c>
      <c r="D6335" s="4">
        <v>3.8954945988578521E-4</v>
      </c>
      <c r="E6335" s="4">
        <v>-1.8890182806719499E-2</v>
      </c>
      <c r="F6335" s="2">
        <v>5</v>
      </c>
      <c r="H6335" s="4">
        <v>-5.1212597294065687E-2</v>
      </c>
    </row>
    <row r="6336" spans="1:8" x14ac:dyDescent="0.25">
      <c r="A6336" t="s">
        <v>6535</v>
      </c>
      <c r="B6336" s="3">
        <v>51.176063537597663</v>
      </c>
      <c r="C6336" s="3">
        <v>25.409999847412109</v>
      </c>
      <c r="D6336" s="4">
        <v>1.0493451243712039E-2</v>
      </c>
      <c r="E6336" s="4">
        <v>-4.0770099397417492E-2</v>
      </c>
      <c r="F6336" s="2">
        <v>5</v>
      </c>
      <c r="H6336" s="4">
        <v>-5.1582052993068388E-2</v>
      </c>
    </row>
    <row r="6337" spans="1:8" x14ac:dyDescent="0.25">
      <c r="A6337" t="s">
        <v>6536</v>
      </c>
      <c r="B6337" s="3">
        <v>50.644626617431641</v>
      </c>
      <c r="C6337" s="3">
        <v>26.489999771118161</v>
      </c>
      <c r="D6337" s="4">
        <v>-2.0051535890592161E-2</v>
      </c>
      <c r="E6337" s="4">
        <v>1.650039577850904E-2</v>
      </c>
      <c r="F6337" s="2">
        <v>5</v>
      </c>
      <c r="H6337" s="4">
        <v>-6.1430882268834093E-2</v>
      </c>
    </row>
    <row r="6338" spans="1:8" x14ac:dyDescent="0.25">
      <c r="A6338" t="s">
        <v>6537</v>
      </c>
      <c r="B6338" s="3">
        <v>51.680908203125</v>
      </c>
      <c r="C6338" s="3">
        <v>26.059999465942379</v>
      </c>
      <c r="D6338" s="4">
        <v>4.6486684021063152E-3</v>
      </c>
      <c r="E6338" s="4">
        <v>-1.2878793844725791E-2</v>
      </c>
      <c r="F6338" s="2">
        <v>5</v>
      </c>
      <c r="H6338" s="4">
        <v>-4.2226043403056017E-2</v>
      </c>
    </row>
    <row r="6339" spans="1:8" x14ac:dyDescent="0.25">
      <c r="A6339" t="s">
        <v>6538</v>
      </c>
      <c r="B6339" s="3">
        <v>51.4417724609375</v>
      </c>
      <c r="C6339" s="3">
        <v>26.39999961853027</v>
      </c>
      <c r="D6339" s="4">
        <v>7.0218915951845151E-3</v>
      </c>
      <c r="E6339" s="4">
        <v>-5.0018037107023683E-2</v>
      </c>
      <c r="F6339" s="2">
        <v>5</v>
      </c>
      <c r="H6339" s="4">
        <v>-4.6657815094421573E-2</v>
      </c>
    </row>
    <row r="6340" spans="1:8" x14ac:dyDescent="0.25">
      <c r="A6340" t="s">
        <v>6539</v>
      </c>
      <c r="B6340" s="3">
        <v>51.083072662353523</v>
      </c>
      <c r="C6340" s="3">
        <v>27.79000091552734</v>
      </c>
      <c r="D6340" s="4">
        <v>1.3022569288017041E-3</v>
      </c>
      <c r="E6340" s="4">
        <v>-1.7959495972165169E-3</v>
      </c>
      <c r="F6340" s="2">
        <v>5</v>
      </c>
      <c r="H6340" s="4">
        <v>-5.3305401935775383E-2</v>
      </c>
    </row>
    <row r="6341" spans="1:8" x14ac:dyDescent="0.25">
      <c r="A6341" t="s">
        <v>6540</v>
      </c>
      <c r="B6341" s="3">
        <v>51.016635894775391</v>
      </c>
      <c r="C6341" s="3">
        <v>27.840000152587891</v>
      </c>
      <c r="D6341" s="4">
        <v>-4.1437697415759638E-2</v>
      </c>
      <c r="E6341" s="4">
        <v>0.1052004590054454</v>
      </c>
      <c r="F6341" s="2">
        <v>5</v>
      </c>
      <c r="H6341" s="4">
        <v>-5.4536638149673133E-2</v>
      </c>
    </row>
    <row r="6342" spans="1:8" x14ac:dyDescent="0.25">
      <c r="A6342" t="s">
        <v>6541</v>
      </c>
      <c r="B6342" s="3">
        <v>53.222034454345703</v>
      </c>
      <c r="C6342" s="3">
        <v>25.190000534057621</v>
      </c>
      <c r="D6342" s="4">
        <v>1.0595074479380351E-2</v>
      </c>
      <c r="E6342" s="4">
        <v>-1.7933687770519069E-2</v>
      </c>
      <c r="F6342" s="2">
        <v>5</v>
      </c>
      <c r="H6342" s="4">
        <v>-1.3665194947265589E-2</v>
      </c>
    </row>
    <row r="6343" spans="1:8" x14ac:dyDescent="0.25">
      <c r="A6343" t="s">
        <v>6542</v>
      </c>
      <c r="B6343" s="3">
        <v>52.664054870605469</v>
      </c>
      <c r="C6343" s="3">
        <v>25.64999961853027</v>
      </c>
      <c r="D6343" s="4">
        <v>-2.4005924864757389E-2</v>
      </c>
      <c r="E6343" s="4">
        <v>6.7415683961468575E-2</v>
      </c>
      <c r="F6343" s="2">
        <v>5</v>
      </c>
      <c r="H6343" s="4">
        <v>-2.4005924864757389E-2</v>
      </c>
    </row>
    <row r="6344" spans="1:8" x14ac:dyDescent="0.25">
      <c r="A6344" t="s">
        <v>6543</v>
      </c>
      <c r="B6344" s="3">
        <v>53.959400177001953</v>
      </c>
      <c r="C6344" s="3">
        <v>24.030000686645511</v>
      </c>
      <c r="D6344" s="4">
        <v>2.344521670031297E-3</v>
      </c>
      <c r="E6344" s="4">
        <v>3.1330535342843913E-2</v>
      </c>
      <c r="F6344" s="2">
        <v>4</v>
      </c>
      <c r="H6344" s="4">
        <v>0</v>
      </c>
    </row>
    <row r="6345" spans="1:8" x14ac:dyDescent="0.25">
      <c r="A6345" t="s">
        <v>6544</v>
      </c>
      <c r="B6345" s="3">
        <v>53.833187103271477</v>
      </c>
      <c r="C6345" s="3">
        <v>23.29999923706055</v>
      </c>
      <c r="D6345" s="4">
        <v>2.9995076301273071E-2</v>
      </c>
      <c r="E6345" s="4">
        <v>-7.7227752987701126E-2</v>
      </c>
      <c r="F6345" s="2">
        <v>4</v>
      </c>
      <c r="H6345" s="4">
        <v>0</v>
      </c>
    </row>
    <row r="6346" spans="1:8" x14ac:dyDescent="0.25">
      <c r="A6346" t="s">
        <v>6545</v>
      </c>
      <c r="B6346" s="3">
        <v>52.265480041503913</v>
      </c>
      <c r="C6346" s="3">
        <v>25.25</v>
      </c>
      <c r="D6346" s="4">
        <v>-5.0838737031255743E-4</v>
      </c>
      <c r="E6346" s="4">
        <v>2.8094484896648671E-2</v>
      </c>
      <c r="F6346" s="2">
        <v>5</v>
      </c>
      <c r="H6346" s="4">
        <v>-2.6237348481704111E-2</v>
      </c>
    </row>
    <row r="6347" spans="1:8" x14ac:dyDescent="0.25">
      <c r="A6347" t="s">
        <v>6546</v>
      </c>
      <c r="B6347" s="3">
        <v>52.292064666748047</v>
      </c>
      <c r="C6347" s="3">
        <v>24.559999465942379</v>
      </c>
      <c r="D6347" s="4">
        <v>-1.930947281426942E-2</v>
      </c>
      <c r="E6347" s="4">
        <v>3.32351280170331E-2</v>
      </c>
      <c r="F6347" s="2">
        <v>5</v>
      </c>
      <c r="H6347" s="4">
        <v>-2.5742048043502889E-2</v>
      </c>
    </row>
    <row r="6348" spans="1:8" x14ac:dyDescent="0.25">
      <c r="A6348" t="s">
        <v>6547</v>
      </c>
      <c r="B6348" s="3">
        <v>53.321678161621087</v>
      </c>
      <c r="C6348" s="3">
        <v>23.770000457763668</v>
      </c>
      <c r="D6348" s="4">
        <v>5.5116273331654586E-3</v>
      </c>
      <c r="E6348" s="4">
        <v>3.8444783380518377E-2</v>
      </c>
      <c r="F6348" s="2">
        <v>4</v>
      </c>
      <c r="H6348" s="4">
        <v>-6.5592305124969608E-3</v>
      </c>
    </row>
    <row r="6349" spans="1:8" x14ac:dyDescent="0.25">
      <c r="A6349" t="s">
        <v>6548</v>
      </c>
      <c r="B6349" s="3">
        <v>53.029399871826172</v>
      </c>
      <c r="C6349" s="3">
        <v>22.889999389648441</v>
      </c>
      <c r="D6349" s="4">
        <v>-1.2004692454603449E-2</v>
      </c>
      <c r="E6349" s="4">
        <v>3.903761580562537E-2</v>
      </c>
      <c r="F6349" s="2">
        <v>4</v>
      </c>
      <c r="H6349" s="4">
        <v>-1.2004692454603449E-2</v>
      </c>
    </row>
    <row r="6350" spans="1:8" x14ac:dyDescent="0.25">
      <c r="A6350" t="s">
        <v>6549</v>
      </c>
      <c r="B6350" s="3">
        <v>53.673736572265618</v>
      </c>
      <c r="C6350" s="3">
        <v>22.030000686645511</v>
      </c>
      <c r="D6350" s="4">
        <v>1.1517218171072541E-2</v>
      </c>
      <c r="E6350" s="4">
        <v>-4.2590157865632923E-2</v>
      </c>
      <c r="F6350" s="2">
        <v>4</v>
      </c>
      <c r="H6350" s="4">
        <v>0</v>
      </c>
    </row>
    <row r="6351" spans="1:8" x14ac:dyDescent="0.25">
      <c r="A6351" t="s">
        <v>6550</v>
      </c>
      <c r="B6351" s="3">
        <v>53.062602996826172</v>
      </c>
      <c r="C6351" s="3">
        <v>23.010000228881839</v>
      </c>
      <c r="D6351" s="4">
        <v>1.4220257335538561E-2</v>
      </c>
      <c r="E6351" s="4">
        <v>-3.4005015798484028E-2</v>
      </c>
      <c r="F6351" s="2">
        <v>4</v>
      </c>
      <c r="H6351" s="4">
        <v>-3.9902561763511812E-3</v>
      </c>
    </row>
    <row r="6352" spans="1:8" x14ac:dyDescent="0.25">
      <c r="A6352" t="s">
        <v>6551</v>
      </c>
      <c r="B6352" s="3">
        <v>52.318618774414063</v>
      </c>
      <c r="C6352" s="3">
        <v>23.819999694824219</v>
      </c>
      <c r="D6352" s="4">
        <v>-1.3527074576280881E-2</v>
      </c>
      <c r="E6352" s="4">
        <v>1.6211567922725711E-2</v>
      </c>
      <c r="F6352" s="2">
        <v>4</v>
      </c>
      <c r="H6352" s="4">
        <v>-1.795518614440883E-2</v>
      </c>
    </row>
    <row r="6353" spans="1:8" x14ac:dyDescent="0.25">
      <c r="A6353" t="s">
        <v>6552</v>
      </c>
      <c r="B6353" s="3">
        <v>53.036041259765618</v>
      </c>
      <c r="C6353" s="3">
        <v>23.440000534057621</v>
      </c>
      <c r="D6353" s="4">
        <v>-4.4888323379234096E-3</v>
      </c>
      <c r="E6353" s="4">
        <v>0.11725457795501321</v>
      </c>
      <c r="F6353" s="2">
        <v>4</v>
      </c>
      <c r="H6353" s="4">
        <v>-4.4888323379234096E-3</v>
      </c>
    </row>
    <row r="6354" spans="1:8" x14ac:dyDescent="0.25">
      <c r="A6354" t="s">
        <v>6553</v>
      </c>
      <c r="B6354" s="3">
        <v>53.275184631347663</v>
      </c>
      <c r="C6354" s="3">
        <v>20.979999542236332</v>
      </c>
      <c r="D6354" s="4">
        <v>4.5905257666441157E-2</v>
      </c>
      <c r="E6354" s="4">
        <v>-0.14472079270433341</v>
      </c>
      <c r="F6354" s="2">
        <v>4</v>
      </c>
      <c r="H6354" s="4">
        <v>0</v>
      </c>
    </row>
    <row r="6355" spans="1:8" x14ac:dyDescent="0.25">
      <c r="A6355" t="s">
        <v>6554</v>
      </c>
      <c r="B6355" s="3">
        <v>50.936912536621087</v>
      </c>
      <c r="C6355" s="3">
        <v>24.530000686645511</v>
      </c>
      <c r="D6355" s="4">
        <v>-3.5089264225465211E-3</v>
      </c>
      <c r="E6355" s="4">
        <v>6.977759965875685E-2</v>
      </c>
      <c r="F6355" s="2">
        <v>5</v>
      </c>
      <c r="H6355" s="4">
        <v>-2.5915062615393E-2</v>
      </c>
    </row>
    <row r="6356" spans="1:8" x14ac:dyDescent="0.25">
      <c r="A6356" t="s">
        <v>6555</v>
      </c>
      <c r="B6356" s="3">
        <v>51.116275787353523</v>
      </c>
      <c r="C6356" s="3">
        <v>22.930000305175781</v>
      </c>
      <c r="D6356" s="4">
        <v>7.1992384872991977E-3</v>
      </c>
      <c r="E6356" s="4">
        <v>-6.2167705944109468E-2</v>
      </c>
      <c r="F6356" s="2">
        <v>4</v>
      </c>
      <c r="H6356" s="4">
        <v>-2.2485034524601599E-2</v>
      </c>
    </row>
    <row r="6357" spans="1:8" x14ac:dyDescent="0.25">
      <c r="A6357" t="s">
        <v>6556</v>
      </c>
      <c r="B6357" s="3">
        <v>50.750907897949219</v>
      </c>
      <c r="C6357" s="3">
        <v>24.45000076293945</v>
      </c>
      <c r="D6357" s="4">
        <v>1.111623608874468E-2</v>
      </c>
      <c r="E6357" s="4">
        <v>-7.3080959789015854E-3</v>
      </c>
      <c r="F6357" s="2">
        <v>5</v>
      </c>
      <c r="H6357" s="4">
        <v>-2.9472096361473969E-2</v>
      </c>
    </row>
    <row r="6358" spans="1:8" x14ac:dyDescent="0.25">
      <c r="A6358" t="s">
        <v>6557</v>
      </c>
      <c r="B6358" s="3">
        <v>50.192951202392578</v>
      </c>
      <c r="C6358" s="3">
        <v>24.629999160766602</v>
      </c>
      <c r="D6358" s="4">
        <v>-1.409128132127457E-2</v>
      </c>
      <c r="E6358" s="4">
        <v>0.1282638225765598</v>
      </c>
      <c r="F6358" s="2">
        <v>5</v>
      </c>
      <c r="H6358" s="4">
        <v>-4.014210335225632E-2</v>
      </c>
    </row>
    <row r="6359" spans="1:8" x14ac:dyDescent="0.25">
      <c r="A6359" t="s">
        <v>6558</v>
      </c>
      <c r="B6359" s="3">
        <v>50.910343170166023</v>
      </c>
      <c r="C6359" s="3">
        <v>21.829999923706051</v>
      </c>
      <c r="D6359" s="4">
        <v>-9.947086508702907E-3</v>
      </c>
      <c r="E6359" s="4">
        <v>2.9231535407622241E-2</v>
      </c>
      <c r="F6359" s="2">
        <v>4</v>
      </c>
      <c r="H6359" s="4">
        <v>-2.642315818638263E-2</v>
      </c>
    </row>
    <row r="6360" spans="1:8" x14ac:dyDescent="0.25">
      <c r="A6360" t="s">
        <v>6559</v>
      </c>
      <c r="B6360" s="3">
        <v>51.421840667724609</v>
      </c>
      <c r="C6360" s="3">
        <v>21.20999908447266</v>
      </c>
      <c r="D6360" s="4">
        <v>-1.6641607183982669E-2</v>
      </c>
      <c r="E6360" s="4">
        <v>1.192748143701983E-2</v>
      </c>
      <c r="F6360" s="2">
        <v>4</v>
      </c>
      <c r="H6360" s="4">
        <v>-1.6641607183982669E-2</v>
      </c>
    </row>
    <row r="6361" spans="1:8" x14ac:dyDescent="0.25">
      <c r="A6361" t="s">
        <v>6560</v>
      </c>
      <c r="B6361" s="3">
        <v>52.292064666748047</v>
      </c>
      <c r="C6361" s="3">
        <v>20.95999908447266</v>
      </c>
      <c r="D6361" s="4">
        <v>2.1276869975354051E-2</v>
      </c>
      <c r="E6361" s="4">
        <v>-6.4285739222351812E-2</v>
      </c>
      <c r="F6361" s="2">
        <v>4</v>
      </c>
      <c r="H6361" s="4">
        <v>0</v>
      </c>
    </row>
    <row r="6362" spans="1:8" x14ac:dyDescent="0.25">
      <c r="A6362" t="s">
        <v>6561</v>
      </c>
      <c r="B6362" s="3">
        <v>51.202632904052727</v>
      </c>
      <c r="C6362" s="3">
        <v>22.39999961853027</v>
      </c>
      <c r="D6362" s="4">
        <v>6.7921245498863136E-3</v>
      </c>
      <c r="E6362" s="4">
        <v>-6.6518680091017801E-3</v>
      </c>
      <c r="F6362" s="2">
        <v>4</v>
      </c>
      <c r="H6362" s="4">
        <v>-1.8839431323687709E-2</v>
      </c>
    </row>
    <row r="6363" spans="1:8" x14ac:dyDescent="0.25">
      <c r="A6363" t="s">
        <v>6562</v>
      </c>
      <c r="B6363" s="3">
        <v>50.857204437255859</v>
      </c>
      <c r="C6363" s="3">
        <v>22.54999923706055</v>
      </c>
      <c r="D6363" s="4">
        <v>3.1805548708365487E-2</v>
      </c>
      <c r="E6363" s="4">
        <v>-1.742925980747001E-2</v>
      </c>
      <c r="F6363" s="2">
        <v>4</v>
      </c>
      <c r="H6363" s="4">
        <v>-2.545863763588074E-2</v>
      </c>
    </row>
    <row r="6364" spans="1:8" x14ac:dyDescent="0.25">
      <c r="A6364" t="s">
        <v>6563</v>
      </c>
      <c r="B6364" s="3">
        <v>49.289524078369141</v>
      </c>
      <c r="C6364" s="3">
        <v>22.95000076293945</v>
      </c>
      <c r="D6364" s="4">
        <v>1.588205001199006E-2</v>
      </c>
      <c r="E6364" s="4">
        <v>-5.9040535577878923E-2</v>
      </c>
      <c r="F6364" s="2">
        <v>4</v>
      </c>
      <c r="H6364" s="4">
        <v>-5.5499009882172712E-2</v>
      </c>
    </row>
    <row r="6365" spans="1:8" x14ac:dyDescent="0.25">
      <c r="A6365" t="s">
        <v>6564</v>
      </c>
      <c r="B6365" s="3">
        <v>48.518943786621087</v>
      </c>
      <c r="C6365" s="3">
        <v>24.389999389648441</v>
      </c>
      <c r="D6365" s="4">
        <v>-1.1904734159455369E-2</v>
      </c>
      <c r="E6365" s="4">
        <v>4.6781123960474513E-2</v>
      </c>
      <c r="F6365" s="2">
        <v>5</v>
      </c>
      <c r="H6365" s="4">
        <v>-7.0265105967095454E-2</v>
      </c>
    </row>
    <row r="6366" spans="1:8" x14ac:dyDescent="0.25">
      <c r="A6366" t="s">
        <v>6565</v>
      </c>
      <c r="B6366" s="3">
        <v>49.103507995605469</v>
      </c>
      <c r="C6366" s="3">
        <v>23.29999923706055</v>
      </c>
      <c r="D6366" s="4">
        <v>-1.123596368696311E-2</v>
      </c>
      <c r="E6366" s="4">
        <v>7.5219158053891899E-2</v>
      </c>
      <c r="F6366" s="2">
        <v>4</v>
      </c>
      <c r="H6366" s="4">
        <v>-5.9063507158891748E-2</v>
      </c>
    </row>
    <row r="6367" spans="1:8" x14ac:dyDescent="0.25">
      <c r="A6367" t="s">
        <v>6566</v>
      </c>
      <c r="B6367" s="3">
        <v>49.661502838134773</v>
      </c>
      <c r="C6367" s="3">
        <v>21.670000076293949</v>
      </c>
      <c r="D6367" s="4">
        <v>4.9735071025729383E-3</v>
      </c>
      <c r="E6367" s="4">
        <v>-6.0684856395744391E-2</v>
      </c>
      <c r="F6367" s="2">
        <v>4</v>
      </c>
      <c r="H6367" s="4">
        <v>-4.8371038706333747E-2</v>
      </c>
    </row>
    <row r="6368" spans="1:8" x14ac:dyDescent="0.25">
      <c r="A6368" t="s">
        <v>6567</v>
      </c>
      <c r="B6368" s="3">
        <v>49.415733337402337</v>
      </c>
      <c r="C6368" s="3">
        <v>23.069999694824219</v>
      </c>
      <c r="D6368" s="4">
        <v>7.9946016343719339E-3</v>
      </c>
      <c r="E6368" s="4">
        <v>3.4065452580670057E-2</v>
      </c>
      <c r="F6368" s="2">
        <v>4</v>
      </c>
      <c r="H6368" s="4">
        <v>-5.3080549319855952E-2</v>
      </c>
    </row>
    <row r="6369" spans="1:8" x14ac:dyDescent="0.25">
      <c r="A6369" t="s">
        <v>6568</v>
      </c>
      <c r="B6369" s="3">
        <v>49.023807525634773</v>
      </c>
      <c r="C6369" s="3">
        <v>22.309999465942379</v>
      </c>
      <c r="D6369" s="4">
        <v>4.3552426639781087E-2</v>
      </c>
      <c r="E6369" s="4">
        <v>-0.1086696422726969</v>
      </c>
      <c r="F6369" s="2">
        <v>4</v>
      </c>
      <c r="H6369" s="4">
        <v>-6.059075202902886E-2</v>
      </c>
    </row>
    <row r="6370" spans="1:8" x14ac:dyDescent="0.25">
      <c r="A6370" t="s">
        <v>6569</v>
      </c>
      <c r="B6370" s="3">
        <v>46.977809906005859</v>
      </c>
      <c r="C6370" s="3">
        <v>25.030000686645511</v>
      </c>
      <c r="D6370" s="4">
        <v>-1.1738411613752889E-2</v>
      </c>
      <c r="E6370" s="4">
        <v>-1.41787598131925E-2</v>
      </c>
      <c r="F6370" s="2">
        <v>5</v>
      </c>
      <c r="H6370" s="4">
        <v>-9.9796786448141384E-2</v>
      </c>
    </row>
    <row r="6371" spans="1:8" x14ac:dyDescent="0.25">
      <c r="A6371" t="s">
        <v>6570</v>
      </c>
      <c r="B6371" s="3">
        <v>47.535804748535163</v>
      </c>
      <c r="C6371" s="3">
        <v>25.389999389648441</v>
      </c>
      <c r="D6371" s="4">
        <v>3.2909862614123757E-2</v>
      </c>
      <c r="E6371" s="4">
        <v>-0.1075571631364293</v>
      </c>
      <c r="F6371" s="2">
        <v>5</v>
      </c>
      <c r="H6371" s="4">
        <v>-8.9104317995583382E-2</v>
      </c>
    </row>
    <row r="6372" spans="1:8" x14ac:dyDescent="0.25">
      <c r="A6372" t="s">
        <v>6571</v>
      </c>
      <c r="B6372" s="3">
        <v>46.021251678466797</v>
      </c>
      <c r="C6372" s="3">
        <v>28.45000076293945</v>
      </c>
      <c r="D6372" s="4">
        <v>-9.0115732007348681E-3</v>
      </c>
      <c r="E6372" s="4">
        <v>2.8561132316899052E-2</v>
      </c>
      <c r="F6372" s="2">
        <v>5</v>
      </c>
      <c r="H6372" s="4">
        <v>-0.1181266488257838</v>
      </c>
    </row>
    <row r="6373" spans="1:8" x14ac:dyDescent="0.25">
      <c r="A6373" t="s">
        <v>6572</v>
      </c>
      <c r="B6373" s="3">
        <v>46.439746856689453</v>
      </c>
      <c r="C6373" s="3">
        <v>27.659999847412109</v>
      </c>
      <c r="D6373" s="4">
        <v>-1.284928119615036E-2</v>
      </c>
      <c r="E6373" s="4">
        <v>3.9849603411314487E-2</v>
      </c>
      <c r="F6373" s="2">
        <v>5</v>
      </c>
      <c r="H6373" s="4">
        <v>-0.1101073157609653</v>
      </c>
    </row>
    <row r="6374" spans="1:8" x14ac:dyDescent="0.25">
      <c r="A6374" t="s">
        <v>6573</v>
      </c>
      <c r="B6374" s="3">
        <v>47.044231414794922</v>
      </c>
      <c r="C6374" s="3">
        <v>26.60000038146973</v>
      </c>
      <c r="D6374" s="4">
        <v>-1.0756146054042289E-2</v>
      </c>
      <c r="E6374" s="4">
        <v>-1.517955734682652E-2</v>
      </c>
      <c r="F6374" s="2">
        <v>5</v>
      </c>
      <c r="H6374" s="4">
        <v>-9.8523997108227346E-2</v>
      </c>
    </row>
    <row r="6375" spans="1:8" x14ac:dyDescent="0.25">
      <c r="A6375" t="s">
        <v>6574</v>
      </c>
      <c r="B6375" s="3">
        <v>47.555747985839837</v>
      </c>
      <c r="C6375" s="3">
        <v>27.010000228881839</v>
      </c>
      <c r="D6375" s="4">
        <v>1.58936833369514E-2</v>
      </c>
      <c r="E6375" s="4">
        <v>-1.4233554564894391E-2</v>
      </c>
      <c r="F6375" s="2">
        <v>5</v>
      </c>
      <c r="H6375" s="4">
        <v>-8.8722159560649327E-2</v>
      </c>
    </row>
    <row r="6376" spans="1:8" x14ac:dyDescent="0.25">
      <c r="A6376" t="s">
        <v>6575</v>
      </c>
      <c r="B6376" s="3">
        <v>46.811737060546882</v>
      </c>
      <c r="C6376" s="3">
        <v>27.39999961853027</v>
      </c>
      <c r="D6376" s="4">
        <v>-1.81135937888568E-2</v>
      </c>
      <c r="E6376" s="4">
        <v>4.3014813135743513E-2</v>
      </c>
      <c r="F6376" s="2">
        <v>5</v>
      </c>
      <c r="H6376" s="4">
        <v>-0.1029791252899265</v>
      </c>
    </row>
    <row r="6377" spans="1:8" x14ac:dyDescent="0.25">
      <c r="A6377" t="s">
        <v>6576</v>
      </c>
      <c r="B6377" s="3">
        <v>47.675308227539063</v>
      </c>
      <c r="C6377" s="3">
        <v>26.270000457763668</v>
      </c>
      <c r="D6377" s="4">
        <v>-6.5063844414039451E-3</v>
      </c>
      <c r="E6377" s="4">
        <v>2.657289179840094E-2</v>
      </c>
      <c r="F6377" s="2">
        <v>5</v>
      </c>
      <c r="H6377" s="4">
        <v>-8.6431109509443993E-2</v>
      </c>
    </row>
    <row r="6378" spans="1:8" x14ac:dyDescent="0.25">
      <c r="A6378" t="s">
        <v>6577</v>
      </c>
      <c r="B6378" s="3">
        <v>47.987533569335938</v>
      </c>
      <c r="C6378" s="3">
        <v>25.590000152587891</v>
      </c>
      <c r="D6378" s="4">
        <v>-2.7605605532123878E-3</v>
      </c>
      <c r="E6378" s="4">
        <v>3.8555226723689051E-2</v>
      </c>
      <c r="F6378" s="2">
        <v>5</v>
      </c>
      <c r="H6378" s="4">
        <v>-8.0448151670408086E-2</v>
      </c>
    </row>
    <row r="6379" spans="1:8" x14ac:dyDescent="0.25">
      <c r="A6379" t="s">
        <v>6578</v>
      </c>
      <c r="B6379" s="3">
        <v>48.120372772216797</v>
      </c>
      <c r="C6379" s="3">
        <v>24.639999389648441</v>
      </c>
      <c r="D6379" s="4">
        <v>-4.9454290278398982E-3</v>
      </c>
      <c r="E6379" s="4">
        <v>4.8939204585851659E-3</v>
      </c>
      <c r="F6379" s="2">
        <v>5</v>
      </c>
      <c r="H6379" s="4">
        <v>-7.7902646088979788E-2</v>
      </c>
    </row>
    <row r="6380" spans="1:8" x14ac:dyDescent="0.25">
      <c r="A6380" t="s">
        <v>6579</v>
      </c>
      <c r="B6380" s="3">
        <v>48.359531402587891</v>
      </c>
      <c r="C6380" s="3">
        <v>24.520000457763668</v>
      </c>
      <c r="D6380" s="4">
        <v>-2.1373798656449838E-2</v>
      </c>
      <c r="E6380" s="4">
        <v>7.3085341287269179E-2</v>
      </c>
      <c r="F6380" s="2">
        <v>5</v>
      </c>
      <c r="H6380" s="4">
        <v>-7.3319815002569455E-2</v>
      </c>
    </row>
    <row r="6381" spans="1:8" x14ac:dyDescent="0.25">
      <c r="A6381" t="s">
        <v>6580</v>
      </c>
      <c r="B6381" s="3">
        <v>49.415733337402337</v>
      </c>
      <c r="C6381" s="3">
        <v>22.85000038146973</v>
      </c>
      <c r="D6381" s="4">
        <v>1.959988889431985E-2</v>
      </c>
      <c r="E6381" s="4">
        <v>-1.6358121750097099E-2</v>
      </c>
      <c r="F6381" s="2">
        <v>4</v>
      </c>
      <c r="H6381" s="4">
        <v>-5.3080549319855952E-2</v>
      </c>
    </row>
    <row r="6382" spans="1:8" x14ac:dyDescent="0.25">
      <c r="A6382" t="s">
        <v>6581</v>
      </c>
      <c r="B6382" s="3">
        <v>48.465808868408203</v>
      </c>
      <c r="C6382" s="3">
        <v>23.229999542236332</v>
      </c>
      <c r="D6382" s="4">
        <v>2.0134146816371819E-2</v>
      </c>
      <c r="E6382" s="4">
        <v>-7.0056046119660209E-2</v>
      </c>
      <c r="F6382" s="2">
        <v>4</v>
      </c>
      <c r="H6382" s="4">
        <v>-7.1283293579986862E-2</v>
      </c>
    </row>
    <row r="6383" spans="1:8" x14ac:dyDescent="0.25">
      <c r="A6383" t="s">
        <v>6582</v>
      </c>
      <c r="B6383" s="3">
        <v>47.509250640869141</v>
      </c>
      <c r="C6383" s="3">
        <v>24.979999542236332</v>
      </c>
      <c r="D6383" s="4">
        <v>-2.4549744985572611E-2</v>
      </c>
      <c r="E6383" s="4">
        <v>7.1183527836003346E-2</v>
      </c>
      <c r="F6383" s="2">
        <v>5</v>
      </c>
      <c r="H6383" s="4">
        <v>-8.9613155957629198E-2</v>
      </c>
    </row>
    <row r="6384" spans="1:8" x14ac:dyDescent="0.25">
      <c r="A6384" t="s">
        <v>6583</v>
      </c>
      <c r="B6384" s="3">
        <v>48.704944610595703</v>
      </c>
      <c r="C6384" s="3">
        <v>23.319999694824219</v>
      </c>
      <c r="D6384" s="4">
        <v>1.502916135789345E-3</v>
      </c>
      <c r="E6384" s="4">
        <v>1.1713686190911289E-2</v>
      </c>
      <c r="F6384" s="2">
        <v>4</v>
      </c>
      <c r="H6384" s="4">
        <v>-6.6700901083976194E-2</v>
      </c>
    </row>
    <row r="6385" spans="1:8" x14ac:dyDescent="0.25">
      <c r="A6385" t="s">
        <v>6584</v>
      </c>
      <c r="B6385" s="3">
        <v>48.631855010986328</v>
      </c>
      <c r="C6385" s="3">
        <v>23.04999923706055</v>
      </c>
      <c r="D6385" s="4">
        <v>-2.542634805565713E-2</v>
      </c>
      <c r="E6385" s="4">
        <v>7.4091342983249708E-2</v>
      </c>
      <c r="F6385" s="2">
        <v>4</v>
      </c>
      <c r="H6385" s="4">
        <v>-6.8101466427001434E-2</v>
      </c>
    </row>
    <row r="6386" spans="1:8" x14ac:dyDescent="0.25">
      <c r="A6386" t="s">
        <v>6585</v>
      </c>
      <c r="B6386" s="3">
        <v>49.900646209716797</v>
      </c>
      <c r="C6386" s="3">
        <v>21.45999908447266</v>
      </c>
      <c r="D6386" s="4">
        <v>4.815467875820989E-3</v>
      </c>
      <c r="E6386" s="4">
        <v>-1.514464512112668E-2</v>
      </c>
      <c r="F6386" s="2">
        <v>4</v>
      </c>
      <c r="H6386" s="4">
        <v>-4.3788500013523191E-2</v>
      </c>
    </row>
    <row r="6387" spans="1:8" x14ac:dyDescent="0.25">
      <c r="A6387" t="s">
        <v>6586</v>
      </c>
      <c r="B6387" s="3">
        <v>49.661502838134773</v>
      </c>
      <c r="C6387" s="3">
        <v>21.79000091552734</v>
      </c>
      <c r="D6387" s="4">
        <v>-3.8580437693922047E-2</v>
      </c>
      <c r="E6387" s="4">
        <v>0.14263247321610389</v>
      </c>
      <c r="F6387" s="2">
        <v>4</v>
      </c>
      <c r="H6387" s="4">
        <v>-4.8371038706333747E-2</v>
      </c>
    </row>
    <row r="6388" spans="1:8" x14ac:dyDescent="0.25">
      <c r="A6388" t="s">
        <v>6587</v>
      </c>
      <c r="B6388" s="3">
        <v>51.654350280761719</v>
      </c>
      <c r="C6388" s="3">
        <v>19.069999694824219</v>
      </c>
      <c r="D6388" s="4">
        <v>-1.0183484293712301E-2</v>
      </c>
      <c r="E6388" s="4">
        <v>9.4718691808485023E-2</v>
      </c>
      <c r="F6388" s="2">
        <v>3</v>
      </c>
      <c r="H6388" s="4">
        <v>-1.0183484293712301E-2</v>
      </c>
    </row>
    <row r="6389" spans="1:8" x14ac:dyDescent="0.25">
      <c r="A6389" t="s">
        <v>6588</v>
      </c>
      <c r="B6389" s="3">
        <v>52.185783386230469</v>
      </c>
      <c r="C6389" s="3">
        <v>17.420000076293949</v>
      </c>
      <c r="D6389" s="4">
        <v>9.2502997461270109E-3</v>
      </c>
      <c r="E6389" s="4">
        <v>-6.7451831279291774E-2</v>
      </c>
      <c r="F6389" s="2">
        <v>3</v>
      </c>
      <c r="H6389" s="4">
        <v>0</v>
      </c>
    </row>
    <row r="6390" spans="1:8" x14ac:dyDescent="0.25">
      <c r="A6390" t="s">
        <v>6589</v>
      </c>
      <c r="B6390" s="3">
        <v>51.707473754882813</v>
      </c>
      <c r="C6390" s="3">
        <v>18.680000305175781</v>
      </c>
      <c r="D6390" s="4">
        <v>9.2050059674622098E-3</v>
      </c>
      <c r="E6390" s="4">
        <v>-5.2257677683419927E-2</v>
      </c>
      <c r="F6390" s="2">
        <v>3</v>
      </c>
      <c r="H6390" s="4">
        <v>0</v>
      </c>
    </row>
    <row r="6391" spans="1:8" x14ac:dyDescent="0.25">
      <c r="A6391" t="s">
        <v>6590</v>
      </c>
      <c r="B6391" s="3">
        <v>51.235847473144531</v>
      </c>
      <c r="C6391" s="3">
        <v>19.70999908447266</v>
      </c>
      <c r="D6391" s="4">
        <v>1.7009690129830449E-2</v>
      </c>
      <c r="E6391" s="4">
        <v>-1.2030158861579651E-2</v>
      </c>
      <c r="F6391" s="2">
        <v>4</v>
      </c>
      <c r="H6391" s="4">
        <v>0</v>
      </c>
    </row>
    <row r="6392" spans="1:8" x14ac:dyDescent="0.25">
      <c r="A6392" t="s">
        <v>6591</v>
      </c>
      <c r="B6392" s="3">
        <v>50.378917694091797</v>
      </c>
      <c r="C6392" s="3">
        <v>19.95000076293945</v>
      </c>
      <c r="D6392" s="4">
        <v>-4.724767271637953E-3</v>
      </c>
      <c r="E6392" s="4">
        <v>1.1150594313606771E-2</v>
      </c>
      <c r="F6392" s="2">
        <v>4</v>
      </c>
      <c r="H6392" s="4">
        <v>-9.9220474282698534E-3</v>
      </c>
    </row>
    <row r="6393" spans="1:8" x14ac:dyDescent="0.25">
      <c r="A6393" t="s">
        <v>6592</v>
      </c>
      <c r="B6393" s="3">
        <v>50.618076324462891</v>
      </c>
      <c r="C6393" s="3">
        <v>19.729999542236332</v>
      </c>
      <c r="D6393" s="4">
        <v>-5.2219526676902106E-3</v>
      </c>
      <c r="E6393" s="4">
        <v>9.8552369041818411E-2</v>
      </c>
      <c r="F6393" s="2">
        <v>4</v>
      </c>
      <c r="H6393" s="4">
        <v>-5.2219526676902106E-3</v>
      </c>
    </row>
    <row r="6394" spans="1:8" x14ac:dyDescent="0.25">
      <c r="A6394" t="s">
        <v>6593</v>
      </c>
      <c r="B6394" s="3">
        <v>50.8837890625</v>
      </c>
      <c r="C6394" s="3">
        <v>17.95999908447266</v>
      </c>
      <c r="D6394" s="4">
        <v>1.00214810384347E-2</v>
      </c>
      <c r="E6394" s="4">
        <v>-0.1126482565429173</v>
      </c>
      <c r="F6394" s="2">
        <v>3</v>
      </c>
      <c r="H6394" s="4">
        <v>0</v>
      </c>
    </row>
    <row r="6395" spans="1:8" x14ac:dyDescent="0.25">
      <c r="A6395" t="s">
        <v>6594</v>
      </c>
      <c r="B6395" s="3">
        <v>50.378917694091797</v>
      </c>
      <c r="C6395" s="3">
        <v>20.239999771118161</v>
      </c>
      <c r="D6395" s="4">
        <v>1.336170263702852E-2</v>
      </c>
      <c r="E6395" s="4">
        <v>-5.4054352967839447E-3</v>
      </c>
      <c r="F6395" s="2">
        <v>4</v>
      </c>
      <c r="H6395" s="4">
        <v>0</v>
      </c>
    </row>
    <row r="6396" spans="1:8" x14ac:dyDescent="0.25">
      <c r="A6396" t="s">
        <v>6595</v>
      </c>
      <c r="B6396" s="3">
        <v>49.714645385742188</v>
      </c>
      <c r="C6396" s="3">
        <v>20.35000038146973</v>
      </c>
      <c r="D6396" s="4">
        <v>1.6058869764525861E-3</v>
      </c>
      <c r="E6396" s="4">
        <v>-1.8330881290777309E-2</v>
      </c>
      <c r="F6396" s="2">
        <v>4</v>
      </c>
      <c r="H6396" s="4">
        <v>-4.786987969987555E-3</v>
      </c>
    </row>
    <row r="6397" spans="1:8" x14ac:dyDescent="0.25">
      <c r="A6397" t="s">
        <v>6596</v>
      </c>
      <c r="B6397" s="3">
        <v>49.634937286376953</v>
      </c>
      <c r="C6397" s="3">
        <v>20.729999542236332</v>
      </c>
      <c r="D6397" s="4">
        <v>-6.382625171801104E-3</v>
      </c>
      <c r="E6397" s="4">
        <v>0.11093246043682579</v>
      </c>
      <c r="F6397" s="2">
        <v>4</v>
      </c>
      <c r="H6397" s="4">
        <v>-6.382625171801104E-3</v>
      </c>
    </row>
    <row r="6398" spans="1:8" x14ac:dyDescent="0.25">
      <c r="A6398" t="s">
        <v>6597</v>
      </c>
      <c r="B6398" s="3">
        <v>49.953773498535163</v>
      </c>
      <c r="C6398" s="3">
        <v>18.659999847412109</v>
      </c>
      <c r="D6398" s="4">
        <v>1.265787349519365E-2</v>
      </c>
      <c r="E6398" s="4">
        <v>-5.2310851127907558E-2</v>
      </c>
      <c r="F6398" s="2">
        <v>3</v>
      </c>
      <c r="H6398" s="4">
        <v>0</v>
      </c>
    </row>
    <row r="6399" spans="1:8" x14ac:dyDescent="0.25">
      <c r="A6399" t="s">
        <v>6598</v>
      </c>
      <c r="B6399" s="3">
        <v>49.329368591308587</v>
      </c>
      <c r="C6399" s="3">
        <v>19.690000534057621</v>
      </c>
      <c r="D6399" s="4">
        <v>6.7787893007100752E-3</v>
      </c>
      <c r="E6399" s="4">
        <v>-6.6382153077342854E-2</v>
      </c>
      <c r="F6399" s="2">
        <v>4</v>
      </c>
      <c r="H6399" s="4">
        <v>0</v>
      </c>
    </row>
    <row r="6400" spans="1:8" x14ac:dyDescent="0.25">
      <c r="A6400" t="s">
        <v>6599</v>
      </c>
      <c r="B6400" s="3">
        <v>48.997226715087891</v>
      </c>
      <c r="C6400" s="3">
        <v>21.090000152587891</v>
      </c>
      <c r="D6400" s="4">
        <v>1.54184062560947E-2</v>
      </c>
      <c r="E6400" s="4">
        <v>-6.3083076937155647E-2</v>
      </c>
      <c r="F6400" s="2">
        <v>4</v>
      </c>
      <c r="H6400" s="4">
        <v>0</v>
      </c>
    </row>
    <row r="6401" spans="1:8" x14ac:dyDescent="0.25">
      <c r="A6401" t="s">
        <v>6600</v>
      </c>
      <c r="B6401" s="3">
        <v>48.253238677978523</v>
      </c>
      <c r="C6401" s="3">
        <v>22.510000228881839</v>
      </c>
      <c r="D6401" s="4">
        <v>1.36758481953283E-2</v>
      </c>
      <c r="E6401" s="4">
        <v>-5.3026485344642724E-3</v>
      </c>
      <c r="F6401" s="2">
        <v>4</v>
      </c>
      <c r="H6401" s="4">
        <v>0</v>
      </c>
    </row>
    <row r="6402" spans="1:8" x14ac:dyDescent="0.25">
      <c r="A6402" t="s">
        <v>6601</v>
      </c>
      <c r="B6402" s="3">
        <v>47.602237701416023</v>
      </c>
      <c r="C6402" s="3">
        <v>22.629999160766602</v>
      </c>
      <c r="D6402" s="4">
        <v>2.371436636869895E-2</v>
      </c>
      <c r="E6402" s="4">
        <v>3.9981568140335932E-2</v>
      </c>
      <c r="F6402" s="2">
        <v>4</v>
      </c>
      <c r="H6402" s="4">
        <v>-1.281158857575204E-2</v>
      </c>
    </row>
    <row r="6403" spans="1:8" x14ac:dyDescent="0.25">
      <c r="A6403" t="s">
        <v>6602</v>
      </c>
      <c r="B6403" s="3">
        <v>46.499530792236328</v>
      </c>
      <c r="C6403" s="3">
        <v>21.760000228881839</v>
      </c>
      <c r="D6403" s="4">
        <v>-1.28428361308186E-3</v>
      </c>
      <c r="E6403" s="4">
        <v>-5.6374642982127243E-2</v>
      </c>
      <c r="F6403" s="2">
        <v>4</v>
      </c>
      <c r="H6403" s="4">
        <v>-3.5679830374966033E-2</v>
      </c>
    </row>
    <row r="6404" spans="1:8" x14ac:dyDescent="0.25">
      <c r="A6404" t="s">
        <v>6603</v>
      </c>
      <c r="B6404" s="3">
        <v>46.559326171875</v>
      </c>
      <c r="C6404" s="3">
        <v>23.059999465942379</v>
      </c>
      <c r="D6404" s="4">
        <v>-1.985710682312547E-2</v>
      </c>
      <c r="E6404" s="4">
        <v>8.1613498875451551E-2</v>
      </c>
      <c r="F6404" s="2">
        <v>4</v>
      </c>
      <c r="H6404" s="4">
        <v>-3.4439777203384647E-2</v>
      </c>
    </row>
    <row r="6405" spans="1:8" x14ac:dyDescent="0.25">
      <c r="A6405" t="s">
        <v>6604</v>
      </c>
      <c r="B6405" s="3">
        <v>47.502590179443359</v>
      </c>
      <c r="C6405" s="3">
        <v>21.319999694824219</v>
      </c>
      <c r="D6405" s="4">
        <v>1.5766814065810038E-2</v>
      </c>
      <c r="E6405" s="4">
        <v>-1.7511569343546921E-2</v>
      </c>
      <c r="F6405" s="2">
        <v>4</v>
      </c>
      <c r="H6405" s="4">
        <v>-1.487810653097044E-2</v>
      </c>
    </row>
    <row r="6406" spans="1:8" x14ac:dyDescent="0.25">
      <c r="A6406" t="s">
        <v>6605</v>
      </c>
      <c r="B6406" s="3">
        <v>46.765251159667969</v>
      </c>
      <c r="C6406" s="3">
        <v>21.70000076293945</v>
      </c>
      <c r="D6406" s="4">
        <v>-3.0169247678133889E-2</v>
      </c>
      <c r="E6406" s="4">
        <v>-5.0434986564167339E-3</v>
      </c>
      <c r="F6406" s="2">
        <v>4</v>
      </c>
      <c r="H6406" s="4">
        <v>-3.0169247678133889E-2</v>
      </c>
    </row>
    <row r="6407" spans="1:8" x14ac:dyDescent="0.25">
      <c r="A6407" t="s">
        <v>6606</v>
      </c>
      <c r="B6407" s="3">
        <v>48.220012664794922</v>
      </c>
      <c r="C6407" s="3">
        <v>21.809999465942379</v>
      </c>
      <c r="D6407" s="4">
        <v>2.993710505294311E-2</v>
      </c>
      <c r="E6407" s="4">
        <v>2.7585961352820649E-3</v>
      </c>
      <c r="F6407" s="2">
        <v>4</v>
      </c>
      <c r="H6407" s="4">
        <v>0</v>
      </c>
    </row>
    <row r="6408" spans="1:8" x14ac:dyDescent="0.25">
      <c r="A6408" t="s">
        <v>6607</v>
      </c>
      <c r="B6408" s="3">
        <v>46.818405151367188</v>
      </c>
      <c r="C6408" s="3">
        <v>21.75</v>
      </c>
      <c r="D6408" s="4">
        <v>4.5614320845579481E-3</v>
      </c>
      <c r="E6408" s="4">
        <v>-9.1116517534312047E-3</v>
      </c>
      <c r="F6408" s="2">
        <v>4</v>
      </c>
      <c r="H6408" s="4">
        <v>-2.692209653346123E-2</v>
      </c>
    </row>
    <row r="6409" spans="1:8" x14ac:dyDescent="0.25">
      <c r="A6409" t="s">
        <v>6608</v>
      </c>
      <c r="B6409" s="3">
        <v>46.605815887451172</v>
      </c>
      <c r="C6409" s="3">
        <v>21.95000076293945</v>
      </c>
      <c r="D6409" s="4">
        <v>1.109675802627241E-2</v>
      </c>
      <c r="E6409" s="4">
        <v>-2.0089234966707781E-2</v>
      </c>
      <c r="F6409" s="2">
        <v>4</v>
      </c>
      <c r="H6409" s="4">
        <v>-3.1340570733128681E-2</v>
      </c>
    </row>
    <row r="6410" spans="1:8" x14ac:dyDescent="0.25">
      <c r="A6410" t="s">
        <v>6609</v>
      </c>
      <c r="B6410" s="3">
        <v>46.094318389892578</v>
      </c>
      <c r="C6410" s="3">
        <v>22.39999961853027</v>
      </c>
      <c r="D6410" s="4">
        <v>5.136330901105346E-2</v>
      </c>
      <c r="E6410" s="4">
        <v>-0.1354689405462276</v>
      </c>
      <c r="F6410" s="2">
        <v>4</v>
      </c>
      <c r="H6410" s="4">
        <v>-4.1971580288954202E-2</v>
      </c>
    </row>
    <row r="6411" spans="1:8" x14ac:dyDescent="0.25">
      <c r="A6411" t="s">
        <v>6610</v>
      </c>
      <c r="B6411" s="3">
        <v>43.842426300048828</v>
      </c>
      <c r="C6411" s="3">
        <v>25.909999847412109</v>
      </c>
      <c r="D6411" s="4">
        <v>1.491648838191573E-2</v>
      </c>
      <c r="E6411" s="4">
        <v>-2.263298288530546E-2</v>
      </c>
      <c r="F6411" s="2">
        <v>5</v>
      </c>
      <c r="H6411" s="4">
        <v>-8.8775106093251011E-2</v>
      </c>
    </row>
    <row r="6412" spans="1:8" x14ac:dyDescent="0.25">
      <c r="A6412" t="s">
        <v>6611</v>
      </c>
      <c r="B6412" s="3">
        <v>43.198062896728523</v>
      </c>
      <c r="C6412" s="3">
        <v>26.510000228881839</v>
      </c>
      <c r="D6412" s="4">
        <v>-1.885930449394169E-2</v>
      </c>
      <c r="E6412" s="4">
        <v>2.3552147464710241E-2</v>
      </c>
      <c r="F6412" s="2">
        <v>5</v>
      </c>
      <c r="H6412" s="4">
        <v>-0.1021676124707389</v>
      </c>
    </row>
    <row r="6413" spans="1:8" x14ac:dyDescent="0.25">
      <c r="A6413" t="s">
        <v>6612</v>
      </c>
      <c r="B6413" s="3">
        <v>44.028408050537109</v>
      </c>
      <c r="C6413" s="3">
        <v>25.89999961853027</v>
      </c>
      <c r="D6413" s="4">
        <v>-1.515606213046861E-2</v>
      </c>
      <c r="E6413" s="4">
        <v>2.290679031187404E-2</v>
      </c>
      <c r="F6413" s="2">
        <v>5</v>
      </c>
      <c r="H6413" s="4">
        <v>-8.4909644822986352E-2</v>
      </c>
    </row>
    <row r="6414" spans="1:8" x14ac:dyDescent="0.25">
      <c r="A6414" t="s">
        <v>6613</v>
      </c>
      <c r="B6414" s="3">
        <v>44.705974578857422</v>
      </c>
      <c r="C6414" s="3">
        <v>25.319999694824219</v>
      </c>
      <c r="D6414" s="4">
        <v>-1.145747102081662E-2</v>
      </c>
      <c r="E6414" s="4">
        <v>5.9414230081952901E-2</v>
      </c>
      <c r="F6414" s="2">
        <v>5</v>
      </c>
      <c r="H6414" s="4">
        <v>-7.082704173761023E-2</v>
      </c>
    </row>
    <row r="6415" spans="1:8" x14ac:dyDescent="0.25">
      <c r="A6415" t="s">
        <v>6614</v>
      </c>
      <c r="B6415" s="3">
        <v>45.224128723144531</v>
      </c>
      <c r="C6415" s="3">
        <v>23.89999961853027</v>
      </c>
      <c r="D6415" s="4">
        <v>1.6726732833073129E-2</v>
      </c>
      <c r="E6415" s="4">
        <v>-4.9958716463975872E-3</v>
      </c>
      <c r="F6415" s="2">
        <v>4</v>
      </c>
      <c r="H6415" s="4">
        <v>-6.0057679843174228E-2</v>
      </c>
    </row>
    <row r="6416" spans="1:8" x14ac:dyDescent="0.25">
      <c r="A6416" t="s">
        <v>6615</v>
      </c>
      <c r="B6416" s="3">
        <v>44.480121612548828</v>
      </c>
      <c r="C6416" s="3">
        <v>24.020000457763668</v>
      </c>
      <c r="D6416" s="4">
        <v>-2.504366325878082E-2</v>
      </c>
      <c r="E6416" s="4">
        <v>1.0092504801858301E-2</v>
      </c>
      <c r="F6416" s="2">
        <v>4</v>
      </c>
      <c r="H6416" s="4">
        <v>-7.5521189909397046E-2</v>
      </c>
    </row>
    <row r="6417" spans="1:8" x14ac:dyDescent="0.25">
      <c r="A6417" t="s">
        <v>6616</v>
      </c>
      <c r="B6417" s="3">
        <v>45.6226806640625</v>
      </c>
      <c r="C6417" s="3">
        <v>23.780000686645511</v>
      </c>
      <c r="D6417" s="4">
        <v>2.0808696270433469E-2</v>
      </c>
      <c r="E6417" s="4">
        <v>1.493812961634533E-2</v>
      </c>
      <c r="F6417" s="2">
        <v>4</v>
      </c>
      <c r="H6417" s="4">
        <v>-5.1774140798281132E-2</v>
      </c>
    </row>
    <row r="6418" spans="1:8" x14ac:dyDescent="0.25">
      <c r="A6418" t="s">
        <v>6617</v>
      </c>
      <c r="B6418" s="3">
        <v>44.692684173583977</v>
      </c>
      <c r="C6418" s="3">
        <v>23.430000305175781</v>
      </c>
      <c r="D6418" s="4">
        <v>3.0637395048613399E-2</v>
      </c>
      <c r="E6418" s="4">
        <v>-0.1057252052328909</v>
      </c>
      <c r="F6418" s="2">
        <v>4</v>
      </c>
      <c r="H6418" s="4">
        <v>-7.1103270704784283E-2</v>
      </c>
    </row>
    <row r="6419" spans="1:8" x14ac:dyDescent="0.25">
      <c r="A6419" t="s">
        <v>6618</v>
      </c>
      <c r="B6419" s="3">
        <v>43.364120483398438</v>
      </c>
      <c r="C6419" s="3">
        <v>26.20000076293945</v>
      </c>
      <c r="D6419" s="4">
        <v>-1.419532083665942E-2</v>
      </c>
      <c r="E6419" s="4">
        <v>-3.8146973988739669E-4</v>
      </c>
      <c r="F6419" s="2">
        <v>5</v>
      </c>
      <c r="H6419" s="4">
        <v>-9.8716256796211765E-2</v>
      </c>
    </row>
    <row r="6420" spans="1:8" x14ac:dyDescent="0.25">
      <c r="A6420" t="s">
        <v>6619</v>
      </c>
      <c r="B6420" s="3">
        <v>43.988552093505859</v>
      </c>
      <c r="C6420" s="3">
        <v>26.20999908447266</v>
      </c>
      <c r="D6420" s="4">
        <v>1.6891854651565289E-2</v>
      </c>
      <c r="E6420" s="4">
        <v>-1.540201885179771E-2</v>
      </c>
      <c r="F6420" s="2">
        <v>5</v>
      </c>
      <c r="H6420" s="4">
        <v>-8.5738014584477162E-2</v>
      </c>
    </row>
    <row r="6421" spans="1:8" x14ac:dyDescent="0.25">
      <c r="A6421" t="s">
        <v>6620</v>
      </c>
      <c r="B6421" s="3">
        <v>43.257846832275391</v>
      </c>
      <c r="C6421" s="3">
        <v>26.620000839233398</v>
      </c>
      <c r="D6421" s="4">
        <v>-2.2222779812984039E-2</v>
      </c>
      <c r="E6421" s="4">
        <v>4.8444327654707742E-2</v>
      </c>
      <c r="F6421" s="2">
        <v>5</v>
      </c>
      <c r="H6421" s="4">
        <v>-0.1009250578285026</v>
      </c>
    </row>
    <row r="6422" spans="1:8" x14ac:dyDescent="0.25">
      <c r="A6422" t="s">
        <v>6621</v>
      </c>
      <c r="B6422" s="3">
        <v>44.241004943847663</v>
      </c>
      <c r="C6422" s="3">
        <v>25.389999389648441</v>
      </c>
      <c r="D6422" s="4">
        <v>1.648371296620588E-2</v>
      </c>
      <c r="E6422" s="4">
        <v>-9.7083974683813912E-2</v>
      </c>
      <c r="F6422" s="2">
        <v>5</v>
      </c>
      <c r="H6422" s="4">
        <v>-8.0491012053303335E-2</v>
      </c>
    </row>
    <row r="6423" spans="1:8" x14ac:dyDescent="0.25">
      <c r="A6423" t="s">
        <v>6622</v>
      </c>
      <c r="B6423" s="3">
        <v>43.523574829101563</v>
      </c>
      <c r="C6423" s="3">
        <v>28.120000839233398</v>
      </c>
      <c r="D6423" s="4">
        <v>-9.1498230324926766E-4</v>
      </c>
      <c r="E6423" s="4">
        <v>1.9949261896888389E-2</v>
      </c>
      <c r="F6423" s="2">
        <v>5</v>
      </c>
      <c r="H6423" s="4">
        <v>-9.540214347018583E-2</v>
      </c>
    </row>
    <row r="6424" spans="1:8" x14ac:dyDescent="0.25">
      <c r="A6424" t="s">
        <v>6623</v>
      </c>
      <c r="B6424" s="3">
        <v>43.563434600830078</v>
      </c>
      <c r="C6424" s="3">
        <v>27.569999694824219</v>
      </c>
      <c r="D6424" s="4">
        <v>2.7900005814620151E-2</v>
      </c>
      <c r="E6424" s="4">
        <v>-4.6020759213203477E-2</v>
      </c>
      <c r="F6424" s="2">
        <v>5</v>
      </c>
      <c r="H6424" s="4">
        <v>-9.4573694423687238E-2</v>
      </c>
    </row>
    <row r="6425" spans="1:8" x14ac:dyDescent="0.25">
      <c r="A6425" t="s">
        <v>6624</v>
      </c>
      <c r="B6425" s="3">
        <v>42.381004333496087</v>
      </c>
      <c r="C6425" s="3">
        <v>28.89999961853027</v>
      </c>
      <c r="D6425" s="4">
        <v>-3.2747252039275747E-2</v>
      </c>
      <c r="E6425" s="4">
        <v>4.6343183939324017E-2</v>
      </c>
      <c r="F6425" s="2">
        <v>5</v>
      </c>
      <c r="H6425" s="4">
        <v>-0.1191494304363252</v>
      </c>
    </row>
    <row r="6426" spans="1:8" x14ac:dyDescent="0.25">
      <c r="A6426" t="s">
        <v>6625</v>
      </c>
      <c r="B6426" s="3">
        <v>43.815853118896477</v>
      </c>
      <c r="C6426" s="3">
        <v>27.620000839233398</v>
      </c>
      <c r="D6426" s="4">
        <v>-2.5413357041413561E-2</v>
      </c>
      <c r="E6426" s="4">
        <v>0.13196726520674759</v>
      </c>
      <c r="F6426" s="2">
        <v>5</v>
      </c>
      <c r="H6426" s="4">
        <v>-8.9327405457583553E-2</v>
      </c>
    </row>
    <row r="6427" spans="1:8" x14ac:dyDescent="0.25">
      <c r="A6427" t="s">
        <v>6626</v>
      </c>
      <c r="B6427" s="3">
        <v>44.958396911621087</v>
      </c>
      <c r="C6427" s="3">
        <v>24.39999961853027</v>
      </c>
      <c r="D6427" s="4">
        <v>-9.2228162392451463E-3</v>
      </c>
      <c r="E6427" s="4">
        <v>-2.4529627223277561E-3</v>
      </c>
      <c r="F6427" s="2">
        <v>5</v>
      </c>
      <c r="H6427" s="4">
        <v>-6.5580673486498764E-2</v>
      </c>
    </row>
    <row r="6428" spans="1:8" x14ac:dyDescent="0.25">
      <c r="A6428" t="s">
        <v>6627</v>
      </c>
      <c r="B6428" s="3">
        <v>45.376899719238281</v>
      </c>
      <c r="C6428" s="3">
        <v>24.45999908447266</v>
      </c>
      <c r="D6428" s="4">
        <v>-2.747722535651376E-2</v>
      </c>
      <c r="E6428" s="4">
        <v>-2.4720926679404179E-2</v>
      </c>
      <c r="F6428" s="2">
        <v>5</v>
      </c>
      <c r="H6428" s="4">
        <v>-5.6882473850813353E-2</v>
      </c>
    </row>
    <row r="6429" spans="1:8" x14ac:dyDescent="0.25">
      <c r="A6429" t="s">
        <v>6628</v>
      </c>
      <c r="B6429" s="3">
        <v>46.658958435058587</v>
      </c>
      <c r="C6429" s="3">
        <v>25.079999923706051</v>
      </c>
      <c r="D6429" s="4">
        <v>1.38567886212051E-2</v>
      </c>
      <c r="E6429" s="4">
        <v>-7.9970663494935756E-2</v>
      </c>
      <c r="F6429" s="2">
        <v>5</v>
      </c>
      <c r="H6429" s="4">
        <v>-3.0236051289471599E-2</v>
      </c>
    </row>
    <row r="6430" spans="1:8" x14ac:dyDescent="0.25">
      <c r="A6430" t="s">
        <v>6629</v>
      </c>
      <c r="B6430" s="3">
        <v>46.021251678466797</v>
      </c>
      <c r="C6430" s="3">
        <v>27.260000228881839</v>
      </c>
      <c r="D6430" s="4">
        <v>-4.4550411934727308E-3</v>
      </c>
      <c r="E6430" s="4">
        <v>-7.3315459165157471E-4</v>
      </c>
      <c r="F6430" s="2">
        <v>5</v>
      </c>
      <c r="H6430" s="4">
        <v>-4.3490205328348908E-2</v>
      </c>
    </row>
    <row r="6431" spans="1:8" x14ac:dyDescent="0.25">
      <c r="A6431" t="s">
        <v>6630</v>
      </c>
      <c r="B6431" s="3">
        <v>46.227195739746087</v>
      </c>
      <c r="C6431" s="3">
        <v>27.280000686645511</v>
      </c>
      <c r="D6431" s="4">
        <v>1.799320916825287E-2</v>
      </c>
      <c r="E6431" s="4">
        <v>1.563663688570727E-2</v>
      </c>
      <c r="F6431" s="2">
        <v>5</v>
      </c>
      <c r="H6431" s="4">
        <v>-3.920984561226859E-2</v>
      </c>
    </row>
    <row r="6432" spans="1:8" x14ac:dyDescent="0.25">
      <c r="A6432" t="s">
        <v>6631</v>
      </c>
      <c r="B6432" s="3">
        <v>45.410121917724609</v>
      </c>
      <c r="C6432" s="3">
        <v>26.860000610351559</v>
      </c>
      <c r="D6432" s="4">
        <v>-1.8943858970435819E-2</v>
      </c>
      <c r="E6432" s="4">
        <v>7.3541171819480944E-2</v>
      </c>
      <c r="F6432" s="2">
        <v>5</v>
      </c>
      <c r="H6432" s="4">
        <v>-5.6191980717886107E-2</v>
      </c>
    </row>
    <row r="6433" spans="1:8" x14ac:dyDescent="0.25">
      <c r="A6433" t="s">
        <v>6632</v>
      </c>
      <c r="B6433" s="3">
        <v>46.286975860595703</v>
      </c>
      <c r="C6433" s="3">
        <v>25.020000457763668</v>
      </c>
      <c r="D6433" s="4">
        <v>-1.859118489443579E-2</v>
      </c>
      <c r="E6433" s="4">
        <v>-4.2479859879580813E-2</v>
      </c>
      <c r="F6433" s="2">
        <v>5</v>
      </c>
      <c r="H6433" s="4">
        <v>-3.7967370255040038E-2</v>
      </c>
    </row>
    <row r="6434" spans="1:8" x14ac:dyDescent="0.25">
      <c r="A6434" t="s">
        <v>6633</v>
      </c>
      <c r="B6434" s="3">
        <v>47.163806915283203</v>
      </c>
      <c r="C6434" s="3">
        <v>26.129999160766602</v>
      </c>
      <c r="D6434" s="4">
        <v>2.0700969928157061E-2</v>
      </c>
      <c r="E6434" s="4">
        <v>1.9906257019016719E-2</v>
      </c>
      <c r="F6434" s="2">
        <v>5</v>
      </c>
      <c r="H6434" s="4">
        <v>-1.9743235502240771E-2</v>
      </c>
    </row>
    <row r="6435" spans="1:8" x14ac:dyDescent="0.25">
      <c r="A6435" t="s">
        <v>6634</v>
      </c>
      <c r="B6435" s="3">
        <v>46.207271575927727</v>
      </c>
      <c r="C6435" s="3">
        <v>25.620000839233398</v>
      </c>
      <c r="D6435" s="4">
        <v>1.5771386345212249E-2</v>
      </c>
      <c r="E6435" s="4">
        <v>-3.756573886076553E-2</v>
      </c>
      <c r="F6435" s="2">
        <v>5</v>
      </c>
      <c r="H6435" s="4">
        <v>-3.9623951208006207E-2</v>
      </c>
    </row>
    <row r="6436" spans="1:8" x14ac:dyDescent="0.25">
      <c r="A6436" t="s">
        <v>6635</v>
      </c>
      <c r="B6436" s="3">
        <v>45.489833831787109</v>
      </c>
      <c r="C6436" s="3">
        <v>26.620000839233398</v>
      </c>
      <c r="D6436" s="4">
        <v>1.002958292455336E-2</v>
      </c>
      <c r="E6436" s="4">
        <v>4.9684550416277277E-2</v>
      </c>
      <c r="F6436" s="2">
        <v>5</v>
      </c>
      <c r="H6436" s="4">
        <v>-5.4535241194904382E-2</v>
      </c>
    </row>
    <row r="6437" spans="1:8" x14ac:dyDescent="0.25">
      <c r="A6437" t="s">
        <v>6636</v>
      </c>
      <c r="B6437" s="3">
        <v>45.038120269775391</v>
      </c>
      <c r="C6437" s="3">
        <v>25.360000610351559</v>
      </c>
      <c r="D6437" s="4">
        <v>1.4362456724216431E-2</v>
      </c>
      <c r="E6437" s="4">
        <v>-7.5801745015435684E-2</v>
      </c>
      <c r="F6437" s="2">
        <v>5</v>
      </c>
      <c r="H6437" s="4">
        <v>-6.3923696108493577E-2</v>
      </c>
    </row>
    <row r="6438" spans="1:8" x14ac:dyDescent="0.25">
      <c r="A6438" t="s">
        <v>6637</v>
      </c>
      <c r="B6438" s="3">
        <v>44.400421142578118</v>
      </c>
      <c r="C6438" s="3">
        <v>27.440000534057621</v>
      </c>
      <c r="D6438" s="4">
        <v>-3.6331960769410698E-2</v>
      </c>
      <c r="E6438" s="4">
        <v>8.9321157296441189E-2</v>
      </c>
      <c r="F6438" s="2">
        <v>5</v>
      </c>
      <c r="H6438" s="4">
        <v>-7.7177691577355434E-2</v>
      </c>
    </row>
    <row r="6439" spans="1:8" x14ac:dyDescent="0.25">
      <c r="A6439" t="s">
        <v>6638</v>
      </c>
      <c r="B6439" s="3">
        <v>46.074394226074219</v>
      </c>
      <c r="C6439" s="3">
        <v>25.190000534057621</v>
      </c>
      <c r="D6439" s="4">
        <v>3.030303030303028E-2</v>
      </c>
      <c r="E6439" s="4">
        <v>-1.6783774047239519E-2</v>
      </c>
      <c r="F6439" s="2">
        <v>5</v>
      </c>
      <c r="H6439" s="4">
        <v>-4.2385685884691833E-2</v>
      </c>
    </row>
    <row r="6440" spans="1:8" x14ac:dyDescent="0.25">
      <c r="A6440" t="s">
        <v>6639</v>
      </c>
      <c r="B6440" s="3">
        <v>44.719264984130859</v>
      </c>
      <c r="C6440" s="3">
        <v>25.620000839233398</v>
      </c>
      <c r="D6440" s="4">
        <v>-1.578974587938264E-2</v>
      </c>
      <c r="E6440" s="4">
        <v>6.0869616725591769E-2</v>
      </c>
      <c r="F6440" s="2">
        <v>5</v>
      </c>
      <c r="H6440" s="4">
        <v>-7.0550812770436178E-2</v>
      </c>
    </row>
    <row r="6441" spans="1:8" x14ac:dyDescent="0.25">
      <c r="A6441" t="s">
        <v>6640</v>
      </c>
      <c r="B6441" s="3">
        <v>45.436698913574219</v>
      </c>
      <c r="C6441" s="3">
        <v>24.14999961853027</v>
      </c>
      <c r="D6441" s="4">
        <v>-5.2357472646810121E-3</v>
      </c>
      <c r="E6441" s="4">
        <v>-3.669725119637246E-2</v>
      </c>
      <c r="F6441" s="2">
        <v>4</v>
      </c>
      <c r="H6441" s="4">
        <v>-5.5639602068545901E-2</v>
      </c>
    </row>
    <row r="6442" spans="1:8" x14ac:dyDescent="0.25">
      <c r="A6442" t="s">
        <v>6641</v>
      </c>
      <c r="B6442" s="3">
        <v>45.675846099853523</v>
      </c>
      <c r="C6442" s="3">
        <v>25.069999694824219</v>
      </c>
      <c r="D6442" s="4">
        <v>6.44085553510787E-3</v>
      </c>
      <c r="E6442" s="4">
        <v>3.9905144034135809E-4</v>
      </c>
      <c r="F6442" s="2">
        <v>5</v>
      </c>
      <c r="H6442" s="4">
        <v>-5.0669145644577251E-2</v>
      </c>
    </row>
    <row r="6443" spans="1:8" x14ac:dyDescent="0.25">
      <c r="A6443" t="s">
        <v>6642</v>
      </c>
      <c r="B6443" s="3">
        <v>45.383537292480469</v>
      </c>
      <c r="C6443" s="3">
        <v>25.059999465942379</v>
      </c>
      <c r="D6443" s="4">
        <v>-8.1301165472054127E-3</v>
      </c>
      <c r="E6443" s="4">
        <v>2.704917449715372E-2</v>
      </c>
      <c r="F6443" s="2">
        <v>5</v>
      </c>
      <c r="H6443" s="4">
        <v>-5.6744517937242001E-2</v>
      </c>
    </row>
    <row r="6444" spans="1:8" x14ac:dyDescent="0.25">
      <c r="A6444" t="s">
        <v>6643</v>
      </c>
      <c r="B6444" s="3">
        <v>45.755535125732422</v>
      </c>
      <c r="C6444" s="3">
        <v>24.39999961853027</v>
      </c>
      <c r="D6444" s="4">
        <v>-3.4212106606468562E-2</v>
      </c>
      <c r="E6444" s="4">
        <v>4.4520504323867893E-2</v>
      </c>
      <c r="F6444" s="2">
        <v>5</v>
      </c>
      <c r="H6444" s="4">
        <v>-4.9012881831642208E-2</v>
      </c>
    </row>
    <row r="6445" spans="1:8" x14ac:dyDescent="0.25">
      <c r="A6445" t="s">
        <v>6644</v>
      </c>
      <c r="B6445" s="3">
        <v>47.376380920410163</v>
      </c>
      <c r="C6445" s="3">
        <v>23.360000610351559</v>
      </c>
      <c r="D6445" s="4">
        <v>-1.532507844260456E-2</v>
      </c>
      <c r="E6445" s="4">
        <v>-7.2248224110944559E-3</v>
      </c>
      <c r="F6445" s="2">
        <v>4</v>
      </c>
      <c r="H6445" s="4">
        <v>-1.532507844260456E-2</v>
      </c>
    </row>
    <row r="6446" spans="1:8" x14ac:dyDescent="0.25">
      <c r="A6446" t="s">
        <v>6645</v>
      </c>
      <c r="B6446" s="3">
        <v>48.113727569580078</v>
      </c>
      <c r="C6446" s="3">
        <v>23.530000686645511</v>
      </c>
      <c r="D6446" s="4">
        <v>2.302219170311148E-2</v>
      </c>
      <c r="E6446" s="4">
        <v>3.3831302724969259E-2</v>
      </c>
      <c r="F6446" s="2">
        <v>4</v>
      </c>
      <c r="H6446" s="4">
        <v>0</v>
      </c>
    </row>
    <row r="6447" spans="1:8" x14ac:dyDescent="0.25">
      <c r="A6447" t="s">
        <v>6646</v>
      </c>
      <c r="B6447" s="3">
        <v>47.030971527099609</v>
      </c>
      <c r="C6447" s="3">
        <v>22.760000228881839</v>
      </c>
      <c r="D6447" s="4">
        <v>1.3165936307773849E-2</v>
      </c>
      <c r="E6447" s="4">
        <v>6.1891858733096328E-3</v>
      </c>
      <c r="F6447" s="2">
        <v>4</v>
      </c>
      <c r="H6447" s="4">
        <v>-8.9583622044813183E-3</v>
      </c>
    </row>
    <row r="6448" spans="1:8" x14ac:dyDescent="0.25">
      <c r="A6448" t="s">
        <v>6647</v>
      </c>
      <c r="B6448" s="3">
        <v>46.419811248779297</v>
      </c>
      <c r="C6448" s="3">
        <v>22.620000839233398</v>
      </c>
      <c r="D6448" s="4">
        <v>2.7042604627326439E-2</v>
      </c>
      <c r="E6448" s="4">
        <v>-2.960097136497675E-2</v>
      </c>
      <c r="F6448" s="2">
        <v>4</v>
      </c>
      <c r="H6448" s="4">
        <v>-2.1836796638546319E-2</v>
      </c>
    </row>
    <row r="6449" spans="1:8" x14ac:dyDescent="0.25">
      <c r="A6449" t="s">
        <v>6648</v>
      </c>
      <c r="B6449" s="3">
        <v>45.197551727294922</v>
      </c>
      <c r="C6449" s="3">
        <v>23.309999465942379</v>
      </c>
      <c r="D6449" s="4">
        <v>4.9351906065636442E-2</v>
      </c>
      <c r="E6449" s="4">
        <v>-6.8345362131705278E-2</v>
      </c>
      <c r="F6449" s="2">
        <v>4</v>
      </c>
      <c r="H6449" s="4">
        <v>-4.7592379367367377E-2</v>
      </c>
    </row>
    <row r="6450" spans="1:8" x14ac:dyDescent="0.25">
      <c r="A6450" t="s">
        <v>6649</v>
      </c>
      <c r="B6450" s="3">
        <v>43.071872711181641</v>
      </c>
      <c r="C6450" s="3">
        <v>25.020000457763668</v>
      </c>
      <c r="D6450" s="4">
        <v>2.271329909263109E-2</v>
      </c>
      <c r="E6450" s="4">
        <v>-5.2990144378783022E-2</v>
      </c>
      <c r="F6450" s="2">
        <v>5</v>
      </c>
      <c r="H6450" s="4">
        <v>-9.2384913843135408E-2</v>
      </c>
    </row>
    <row r="6451" spans="1:8" x14ac:dyDescent="0.25">
      <c r="A6451" t="s">
        <v>6650</v>
      </c>
      <c r="B6451" s="3">
        <v>42.11529541015625</v>
      </c>
      <c r="C6451" s="3">
        <v>26.420000076293949</v>
      </c>
      <c r="D6451" s="4">
        <v>-4.6903700365646728E-2</v>
      </c>
      <c r="E6451" s="4">
        <v>0.1054393513801504</v>
      </c>
      <c r="F6451" s="2">
        <v>5</v>
      </c>
      <c r="H6451" s="4">
        <v>-0.1125420125443598</v>
      </c>
    </row>
    <row r="6452" spans="1:8" x14ac:dyDescent="0.25">
      <c r="A6452" t="s">
        <v>6651</v>
      </c>
      <c r="B6452" s="3">
        <v>44.187870025634773</v>
      </c>
      <c r="C6452" s="3">
        <v>23.89999961853027</v>
      </c>
      <c r="D6452" s="4">
        <v>-2.9188334153546599E-2</v>
      </c>
      <c r="E6452" s="4">
        <v>-1.2536851760515111E-3</v>
      </c>
      <c r="F6452" s="2">
        <v>4</v>
      </c>
      <c r="H6452" s="4">
        <v>-6.8868499650973969E-2</v>
      </c>
    </row>
    <row r="6453" spans="1:8" x14ac:dyDescent="0.25">
      <c r="A6453" t="s">
        <v>6652</v>
      </c>
      <c r="B6453" s="3">
        <v>45.51641845703125</v>
      </c>
      <c r="C6453" s="3">
        <v>23.930000305175781</v>
      </c>
      <c r="D6453" s="4">
        <v>1.360973532420728E-2</v>
      </c>
      <c r="E6453" s="4">
        <v>-4.0497201573937318E-2</v>
      </c>
      <c r="F6453" s="2">
        <v>4</v>
      </c>
      <c r="H6453" s="4">
        <v>-4.0873185699545678E-2</v>
      </c>
    </row>
    <row r="6454" spans="1:8" x14ac:dyDescent="0.25">
      <c r="A6454" t="s">
        <v>6653</v>
      </c>
      <c r="B6454" s="3">
        <v>44.905269622802727</v>
      </c>
      <c r="C6454" s="3">
        <v>24.940000534057621</v>
      </c>
      <c r="D6454" s="4">
        <v>-3.4285532397238187E-2</v>
      </c>
      <c r="E6454" s="4">
        <v>9.7228378193088716E-2</v>
      </c>
      <c r="F6454" s="2">
        <v>5</v>
      </c>
      <c r="H6454" s="4">
        <v>-5.3751378982490161E-2</v>
      </c>
    </row>
    <row r="6455" spans="1:8" x14ac:dyDescent="0.25">
      <c r="A6455" t="s">
        <v>6654</v>
      </c>
      <c r="B6455" s="3">
        <v>46.499530792236328</v>
      </c>
      <c r="C6455" s="3">
        <v>22.729999542236332</v>
      </c>
      <c r="D6455" s="4">
        <v>-1.3528725690198031E-2</v>
      </c>
      <c r="E6455" s="4">
        <v>3.6479672864926371E-2</v>
      </c>
      <c r="F6455" s="2">
        <v>4</v>
      </c>
      <c r="H6455" s="4">
        <v>-2.0156937933810789E-2</v>
      </c>
    </row>
    <row r="6456" spans="1:8" x14ac:dyDescent="0.25">
      <c r="A6456" t="s">
        <v>6655</v>
      </c>
      <c r="B6456" s="3">
        <v>47.137237548828118</v>
      </c>
      <c r="C6456" s="3">
        <v>21.930000305175781</v>
      </c>
      <c r="D6456" s="4">
        <v>-6.7191132841148971E-3</v>
      </c>
      <c r="E6456" s="4">
        <v>7.3495564560288607E-3</v>
      </c>
      <c r="F6456" s="2">
        <v>4</v>
      </c>
      <c r="H6456" s="4">
        <v>-6.7191132841148971E-3</v>
      </c>
    </row>
    <row r="6457" spans="1:8" x14ac:dyDescent="0.25">
      <c r="A6457" t="s">
        <v>6656</v>
      </c>
      <c r="B6457" s="3">
        <v>47.456100463867188</v>
      </c>
      <c r="C6457" s="3">
        <v>21.770000457763668</v>
      </c>
      <c r="D6457" s="4">
        <v>6.1974121196155529E-3</v>
      </c>
      <c r="E6457" s="4">
        <v>-3.6299233700106022E-2</v>
      </c>
      <c r="F6457" s="2">
        <v>4</v>
      </c>
      <c r="H6457" s="4">
        <v>0</v>
      </c>
    </row>
    <row r="6458" spans="1:8" x14ac:dyDescent="0.25">
      <c r="A6458" t="s">
        <v>6657</v>
      </c>
      <c r="B6458" s="3">
        <v>47.163806915283203</v>
      </c>
      <c r="C6458" s="3">
        <v>22.590000152587891</v>
      </c>
      <c r="D6458" s="4">
        <v>7.9494878568331373E-3</v>
      </c>
      <c r="E6458" s="4">
        <v>-9.6448627139590348E-3</v>
      </c>
      <c r="F6458" s="2">
        <v>4</v>
      </c>
      <c r="H6458" s="4">
        <v>-2.5290726779231281E-3</v>
      </c>
    </row>
    <row r="6459" spans="1:8" x14ac:dyDescent="0.25">
      <c r="A6459" t="s">
        <v>6658</v>
      </c>
      <c r="B6459" s="3">
        <v>46.791835784912109</v>
      </c>
      <c r="C6459" s="3">
        <v>22.809999465942379</v>
      </c>
      <c r="D6459" s="4">
        <v>-1.039591830840314E-2</v>
      </c>
      <c r="E6459" s="4">
        <v>7.0640110422435232E-3</v>
      </c>
      <c r="F6459" s="2">
        <v>4</v>
      </c>
      <c r="H6459" s="4">
        <v>-1.039591830840314E-2</v>
      </c>
    </row>
    <row r="6460" spans="1:8" x14ac:dyDescent="0.25">
      <c r="A6460" t="s">
        <v>6659</v>
      </c>
      <c r="B6460" s="3">
        <v>47.283390045166023</v>
      </c>
      <c r="C6460" s="3">
        <v>22.64999961853027</v>
      </c>
      <c r="D6460" s="4">
        <v>1.970465490137574E-3</v>
      </c>
      <c r="E6460" s="4">
        <v>2.073001682747333E-2</v>
      </c>
      <c r="F6460" s="2">
        <v>4</v>
      </c>
      <c r="H6460" s="4">
        <v>0</v>
      </c>
    </row>
    <row r="6461" spans="1:8" x14ac:dyDescent="0.25">
      <c r="A6461" t="s">
        <v>6660</v>
      </c>
      <c r="B6461" s="3">
        <v>47.190402984619141</v>
      </c>
      <c r="C6461" s="3">
        <v>22.190000534057621</v>
      </c>
      <c r="D6461" s="4">
        <v>3.6173011432119928E-2</v>
      </c>
      <c r="E6461" s="4">
        <v>5.8930676002932891E-3</v>
      </c>
      <c r="F6461" s="2">
        <v>4</v>
      </c>
      <c r="H6461" s="4">
        <v>0</v>
      </c>
    </row>
    <row r="6462" spans="1:8" x14ac:dyDescent="0.25">
      <c r="A6462" t="s">
        <v>6661</v>
      </c>
      <c r="B6462" s="3">
        <v>45.542976379394531</v>
      </c>
      <c r="C6462" s="3">
        <v>22.059999465942379</v>
      </c>
      <c r="D6462" s="4">
        <v>2.0845785208173151E-2</v>
      </c>
      <c r="E6462" s="4">
        <v>-5.1590745964370972E-2</v>
      </c>
      <c r="F6462" s="2">
        <v>4</v>
      </c>
      <c r="H6462" s="4">
        <v>-1.1658402043445151E-3</v>
      </c>
    </row>
    <row r="6463" spans="1:8" x14ac:dyDescent="0.25">
      <c r="A6463" t="s">
        <v>6662</v>
      </c>
      <c r="B6463" s="3">
        <v>44.612983703613281</v>
      </c>
      <c r="C6463" s="3">
        <v>23.260000228881839</v>
      </c>
      <c r="D6463" s="4">
        <v>-1.4671213913098001E-2</v>
      </c>
      <c r="E6463" s="4">
        <v>2.3317232614135101E-2</v>
      </c>
      <c r="F6463" s="2">
        <v>4</v>
      </c>
      <c r="H6463" s="4">
        <v>-2.1562145557596609E-2</v>
      </c>
    </row>
    <row r="6464" spans="1:8" x14ac:dyDescent="0.25">
      <c r="A6464" t="s">
        <v>6663</v>
      </c>
      <c r="B6464" s="3">
        <v>45.277256011962891</v>
      </c>
      <c r="C6464" s="3">
        <v>22.729999542236332</v>
      </c>
      <c r="D6464" s="4">
        <v>-6.9935352968475417E-3</v>
      </c>
      <c r="E6464" s="4">
        <v>-3.4409572718271497E-2</v>
      </c>
      <c r="F6464" s="2">
        <v>4</v>
      </c>
      <c r="H6464" s="4">
        <v>-6.9935352968475417E-3</v>
      </c>
    </row>
    <row r="6465" spans="1:8" x14ac:dyDescent="0.25">
      <c r="A6465" t="s">
        <v>6664</v>
      </c>
      <c r="B6465" s="3">
        <v>45.596134185791023</v>
      </c>
      <c r="C6465" s="3">
        <v>23.54000091552734</v>
      </c>
      <c r="D6465" s="4">
        <v>3.6231935571795493E-2</v>
      </c>
      <c r="E6465" s="4">
        <v>-2.0798668093105269E-2</v>
      </c>
      <c r="F6465" s="2">
        <v>4</v>
      </c>
      <c r="H6465" s="4">
        <v>0</v>
      </c>
    </row>
    <row r="6466" spans="1:8" x14ac:dyDescent="0.25">
      <c r="A6466" t="s">
        <v>6665</v>
      </c>
      <c r="B6466" s="3">
        <v>44.001861572265618</v>
      </c>
      <c r="C6466" s="3">
        <v>24.04000091552734</v>
      </c>
      <c r="D6466" s="4">
        <v>-1.075221970949547E-2</v>
      </c>
      <c r="E6466" s="4">
        <v>-1.1919400291331209E-2</v>
      </c>
      <c r="F6466" s="2">
        <v>4</v>
      </c>
      <c r="H6466" s="4">
        <v>-1.5457174123515219E-2</v>
      </c>
    </row>
    <row r="6467" spans="1:8" x14ac:dyDescent="0.25">
      <c r="A6467" t="s">
        <v>6666</v>
      </c>
      <c r="B6467" s="3">
        <v>44.480121612548828</v>
      </c>
      <c r="C6467" s="3">
        <v>24.329999923706051</v>
      </c>
      <c r="D6467" s="4">
        <v>3.6531979049251317E-2</v>
      </c>
      <c r="E6467" s="4">
        <v>-8.5338361849987554E-2</v>
      </c>
      <c r="F6467" s="2">
        <v>5</v>
      </c>
      <c r="H6467" s="4">
        <v>-4.7560929705984254E-3</v>
      </c>
    </row>
    <row r="6468" spans="1:8" x14ac:dyDescent="0.25">
      <c r="A6468" t="s">
        <v>6667</v>
      </c>
      <c r="B6468" s="3">
        <v>42.912445068359382</v>
      </c>
      <c r="C6468" s="3">
        <v>26.60000038146973</v>
      </c>
      <c r="D6468" s="4">
        <v>3.3931227990712458E-2</v>
      </c>
      <c r="E6468" s="4">
        <v>-2.456912596432315E-2</v>
      </c>
      <c r="F6468" s="2">
        <v>5</v>
      </c>
      <c r="H6468" s="4">
        <v>-3.9832897444920912E-2</v>
      </c>
    </row>
    <row r="6469" spans="1:8" x14ac:dyDescent="0.25">
      <c r="A6469" t="s">
        <v>6668</v>
      </c>
      <c r="B6469" s="3">
        <v>41.504158020019531</v>
      </c>
      <c r="C6469" s="3">
        <v>27.270000457763668</v>
      </c>
      <c r="D6469" s="4">
        <v>-3.520693000983055E-2</v>
      </c>
      <c r="E6469" s="4">
        <v>9.0800018310546848E-2</v>
      </c>
      <c r="F6469" s="2">
        <v>5</v>
      </c>
      <c r="H6469" s="4">
        <v>-7.1343357699895305E-2</v>
      </c>
    </row>
    <row r="6470" spans="1:8" x14ac:dyDescent="0.25">
      <c r="A6470" t="s">
        <v>6669</v>
      </c>
      <c r="B6470" s="3">
        <v>43.018714904785163</v>
      </c>
      <c r="C6470" s="3">
        <v>25</v>
      </c>
      <c r="D6470" s="4">
        <v>-1.2202612240207239E-2</v>
      </c>
      <c r="E6470" s="4">
        <v>2.7960539214994199E-2</v>
      </c>
      <c r="F6470" s="2">
        <v>5</v>
      </c>
      <c r="H6470" s="4">
        <v>-3.7455107021480798E-2</v>
      </c>
    </row>
    <row r="6471" spans="1:8" x14ac:dyDescent="0.25">
      <c r="A6471" t="s">
        <v>6670</v>
      </c>
      <c r="B6471" s="3">
        <v>43.550140380859382</v>
      </c>
      <c r="C6471" s="3">
        <v>24.319999694824219</v>
      </c>
      <c r="D6471" s="4">
        <v>-2.556444782521972E-2</v>
      </c>
      <c r="E6471" s="4">
        <v>7.8740381544042393E-3</v>
      </c>
      <c r="F6471" s="2">
        <v>5</v>
      </c>
      <c r="H6471" s="4">
        <v>-2.556444782521972E-2</v>
      </c>
    </row>
    <row r="6472" spans="1:8" x14ac:dyDescent="0.25">
      <c r="A6472" t="s">
        <v>6671</v>
      </c>
      <c r="B6472" s="3">
        <v>44.692684173583977</v>
      </c>
      <c r="C6472" s="3">
        <v>24.129999160766602</v>
      </c>
      <c r="D6472" s="4">
        <v>1.9393494961162942E-2</v>
      </c>
      <c r="E6472" s="4">
        <v>-5.6316016865228802E-2</v>
      </c>
      <c r="F6472" s="2">
        <v>4</v>
      </c>
      <c r="H6472" s="4">
        <v>0</v>
      </c>
    </row>
    <row r="6473" spans="1:8" x14ac:dyDescent="0.25">
      <c r="A6473" t="s">
        <v>6672</v>
      </c>
      <c r="B6473" s="3">
        <v>43.842426300048828</v>
      </c>
      <c r="C6473" s="3">
        <v>25.569999694824219</v>
      </c>
      <c r="D6473" s="4">
        <v>-7.2201595388772244E-3</v>
      </c>
      <c r="E6473" s="4">
        <v>1.6699804479698429E-2</v>
      </c>
      <c r="F6473" s="2">
        <v>5</v>
      </c>
      <c r="H6473" s="4">
        <v>-7.2201595388772244E-3</v>
      </c>
    </row>
    <row r="6474" spans="1:8" x14ac:dyDescent="0.25">
      <c r="A6474" t="s">
        <v>6673</v>
      </c>
      <c r="B6474" s="3">
        <v>44.161277770996087</v>
      </c>
      <c r="C6474" s="3">
        <v>25.14999961853027</v>
      </c>
      <c r="D6474" s="4">
        <v>8.4951804135813269E-3</v>
      </c>
      <c r="E6474" s="4">
        <v>-3.5657746990503951E-3</v>
      </c>
      <c r="F6474" s="2">
        <v>5</v>
      </c>
      <c r="H6474" s="4">
        <v>0</v>
      </c>
    </row>
    <row r="6475" spans="1:8" x14ac:dyDescent="0.25">
      <c r="A6475" t="s">
        <v>6674</v>
      </c>
      <c r="B6475" s="3">
        <v>43.789279937744141</v>
      </c>
      <c r="C6475" s="3">
        <v>25.239999771118161</v>
      </c>
      <c r="D6475" s="4">
        <v>2.871422830864279E-2</v>
      </c>
      <c r="E6475" s="4">
        <v>1.6103044125327811E-2</v>
      </c>
      <c r="F6475" s="2">
        <v>5</v>
      </c>
      <c r="H6475" s="4">
        <v>0</v>
      </c>
    </row>
    <row r="6476" spans="1:8" x14ac:dyDescent="0.25">
      <c r="A6476" t="s">
        <v>6675</v>
      </c>
      <c r="B6476" s="3">
        <v>42.567001342773438</v>
      </c>
      <c r="C6476" s="3">
        <v>24.840000152587891</v>
      </c>
      <c r="D6476" s="4">
        <v>-2.4360465431445322E-2</v>
      </c>
      <c r="E6476" s="4">
        <v>1.9285978546124571E-2</v>
      </c>
      <c r="F6476" s="2">
        <v>5</v>
      </c>
      <c r="H6476" s="4">
        <v>-2.4360465431445322E-2</v>
      </c>
    </row>
    <row r="6477" spans="1:8" x14ac:dyDescent="0.25">
      <c r="A6477" t="s">
        <v>6676</v>
      </c>
      <c r="B6477" s="3">
        <v>43.629844665527337</v>
      </c>
      <c r="C6477" s="3">
        <v>24.370000839233398</v>
      </c>
      <c r="D6477" s="4">
        <v>4.8956287447561309E-3</v>
      </c>
      <c r="E6477" s="4">
        <v>-1.694231790168577E-2</v>
      </c>
      <c r="F6477" s="2">
        <v>5</v>
      </c>
      <c r="H6477" s="4">
        <v>0</v>
      </c>
    </row>
    <row r="6478" spans="1:8" x14ac:dyDescent="0.25">
      <c r="A6478" t="s">
        <v>6677</v>
      </c>
      <c r="B6478" s="3">
        <v>43.417289733886719</v>
      </c>
      <c r="C6478" s="3">
        <v>24.79000091552734</v>
      </c>
      <c r="E6478" s="4">
        <v>-9.1926274191956869E-3</v>
      </c>
      <c r="F6478" s="2">
        <v>5</v>
      </c>
      <c r="H6478" s="4">
        <v>0</v>
      </c>
    </row>
  </sheetData>
  <conditionalFormatting sqref="D1:D64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209</v>
      </c>
      <c r="B1" s="3" t="s">
        <v>3</v>
      </c>
      <c r="C1" s="3" t="s">
        <v>4</v>
      </c>
      <c r="D1" s="4" t="s">
        <v>8220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214</v>
      </c>
      <c r="J1" t="s">
        <v>8221</v>
      </c>
    </row>
    <row r="2" spans="1:10" x14ac:dyDescent="0.25">
      <c r="A2" t="s">
        <v>157</v>
      </c>
      <c r="B2" s="3">
        <v>603.90997314453125</v>
      </c>
      <c r="C2" s="3">
        <v>13.30000019073486</v>
      </c>
      <c r="D2" s="4">
        <v>2.2570498367178171E-3</v>
      </c>
      <c r="E2" s="4">
        <v>-1.5544044011045369E-2</v>
      </c>
      <c r="F2" s="2">
        <v>2</v>
      </c>
      <c r="G2" s="4">
        <v>0.28254153305051077</v>
      </c>
      <c r="H2" s="4">
        <v>0</v>
      </c>
      <c r="I2" s="4">
        <v>0.56177738211647754</v>
      </c>
      <c r="J2" t="s">
        <v>8334</v>
      </c>
    </row>
    <row r="3" spans="1:10" x14ac:dyDescent="0.25">
      <c r="A3" t="s">
        <v>156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0.33807628861885242</v>
      </c>
      <c r="H3" s="4">
        <v>0</v>
      </c>
      <c r="I3" s="4">
        <v>0.61461260058639855</v>
      </c>
      <c r="J3" t="s">
        <v>8335</v>
      </c>
    </row>
    <row r="4" spans="1:10" x14ac:dyDescent="0.25">
      <c r="A4" t="s">
        <v>155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0.37811913308912581</v>
      </c>
      <c r="H4" s="4">
        <v>-8.9235830835944219E-3</v>
      </c>
      <c r="I4" s="4">
        <v>0.52374633051102903</v>
      </c>
      <c r="J4" t="s">
        <v>8336</v>
      </c>
    </row>
    <row r="5" spans="1:10" x14ac:dyDescent="0.25">
      <c r="A5" t="s">
        <v>154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0.36034127758266488</v>
      </c>
      <c r="H5" s="4">
        <v>0</v>
      </c>
      <c r="I5" s="4">
        <v>0.53746603642527457</v>
      </c>
      <c r="J5" t="s">
        <v>8337</v>
      </c>
    </row>
    <row r="6" spans="1:10" x14ac:dyDescent="0.25">
      <c r="A6" t="s">
        <v>8222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0.26915597215521392</v>
      </c>
      <c r="H6" s="4">
        <v>0</v>
      </c>
      <c r="I6" s="4">
        <v>0.61969153690162093</v>
      </c>
      <c r="J6" t="s">
        <v>8338</v>
      </c>
    </row>
    <row r="7" spans="1:10" x14ac:dyDescent="0.25">
      <c r="A7" t="s">
        <v>299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0.22002311255178089</v>
      </c>
      <c r="H7" s="4">
        <v>0</v>
      </c>
      <c r="I7" s="4">
        <v>0.5827106209063373</v>
      </c>
      <c r="J7" t="s">
        <v>8339</v>
      </c>
    </row>
    <row r="8" spans="1:10" x14ac:dyDescent="0.25">
      <c r="A8" t="s">
        <v>8223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0.24488405195521051</v>
      </c>
      <c r="H8" s="4">
        <v>0</v>
      </c>
      <c r="I8" s="4">
        <v>0.56377465103402291</v>
      </c>
      <c r="J8" t="s">
        <v>8340</v>
      </c>
    </row>
    <row r="9" spans="1:10" x14ac:dyDescent="0.25">
      <c r="A9" t="s">
        <v>340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0.28038024109831378</v>
      </c>
      <c r="H9" s="4">
        <v>0</v>
      </c>
      <c r="I9" s="4">
        <v>0.51048457002826564</v>
      </c>
      <c r="J9" t="s">
        <v>8341</v>
      </c>
    </row>
    <row r="10" spans="1:10" x14ac:dyDescent="0.25">
      <c r="A10" t="s">
        <v>362</v>
      </c>
      <c r="B10" s="3">
        <v>498.83572387695313</v>
      </c>
      <c r="C10" s="3">
        <v>15.64999961853027</v>
      </c>
      <c r="D10" s="4">
        <v>-4.0319685816573643E-2</v>
      </c>
      <c r="E10" s="4">
        <v>0.20292077964669919</v>
      </c>
      <c r="F10" s="2">
        <v>2</v>
      </c>
      <c r="G10" s="4">
        <v>0.22436295049179081</v>
      </c>
      <c r="H10" s="4">
        <v>-4.0319685816573643E-2</v>
      </c>
      <c r="I10" s="4">
        <v>0.4377630466151432</v>
      </c>
      <c r="J10" t="s">
        <v>8342</v>
      </c>
    </row>
    <row r="11" spans="1:10" x14ac:dyDescent="0.25">
      <c r="A11" t="s">
        <v>8224</v>
      </c>
      <c r="B11" s="3">
        <v>519.79364013671875</v>
      </c>
      <c r="C11" s="3">
        <v>13.010000228881839</v>
      </c>
      <c r="D11" s="4">
        <v>3.270201190354638E-2</v>
      </c>
      <c r="E11" s="4">
        <v>-2.9104432891858049E-2</v>
      </c>
      <c r="F11" s="2">
        <v>1</v>
      </c>
      <c r="G11" s="4">
        <v>0.29618381177137398</v>
      </c>
      <c r="H11" s="4">
        <v>0</v>
      </c>
      <c r="I11" s="4">
        <v>0.49816873949165918</v>
      </c>
      <c r="J11" t="s">
        <v>8343</v>
      </c>
    </row>
    <row r="12" spans="1:10" x14ac:dyDescent="0.25">
      <c r="A12" t="s">
        <v>404</v>
      </c>
      <c r="B12" s="3">
        <v>503.3336181640625</v>
      </c>
      <c r="C12" s="3">
        <v>13.39999961853027</v>
      </c>
      <c r="D12" s="4">
        <v>5.2186907264189841E-2</v>
      </c>
      <c r="E12" s="4">
        <v>-6.6202141998978448E-2</v>
      </c>
      <c r="F12" s="2">
        <v>2</v>
      </c>
      <c r="G12" s="4">
        <v>0.30167590446358039</v>
      </c>
      <c r="H12" s="4">
        <v>0</v>
      </c>
      <c r="I12" s="4">
        <v>0.45072704635302568</v>
      </c>
      <c r="J12" t="s">
        <v>8344</v>
      </c>
    </row>
    <row r="13" spans="1:10" x14ac:dyDescent="0.25">
      <c r="A13" t="s">
        <v>424</v>
      </c>
      <c r="B13" s="3">
        <v>478.3690185546875</v>
      </c>
      <c r="C13" s="3">
        <v>14.35000038146973</v>
      </c>
      <c r="D13" s="4">
        <v>1.5926481933034701E-2</v>
      </c>
      <c r="E13" s="4">
        <v>0.1526104900652796</v>
      </c>
      <c r="F13" s="2">
        <v>2</v>
      </c>
      <c r="G13" s="4">
        <v>0.20601029546767369</v>
      </c>
      <c r="H13" s="4">
        <v>0</v>
      </c>
      <c r="I13" s="4">
        <v>0.37877314033975901</v>
      </c>
      <c r="J13" t="s">
        <v>8345</v>
      </c>
    </row>
    <row r="14" spans="1:10" x14ac:dyDescent="0.25">
      <c r="A14" t="s">
        <v>159</v>
      </c>
      <c r="B14" s="3">
        <v>470.86972045898438</v>
      </c>
      <c r="C14" s="3">
        <v>12.44999980926514</v>
      </c>
      <c r="D14" s="4">
        <v>4.5655332734381597E-2</v>
      </c>
      <c r="E14" s="4">
        <v>-3.6377729431378292E-2</v>
      </c>
      <c r="F14" s="2">
        <v>1</v>
      </c>
      <c r="G14" s="4">
        <v>0.2617578612397129</v>
      </c>
      <c r="H14" s="4">
        <v>0</v>
      </c>
      <c r="I14" s="4">
        <v>0.35715838189031612</v>
      </c>
      <c r="J14" t="s">
        <v>8334</v>
      </c>
    </row>
    <row r="15" spans="1:10" x14ac:dyDescent="0.25">
      <c r="A15" t="s">
        <v>465</v>
      </c>
      <c r="B15" s="3">
        <v>450.31063842773438</v>
      </c>
      <c r="C15" s="3">
        <v>12.920000076293951</v>
      </c>
      <c r="D15" s="4">
        <v>9.1343715996693664E-2</v>
      </c>
      <c r="E15" s="4">
        <v>-0.28776182408987722</v>
      </c>
      <c r="F15" s="2">
        <v>1</v>
      </c>
      <c r="G15" s="4">
        <v>0.13712897297898821</v>
      </c>
      <c r="H15" s="4">
        <v>-1.264906756636763E-2</v>
      </c>
      <c r="I15" s="4">
        <v>0.29790222399703747</v>
      </c>
      <c r="J15" t="s">
        <v>8335</v>
      </c>
    </row>
    <row r="16" spans="1:10" x14ac:dyDescent="0.25">
      <c r="A16" t="s">
        <v>486</v>
      </c>
      <c r="B16" s="3">
        <v>412.620361328125</v>
      </c>
      <c r="C16" s="3">
        <v>18.139999389648441</v>
      </c>
      <c r="D16" s="4">
        <v>-2.1708554217625849E-2</v>
      </c>
      <c r="E16" s="4">
        <v>3.5388065963778192E-2</v>
      </c>
      <c r="F16" s="2">
        <v>3</v>
      </c>
      <c r="G16" s="4">
        <v>9.987682382813845E-2</v>
      </c>
      <c r="H16" s="4">
        <v>-9.5288754623091054E-2</v>
      </c>
      <c r="I16" s="4">
        <v>0.18926989267693689</v>
      </c>
      <c r="J16" t="s">
        <v>8336</v>
      </c>
    </row>
    <row r="17" spans="1:10" x14ac:dyDescent="0.25">
      <c r="A17" t="s">
        <v>8225</v>
      </c>
      <c r="B17" s="3">
        <v>421.77651977539063</v>
      </c>
      <c r="C17" s="3">
        <v>17.520000457763668</v>
      </c>
      <c r="D17" s="4">
        <v>-4.7434488937900587E-2</v>
      </c>
      <c r="E17" s="4">
        <v>0.29108333469204412</v>
      </c>
      <c r="F17" s="2">
        <v>3</v>
      </c>
      <c r="G17" s="4">
        <v>0.21566011622010661</v>
      </c>
      <c r="H17" s="4">
        <v>-7.5212965137010368E-2</v>
      </c>
      <c r="I17" s="4">
        <v>0.21566011622010661</v>
      </c>
      <c r="J17" t="s">
        <v>8337</v>
      </c>
    </row>
    <row r="18" spans="1:10" x14ac:dyDescent="0.25">
      <c r="A18" t="s">
        <v>527</v>
      </c>
      <c r="B18" s="3">
        <v>442.779541015625</v>
      </c>
      <c r="C18" s="3">
        <v>13.569999694824221</v>
      </c>
      <c r="D18" s="4">
        <v>-1.6252013059324E-2</v>
      </c>
      <c r="E18" s="4">
        <v>-4.40208504130013E-3</v>
      </c>
      <c r="F18" s="2">
        <v>2</v>
      </c>
      <c r="G18" s="4">
        <v>0.15821667680342411</v>
      </c>
      <c r="H18" s="4">
        <v>-2.91617488524617E-2</v>
      </c>
      <c r="I18" s="4">
        <v>0.2761958123642958</v>
      </c>
      <c r="J18" t="s">
        <v>8338</v>
      </c>
    </row>
    <row r="19" spans="1:10" x14ac:dyDescent="0.25">
      <c r="A19" t="s">
        <v>550</v>
      </c>
      <c r="B19" s="3">
        <v>450.094482421875</v>
      </c>
      <c r="C19" s="3">
        <v>13.63000011444092</v>
      </c>
      <c r="D19" s="4">
        <v>3.2733328739889427E-2</v>
      </c>
      <c r="E19" s="4">
        <v>2.943337851649019E-3</v>
      </c>
      <c r="F19" s="2">
        <v>2</v>
      </c>
      <c r="G19" s="4">
        <v>0.1293130267706073</v>
      </c>
      <c r="H19" s="4">
        <v>-1.3123011141588431E-2</v>
      </c>
      <c r="I19" s="4">
        <v>0.29727921104376881</v>
      </c>
      <c r="J19" t="s">
        <v>8339</v>
      </c>
    </row>
    <row r="20" spans="1:10" x14ac:dyDescent="0.25">
      <c r="A20" t="s">
        <v>570</v>
      </c>
      <c r="B20" s="3">
        <v>435.828369140625</v>
      </c>
      <c r="C20" s="3">
        <v>13.590000152587891</v>
      </c>
      <c r="D20" s="4">
        <v>6.4799738624506942E-2</v>
      </c>
      <c r="E20" s="4">
        <v>-0.24247493043334131</v>
      </c>
      <c r="F20" s="2">
        <v>2</v>
      </c>
      <c r="G20" s="4">
        <v>0.19421787189548789</v>
      </c>
      <c r="H20" s="4">
        <v>-4.4402885629178379E-2</v>
      </c>
      <c r="I20" s="4">
        <v>0.25616088388148589</v>
      </c>
      <c r="J20" t="s">
        <v>8340</v>
      </c>
    </row>
    <row r="21" spans="1:10" x14ac:dyDescent="0.25">
      <c r="A21" t="s">
        <v>591</v>
      </c>
      <c r="B21" s="3">
        <v>409.30548095703119</v>
      </c>
      <c r="C21" s="3">
        <v>17.940000534057621</v>
      </c>
      <c r="D21" s="4">
        <v>4.6162340222193343E-3</v>
      </c>
      <c r="E21" s="4">
        <v>0.136882182359817</v>
      </c>
      <c r="F21" s="2">
        <v>3</v>
      </c>
      <c r="G21" s="4">
        <v>2.9059226530765429E-2</v>
      </c>
      <c r="H21" s="4">
        <v>-0.1025569600484235</v>
      </c>
      <c r="I21" s="4">
        <v>0.17971562005093711</v>
      </c>
      <c r="J21" t="s">
        <v>8341</v>
      </c>
    </row>
    <row r="22" spans="1:10" x14ac:dyDescent="0.25">
      <c r="A22" t="s">
        <v>8226</v>
      </c>
      <c r="B22" s="3">
        <v>407.42471313476563</v>
      </c>
      <c r="C22" s="3">
        <v>15.77999973297119</v>
      </c>
      <c r="D22" s="4">
        <v>1.5974950255213342E-2</v>
      </c>
      <c r="E22" s="4">
        <v>-0.15614978132809801</v>
      </c>
      <c r="F22" s="2">
        <v>2</v>
      </c>
      <c r="G22" s="4">
        <v>2.6642898646480839E-2</v>
      </c>
      <c r="H22" s="4">
        <v>-0.10668073085137141</v>
      </c>
      <c r="I22" s="4">
        <v>0.1742948004410261</v>
      </c>
      <c r="J22" t="s">
        <v>8342</v>
      </c>
    </row>
    <row r="23" spans="1:10" x14ac:dyDescent="0.25">
      <c r="A23" t="s">
        <v>632</v>
      </c>
      <c r="B23" s="3">
        <v>401.01846313476563</v>
      </c>
      <c r="C23" s="3">
        <v>18.70000076293945</v>
      </c>
      <c r="D23" s="4">
        <v>3.7077699303199367E-2</v>
      </c>
      <c r="E23" s="4">
        <v>-9.6618353926862133E-2</v>
      </c>
      <c r="F23" s="2">
        <v>3</v>
      </c>
      <c r="G23" s="4">
        <v>-7.8190453121188885E-2</v>
      </c>
      <c r="H23" s="4">
        <v>-0.1207270721347742</v>
      </c>
      <c r="I23" s="4">
        <v>0.1558304662393917</v>
      </c>
      <c r="J23" t="s">
        <v>8343</v>
      </c>
    </row>
    <row r="24" spans="1:10" x14ac:dyDescent="0.25">
      <c r="A24" t="s">
        <v>655</v>
      </c>
      <c r="B24" s="3">
        <v>386.68121337890619</v>
      </c>
      <c r="C24" s="3">
        <v>20.70000076293945</v>
      </c>
      <c r="D24" s="4">
        <v>-2.5142711357297402E-2</v>
      </c>
      <c r="E24" s="4">
        <v>6.7010369586165242E-2</v>
      </c>
      <c r="F24" s="2">
        <v>4</v>
      </c>
      <c r="G24" s="4">
        <v>-7.7734739730286884E-2</v>
      </c>
      <c r="H24" s="4">
        <v>-0.15216292042920301</v>
      </c>
      <c r="I24" s="4">
        <v>0.1145071068599592</v>
      </c>
      <c r="J24" t="s">
        <v>8344</v>
      </c>
    </row>
    <row r="25" spans="1:10" x14ac:dyDescent="0.25">
      <c r="A25" t="s">
        <v>674</v>
      </c>
      <c r="B25" s="3">
        <v>396.6541748046875</v>
      </c>
      <c r="C25" s="3">
        <v>19.39999961853027</v>
      </c>
      <c r="D25" s="4">
        <v>6.2887464425440021E-2</v>
      </c>
      <c r="E25" s="4">
        <v>-0.1047531356608972</v>
      </c>
      <c r="F25" s="2">
        <v>3</v>
      </c>
      <c r="G25" s="4">
        <v>-8.1872937491307085E-2</v>
      </c>
      <c r="H25" s="4">
        <v>-0.13029620904692241</v>
      </c>
      <c r="I25" s="4">
        <v>0.14325155060561909</v>
      </c>
      <c r="J25" t="s">
        <v>8345</v>
      </c>
    </row>
    <row r="26" spans="1:10" x14ac:dyDescent="0.25">
      <c r="A26" t="s">
        <v>158</v>
      </c>
      <c r="B26" s="3">
        <v>373.18548583984381</v>
      </c>
      <c r="C26" s="3">
        <v>21.670000076293949</v>
      </c>
      <c r="D26" s="4">
        <v>-5.7628241417113868E-2</v>
      </c>
      <c r="E26" s="4">
        <v>5.2964050370686522E-2</v>
      </c>
      <c r="F26" s="2">
        <v>4</v>
      </c>
      <c r="G26" s="4">
        <v>-0.18175364743509401</v>
      </c>
      <c r="H26" s="4">
        <v>-0.18175364743509401</v>
      </c>
      <c r="I26" s="4">
        <v>7.5609214399401159E-2</v>
      </c>
      <c r="J26" t="s">
        <v>8334</v>
      </c>
    </row>
    <row r="27" spans="1:10" x14ac:dyDescent="0.25">
      <c r="A27" t="s">
        <v>715</v>
      </c>
      <c r="B27" s="3">
        <v>396.00665283203119</v>
      </c>
      <c r="C27" s="3">
        <v>20.579999923706051</v>
      </c>
      <c r="D27" s="4">
        <v>5.5591483972699203E-2</v>
      </c>
      <c r="E27" s="4">
        <v>-0.20479132182875831</v>
      </c>
      <c r="F27" s="2">
        <v>4</v>
      </c>
      <c r="G27" s="4">
        <v>-9.1559739695680653E-2</v>
      </c>
      <c r="H27" s="4">
        <v>-0.1317159654748532</v>
      </c>
      <c r="I27" s="4">
        <v>0.14138523847199541</v>
      </c>
      <c r="J27" t="s">
        <v>8335</v>
      </c>
    </row>
    <row r="28" spans="1:10" x14ac:dyDescent="0.25">
      <c r="A28" t="s">
        <v>736</v>
      </c>
      <c r="B28" s="3">
        <v>375.15142822265619</v>
      </c>
      <c r="C28" s="3">
        <v>25.879999160766602</v>
      </c>
      <c r="D28" s="4">
        <v>8.1275527324655039E-2</v>
      </c>
      <c r="E28" s="4">
        <v>-0.1815307250512381</v>
      </c>
      <c r="F28" s="2">
        <v>5</v>
      </c>
      <c r="G28" s="4">
        <v>-0.14631651067722251</v>
      </c>
      <c r="H28" s="4">
        <v>-0.17744312292348571</v>
      </c>
      <c r="I28" s="4">
        <v>9.8096605823190464E-2</v>
      </c>
      <c r="J28" t="s">
        <v>8336</v>
      </c>
    </row>
    <row r="29" spans="1:10" x14ac:dyDescent="0.25">
      <c r="A29" t="s">
        <v>757</v>
      </c>
      <c r="B29" s="3">
        <v>346.95266723632813</v>
      </c>
      <c r="C29" s="3">
        <v>31.620000839233398</v>
      </c>
      <c r="D29" s="4">
        <v>-9.2445951019304862E-2</v>
      </c>
      <c r="E29" s="4">
        <v>0.22226516480354269</v>
      </c>
      <c r="F29" s="2">
        <v>5</v>
      </c>
      <c r="G29" s="4">
        <v>-0.1550895011949496</v>
      </c>
      <c r="H29" s="4">
        <v>-0.23927171540474529</v>
      </c>
      <c r="I29" s="4">
        <v>0.1260257615418694</v>
      </c>
      <c r="J29" t="s">
        <v>8337</v>
      </c>
    </row>
    <row r="30" spans="1:10" x14ac:dyDescent="0.25">
      <c r="A30" t="s">
        <v>778</v>
      </c>
      <c r="B30" s="3">
        <v>382.29421997070313</v>
      </c>
      <c r="C30" s="3">
        <v>25.870000839233398</v>
      </c>
      <c r="D30" s="4">
        <v>-4.0801743782850182E-2</v>
      </c>
      <c r="E30" s="4">
        <v>0.2128458008329204</v>
      </c>
      <c r="F30" s="2">
        <v>5</v>
      </c>
      <c r="G30" s="4">
        <v>-0.1124133015247029</v>
      </c>
      <c r="H30" s="4">
        <v>-0.16178184048690589</v>
      </c>
      <c r="I30" s="4">
        <v>0.24072584195569099</v>
      </c>
      <c r="J30" t="s">
        <v>8338</v>
      </c>
    </row>
    <row r="31" spans="1:10" x14ac:dyDescent="0.25">
      <c r="A31" t="s">
        <v>8227</v>
      </c>
      <c r="B31" s="3">
        <v>398.55599975585938</v>
      </c>
      <c r="C31" s="3">
        <v>21.329999923706051</v>
      </c>
      <c r="D31" s="4">
        <v>9.2087462773783102E-2</v>
      </c>
      <c r="E31" s="4">
        <v>-0.25705327050177279</v>
      </c>
      <c r="F31" s="2">
        <v>4</v>
      </c>
      <c r="G31" s="4">
        <v>-4.7119557433413228E-2</v>
      </c>
      <c r="H31" s="4">
        <v>-0.1261262683912423</v>
      </c>
      <c r="I31" s="4">
        <v>0.29350302079240542</v>
      </c>
      <c r="J31" t="s">
        <v>8339</v>
      </c>
    </row>
    <row r="32" spans="1:10" x14ac:dyDescent="0.25">
      <c r="A32" t="s">
        <v>821</v>
      </c>
      <c r="B32" s="3">
        <v>364.94879150390619</v>
      </c>
      <c r="C32" s="3">
        <v>28.70999908447266</v>
      </c>
      <c r="D32" s="4">
        <v>-8.2460561656214737E-2</v>
      </c>
      <c r="E32" s="4">
        <v>9.6219873960598834E-2</v>
      </c>
      <c r="F32" s="2">
        <v>5</v>
      </c>
      <c r="G32" s="4">
        <v>-0.1061680511174468</v>
      </c>
      <c r="H32" s="4">
        <v>-0.19981342026469781</v>
      </c>
      <c r="I32" s="4">
        <v>0.18924569095612201</v>
      </c>
      <c r="J32" t="s">
        <v>8340</v>
      </c>
    </row>
    <row r="33" spans="1:10" x14ac:dyDescent="0.25">
      <c r="A33" t="s">
        <v>842</v>
      </c>
      <c r="B33" s="3">
        <v>397.74725341796881</v>
      </c>
      <c r="C33" s="3">
        <v>26.190000534057621</v>
      </c>
      <c r="D33" s="4">
        <v>2.257300584096011E-3</v>
      </c>
      <c r="E33" s="4">
        <v>-0.2158682833063601</v>
      </c>
      <c r="F33" s="2">
        <v>5</v>
      </c>
      <c r="G33" s="4">
        <v>-3.9902650219167954E-3</v>
      </c>
      <c r="H33" s="4">
        <v>-0.12789952530030979</v>
      </c>
      <c r="I33" s="4">
        <v>0.37245662535517438</v>
      </c>
      <c r="J33" t="s">
        <v>8341</v>
      </c>
    </row>
    <row r="34" spans="1:10" x14ac:dyDescent="0.25">
      <c r="A34" t="s">
        <v>8228</v>
      </c>
      <c r="B34" s="3">
        <v>396.8514404296875</v>
      </c>
      <c r="C34" s="3">
        <v>33.400001525878913</v>
      </c>
      <c r="D34" s="4">
        <v>-8.7769067735526285E-2</v>
      </c>
      <c r="E34" s="4">
        <v>0.62451373509060515</v>
      </c>
      <c r="F34" s="2">
        <v>5</v>
      </c>
      <c r="G34" s="4">
        <v>2.9168701245119172E-4</v>
      </c>
      <c r="H34" s="4">
        <v>-0.12986368451350061</v>
      </c>
      <c r="I34" s="4">
        <v>0.39365071505895077</v>
      </c>
      <c r="J34" t="s">
        <v>8342</v>
      </c>
    </row>
    <row r="35" spans="1:10" x14ac:dyDescent="0.25">
      <c r="A35" t="s">
        <v>883</v>
      </c>
      <c r="B35" s="3">
        <v>435.03396606445313</v>
      </c>
      <c r="C35" s="3">
        <v>20.559999465942379</v>
      </c>
      <c r="D35" s="4">
        <v>3.7590397611194197E-2</v>
      </c>
      <c r="E35" s="4">
        <v>-0.31807629432584972</v>
      </c>
      <c r="F35" s="2">
        <v>4</v>
      </c>
      <c r="G35" s="4">
        <v>0.15455158487698009</v>
      </c>
      <c r="H35" s="4">
        <v>-4.6144693508123891E-2</v>
      </c>
      <c r="I35" s="4">
        <v>0.60052826261107684</v>
      </c>
      <c r="J35" t="s">
        <v>8343</v>
      </c>
    </row>
    <row r="36" spans="1:10" x14ac:dyDescent="0.25">
      <c r="A36" t="s">
        <v>906</v>
      </c>
      <c r="B36" s="3">
        <v>419.2733154296875</v>
      </c>
      <c r="C36" s="3">
        <v>30.14999961853027</v>
      </c>
      <c r="D36" s="4">
        <v>-2.951688918114348E-2</v>
      </c>
      <c r="E36" s="4">
        <v>0.21425693560897011</v>
      </c>
      <c r="F36" s="2">
        <v>5</v>
      </c>
      <c r="G36" s="4">
        <v>0.16324065027860629</v>
      </c>
      <c r="H36" s="4">
        <v>-8.0701490021590772E-2</v>
      </c>
      <c r="I36" s="4">
        <v>0.73842120520516064</v>
      </c>
      <c r="J36" t="s">
        <v>8344</v>
      </c>
    </row>
    <row r="37" spans="1:10" x14ac:dyDescent="0.25">
      <c r="A37" t="s">
        <v>925</v>
      </c>
      <c r="B37" s="3">
        <v>432.02536010742188</v>
      </c>
      <c r="C37" s="3">
        <v>24.829999923706051</v>
      </c>
      <c r="D37" s="4">
        <v>-5.2741361771107657E-2</v>
      </c>
      <c r="E37" s="4">
        <v>0.44192804377464978</v>
      </c>
      <c r="F37" s="2">
        <v>5</v>
      </c>
      <c r="G37" s="4">
        <v>0.23194837038389429</v>
      </c>
      <c r="H37" s="4">
        <v>-5.2741361771107657E-2</v>
      </c>
      <c r="I37" s="4">
        <v>0.79129465090675022</v>
      </c>
      <c r="J37" t="s">
        <v>8345</v>
      </c>
    </row>
    <row r="38" spans="1:10" x14ac:dyDescent="0.25">
      <c r="A38" t="s">
        <v>945</v>
      </c>
      <c r="B38" s="3">
        <v>456.07962036132813</v>
      </c>
      <c r="C38" s="3">
        <v>17.219999313354489</v>
      </c>
      <c r="D38" s="4">
        <v>4.6247799317343803E-2</v>
      </c>
      <c r="E38" s="4">
        <v>-0.36667896376886472</v>
      </c>
      <c r="F38" s="2">
        <v>3</v>
      </c>
      <c r="G38" s="4">
        <v>0.28728761001727898</v>
      </c>
      <c r="H38" s="4">
        <v>0</v>
      </c>
      <c r="I38" s="4">
        <v>0.89103015651139184</v>
      </c>
      <c r="J38" t="s">
        <v>8334</v>
      </c>
    </row>
    <row r="39" spans="1:10" x14ac:dyDescent="0.25">
      <c r="A39" t="s">
        <v>967</v>
      </c>
      <c r="B39" s="3">
        <v>435.9193115234375</v>
      </c>
      <c r="C39" s="3">
        <v>27.190000534057621</v>
      </c>
      <c r="D39" s="4">
        <v>-8.0349135612413081E-3</v>
      </c>
      <c r="E39" s="4">
        <v>0.67220173132355554</v>
      </c>
      <c r="F39" s="2">
        <v>5</v>
      </c>
      <c r="G39" s="4">
        <v>0.2759687965590425</v>
      </c>
      <c r="H39" s="4">
        <v>-8.0349135612413081E-3</v>
      </c>
      <c r="I39" s="4">
        <v>0.80744003260532726</v>
      </c>
      <c r="J39" t="s">
        <v>8335</v>
      </c>
    </row>
    <row r="40" spans="1:10" x14ac:dyDescent="0.25">
      <c r="A40" t="s">
        <v>8229</v>
      </c>
      <c r="B40" s="3">
        <v>439.45025634765619</v>
      </c>
      <c r="C40" s="3">
        <v>16.260000228881839</v>
      </c>
      <c r="D40" s="4">
        <v>7.0163657331954621E-2</v>
      </c>
      <c r="E40" s="4">
        <v>-0.29732062844583879</v>
      </c>
      <c r="F40" s="2">
        <v>3</v>
      </c>
      <c r="G40" s="4">
        <v>0.4262242556175031</v>
      </c>
      <c r="H40" s="4">
        <v>0</v>
      </c>
      <c r="I40" s="4">
        <v>0.82208029023903961</v>
      </c>
      <c r="J40" t="s">
        <v>8336</v>
      </c>
    </row>
    <row r="41" spans="1:10" x14ac:dyDescent="0.25">
      <c r="A41" t="s">
        <v>1009</v>
      </c>
      <c r="B41" s="3">
        <v>410.63836669921881</v>
      </c>
      <c r="C41" s="3">
        <v>23.139999389648441</v>
      </c>
      <c r="D41" s="4">
        <v>-4.6605642654551582E-2</v>
      </c>
      <c r="E41" s="4">
        <v>0.40412621555864142</v>
      </c>
      <c r="F41" s="2">
        <v>4</v>
      </c>
      <c r="G41" s="4">
        <v>0.29948674524868019</v>
      </c>
      <c r="H41" s="4">
        <v>-4.6605642654551582E-2</v>
      </c>
      <c r="I41" s="4">
        <v>0.70261835912247528</v>
      </c>
      <c r="J41" t="s">
        <v>8337</v>
      </c>
    </row>
    <row r="42" spans="1:10" x14ac:dyDescent="0.25">
      <c r="A42" t="s">
        <v>1030</v>
      </c>
      <c r="B42" s="3">
        <v>430.71197509765619</v>
      </c>
      <c r="C42" s="3">
        <v>16.479999542236332</v>
      </c>
      <c r="D42" s="4">
        <v>2.975997777273354E-2</v>
      </c>
      <c r="E42" s="4">
        <v>-9.6491241829327223E-2</v>
      </c>
      <c r="F42" s="2">
        <v>3</v>
      </c>
      <c r="G42" s="4">
        <v>0.31197477927262113</v>
      </c>
      <c r="H42" s="4">
        <v>0</v>
      </c>
      <c r="I42" s="4">
        <v>0.78584899942464914</v>
      </c>
      <c r="J42" t="s">
        <v>8338</v>
      </c>
    </row>
    <row r="43" spans="1:10" x14ac:dyDescent="0.25">
      <c r="A43" t="s">
        <v>8230</v>
      </c>
      <c r="B43" s="3">
        <v>418.26443481445313</v>
      </c>
      <c r="C43" s="3">
        <v>18.239999771118161</v>
      </c>
      <c r="D43" s="4">
        <v>2.4412530256209038E-2</v>
      </c>
      <c r="E43" s="4">
        <v>0.15224256847929851</v>
      </c>
      <c r="F43" s="2">
        <v>3</v>
      </c>
      <c r="G43" s="4">
        <v>0.3629834879942655</v>
      </c>
      <c r="H43" s="4">
        <v>0</v>
      </c>
      <c r="I43" s="4">
        <v>0.73423811176586917</v>
      </c>
      <c r="J43" t="s">
        <v>8339</v>
      </c>
    </row>
    <row r="44" spans="1:10" x14ac:dyDescent="0.25">
      <c r="A44" t="s">
        <v>1073</v>
      </c>
      <c r="B44" s="3">
        <v>408.296875</v>
      </c>
      <c r="C44" s="3">
        <v>15.829999923706049</v>
      </c>
      <c r="D44" s="4">
        <v>2.2427329834473712E-2</v>
      </c>
      <c r="E44" s="4">
        <v>-5.5489277593991249E-2</v>
      </c>
      <c r="F44" s="2">
        <v>2</v>
      </c>
      <c r="G44" s="4">
        <v>0.4088588830975648</v>
      </c>
      <c r="H44" s="4">
        <v>0</v>
      </c>
      <c r="I44" s="4">
        <v>0.69290989766801303</v>
      </c>
      <c r="J44" t="s">
        <v>8340</v>
      </c>
    </row>
    <row r="45" spans="1:10" x14ac:dyDescent="0.25">
      <c r="A45" t="s">
        <v>8231</v>
      </c>
      <c r="B45" s="3">
        <v>399.34072875976563</v>
      </c>
      <c r="C45" s="3">
        <v>16.760000228881839</v>
      </c>
      <c r="D45" s="4">
        <v>6.5661115690516247E-3</v>
      </c>
      <c r="E45" s="4">
        <v>-9.9408937173311451E-2</v>
      </c>
      <c r="F45" s="2">
        <v>3</v>
      </c>
      <c r="G45" s="4">
        <v>0.40239252145744858</v>
      </c>
      <c r="H45" s="4">
        <v>0</v>
      </c>
      <c r="I45" s="4">
        <v>0.65577527934634472</v>
      </c>
      <c r="J45" t="s">
        <v>8341</v>
      </c>
    </row>
    <row r="46" spans="1:10" x14ac:dyDescent="0.25">
      <c r="A46" t="s">
        <v>1115</v>
      </c>
      <c r="B46" s="3">
        <v>396.7357177734375</v>
      </c>
      <c r="C46" s="3">
        <v>18.610000610351559</v>
      </c>
      <c r="D46" s="4">
        <v>5.2910548287544927E-2</v>
      </c>
      <c r="E46" s="4">
        <v>-4.0721599160451927E-2</v>
      </c>
      <c r="F46" s="2">
        <v>3</v>
      </c>
      <c r="G46" s="4">
        <v>0.45962563527649031</v>
      </c>
      <c r="H46" s="4">
        <v>0</v>
      </c>
      <c r="I46" s="4">
        <v>0.64497419525210864</v>
      </c>
      <c r="J46" t="s">
        <v>8342</v>
      </c>
    </row>
    <row r="47" spans="1:10" x14ac:dyDescent="0.25">
      <c r="A47" t="s">
        <v>1136</v>
      </c>
      <c r="B47" s="3">
        <v>376.799072265625</v>
      </c>
      <c r="C47" s="3">
        <v>19.39999961853027</v>
      </c>
      <c r="D47" s="4">
        <v>4.5399222217245683E-2</v>
      </c>
      <c r="E47" s="4">
        <v>-0.30590343152140909</v>
      </c>
      <c r="F47" s="2">
        <v>3</v>
      </c>
      <c r="G47" s="4">
        <v>0.56231144034742231</v>
      </c>
      <c r="H47" s="4">
        <v>0</v>
      </c>
      <c r="I47" s="4">
        <v>0.56231144034742231</v>
      </c>
      <c r="J47" t="s">
        <v>8343</v>
      </c>
    </row>
    <row r="48" spans="1:10" x14ac:dyDescent="0.25">
      <c r="A48" t="s">
        <v>8232</v>
      </c>
      <c r="B48" s="3">
        <v>360.43557739257813</v>
      </c>
      <c r="C48" s="3">
        <v>27.95000076293945</v>
      </c>
      <c r="D48" s="4">
        <v>2.7805455880543391E-2</v>
      </c>
      <c r="E48" s="4">
        <v>-0.1553339185840544</v>
      </c>
      <c r="F48" s="2">
        <v>5</v>
      </c>
      <c r="G48" s="4">
        <v>0.30784816109004448</v>
      </c>
      <c r="H48" s="4">
        <v>0</v>
      </c>
      <c r="I48" s="4">
        <v>0.49446393984666331</v>
      </c>
      <c r="J48" t="s">
        <v>8344</v>
      </c>
    </row>
    <row r="49" spans="1:10" x14ac:dyDescent="0.25">
      <c r="A49" t="s">
        <v>8233</v>
      </c>
      <c r="B49" s="3">
        <v>350.68463134765619</v>
      </c>
      <c r="C49" s="3">
        <v>33.090000152587891</v>
      </c>
      <c r="D49" s="4">
        <v>-1.019041236775964E-2</v>
      </c>
      <c r="E49" s="4">
        <v>0.45450550121265437</v>
      </c>
      <c r="F49" s="2">
        <v>5</v>
      </c>
      <c r="G49" s="4">
        <v>0.17173113197975701</v>
      </c>
      <c r="H49" s="4">
        <v>-1.019041236775964E-2</v>
      </c>
      <c r="I49" s="4">
        <v>0.45403386535472651</v>
      </c>
      <c r="J49" t="s">
        <v>8345</v>
      </c>
    </row>
    <row r="50" spans="1:10" x14ac:dyDescent="0.25">
      <c r="A50" t="s">
        <v>1197</v>
      </c>
      <c r="B50" s="3">
        <v>354.2950439453125</v>
      </c>
      <c r="C50" s="3">
        <v>22.75</v>
      </c>
      <c r="D50" s="4">
        <v>3.7048391524236557E-2</v>
      </c>
      <c r="E50" s="4">
        <v>0.10597959832368441</v>
      </c>
      <c r="F50" s="2">
        <v>4</v>
      </c>
      <c r="G50" s="4">
        <v>0.18331619104678309</v>
      </c>
      <c r="H50" s="4">
        <v>0</v>
      </c>
      <c r="I50" s="4">
        <v>0.4690036179917938</v>
      </c>
      <c r="J50" t="s">
        <v>8334</v>
      </c>
    </row>
    <row r="51" spans="1:10" x14ac:dyDescent="0.25">
      <c r="A51" t="s">
        <v>1219</v>
      </c>
      <c r="B51" s="3">
        <v>341.63790893554688</v>
      </c>
      <c r="C51" s="3">
        <v>20.569999694824219</v>
      </c>
      <c r="D51" s="4">
        <v>0.10877685318005011</v>
      </c>
      <c r="E51" s="4">
        <v>-0.45896897824408539</v>
      </c>
      <c r="F51" s="2">
        <v>4</v>
      </c>
      <c r="G51" s="4">
        <v>0.1741958024574557</v>
      </c>
      <c r="H51" s="4">
        <v>0</v>
      </c>
      <c r="I51" s="4">
        <v>0.49731992118024992</v>
      </c>
      <c r="J51" t="s">
        <v>8335</v>
      </c>
    </row>
    <row r="52" spans="1:10" x14ac:dyDescent="0.25">
      <c r="A52" t="s">
        <v>8234</v>
      </c>
      <c r="B52" s="3">
        <v>308.12142944335938</v>
      </c>
      <c r="C52" s="3">
        <v>38.020000457763672</v>
      </c>
      <c r="D52" s="4">
        <v>-2.4933503639216311E-2</v>
      </c>
      <c r="E52" s="4">
        <v>0.44178988425352478</v>
      </c>
      <c r="F52" s="2">
        <v>5</v>
      </c>
      <c r="G52" s="4">
        <v>9.7335078950560261E-2</v>
      </c>
      <c r="H52" s="4">
        <v>-6.1443452340836369E-2</v>
      </c>
      <c r="I52" s="4">
        <v>0.35042494518696943</v>
      </c>
      <c r="J52" t="s">
        <v>8336</v>
      </c>
    </row>
    <row r="53" spans="1:10" x14ac:dyDescent="0.25">
      <c r="A53" t="s">
        <v>1261</v>
      </c>
      <c r="B53" s="3">
        <v>316.00042724609381</v>
      </c>
      <c r="C53" s="3">
        <v>26.370000839233398</v>
      </c>
      <c r="D53" s="4">
        <v>-3.744354753023027E-2</v>
      </c>
      <c r="E53" s="4">
        <v>-1.514540265422637E-3</v>
      </c>
      <c r="F53" s="2">
        <v>5</v>
      </c>
      <c r="G53" s="4">
        <v>0.1502716852170671</v>
      </c>
      <c r="H53" s="4">
        <v>-3.744354753023027E-2</v>
      </c>
      <c r="I53" s="4">
        <v>0.38495676984813532</v>
      </c>
      <c r="J53" t="s">
        <v>8337</v>
      </c>
    </row>
    <row r="54" spans="1:10" x14ac:dyDescent="0.25">
      <c r="A54" t="s">
        <v>1282</v>
      </c>
      <c r="B54" s="3">
        <v>328.29287719726563</v>
      </c>
      <c r="C54" s="3">
        <v>26.409999847412109</v>
      </c>
      <c r="D54" s="4">
        <v>6.9796362304864745E-2</v>
      </c>
      <c r="E54" s="4">
        <v>7.9722029269303052E-2</v>
      </c>
      <c r="F54" s="2">
        <v>5</v>
      </c>
      <c r="G54" s="4">
        <v>0.21826975247410951</v>
      </c>
      <c r="H54" s="4">
        <v>0</v>
      </c>
      <c r="I54" s="4">
        <v>0.43883173427859973</v>
      </c>
      <c r="J54" t="s">
        <v>8338</v>
      </c>
    </row>
    <row r="55" spans="1:10" x14ac:dyDescent="0.25">
      <c r="A55" t="s">
        <v>1303</v>
      </c>
      <c r="B55" s="3">
        <v>306.87417602539063</v>
      </c>
      <c r="C55" s="3">
        <v>24.45999908447266</v>
      </c>
      <c r="D55" s="4">
        <v>5.8892280002430297E-2</v>
      </c>
      <c r="E55" s="4">
        <v>-0.19618801054325649</v>
      </c>
      <c r="F55" s="2">
        <v>5</v>
      </c>
      <c r="G55" s="4">
        <v>0.1197195927625492</v>
      </c>
      <c r="H55" s="4">
        <v>0</v>
      </c>
      <c r="I55" s="4">
        <v>0.34495852199258947</v>
      </c>
      <c r="J55" t="s">
        <v>8339</v>
      </c>
    </row>
    <row r="56" spans="1:10" x14ac:dyDescent="0.25">
      <c r="A56" t="s">
        <v>1325</v>
      </c>
      <c r="B56" s="3">
        <v>289.80679321289063</v>
      </c>
      <c r="C56" s="3">
        <v>30.430000305175781</v>
      </c>
      <c r="D56" s="4">
        <v>1.7734606564055119E-2</v>
      </c>
      <c r="E56" s="4">
        <v>0.1061432225372478</v>
      </c>
      <c r="F56" s="2">
        <v>5</v>
      </c>
      <c r="G56" s="4">
        <v>7.3432139452746181E-2</v>
      </c>
      <c r="H56" s="4">
        <v>-3.2069241315455299E-2</v>
      </c>
      <c r="I56" s="4">
        <v>0.27015613145229711</v>
      </c>
      <c r="J56" t="s">
        <v>8340</v>
      </c>
    </row>
    <row r="57" spans="1:10" x14ac:dyDescent="0.25">
      <c r="A57" t="s">
        <v>8235</v>
      </c>
      <c r="B57" s="3">
        <v>284.75674438476563</v>
      </c>
      <c r="C57" s="3">
        <v>27.510000228881839</v>
      </c>
      <c r="D57" s="4">
        <v>4.7645133275435958E-2</v>
      </c>
      <c r="E57" s="4">
        <v>-0.19443633968699159</v>
      </c>
      <c r="F57" s="2">
        <v>5</v>
      </c>
      <c r="G57" s="4">
        <v>0.1281214364265755</v>
      </c>
      <c r="H57" s="4">
        <v>-4.8935987396214957E-2</v>
      </c>
      <c r="I57" s="4">
        <v>0.24802293570465789</v>
      </c>
      <c r="J57" t="s">
        <v>8341</v>
      </c>
    </row>
    <row r="58" spans="1:10" x14ac:dyDescent="0.25">
      <c r="A58" t="s">
        <v>1367</v>
      </c>
      <c r="B58" s="3">
        <v>271.80648803710938</v>
      </c>
      <c r="C58" s="3">
        <v>34.150001525878913</v>
      </c>
      <c r="D58" s="4">
        <v>0.12698362888132531</v>
      </c>
      <c r="E58" s="4">
        <v>-0.36215911576544391</v>
      </c>
      <c r="F58" s="2">
        <v>5</v>
      </c>
      <c r="G58" s="4">
        <v>8.1468492959655414E-3</v>
      </c>
      <c r="H58" s="4">
        <v>-9.2188774236646731E-2</v>
      </c>
      <c r="I58" s="4">
        <v>0.19126495801373691</v>
      </c>
      <c r="J58" t="s">
        <v>8342</v>
      </c>
    </row>
    <row r="59" spans="1:10" x14ac:dyDescent="0.25">
      <c r="A59" t="s">
        <v>1388</v>
      </c>
      <c r="B59" s="3">
        <v>241.1805114746094</v>
      </c>
      <c r="C59" s="3">
        <v>53.540000915527337</v>
      </c>
      <c r="D59" s="4">
        <v>-0.1248713828289266</v>
      </c>
      <c r="E59" s="4">
        <v>0.33482922215936778</v>
      </c>
      <c r="F59" s="2">
        <v>5</v>
      </c>
      <c r="G59" s="4">
        <v>-6.8902266467511075E-2</v>
      </c>
      <c r="H59" s="4">
        <v>-0.1944770070311744</v>
      </c>
      <c r="I59" s="4">
        <v>5.7038387679348101E-2</v>
      </c>
      <c r="J59" t="s">
        <v>8343</v>
      </c>
    </row>
    <row r="60" spans="1:10" x14ac:dyDescent="0.25">
      <c r="A60" t="s">
        <v>8236</v>
      </c>
      <c r="B60" s="3">
        <v>275.5943603515625</v>
      </c>
      <c r="C60" s="3">
        <v>40.110000610351563</v>
      </c>
      <c r="D60" s="4">
        <v>-7.9165543750790879E-2</v>
      </c>
      <c r="E60" s="4">
        <v>1.1289809068734</v>
      </c>
      <c r="F60" s="2">
        <v>5</v>
      </c>
      <c r="G60" s="4">
        <v>8.3213864867250908E-2</v>
      </c>
      <c r="H60" s="4">
        <v>-7.9537593487976399E-2</v>
      </c>
      <c r="I60" s="4">
        <v>0.2078663260908018</v>
      </c>
      <c r="J60" t="s">
        <v>8344</v>
      </c>
    </row>
    <row r="61" spans="1:10" x14ac:dyDescent="0.25">
      <c r="A61" t="s">
        <v>1429</v>
      </c>
      <c r="B61" s="3">
        <v>299.28762817382813</v>
      </c>
      <c r="C61" s="3">
        <v>18.840000152587891</v>
      </c>
      <c r="D61" s="4">
        <v>-4.0403542098221829E-4</v>
      </c>
      <c r="E61" s="4">
        <v>0.36719887646367039</v>
      </c>
      <c r="F61" s="2">
        <v>3</v>
      </c>
      <c r="G61" s="4">
        <v>0.21447118149204719</v>
      </c>
      <c r="H61" s="4">
        <v>-4.0403542098221829E-4</v>
      </c>
      <c r="I61" s="4">
        <v>0.3117084378127486</v>
      </c>
      <c r="J61" t="s">
        <v>8345</v>
      </c>
    </row>
    <row r="62" spans="1:10" x14ac:dyDescent="0.25">
      <c r="A62" t="s">
        <v>1450</v>
      </c>
      <c r="B62" s="3">
        <v>299.40859985351563</v>
      </c>
      <c r="C62" s="3">
        <v>13.77999973297119</v>
      </c>
      <c r="D62" s="4">
        <v>2.9055359409742468E-2</v>
      </c>
      <c r="E62" s="4">
        <v>9.1917579867768717E-2</v>
      </c>
      <c r="F62" s="2">
        <v>2</v>
      </c>
      <c r="G62" s="4">
        <v>0.31223862869952418</v>
      </c>
      <c r="H62" s="4">
        <v>0</v>
      </c>
      <c r="I62" s="4">
        <v>0.31223862869952418</v>
      </c>
      <c r="J62" t="s">
        <v>8334</v>
      </c>
    </row>
    <row r="63" spans="1:10" x14ac:dyDescent="0.25">
      <c r="A63" t="s">
        <v>8237</v>
      </c>
      <c r="B63" s="3">
        <v>290.95480346679688</v>
      </c>
      <c r="C63" s="3">
        <v>12.61999988555908</v>
      </c>
      <c r="D63" s="4">
        <v>3.6198335215023469E-2</v>
      </c>
      <c r="E63" s="4">
        <v>-4.5385807061301693E-2</v>
      </c>
      <c r="F63" s="2">
        <v>1</v>
      </c>
      <c r="G63" s="4">
        <v>0.16290920050905</v>
      </c>
      <c r="H63" s="4">
        <v>0</v>
      </c>
      <c r="I63" s="4">
        <v>0.27518759481726368</v>
      </c>
      <c r="J63" t="s">
        <v>8335</v>
      </c>
    </row>
    <row r="64" spans="1:10" x14ac:dyDescent="0.25">
      <c r="A64" t="s">
        <v>1491</v>
      </c>
      <c r="B64" s="3">
        <v>280.7906494140625</v>
      </c>
      <c r="C64" s="3">
        <v>13.22000026702881</v>
      </c>
      <c r="D64" s="4">
        <v>2.210473672294988E-2</v>
      </c>
      <c r="E64" s="4">
        <v>-0.18596056321750931</v>
      </c>
      <c r="F64" s="2">
        <v>1</v>
      </c>
      <c r="G64" s="4">
        <v>0.1431019970543308</v>
      </c>
      <c r="H64" s="4">
        <v>0</v>
      </c>
      <c r="I64" s="4">
        <v>0.23064045895484589</v>
      </c>
      <c r="J64" t="s">
        <v>8336</v>
      </c>
    </row>
    <row r="65" spans="1:10" x14ac:dyDescent="0.25">
      <c r="A65" t="s">
        <v>1514</v>
      </c>
      <c r="B65" s="3">
        <v>274.71807861328119</v>
      </c>
      <c r="C65" s="3">
        <v>16.239999771118161</v>
      </c>
      <c r="D65" s="4">
        <v>1.9457773466285518E-2</v>
      </c>
      <c r="E65" s="4">
        <v>-0.14436247825089901</v>
      </c>
      <c r="F65" s="2">
        <v>3</v>
      </c>
      <c r="G65" s="4">
        <v>4.1095697129387883E-2</v>
      </c>
      <c r="H65" s="4">
        <v>0</v>
      </c>
      <c r="I65" s="4">
        <v>0.20402578594880461</v>
      </c>
      <c r="J65" t="s">
        <v>8337</v>
      </c>
    </row>
    <row r="66" spans="1:10" x14ac:dyDescent="0.25">
      <c r="A66" t="s">
        <v>8238</v>
      </c>
      <c r="B66" s="3">
        <v>269.47470092773438</v>
      </c>
      <c r="C66" s="3">
        <v>18.979999542236332</v>
      </c>
      <c r="D66" s="4">
        <v>-1.674325845636826E-2</v>
      </c>
      <c r="E66" s="4">
        <v>0.177419265143099</v>
      </c>
      <c r="F66" s="2">
        <v>3</v>
      </c>
      <c r="G66" s="4">
        <v>2.7296667868067951E-2</v>
      </c>
      <c r="H66" s="4">
        <v>-1.674325845636826E-2</v>
      </c>
      <c r="I66" s="4">
        <v>0.2033232974025343</v>
      </c>
      <c r="J66" t="s">
        <v>8338</v>
      </c>
    </row>
    <row r="67" spans="1:10" x14ac:dyDescent="0.25">
      <c r="A67" t="s">
        <v>1556</v>
      </c>
      <c r="B67" s="3">
        <v>274.06341552734381</v>
      </c>
      <c r="C67" s="3">
        <v>16.120000839233398</v>
      </c>
      <c r="D67" s="4">
        <v>1.511933248277653E-2</v>
      </c>
      <c r="E67" s="4">
        <v>6.8965578301657837E-2</v>
      </c>
      <c r="F67" s="2">
        <v>3</v>
      </c>
      <c r="G67" s="4">
        <v>7.8139290086796098E-2</v>
      </c>
      <c r="H67" s="4">
        <v>0</v>
      </c>
      <c r="I67" s="4">
        <v>0.24847286241053351</v>
      </c>
      <c r="J67" t="s">
        <v>8339</v>
      </c>
    </row>
    <row r="68" spans="1:10" x14ac:dyDescent="0.25">
      <c r="A68" t="s">
        <v>8239</v>
      </c>
      <c r="B68" s="3">
        <v>269.98147583007813</v>
      </c>
      <c r="C68" s="3">
        <v>15.079999923706049</v>
      </c>
      <c r="D68" s="4">
        <v>6.9586221671555926E-2</v>
      </c>
      <c r="E68" s="4">
        <v>-0.1940138609509138</v>
      </c>
      <c r="F68" s="2">
        <v>2</v>
      </c>
      <c r="G68" s="4">
        <v>0.1014278125072756</v>
      </c>
      <c r="H68" s="4">
        <v>0</v>
      </c>
      <c r="I68" s="4">
        <v>0.23346642464190889</v>
      </c>
      <c r="J68" t="s">
        <v>8340</v>
      </c>
    </row>
    <row r="69" spans="1:10" x14ac:dyDescent="0.25">
      <c r="A69" t="s">
        <v>1598</v>
      </c>
      <c r="B69" s="3">
        <v>252.416748046875</v>
      </c>
      <c r="C69" s="3">
        <v>18.70999908447266</v>
      </c>
      <c r="D69" s="4">
        <v>-6.377087945653559E-2</v>
      </c>
      <c r="E69" s="4">
        <v>0.42606701582874051</v>
      </c>
      <c r="F69" s="2">
        <v>3</v>
      </c>
      <c r="G69" s="4">
        <v>3.5692041847448452E-2</v>
      </c>
      <c r="H69" s="4">
        <v>-6.377087945653559E-2</v>
      </c>
      <c r="I69" s="4">
        <v>0.17692193749495749</v>
      </c>
      <c r="J69" t="s">
        <v>8341</v>
      </c>
    </row>
    <row r="70" spans="1:10" x14ac:dyDescent="0.25">
      <c r="A70" t="s">
        <v>1620</v>
      </c>
      <c r="B70" s="3">
        <v>269.61001586914063</v>
      </c>
      <c r="C70" s="3">
        <v>13.11999988555908</v>
      </c>
      <c r="D70" s="4">
        <v>4.0852236271350373E-2</v>
      </c>
      <c r="E70" s="4">
        <v>-4.303429255625546E-2</v>
      </c>
      <c r="F70" s="2">
        <v>1</v>
      </c>
      <c r="G70" s="4">
        <v>0.13312932190376811</v>
      </c>
      <c r="H70" s="4">
        <v>0</v>
      </c>
      <c r="I70" s="4">
        <v>0.26510126051446031</v>
      </c>
      <c r="J70" t="s">
        <v>8342</v>
      </c>
    </row>
    <row r="71" spans="1:10" x14ac:dyDescent="0.25">
      <c r="A71" t="s">
        <v>8240</v>
      </c>
      <c r="B71" s="3">
        <v>259.02813720703119</v>
      </c>
      <c r="C71" s="3">
        <v>13.710000038146971</v>
      </c>
      <c r="D71" s="4">
        <v>1.8100911990603711E-2</v>
      </c>
      <c r="E71" s="4">
        <v>-7.2395109212164965E-2</v>
      </c>
      <c r="F71" s="2">
        <v>2</v>
      </c>
      <c r="G71" s="4">
        <v>9.4282013257857233E-2</v>
      </c>
      <c r="H71" s="4">
        <v>-1.836427932616003E-2</v>
      </c>
      <c r="I71" s="4">
        <v>0.23260080880118589</v>
      </c>
      <c r="J71" t="s">
        <v>8343</v>
      </c>
    </row>
    <row r="72" spans="1:10" x14ac:dyDescent="0.25">
      <c r="A72" t="s">
        <v>1662</v>
      </c>
      <c r="B72" s="3">
        <v>254.4228515625</v>
      </c>
      <c r="C72" s="3">
        <v>14.77999973297119</v>
      </c>
      <c r="D72" s="4">
        <v>3.2415616445803368E-2</v>
      </c>
      <c r="E72" s="4">
        <v>-0.1080265537006708</v>
      </c>
      <c r="F72" s="2">
        <v>2</v>
      </c>
      <c r="G72" s="4">
        <v>4.5365125480634427E-2</v>
      </c>
      <c r="H72" s="4">
        <v>-3.5816873246352958E-2</v>
      </c>
      <c r="I72" s="4">
        <v>0.22270403692342899</v>
      </c>
      <c r="J72" t="s">
        <v>8344</v>
      </c>
    </row>
    <row r="73" spans="1:10" x14ac:dyDescent="0.25">
      <c r="A73" t="s">
        <v>1681</v>
      </c>
      <c r="B73" s="3">
        <v>246.43452453613281</v>
      </c>
      <c r="C73" s="3">
        <v>16.569999694824219</v>
      </c>
      <c r="D73" s="4">
        <v>8.0065511477382056E-2</v>
      </c>
      <c r="E73" s="4">
        <v>-0.34815107611754159</v>
      </c>
      <c r="F73" s="2">
        <v>3</v>
      </c>
      <c r="G73" s="4">
        <v>-2.4273873849490091E-2</v>
      </c>
      <c r="H73" s="4">
        <v>-6.6090137155280115E-2</v>
      </c>
      <c r="I73" s="4">
        <v>0.18579366250041951</v>
      </c>
      <c r="J73" t="s">
        <v>8345</v>
      </c>
    </row>
    <row r="74" spans="1:10" x14ac:dyDescent="0.25">
      <c r="A74" t="s">
        <v>1702</v>
      </c>
      <c r="B74" s="3">
        <v>228.16627502441409</v>
      </c>
      <c r="C74" s="3">
        <v>25.420000076293949</v>
      </c>
      <c r="D74" s="4">
        <v>-8.8048530870709629E-2</v>
      </c>
      <c r="E74" s="4">
        <v>0.40675154983953782</v>
      </c>
      <c r="F74" s="2">
        <v>5</v>
      </c>
      <c r="G74" s="4">
        <v>-4.5690021643340462E-2</v>
      </c>
      <c r="H74" s="4">
        <v>-0.13532109587754659</v>
      </c>
      <c r="I74" s="4">
        <v>0.14102863852652761</v>
      </c>
      <c r="J74" t="s">
        <v>8334</v>
      </c>
    </row>
    <row r="75" spans="1:10" x14ac:dyDescent="0.25">
      <c r="A75" t="s">
        <v>1721</v>
      </c>
      <c r="B75" s="3">
        <v>250.19563293457031</v>
      </c>
      <c r="C75" s="3">
        <v>18.069999694824219</v>
      </c>
      <c r="D75" s="4">
        <v>1.8549329397492102E-2</v>
      </c>
      <c r="E75" s="4">
        <v>-0.1488459687022321</v>
      </c>
      <c r="F75" s="2">
        <v>3</v>
      </c>
      <c r="G75" s="4">
        <v>5.9139885310376172E-2</v>
      </c>
      <c r="H75" s="4">
        <v>-5.1836711280230492E-2</v>
      </c>
      <c r="I75" s="4">
        <v>0.27358410768408281</v>
      </c>
      <c r="J75" t="s">
        <v>8335</v>
      </c>
    </row>
    <row r="76" spans="1:10" x14ac:dyDescent="0.25">
      <c r="A76" t="s">
        <v>1742</v>
      </c>
      <c r="B76" s="3">
        <v>245.6391906738281</v>
      </c>
      <c r="C76" s="3">
        <v>21.229999542236332</v>
      </c>
      <c r="D76" s="4">
        <v>-6.9104204034338035E-2</v>
      </c>
      <c r="E76" s="4">
        <v>0.75165014378686301</v>
      </c>
      <c r="F76" s="2">
        <v>4</v>
      </c>
      <c r="G76" s="4">
        <v>7.1635052913037844E-2</v>
      </c>
      <c r="H76" s="4">
        <v>-6.9104204034338035E-2</v>
      </c>
      <c r="I76" s="4">
        <v>0.27573810447982861</v>
      </c>
      <c r="J76" t="s">
        <v>8336</v>
      </c>
    </row>
    <row r="77" spans="1:10" x14ac:dyDescent="0.25">
      <c r="A77" t="s">
        <v>8241</v>
      </c>
      <c r="B77" s="3">
        <v>263.87399291992188</v>
      </c>
      <c r="C77" s="3">
        <v>12.11999988555908</v>
      </c>
      <c r="D77" s="4">
        <v>5.9455404549209057E-3</v>
      </c>
      <c r="E77" s="4">
        <v>-5.7542752011967353E-2</v>
      </c>
      <c r="F77" s="2">
        <v>1</v>
      </c>
      <c r="G77" s="4">
        <v>0.17831366791023909</v>
      </c>
      <c r="H77" s="4">
        <v>0</v>
      </c>
      <c r="I77" s="4">
        <v>0.42092632429673849</v>
      </c>
      <c r="J77" t="s">
        <v>8337</v>
      </c>
    </row>
    <row r="78" spans="1:10" x14ac:dyDescent="0.25">
      <c r="A78" t="s">
        <v>1784</v>
      </c>
      <c r="B78" s="3">
        <v>262.31439208984381</v>
      </c>
      <c r="C78" s="3">
        <v>12.85999965667725</v>
      </c>
      <c r="D78" s="4">
        <v>3.1919754495933761E-2</v>
      </c>
      <c r="E78" s="4">
        <v>2.3382488814953639E-3</v>
      </c>
      <c r="F78" s="2">
        <v>1</v>
      </c>
      <c r="G78" s="4">
        <v>0.1949511733032159</v>
      </c>
      <c r="H78" s="4">
        <v>0</v>
      </c>
      <c r="I78" s="4">
        <v>0.41252808144479691</v>
      </c>
      <c r="J78" t="s">
        <v>8338</v>
      </c>
    </row>
    <row r="79" spans="1:10" x14ac:dyDescent="0.25">
      <c r="A79" t="s">
        <v>1807</v>
      </c>
      <c r="B79" s="3">
        <v>254.20037841796881</v>
      </c>
      <c r="C79" s="3">
        <v>12.829999923706049</v>
      </c>
      <c r="D79" s="4">
        <v>3.7046582098254177E-2</v>
      </c>
      <c r="E79" s="4">
        <v>-0.2026103292707242</v>
      </c>
      <c r="F79" s="2">
        <v>1</v>
      </c>
      <c r="G79" s="4">
        <v>0.16136720471582991</v>
      </c>
      <c r="H79" s="4">
        <v>0</v>
      </c>
      <c r="I79" s="4">
        <v>0.36883519797988612</v>
      </c>
      <c r="J79" t="s">
        <v>8339</v>
      </c>
    </row>
    <row r="80" spans="1:10" x14ac:dyDescent="0.25">
      <c r="A80" t="s">
        <v>8242</v>
      </c>
      <c r="B80" s="3">
        <v>245.1195373535156</v>
      </c>
      <c r="C80" s="3">
        <v>16.090000152587891</v>
      </c>
      <c r="D80" s="4">
        <v>5.7508311263876344E-3</v>
      </c>
      <c r="E80" s="4">
        <v>4.2773806504120548E-2</v>
      </c>
      <c r="F80" s="2">
        <v>3</v>
      </c>
      <c r="G80" s="4">
        <v>0.14289785860957971</v>
      </c>
      <c r="H80" s="4">
        <v>-2.9480398187132221E-2</v>
      </c>
      <c r="I80" s="4">
        <v>0.31993607771246357</v>
      </c>
      <c r="J80" t="s">
        <v>8340</v>
      </c>
    </row>
    <row r="81" spans="1:10" x14ac:dyDescent="0.25">
      <c r="A81" t="s">
        <v>1849</v>
      </c>
      <c r="B81" s="3">
        <v>243.71795654296881</v>
      </c>
      <c r="C81" s="3">
        <v>15.430000305175779</v>
      </c>
      <c r="D81" s="4">
        <v>2.430898920070779E-2</v>
      </c>
      <c r="E81" s="4">
        <v>-3.1387318921616503E-2</v>
      </c>
      <c r="F81" s="2">
        <v>2</v>
      </c>
      <c r="G81" s="4">
        <v>0.1436069726065736</v>
      </c>
      <c r="H81" s="4">
        <v>-3.5029778970267038E-2</v>
      </c>
      <c r="I81" s="4">
        <v>0.33834855482102699</v>
      </c>
      <c r="J81" t="s">
        <v>8341</v>
      </c>
    </row>
    <row r="82" spans="1:10" x14ac:dyDescent="0.25">
      <c r="A82" t="s">
        <v>1871</v>
      </c>
      <c r="B82" s="3">
        <v>237.93402099609381</v>
      </c>
      <c r="C82" s="3">
        <v>15.930000305175779</v>
      </c>
      <c r="D82" s="4">
        <v>5.1684821793758218E-3</v>
      </c>
      <c r="E82" s="4">
        <v>-0.20230341247318179</v>
      </c>
      <c r="F82" s="2">
        <v>2</v>
      </c>
      <c r="G82" s="4">
        <v>0.13222320124511391</v>
      </c>
      <c r="H82" s="4">
        <v>-5.7930535411270911E-2</v>
      </c>
      <c r="I82" s="4">
        <v>0.3111283313304738</v>
      </c>
      <c r="J82" t="s">
        <v>8342</v>
      </c>
    </row>
    <row r="83" spans="1:10" x14ac:dyDescent="0.25">
      <c r="A83" t="s">
        <v>8243</v>
      </c>
      <c r="B83" s="3">
        <v>236.71058654785159</v>
      </c>
      <c r="C83" s="3">
        <v>19.969999313354489</v>
      </c>
      <c r="D83" s="4">
        <v>-2.7410507784507709E-2</v>
      </c>
      <c r="E83" s="4">
        <v>6.0452861248700973E-3</v>
      </c>
      <c r="F83" s="2">
        <v>4</v>
      </c>
      <c r="G83" s="4">
        <v>0.1375825244355926</v>
      </c>
      <c r="H83" s="4">
        <v>-6.2774568352797377E-2</v>
      </c>
      <c r="I83" s="4">
        <v>0.32657637068936102</v>
      </c>
      <c r="J83" t="s">
        <v>8343</v>
      </c>
    </row>
    <row r="84" spans="1:10" x14ac:dyDescent="0.25">
      <c r="A84" t="s">
        <v>1913</v>
      </c>
      <c r="B84" s="3">
        <v>243.3818054199219</v>
      </c>
      <c r="C84" s="3">
        <v>19.85000038146973</v>
      </c>
      <c r="D84" s="4">
        <v>-3.6360726546338477E-2</v>
      </c>
      <c r="E84" s="4">
        <v>0.46602662019159552</v>
      </c>
      <c r="F84" s="2">
        <v>4</v>
      </c>
      <c r="G84" s="4">
        <v>0.17110458844226711</v>
      </c>
      <c r="H84" s="4">
        <v>-3.6360726546338477E-2</v>
      </c>
      <c r="I84" s="4">
        <v>0.36933874935558458</v>
      </c>
      <c r="J84" t="s">
        <v>8344</v>
      </c>
    </row>
    <row r="85" spans="1:10" x14ac:dyDescent="0.25">
      <c r="A85" t="s">
        <v>1932</v>
      </c>
      <c r="B85" s="3">
        <v>252.56526184082031</v>
      </c>
      <c r="C85" s="3">
        <v>13.539999961853029</v>
      </c>
      <c r="D85" s="4">
        <v>5.6359225460323792E-2</v>
      </c>
      <c r="E85" s="4">
        <v>0.2264492761447785</v>
      </c>
      <c r="F85" s="2">
        <v>2</v>
      </c>
      <c r="G85" s="4">
        <v>0.26304466699336299</v>
      </c>
      <c r="H85" s="4">
        <v>0</v>
      </c>
      <c r="I85" s="4">
        <v>0.5165935343654624</v>
      </c>
      <c r="J85" t="s">
        <v>8345</v>
      </c>
    </row>
    <row r="86" spans="1:10" x14ac:dyDescent="0.25">
      <c r="A86" t="s">
        <v>8244</v>
      </c>
      <c r="B86" s="3">
        <v>239.09031677246091</v>
      </c>
      <c r="C86" s="3">
        <v>11.039999961853029</v>
      </c>
      <c r="D86" s="4">
        <v>1.21283401914094E-2</v>
      </c>
      <c r="E86" s="4">
        <v>-2.1276575957413391E-2</v>
      </c>
      <c r="F86" s="2">
        <v>1</v>
      </c>
      <c r="G86" s="4">
        <v>0.2170541274882716</v>
      </c>
      <c r="H86" s="4">
        <v>0</v>
      </c>
      <c r="I86" s="4">
        <v>0.43567973641218938</v>
      </c>
      <c r="J86" t="s">
        <v>8334</v>
      </c>
    </row>
    <row r="87" spans="1:10" x14ac:dyDescent="0.25">
      <c r="A87" t="s">
        <v>1973</v>
      </c>
      <c r="B87" s="3">
        <v>236.22529602050781</v>
      </c>
      <c r="C87" s="3">
        <v>11.27999973297119</v>
      </c>
      <c r="D87" s="4">
        <v>3.056563126556E-2</v>
      </c>
      <c r="E87" s="4">
        <v>0.10805495037521171</v>
      </c>
      <c r="F87" s="2">
        <v>1</v>
      </c>
      <c r="G87" s="4">
        <v>0.22684662227027069</v>
      </c>
      <c r="H87" s="4">
        <v>0</v>
      </c>
      <c r="I87" s="4">
        <v>0.41847597720727769</v>
      </c>
      <c r="J87" t="s">
        <v>8335</v>
      </c>
    </row>
    <row r="88" spans="1:10" x14ac:dyDescent="0.25">
      <c r="A88" t="s">
        <v>1994</v>
      </c>
      <c r="B88" s="3">
        <v>229.21907043457031</v>
      </c>
      <c r="C88" s="3">
        <v>10.180000305175779</v>
      </c>
      <c r="D88" s="4">
        <v>2.3564166555432701E-2</v>
      </c>
      <c r="E88" s="4">
        <v>7.0452161952547332E-2</v>
      </c>
      <c r="F88" s="2">
        <v>1</v>
      </c>
      <c r="G88" s="4">
        <v>0.2343141800645385</v>
      </c>
      <c r="H88" s="4">
        <v>0</v>
      </c>
      <c r="I88" s="4">
        <v>0.3764052809187457</v>
      </c>
      <c r="J88" t="s">
        <v>8336</v>
      </c>
    </row>
    <row r="89" spans="1:10" x14ac:dyDescent="0.25">
      <c r="A89" t="s">
        <v>8245</v>
      </c>
      <c r="B89" s="3">
        <v>223.94206237792969</v>
      </c>
      <c r="C89" s="3">
        <v>9.5100002288818359</v>
      </c>
      <c r="D89" s="4">
        <v>2.0149249373991651E-2</v>
      </c>
      <c r="E89" s="4">
        <v>-0.1019829941590826</v>
      </c>
      <c r="F89" s="2">
        <v>1</v>
      </c>
      <c r="G89" s="4">
        <v>0.18499123989604629</v>
      </c>
      <c r="H89" s="4">
        <v>0</v>
      </c>
      <c r="I89" s="4">
        <v>0.34471811918808948</v>
      </c>
      <c r="J89" t="s">
        <v>8337</v>
      </c>
    </row>
    <row r="90" spans="1:10" x14ac:dyDescent="0.25">
      <c r="A90" t="s">
        <v>2036</v>
      </c>
      <c r="B90" s="3">
        <v>219.5189208984375</v>
      </c>
      <c r="C90" s="3">
        <v>10.590000152587891</v>
      </c>
      <c r="D90" s="4">
        <v>2.917765633162928E-3</v>
      </c>
      <c r="E90" s="4">
        <v>3.2163734536487347E-2</v>
      </c>
      <c r="F90" s="2">
        <v>1</v>
      </c>
      <c r="G90" s="4">
        <v>0.16165311993390399</v>
      </c>
      <c r="H90" s="4">
        <v>0</v>
      </c>
      <c r="I90" s="4">
        <v>0.33935782772618589</v>
      </c>
      <c r="J90" t="s">
        <v>8338</v>
      </c>
    </row>
    <row r="91" spans="1:10" x14ac:dyDescent="0.25">
      <c r="A91" t="s">
        <v>2059</v>
      </c>
      <c r="B91" s="3">
        <v>218.8802795410156</v>
      </c>
      <c r="C91" s="3">
        <v>10.260000228881839</v>
      </c>
      <c r="D91" s="4">
        <v>2.0554320068379761E-2</v>
      </c>
      <c r="E91" s="4">
        <v>-8.2289807797950698E-2</v>
      </c>
      <c r="F91" s="2">
        <v>1</v>
      </c>
      <c r="G91" s="4">
        <v>0.15966108833797721</v>
      </c>
      <c r="H91" s="4">
        <v>0</v>
      </c>
      <c r="I91" s="4">
        <v>0.33546126474349708</v>
      </c>
      <c r="J91" t="s">
        <v>8339</v>
      </c>
    </row>
    <row r="92" spans="1:10" x14ac:dyDescent="0.25">
      <c r="A92" t="s">
        <v>2079</v>
      </c>
      <c r="B92" s="3">
        <v>214.4719543457031</v>
      </c>
      <c r="C92" s="3">
        <v>11.180000305175779</v>
      </c>
      <c r="D92" s="4">
        <v>6.3748518877071447E-3</v>
      </c>
      <c r="E92" s="4">
        <v>7.3967384154678184E-2</v>
      </c>
      <c r="F92" s="2">
        <v>1</v>
      </c>
      <c r="G92" s="4">
        <v>0.17774756616099691</v>
      </c>
      <c r="H92" s="4">
        <v>0</v>
      </c>
      <c r="I92" s="4">
        <v>0.30856460894116622</v>
      </c>
      <c r="J92" t="s">
        <v>8340</v>
      </c>
    </row>
    <row r="93" spans="1:10" x14ac:dyDescent="0.25">
      <c r="A93" t="s">
        <v>2101</v>
      </c>
      <c r="B93" s="3">
        <v>213.11338806152341</v>
      </c>
      <c r="C93" s="3">
        <v>10.409999847412109</v>
      </c>
      <c r="D93" s="4">
        <v>1.4112742049493089E-2</v>
      </c>
      <c r="E93" s="4">
        <v>-3.7892778093906447E-2</v>
      </c>
      <c r="F93" s="2">
        <v>1</v>
      </c>
      <c r="G93" s="4">
        <v>0.17435497329688829</v>
      </c>
      <c r="H93" s="4">
        <v>0</v>
      </c>
      <c r="I93" s="4">
        <v>0.30027554492903569</v>
      </c>
      <c r="J93" t="s">
        <v>8341</v>
      </c>
    </row>
    <row r="94" spans="1:10" x14ac:dyDescent="0.25">
      <c r="A94" t="s">
        <v>8246</v>
      </c>
      <c r="B94" s="3">
        <v>210.14762878417969</v>
      </c>
      <c r="C94" s="3">
        <v>10.819999694824221</v>
      </c>
      <c r="D94" s="4">
        <v>9.9263980664183737E-3</v>
      </c>
      <c r="E94" s="4">
        <v>-0.12530316936739469</v>
      </c>
      <c r="F94" s="2">
        <v>1</v>
      </c>
      <c r="G94" s="4">
        <v>0.1777119171859973</v>
      </c>
      <c r="H94" s="4">
        <v>0</v>
      </c>
      <c r="I94" s="4">
        <v>0.28218046279668663</v>
      </c>
      <c r="J94" t="s">
        <v>8342</v>
      </c>
    </row>
    <row r="95" spans="1:10" x14ac:dyDescent="0.25">
      <c r="A95" t="s">
        <v>2142</v>
      </c>
      <c r="B95" s="3">
        <v>208.0821228027344</v>
      </c>
      <c r="C95" s="3">
        <v>12.36999988555908</v>
      </c>
      <c r="D95" s="4">
        <v>1.2495731414388089E-3</v>
      </c>
      <c r="E95" s="4">
        <v>-4.256967395410638E-2</v>
      </c>
      <c r="F95" s="2">
        <v>1</v>
      </c>
      <c r="G95" s="4">
        <v>0.17073218891747241</v>
      </c>
      <c r="H95" s="4">
        <v>0</v>
      </c>
      <c r="I95" s="4">
        <v>0.26957812495199601</v>
      </c>
      <c r="J95" t="s">
        <v>8343</v>
      </c>
    </row>
    <row r="96" spans="1:10" x14ac:dyDescent="0.25">
      <c r="A96" t="s">
        <v>2165</v>
      </c>
      <c r="B96" s="3">
        <v>207.82243347167969</v>
      </c>
      <c r="C96" s="3">
        <v>12.920000076293951</v>
      </c>
      <c r="D96" s="4">
        <v>3.9291842293902368E-2</v>
      </c>
      <c r="E96" s="4">
        <v>7.7564664130852723E-2</v>
      </c>
      <c r="F96" s="2">
        <v>1</v>
      </c>
      <c r="G96" s="4">
        <v>0.24792363210222471</v>
      </c>
      <c r="H96" s="4">
        <v>0</v>
      </c>
      <c r="I96" s="4">
        <v>0.26799367411330932</v>
      </c>
      <c r="J96" t="s">
        <v>8344</v>
      </c>
    </row>
    <row r="97" spans="1:10" x14ac:dyDescent="0.25">
      <c r="A97" t="s">
        <v>2184</v>
      </c>
      <c r="B97" s="3">
        <v>199.9654235839844</v>
      </c>
      <c r="C97" s="3">
        <v>11.989999771118161</v>
      </c>
      <c r="D97" s="4">
        <v>1.7894607414985941E-2</v>
      </c>
      <c r="E97" s="4">
        <v>-0.1460114099932163</v>
      </c>
      <c r="F97" s="2">
        <v>1</v>
      </c>
      <c r="G97" s="4">
        <v>0.19975230322933199</v>
      </c>
      <c r="H97" s="4">
        <v>0</v>
      </c>
      <c r="I97" s="4">
        <v>0.22005544786594419</v>
      </c>
      <c r="J97" t="s">
        <v>8345</v>
      </c>
    </row>
    <row r="98" spans="1:10" x14ac:dyDescent="0.25">
      <c r="A98" t="s">
        <v>8247</v>
      </c>
      <c r="B98" s="3">
        <v>196.45002746582031</v>
      </c>
      <c r="C98" s="3">
        <v>14.039999961853029</v>
      </c>
      <c r="D98" s="4">
        <v>2.027198907783356E-2</v>
      </c>
      <c r="E98" s="4">
        <v>5.3263318995546927E-2</v>
      </c>
      <c r="F98" s="2">
        <v>2</v>
      </c>
      <c r="G98" s="4">
        <v>0.1199788610177159</v>
      </c>
      <c r="H98" s="4">
        <v>0</v>
      </c>
      <c r="I98" s="4">
        <v>0.19860684886066909</v>
      </c>
      <c r="J98" t="s">
        <v>8334</v>
      </c>
    </row>
    <row r="99" spans="1:10" x14ac:dyDescent="0.25">
      <c r="A99" t="s">
        <v>2225</v>
      </c>
      <c r="B99" s="3">
        <v>192.5467224121094</v>
      </c>
      <c r="C99" s="3">
        <v>13.329999923706049</v>
      </c>
      <c r="D99" s="4">
        <v>3.6838467879822812E-2</v>
      </c>
      <c r="E99" s="4">
        <v>-0.21864007379851849</v>
      </c>
      <c r="F99" s="2">
        <v>2</v>
      </c>
      <c r="G99" s="4">
        <v>7.8754538359018245E-2</v>
      </c>
      <c r="H99" s="4">
        <v>0</v>
      </c>
      <c r="I99" s="4">
        <v>0.17479148863434199</v>
      </c>
      <c r="J99" t="s">
        <v>8335</v>
      </c>
    </row>
    <row r="100" spans="1:10" x14ac:dyDescent="0.25">
      <c r="A100" t="s">
        <v>2246</v>
      </c>
      <c r="B100" s="3">
        <v>185.70561218261719</v>
      </c>
      <c r="C100" s="3">
        <v>17.059999465942379</v>
      </c>
      <c r="D100" s="4">
        <v>-1.7337246521573871E-2</v>
      </c>
      <c r="E100" s="4">
        <v>0.28367189728446812</v>
      </c>
      <c r="F100" s="2">
        <v>3</v>
      </c>
      <c r="G100" s="4">
        <v>4.4229416384317988E-2</v>
      </c>
      <c r="H100" s="4">
        <v>-1.7337246521573871E-2</v>
      </c>
      <c r="I100" s="4">
        <v>0.13305160353146619</v>
      </c>
      <c r="J100" t="s">
        <v>8336</v>
      </c>
    </row>
    <row r="101" spans="1:10" x14ac:dyDescent="0.25">
      <c r="A101" t="s">
        <v>2267</v>
      </c>
      <c r="B101" s="3">
        <v>188.98204040527341</v>
      </c>
      <c r="C101" s="3">
        <v>13.289999961853029</v>
      </c>
      <c r="D101" s="4">
        <v>5.7653116058098419E-5</v>
      </c>
      <c r="E101" s="4">
        <v>-9.6870427497656175E-3</v>
      </c>
      <c r="F101" s="2">
        <v>2</v>
      </c>
      <c r="G101" s="4">
        <v>0.1530421800568853</v>
      </c>
      <c r="H101" s="4">
        <v>0</v>
      </c>
      <c r="I101" s="4">
        <v>0.1530421800568853</v>
      </c>
      <c r="J101" t="s">
        <v>8337</v>
      </c>
    </row>
    <row r="102" spans="1:10" x14ac:dyDescent="0.25">
      <c r="A102" t="s">
        <v>2288</v>
      </c>
      <c r="B102" s="3">
        <v>188.97114562988281</v>
      </c>
      <c r="C102" s="3">
        <v>13.420000076293951</v>
      </c>
      <c r="D102" s="4">
        <v>1.197937361732571E-3</v>
      </c>
      <c r="E102" s="4">
        <v>0.13058131471598219</v>
      </c>
      <c r="F102" s="2">
        <v>2</v>
      </c>
      <c r="G102" s="4">
        <v>0.1235566239954986</v>
      </c>
      <c r="H102" s="4">
        <v>0</v>
      </c>
      <c r="I102" s="4">
        <v>0.15297570741461361</v>
      </c>
      <c r="J102" t="s">
        <v>8338</v>
      </c>
    </row>
    <row r="103" spans="1:10" x14ac:dyDescent="0.25">
      <c r="A103" t="s">
        <v>8248</v>
      </c>
      <c r="B103" s="3">
        <v>188.74504089355469</v>
      </c>
      <c r="C103" s="3">
        <v>11.86999988555908</v>
      </c>
      <c r="D103" s="4">
        <v>3.6471240333039168E-2</v>
      </c>
      <c r="E103" s="4">
        <v>-0.2405630327160321</v>
      </c>
      <c r="F103" s="2">
        <v>1</v>
      </c>
      <c r="G103" s="4">
        <v>5.381310519563054E-2</v>
      </c>
      <c r="H103" s="4">
        <v>0</v>
      </c>
      <c r="I103" s="4">
        <v>0.1515961673401289</v>
      </c>
      <c r="J103" t="s">
        <v>8339</v>
      </c>
    </row>
    <row r="104" spans="1:10" x14ac:dyDescent="0.25">
      <c r="A104" t="s">
        <v>2331</v>
      </c>
      <c r="B104" s="3">
        <v>182.10350036621091</v>
      </c>
      <c r="C104" s="3">
        <v>15.63000011444092</v>
      </c>
      <c r="D104" s="4">
        <v>3.475911368338247E-3</v>
      </c>
      <c r="E104" s="4">
        <v>0.1014799560704933</v>
      </c>
      <c r="F104" s="2">
        <v>2</v>
      </c>
      <c r="G104" s="4">
        <v>3.9698755436943012E-2</v>
      </c>
      <c r="H104" s="4">
        <v>0</v>
      </c>
      <c r="I104" s="4">
        <v>0.13020165587793489</v>
      </c>
      <c r="J104" t="s">
        <v>8340</v>
      </c>
    </row>
    <row r="105" spans="1:10" x14ac:dyDescent="0.25">
      <c r="A105" t="s">
        <v>2353</v>
      </c>
      <c r="B105" s="3">
        <v>181.47271728515619</v>
      </c>
      <c r="C105" s="3">
        <v>14.189999580383301</v>
      </c>
      <c r="D105" s="4">
        <v>1.7011626671008528E-2</v>
      </c>
      <c r="E105" s="4">
        <v>-9.6178359695949234E-2</v>
      </c>
      <c r="F105" s="2">
        <v>2</v>
      </c>
      <c r="G105" s="4">
        <v>1.505184208543087E-2</v>
      </c>
      <c r="H105" s="4">
        <v>0</v>
      </c>
      <c r="I105" s="4">
        <v>0.12628678284543349</v>
      </c>
      <c r="J105" t="s">
        <v>8341</v>
      </c>
    </row>
    <row r="106" spans="1:10" x14ac:dyDescent="0.25">
      <c r="A106" t="s">
        <v>8249</v>
      </c>
      <c r="B106" s="3">
        <v>178.43721008300781</v>
      </c>
      <c r="C106" s="3">
        <v>15.69999980926514</v>
      </c>
      <c r="D106" s="4">
        <v>3.9410533256125646E-3</v>
      </c>
      <c r="E106" s="4">
        <v>0.12544803038905461</v>
      </c>
      <c r="F106" s="2">
        <v>2</v>
      </c>
      <c r="G106" s="4">
        <v>1.0904555167144061E-2</v>
      </c>
      <c r="H106" s="4">
        <v>-3.7382198239214182E-3</v>
      </c>
      <c r="I106" s="4">
        <v>0.1151215375056118</v>
      </c>
      <c r="J106" t="s">
        <v>8342</v>
      </c>
    </row>
    <row r="107" spans="1:10" x14ac:dyDescent="0.25">
      <c r="A107" t="s">
        <v>2395</v>
      </c>
      <c r="B107" s="3">
        <v>177.73674011230469</v>
      </c>
      <c r="C107" s="3">
        <v>13.94999980926514</v>
      </c>
      <c r="D107" s="4">
        <v>6.726629350715263E-2</v>
      </c>
      <c r="E107" s="4">
        <v>-0.32116786729085389</v>
      </c>
      <c r="F107" s="2">
        <v>2</v>
      </c>
      <c r="G107" s="4">
        <v>1.683836788788939E-2</v>
      </c>
      <c r="H107" s="4">
        <v>-7.6491275300436534E-3</v>
      </c>
      <c r="I107" s="4">
        <v>0.13652090290544661</v>
      </c>
      <c r="J107" t="s">
        <v>8343</v>
      </c>
    </row>
    <row r="108" spans="1:10" x14ac:dyDescent="0.25">
      <c r="A108" t="s">
        <v>2417</v>
      </c>
      <c r="B108" s="3">
        <v>166.5345764160156</v>
      </c>
      <c r="C108" s="3">
        <v>20.54999923706055</v>
      </c>
      <c r="D108" s="4">
        <v>-8.2605261743695646E-4</v>
      </c>
      <c r="E108" s="4">
        <v>1.7326656480292298E-2</v>
      </c>
      <c r="F108" s="2">
        <v>4</v>
      </c>
      <c r="G108" s="4">
        <v>-6.2213413188614952E-2</v>
      </c>
      <c r="H108" s="4">
        <v>-7.0193747795609829E-2</v>
      </c>
      <c r="I108" s="4">
        <v>7.2292005851325225E-2</v>
      </c>
      <c r="J108" t="s">
        <v>8344</v>
      </c>
    </row>
    <row r="109" spans="1:10" x14ac:dyDescent="0.25">
      <c r="A109" t="s">
        <v>8250</v>
      </c>
      <c r="B109" s="3">
        <v>166.67225646972659</v>
      </c>
      <c r="C109" s="3">
        <v>20.20000076293945</v>
      </c>
      <c r="D109" s="4">
        <v>-4.9786826847377452E-2</v>
      </c>
      <c r="E109" s="4">
        <v>0.109280712713689</v>
      </c>
      <c r="F109" s="2">
        <v>4</v>
      </c>
      <c r="G109" s="4">
        <v>-8.6865585817916813E-3</v>
      </c>
      <c r="H109" s="4">
        <v>-6.9425043917416551E-2</v>
      </c>
      <c r="I109" s="4">
        <v>8.2081203494944299E-2</v>
      </c>
      <c r="J109" t="s">
        <v>8345</v>
      </c>
    </row>
    <row r="110" spans="1:10" x14ac:dyDescent="0.25">
      <c r="A110" t="s">
        <v>2456</v>
      </c>
      <c r="B110" s="3">
        <v>175.4051208496094</v>
      </c>
      <c r="C110" s="3">
        <v>18.20999908447266</v>
      </c>
      <c r="D110" s="4">
        <v>-1.7282310508817681E-2</v>
      </c>
      <c r="E110" s="4">
        <v>0.12895226484358971</v>
      </c>
      <c r="F110" s="2">
        <v>3</v>
      </c>
      <c r="G110" s="4">
        <v>1.234307618928865E-2</v>
      </c>
      <c r="H110" s="4">
        <v>-2.0667169878189839E-2</v>
      </c>
      <c r="I110" s="4">
        <v>0.19060947924150901</v>
      </c>
      <c r="J110" t="s">
        <v>8334</v>
      </c>
    </row>
    <row r="111" spans="1:10" x14ac:dyDescent="0.25">
      <c r="A111" t="s">
        <v>2478</v>
      </c>
      <c r="B111" s="3">
        <v>178.4898376464844</v>
      </c>
      <c r="C111" s="3">
        <v>16.129999160766602</v>
      </c>
      <c r="D111" s="4">
        <v>3.654853536873226E-3</v>
      </c>
      <c r="E111" s="4">
        <v>7.033838668931347E-2</v>
      </c>
      <c r="F111" s="2">
        <v>3</v>
      </c>
      <c r="G111" s="4">
        <v>2.7533391402791981E-2</v>
      </c>
      <c r="H111" s="4">
        <v>-3.4443863233242218E-3</v>
      </c>
      <c r="I111" s="4">
        <v>0.2115478249485527</v>
      </c>
      <c r="J111" t="s">
        <v>8335</v>
      </c>
    </row>
    <row r="112" spans="1:10" x14ac:dyDescent="0.25">
      <c r="A112" t="s">
        <v>8251</v>
      </c>
      <c r="B112" s="3">
        <v>177.83985900878909</v>
      </c>
      <c r="C112" s="3">
        <v>15.069999694824221</v>
      </c>
      <c r="D112" s="4">
        <v>8.5060031592193885E-2</v>
      </c>
      <c r="E112" s="4">
        <v>-0.38489797163982781</v>
      </c>
      <c r="F112" s="2">
        <v>2</v>
      </c>
      <c r="G112" s="4">
        <v>5.1916790820249359E-2</v>
      </c>
      <c r="H112" s="4">
        <v>-7.0733876642750104E-3</v>
      </c>
      <c r="I112" s="4">
        <v>0.2071359199619929</v>
      </c>
      <c r="J112" t="s">
        <v>8336</v>
      </c>
    </row>
    <row r="113" spans="1:10" x14ac:dyDescent="0.25">
      <c r="A113" t="s">
        <v>2520</v>
      </c>
      <c r="B113" s="3">
        <v>163.89863586425781</v>
      </c>
      <c r="C113" s="3">
        <v>24.5</v>
      </c>
      <c r="D113" s="4">
        <v>-2.551578773943397E-2</v>
      </c>
      <c r="E113" s="4">
        <v>-0.13823426883538631</v>
      </c>
      <c r="F113" s="2">
        <v>5</v>
      </c>
      <c r="G113" s="4">
        <v>-7.7134295023897348E-3</v>
      </c>
      <c r="H113" s="4">
        <v>-8.4910895778986806E-2</v>
      </c>
      <c r="I113" s="4">
        <v>0.1337537229251762</v>
      </c>
      <c r="J113" t="s">
        <v>8337</v>
      </c>
    </row>
    <row r="114" spans="1:10" x14ac:dyDescent="0.25">
      <c r="A114" t="s">
        <v>2541</v>
      </c>
      <c r="B114" s="3">
        <v>168.19013977050781</v>
      </c>
      <c r="C114" s="3">
        <v>28.430000305175781</v>
      </c>
      <c r="D114" s="4">
        <v>-6.0950303034433613E-2</v>
      </c>
      <c r="E114" s="4">
        <v>1.3457096182855559</v>
      </c>
      <c r="F114" s="2">
        <v>5</v>
      </c>
      <c r="G114" s="4">
        <v>4.2204099147380436E-3</v>
      </c>
      <c r="H114" s="4">
        <v>-6.0950303034433613E-2</v>
      </c>
      <c r="I114" s="4">
        <v>0.2173146452909813</v>
      </c>
      <c r="J114" t="s">
        <v>8338</v>
      </c>
    </row>
    <row r="115" spans="1:10" x14ac:dyDescent="0.25">
      <c r="A115" t="s">
        <v>2561</v>
      </c>
      <c r="B115" s="3">
        <v>179.10675048828119</v>
      </c>
      <c r="C115" s="3">
        <v>12.11999988555908</v>
      </c>
      <c r="D115" s="4">
        <v>2.2589160551761859E-2</v>
      </c>
      <c r="E115" s="4">
        <v>-0.33516181075711171</v>
      </c>
      <c r="F115" s="2">
        <v>1</v>
      </c>
      <c r="G115" s="4">
        <v>0.1116027180899353</v>
      </c>
      <c r="H115" s="4">
        <v>0</v>
      </c>
      <c r="I115" s="4">
        <v>0.33735079911619098</v>
      </c>
      <c r="J115" t="s">
        <v>8339</v>
      </c>
    </row>
    <row r="116" spans="1:10" x14ac:dyDescent="0.25">
      <c r="A116" t="s">
        <v>2583</v>
      </c>
      <c r="B116" s="3">
        <v>175.15025329589841</v>
      </c>
      <c r="C116" s="3">
        <v>18.229999542236332</v>
      </c>
      <c r="D116" s="4">
        <v>-2.031230969905273E-2</v>
      </c>
      <c r="E116" s="4">
        <v>0.31719648419422652</v>
      </c>
      <c r="F116" s="2">
        <v>3</v>
      </c>
      <c r="G116" s="4">
        <v>7.2439995141685198E-2</v>
      </c>
      <c r="H116" s="4">
        <v>-2.031230969905273E-2</v>
      </c>
      <c r="I116" s="4">
        <v>0.30780850287381489</v>
      </c>
      <c r="J116" t="s">
        <v>8340</v>
      </c>
    </row>
    <row r="117" spans="1:10" x14ac:dyDescent="0.25">
      <c r="A117" t="s">
        <v>8252</v>
      </c>
      <c r="B117" s="3">
        <v>178.78172302246091</v>
      </c>
      <c r="C117" s="3">
        <v>13.840000152587891</v>
      </c>
      <c r="D117" s="4">
        <v>1.2856332487834131E-2</v>
      </c>
      <c r="E117" s="4">
        <v>-4.8797252841212058E-2</v>
      </c>
      <c r="F117" s="2">
        <v>2</v>
      </c>
      <c r="G117" s="4">
        <v>0.11727452901761121</v>
      </c>
      <c r="H117" s="4">
        <v>0</v>
      </c>
      <c r="I117" s="4">
        <v>0.36180195765208212</v>
      </c>
      <c r="J117" t="s">
        <v>8341</v>
      </c>
    </row>
    <row r="118" spans="1:10" x14ac:dyDescent="0.25">
      <c r="A118" t="s">
        <v>2625</v>
      </c>
      <c r="B118" s="3">
        <v>176.5124206542969</v>
      </c>
      <c r="C118" s="3">
        <v>14.55000019073486</v>
      </c>
      <c r="D118" s="4">
        <v>9.8339916476848366E-3</v>
      </c>
      <c r="E118" s="4">
        <v>-4.8397630671313752E-2</v>
      </c>
      <c r="F118" s="2">
        <v>2</v>
      </c>
      <c r="G118" s="4">
        <v>0.1286921070415159</v>
      </c>
      <c r="H118" s="4">
        <v>-6.0263516586493981E-3</v>
      </c>
      <c r="I118" s="4">
        <v>0.34451640767960479</v>
      </c>
      <c r="J118" t="s">
        <v>8342</v>
      </c>
    </row>
    <row r="119" spans="1:10" x14ac:dyDescent="0.25">
      <c r="A119" t="s">
        <v>2646</v>
      </c>
      <c r="B119" s="3">
        <v>174.79350280761719</v>
      </c>
      <c r="C119" s="3">
        <v>15.289999961853029</v>
      </c>
      <c r="D119" s="4">
        <v>-1.57058916985513E-2</v>
      </c>
      <c r="E119" s="4">
        <v>0.14617689557423641</v>
      </c>
      <c r="F119" s="2">
        <v>2</v>
      </c>
      <c r="G119" s="4">
        <v>0.12547003612718829</v>
      </c>
      <c r="H119" s="4">
        <v>-1.57058916985513E-2</v>
      </c>
      <c r="I119" s="4">
        <v>0.34467083741635762</v>
      </c>
      <c r="J119" t="s">
        <v>8343</v>
      </c>
    </row>
    <row r="120" spans="1:10" x14ac:dyDescent="0.25">
      <c r="A120" t="s">
        <v>8253</v>
      </c>
      <c r="B120" s="3">
        <v>177.58259582519531</v>
      </c>
      <c r="C120" s="3">
        <v>13.340000152587891</v>
      </c>
      <c r="D120" s="4">
        <v>5.6204661364430919E-2</v>
      </c>
      <c r="E120" s="4">
        <v>-0.36385309540318039</v>
      </c>
      <c r="F120" s="2">
        <v>2</v>
      </c>
      <c r="G120" s="4">
        <v>0.15291406668623519</v>
      </c>
      <c r="H120" s="4">
        <v>0</v>
      </c>
      <c r="I120" s="4">
        <v>0.39237392212049521</v>
      </c>
      <c r="J120" t="s">
        <v>8344</v>
      </c>
    </row>
    <row r="121" spans="1:10" x14ac:dyDescent="0.25">
      <c r="A121" t="s">
        <v>8254</v>
      </c>
      <c r="B121" s="3">
        <v>168.13275146484381</v>
      </c>
      <c r="C121" s="3">
        <v>20.969999313354489</v>
      </c>
      <c r="D121" s="4">
        <v>-2.962908949492005E-2</v>
      </c>
      <c r="E121" s="4">
        <v>9.2187420837584355E-2</v>
      </c>
      <c r="F121" s="2">
        <v>4</v>
      </c>
      <c r="G121" s="4">
        <v>0.14124631422039521</v>
      </c>
      <c r="H121" s="4">
        <v>-3.2090461863017672E-2</v>
      </c>
      <c r="I121" s="4">
        <v>0.36833710517374629</v>
      </c>
      <c r="J121" t="s">
        <v>8345</v>
      </c>
    </row>
    <row r="122" spans="1:10" x14ac:dyDescent="0.25">
      <c r="A122" t="s">
        <v>2706</v>
      </c>
      <c r="B122" s="3">
        <v>173.2664794921875</v>
      </c>
      <c r="C122" s="3">
        <v>19.20000076293945</v>
      </c>
      <c r="D122" s="4">
        <v>-2.536527364383256E-3</v>
      </c>
      <c r="E122" s="4">
        <v>0.44036015550114121</v>
      </c>
      <c r="F122" s="2">
        <v>3</v>
      </c>
      <c r="G122" s="4">
        <v>0.1346380400980598</v>
      </c>
      <c r="H122" s="4">
        <v>-2.536527364383256E-3</v>
      </c>
      <c r="I122" s="4">
        <v>0.42810876760321798</v>
      </c>
      <c r="J122" t="s">
        <v>8334</v>
      </c>
    </row>
    <row r="123" spans="1:10" x14ac:dyDescent="0.25">
      <c r="A123" t="s">
        <v>8255</v>
      </c>
      <c r="B123" s="3">
        <v>173.70709228515619</v>
      </c>
      <c r="C123" s="3">
        <v>13.329999923706049</v>
      </c>
      <c r="D123" s="4">
        <v>2.747161450621682E-2</v>
      </c>
      <c r="E123" s="4">
        <v>-4.9893073598576199E-2</v>
      </c>
      <c r="F123" s="2">
        <v>2</v>
      </c>
      <c r="G123" s="4">
        <v>0.1670151254877186</v>
      </c>
      <c r="H123" s="4">
        <v>0</v>
      </c>
      <c r="I123" s="4">
        <v>0.50503129458821938</v>
      </c>
      <c r="J123" t="s">
        <v>8335</v>
      </c>
    </row>
    <row r="124" spans="1:10" x14ac:dyDescent="0.25">
      <c r="A124" t="s">
        <v>2747</v>
      </c>
      <c r="B124" s="3">
        <v>169.06266784667969</v>
      </c>
      <c r="C124" s="3">
        <v>14.02999973297119</v>
      </c>
      <c r="D124" s="4">
        <v>2.355101366247769E-2</v>
      </c>
      <c r="E124" s="4">
        <v>-0.1397915271384379</v>
      </c>
      <c r="F124" s="2">
        <v>2</v>
      </c>
      <c r="G124" s="4">
        <v>0.16947543869482051</v>
      </c>
      <c r="H124" s="4">
        <v>0</v>
      </c>
      <c r="I124" s="4">
        <v>0.47787904836607442</v>
      </c>
      <c r="J124" t="s">
        <v>8336</v>
      </c>
    </row>
    <row r="125" spans="1:10" x14ac:dyDescent="0.25">
      <c r="A125" t="s">
        <v>2770</v>
      </c>
      <c r="B125" s="3">
        <v>165.17268371582031</v>
      </c>
      <c r="C125" s="3">
        <v>16.309999465942379</v>
      </c>
      <c r="D125" s="4">
        <v>-1.379605026700992E-2</v>
      </c>
      <c r="E125" s="4">
        <v>0.34904873946185949</v>
      </c>
      <c r="F125" s="2">
        <v>3</v>
      </c>
      <c r="G125" s="4">
        <v>0.19547511622045999</v>
      </c>
      <c r="H125" s="4">
        <v>-1.379605026700992E-2</v>
      </c>
      <c r="I125" s="4">
        <v>0.45204544139047509</v>
      </c>
      <c r="J125" t="s">
        <v>8337</v>
      </c>
    </row>
    <row r="126" spans="1:10" x14ac:dyDescent="0.25">
      <c r="A126" t="s">
        <v>8256</v>
      </c>
      <c r="B126" s="3">
        <v>167.48329162597659</v>
      </c>
      <c r="C126" s="3">
        <v>12.090000152587891</v>
      </c>
      <c r="D126" s="4">
        <v>3.9463234627027832E-2</v>
      </c>
      <c r="E126" s="4">
        <v>-0.28672568681989519</v>
      </c>
      <c r="F126" s="2">
        <v>1</v>
      </c>
      <c r="G126" s="4">
        <v>0.25056098267644478</v>
      </c>
      <c r="H126" s="4">
        <v>0</v>
      </c>
      <c r="I126" s="4">
        <v>0.47235816869685959</v>
      </c>
      <c r="J126" t="s">
        <v>8338</v>
      </c>
    </row>
    <row r="127" spans="1:10" x14ac:dyDescent="0.25">
      <c r="A127" t="s">
        <v>2812</v>
      </c>
      <c r="B127" s="3">
        <v>161.1247863769531</v>
      </c>
      <c r="C127" s="3">
        <v>16.95000076293945</v>
      </c>
      <c r="D127" s="4">
        <v>-1.343753795558378E-2</v>
      </c>
      <c r="E127" s="4">
        <v>0.46499578306142492</v>
      </c>
      <c r="F127" s="2">
        <v>3</v>
      </c>
      <c r="G127" s="4">
        <v>0.16700005923704461</v>
      </c>
      <c r="H127" s="4">
        <v>-1.343753795558378E-2</v>
      </c>
      <c r="I127" s="4">
        <v>0.42593823070736742</v>
      </c>
      <c r="J127" t="s">
        <v>8339</v>
      </c>
    </row>
    <row r="128" spans="1:10" x14ac:dyDescent="0.25">
      <c r="A128" t="s">
        <v>2834</v>
      </c>
      <c r="B128" s="3">
        <v>163.31939697265619</v>
      </c>
      <c r="C128" s="3">
        <v>11.569999694824221</v>
      </c>
      <c r="D128" s="4">
        <v>2.064461202860279E-2</v>
      </c>
      <c r="E128" s="4">
        <v>1.4912287893204651E-2</v>
      </c>
      <c r="F128" s="2">
        <v>1</v>
      </c>
      <c r="G128" s="4">
        <v>0.2440235543091778</v>
      </c>
      <c r="H128" s="4">
        <v>0</v>
      </c>
      <c r="I128" s="4">
        <v>0.48157058413882159</v>
      </c>
      <c r="J128" t="s">
        <v>8340</v>
      </c>
    </row>
    <row r="129" spans="1:10" x14ac:dyDescent="0.25">
      <c r="A129" t="s">
        <v>8257</v>
      </c>
      <c r="B129" s="3">
        <v>160.01593017578119</v>
      </c>
      <c r="C129" s="3">
        <v>11.39999961853027</v>
      </c>
      <c r="D129" s="4">
        <v>2.3206846978980789E-2</v>
      </c>
      <c r="E129" s="4">
        <v>-0.14988816195025759</v>
      </c>
      <c r="F129" s="2">
        <v>1</v>
      </c>
      <c r="G129" s="4">
        <v>0.20259596779363259</v>
      </c>
      <c r="H129" s="4">
        <v>0</v>
      </c>
      <c r="I129" s="4">
        <v>0.46877420399409853</v>
      </c>
      <c r="J129" t="s">
        <v>8341</v>
      </c>
    </row>
    <row r="130" spans="1:10" x14ac:dyDescent="0.25">
      <c r="A130" t="s">
        <v>2876</v>
      </c>
      <c r="B130" s="3">
        <v>156.3866882324219</v>
      </c>
      <c r="C130" s="3">
        <v>13.409999847412109</v>
      </c>
      <c r="D130" s="4">
        <v>6.9512243168172727E-3</v>
      </c>
      <c r="E130" s="4">
        <v>-3.3861690428937052E-2</v>
      </c>
      <c r="F130" s="2">
        <v>2</v>
      </c>
      <c r="G130" s="4">
        <v>0.2030688535243288</v>
      </c>
      <c r="H130" s="4">
        <v>0</v>
      </c>
      <c r="I130" s="4">
        <v>0.49371410349386841</v>
      </c>
      <c r="J130" t="s">
        <v>8342</v>
      </c>
    </row>
    <row r="131" spans="1:10" x14ac:dyDescent="0.25">
      <c r="A131" t="s">
        <v>2897</v>
      </c>
      <c r="B131" s="3">
        <v>155.30711364746091</v>
      </c>
      <c r="C131" s="3">
        <v>13.88000011444092</v>
      </c>
      <c r="D131" s="4">
        <v>8.2956336377146833E-3</v>
      </c>
      <c r="E131" s="4">
        <v>-8.5714203970772562E-3</v>
      </c>
      <c r="F131" s="2">
        <v>2</v>
      </c>
      <c r="G131" s="4">
        <v>0.2177182902281232</v>
      </c>
      <c r="H131" s="4">
        <v>0</v>
      </c>
      <c r="I131" s="4">
        <v>0.48340263899803421</v>
      </c>
      <c r="J131" t="s">
        <v>8343</v>
      </c>
    </row>
    <row r="132" spans="1:10" x14ac:dyDescent="0.25">
      <c r="A132" t="s">
        <v>2918</v>
      </c>
      <c r="B132" s="3">
        <v>154.02934265136719</v>
      </c>
      <c r="C132" s="3">
        <v>14</v>
      </c>
      <c r="D132" s="4">
        <v>4.5515630066992108E-2</v>
      </c>
      <c r="E132" s="4">
        <v>-0.23954371993283971</v>
      </c>
      <c r="F132" s="2">
        <v>2</v>
      </c>
      <c r="G132" s="4">
        <v>0.25355745979959909</v>
      </c>
      <c r="H132" s="4">
        <v>0</v>
      </c>
      <c r="I132" s="4">
        <v>0.47119811839929859</v>
      </c>
      <c r="J132" t="s">
        <v>8344</v>
      </c>
    </row>
    <row r="133" spans="1:10" x14ac:dyDescent="0.25">
      <c r="A133" t="s">
        <v>2937</v>
      </c>
      <c r="B133" s="3">
        <v>147.32380676269531</v>
      </c>
      <c r="C133" s="3">
        <v>18.409999847412109</v>
      </c>
      <c r="D133" s="4">
        <v>-3.5247926460310941E-2</v>
      </c>
      <c r="E133" s="4">
        <v>0.34183669745649081</v>
      </c>
      <c r="F133" s="2">
        <v>3</v>
      </c>
      <c r="G133" s="4">
        <v>0.21428230510087801</v>
      </c>
      <c r="H133" s="4">
        <v>-3.5247926460310941E-2</v>
      </c>
      <c r="I133" s="4">
        <v>0.407150764742781</v>
      </c>
      <c r="J133" t="s">
        <v>8345</v>
      </c>
    </row>
    <row r="134" spans="1:10" x14ac:dyDescent="0.25">
      <c r="A134" t="s">
        <v>2958</v>
      </c>
      <c r="B134" s="3">
        <v>152.7063903808594</v>
      </c>
      <c r="C134" s="3">
        <v>13.72000026702881</v>
      </c>
      <c r="D134" s="4">
        <v>2.5926258903383511E-2</v>
      </c>
      <c r="E134" s="4">
        <v>1.4598874483302551E-3</v>
      </c>
      <c r="F134" s="2">
        <v>2</v>
      </c>
      <c r="G134" s="4">
        <v>0.32307721799588379</v>
      </c>
      <c r="H134" s="4">
        <v>0</v>
      </c>
      <c r="I134" s="4">
        <v>0.46662761625600102</v>
      </c>
      <c r="J134" t="s">
        <v>8334</v>
      </c>
    </row>
    <row r="135" spans="1:10" x14ac:dyDescent="0.25">
      <c r="A135" t="s">
        <v>8258</v>
      </c>
      <c r="B135" s="3">
        <v>148.84733581542969</v>
      </c>
      <c r="C135" s="3">
        <v>13.69999980926514</v>
      </c>
      <c r="D135" s="4">
        <v>2.9637740658211339E-2</v>
      </c>
      <c r="E135" s="4">
        <v>-3.6363775079900629E-3</v>
      </c>
      <c r="F135" s="2">
        <v>2</v>
      </c>
      <c r="G135" s="4">
        <v>0.3011646025024739</v>
      </c>
      <c r="H135" s="4">
        <v>0</v>
      </c>
      <c r="I135" s="4">
        <v>0.49586033262250201</v>
      </c>
      <c r="J135" t="s">
        <v>8335</v>
      </c>
    </row>
    <row r="136" spans="1:10" x14ac:dyDescent="0.25">
      <c r="A136" t="s">
        <v>2999</v>
      </c>
      <c r="B136" s="3">
        <v>144.56282043457031</v>
      </c>
      <c r="C136" s="3">
        <v>13.75</v>
      </c>
      <c r="D136" s="4">
        <v>4.6306511901898377E-2</v>
      </c>
      <c r="E136" s="4">
        <v>-0.1716867660226761</v>
      </c>
      <c r="F136" s="2">
        <v>2</v>
      </c>
      <c r="G136" s="4">
        <v>0.2708625886815581</v>
      </c>
      <c r="H136" s="4">
        <v>0</v>
      </c>
      <c r="I136" s="4">
        <v>0.46798168398616258</v>
      </c>
      <c r="J136" t="s">
        <v>8336</v>
      </c>
    </row>
    <row r="137" spans="1:10" x14ac:dyDescent="0.25">
      <c r="A137" t="s">
        <v>3022</v>
      </c>
      <c r="B137" s="3">
        <v>138.1648864746094</v>
      </c>
      <c r="C137" s="3">
        <v>16.60000038146973</v>
      </c>
      <c r="D137" s="4">
        <v>3.1646885630401078E-2</v>
      </c>
      <c r="E137" s="4">
        <v>-2.4103459253101981E-2</v>
      </c>
      <c r="F137" s="2">
        <v>3</v>
      </c>
      <c r="G137" s="4">
        <v>0.19251419545459661</v>
      </c>
      <c r="H137" s="4">
        <v>0</v>
      </c>
      <c r="I137" s="4">
        <v>0.40301304377602931</v>
      </c>
      <c r="J137" t="s">
        <v>8337</v>
      </c>
    </row>
    <row r="138" spans="1:10" x14ac:dyDescent="0.25">
      <c r="A138" t="s">
        <v>8259</v>
      </c>
      <c r="B138" s="3">
        <v>133.92652893066409</v>
      </c>
      <c r="C138" s="3">
        <v>17.010000228881839</v>
      </c>
      <c r="D138" s="4">
        <v>-2.9992400859732871E-2</v>
      </c>
      <c r="E138" s="4">
        <v>0.26468404982164873</v>
      </c>
      <c r="F138" s="2">
        <v>3</v>
      </c>
      <c r="G138" s="4">
        <v>0.18523637487649869</v>
      </c>
      <c r="H138" s="4">
        <v>-2.9992400859732871E-2</v>
      </c>
      <c r="I138" s="4">
        <v>0.50228161889206624</v>
      </c>
      <c r="J138" t="s">
        <v>8338</v>
      </c>
    </row>
    <row r="139" spans="1:10" x14ac:dyDescent="0.25">
      <c r="A139" t="s">
        <v>3064</v>
      </c>
      <c r="B139" s="3">
        <v>138.0675048828125</v>
      </c>
      <c r="C139" s="3">
        <v>13.44999980926514</v>
      </c>
      <c r="D139" s="4">
        <v>5.167684514334181E-2</v>
      </c>
      <c r="E139" s="4">
        <v>-0.20225389547096351</v>
      </c>
      <c r="F139" s="2">
        <v>2</v>
      </c>
      <c r="G139" s="4">
        <v>0.25249515765764202</v>
      </c>
      <c r="H139" s="4">
        <v>0</v>
      </c>
      <c r="I139" s="4">
        <v>0.54873180398129029</v>
      </c>
      <c r="J139" t="s">
        <v>8339</v>
      </c>
    </row>
    <row r="140" spans="1:10" x14ac:dyDescent="0.25">
      <c r="A140" t="s">
        <v>8260</v>
      </c>
      <c r="B140" s="3">
        <v>131.283203125</v>
      </c>
      <c r="C140" s="3">
        <v>16.860000610351559</v>
      </c>
      <c r="D140" s="4">
        <v>-1.334416802300975E-2</v>
      </c>
      <c r="E140" s="4">
        <v>3.4355914079907901E-2</v>
      </c>
      <c r="F140" s="2">
        <v>3</v>
      </c>
      <c r="G140" s="4">
        <v>0.2050386605626966</v>
      </c>
      <c r="H140" s="4">
        <v>-1.334416802300975E-2</v>
      </c>
      <c r="I140" s="4">
        <v>0.47263088574532702</v>
      </c>
      <c r="J140" t="s">
        <v>8340</v>
      </c>
    </row>
    <row r="141" spans="1:10" x14ac:dyDescent="0.25">
      <c r="A141" t="s">
        <v>3106</v>
      </c>
      <c r="B141" s="3">
        <v>133.05876159667969</v>
      </c>
      <c r="C141" s="3">
        <v>16.29999923706055</v>
      </c>
      <c r="D141" s="4">
        <v>2.360919317873944E-2</v>
      </c>
      <c r="E141" s="4">
        <v>0.20562120452447921</v>
      </c>
      <c r="F141" s="2">
        <v>3</v>
      </c>
      <c r="G141" s="4">
        <v>0.2708994035029626</v>
      </c>
      <c r="H141" s="4">
        <v>0</v>
      </c>
      <c r="I141" s="4">
        <v>0.49254769294230472</v>
      </c>
      <c r="J141" t="s">
        <v>8341</v>
      </c>
    </row>
    <row r="142" spans="1:10" x14ac:dyDescent="0.25">
      <c r="A142" t="s">
        <v>3128</v>
      </c>
      <c r="B142" s="3">
        <v>129.98980712890619</v>
      </c>
      <c r="C142" s="3">
        <v>13.52000045776367</v>
      </c>
      <c r="D142" s="4">
        <v>1.9212590888833651E-2</v>
      </c>
      <c r="E142" s="4">
        <v>6.4566981166433779E-2</v>
      </c>
      <c r="F142" s="2">
        <v>2</v>
      </c>
      <c r="G142" s="4">
        <v>0.16702247628149</v>
      </c>
      <c r="H142" s="4">
        <v>0</v>
      </c>
      <c r="I142" s="4">
        <v>0.45812259492054069</v>
      </c>
      <c r="J142" t="s">
        <v>8342</v>
      </c>
    </row>
    <row r="143" spans="1:10" x14ac:dyDescent="0.25">
      <c r="A143" t="s">
        <v>8261</v>
      </c>
      <c r="B143" s="3">
        <v>127.53944396972661</v>
      </c>
      <c r="C143" s="3">
        <v>12.69999980926514</v>
      </c>
      <c r="D143" s="4">
        <v>3.7971198571005622E-2</v>
      </c>
      <c r="E143" s="4">
        <v>-0.18117346087359021</v>
      </c>
      <c r="F143" s="2">
        <v>1</v>
      </c>
      <c r="G143" s="4">
        <v>0.1373798756321063</v>
      </c>
      <c r="H143" s="4">
        <v>0</v>
      </c>
      <c r="I143" s="4">
        <v>0.43063636375306441</v>
      </c>
      <c r="J143" t="s">
        <v>8343</v>
      </c>
    </row>
    <row r="144" spans="1:10" x14ac:dyDescent="0.25">
      <c r="A144" t="s">
        <v>3170</v>
      </c>
      <c r="B144" s="3">
        <v>122.873779296875</v>
      </c>
      <c r="C144" s="3">
        <v>15.510000228881839</v>
      </c>
      <c r="D144" s="4">
        <v>1.275862496139735E-2</v>
      </c>
      <c r="E144" s="4">
        <v>8.6134490119820439E-2</v>
      </c>
      <c r="F144" s="2">
        <v>2</v>
      </c>
      <c r="G144" s="4">
        <v>0.13101626848127659</v>
      </c>
      <c r="H144" s="4">
        <v>0</v>
      </c>
      <c r="I144" s="4">
        <v>0.37830063659054147</v>
      </c>
      <c r="J144" t="s">
        <v>8344</v>
      </c>
    </row>
    <row r="145" spans="1:10" x14ac:dyDescent="0.25">
      <c r="A145" t="s">
        <v>3189</v>
      </c>
      <c r="B145" s="3">
        <v>121.32582855224609</v>
      </c>
      <c r="C145" s="3">
        <v>14.27999973297119</v>
      </c>
      <c r="D145" s="4">
        <v>5.1190060295418727E-2</v>
      </c>
      <c r="E145" s="4">
        <v>-0.20754720476053889</v>
      </c>
      <c r="F145" s="2">
        <v>2</v>
      </c>
      <c r="G145" s="4">
        <v>0.16524141704922671</v>
      </c>
      <c r="H145" s="4">
        <v>0</v>
      </c>
      <c r="I145" s="4">
        <v>0.36093695241852619</v>
      </c>
      <c r="J145" t="s">
        <v>8345</v>
      </c>
    </row>
    <row r="146" spans="1:10" x14ac:dyDescent="0.25">
      <c r="A146" t="s">
        <v>3210</v>
      </c>
      <c r="B146" s="3">
        <v>115.417594909668</v>
      </c>
      <c r="C146" s="3">
        <v>18.020000457763668</v>
      </c>
      <c r="D146" s="4">
        <v>8.9350150589804223E-3</v>
      </c>
      <c r="E146" s="4">
        <v>0.1354757774233499</v>
      </c>
      <c r="F146" s="2">
        <v>3</v>
      </c>
      <c r="G146" s="4">
        <v>0.15990387712514331</v>
      </c>
      <c r="H146" s="4">
        <v>-3.8198282723528321E-3</v>
      </c>
      <c r="I146" s="4">
        <v>0.29466307171517442</v>
      </c>
      <c r="J146" t="s">
        <v>8334</v>
      </c>
    </row>
    <row r="147" spans="1:10" x14ac:dyDescent="0.25">
      <c r="A147" t="s">
        <v>3230</v>
      </c>
      <c r="B147" s="3">
        <v>114.3954696655273</v>
      </c>
      <c r="C147" s="3">
        <v>15.86999988555908</v>
      </c>
      <c r="D147" s="4">
        <v>5.6591471828311146E-3</v>
      </c>
      <c r="E147" s="4">
        <v>-0.14677421720003889</v>
      </c>
      <c r="F147" s="2">
        <v>2</v>
      </c>
      <c r="G147" s="4">
        <v>0.16164345504032809</v>
      </c>
      <c r="H147" s="4">
        <v>-1.264188787281573E-2</v>
      </c>
      <c r="I147" s="4">
        <v>0.28319768111080063</v>
      </c>
      <c r="J147" t="s">
        <v>8335</v>
      </c>
    </row>
    <row r="148" spans="1:10" x14ac:dyDescent="0.25">
      <c r="A148" t="s">
        <v>3251</v>
      </c>
      <c r="B148" s="3">
        <v>113.75173187255859</v>
      </c>
      <c r="C148" s="3">
        <v>18.60000038146973</v>
      </c>
      <c r="D148" s="4">
        <v>-1.8198049614438268E-2</v>
      </c>
      <c r="E148" s="4">
        <v>0.18245396838869651</v>
      </c>
      <c r="F148" s="2">
        <v>3</v>
      </c>
      <c r="G148" s="4">
        <v>0.15041268022280699</v>
      </c>
      <c r="H148" s="4">
        <v>-1.8198049614438268E-2</v>
      </c>
      <c r="I148" s="4">
        <v>0.27597674093199731</v>
      </c>
      <c r="J148" t="s">
        <v>8336</v>
      </c>
    </row>
    <row r="149" spans="1:10" x14ac:dyDescent="0.25">
      <c r="A149" t="s">
        <v>8262</v>
      </c>
      <c r="B149" s="3">
        <v>115.8601608276367</v>
      </c>
      <c r="C149" s="3">
        <v>15.72999954223633</v>
      </c>
      <c r="D149" s="4">
        <v>2.5350825623576819E-2</v>
      </c>
      <c r="E149" s="4">
        <v>-9.9599303921441229E-2</v>
      </c>
      <c r="F149" s="2">
        <v>2</v>
      </c>
      <c r="G149" s="4">
        <v>0.29962742529785208</v>
      </c>
      <c r="H149" s="4">
        <v>0</v>
      </c>
      <c r="I149" s="4">
        <v>0.29962742529785208</v>
      </c>
      <c r="J149" t="s">
        <v>8337</v>
      </c>
    </row>
    <row r="150" spans="1:10" x14ac:dyDescent="0.25">
      <c r="A150" t="s">
        <v>3291</v>
      </c>
      <c r="B150" s="3">
        <v>112.99562835693359</v>
      </c>
      <c r="C150" s="3">
        <v>17.469999313354489</v>
      </c>
      <c r="D150" s="4">
        <v>2.5052762948568171E-2</v>
      </c>
      <c r="E150" s="4">
        <v>-7.712630577306967E-2</v>
      </c>
      <c r="F150" s="2">
        <v>3</v>
      </c>
      <c r="G150" s="4">
        <v>0.17950480838991839</v>
      </c>
      <c r="H150" s="4">
        <v>0</v>
      </c>
      <c r="I150" s="4">
        <v>0.28159411787102512</v>
      </c>
      <c r="J150" t="s">
        <v>8338</v>
      </c>
    </row>
    <row r="151" spans="1:10" x14ac:dyDescent="0.25">
      <c r="A151" t="s">
        <v>3314</v>
      </c>
      <c r="B151" s="3">
        <v>110.2339630126953</v>
      </c>
      <c r="C151" s="3">
        <v>18.930000305175781</v>
      </c>
      <c r="D151" s="4">
        <v>1.1829266618803789E-2</v>
      </c>
      <c r="E151" s="4">
        <v>0.1083138401483266</v>
      </c>
      <c r="F151" s="2">
        <v>3</v>
      </c>
      <c r="G151" s="4">
        <v>8.7417833591479255E-2</v>
      </c>
      <c r="H151" s="4">
        <v>-1.694811236926852E-2</v>
      </c>
      <c r="I151" s="4">
        <v>0.36223881582048739</v>
      </c>
      <c r="J151" t="s">
        <v>8339</v>
      </c>
    </row>
    <row r="152" spans="1:10" x14ac:dyDescent="0.25">
      <c r="A152" t="s">
        <v>8263</v>
      </c>
      <c r="B152" s="3">
        <v>108.9452209472656</v>
      </c>
      <c r="C152" s="3">
        <v>17.079999923706051</v>
      </c>
      <c r="D152" s="4">
        <v>4.0580978320434058E-2</v>
      </c>
      <c r="E152" s="4">
        <v>-0.29010805058897521</v>
      </c>
      <c r="F152" s="2">
        <v>3</v>
      </c>
      <c r="G152" s="4">
        <v>5.3206220876197863E-2</v>
      </c>
      <c r="H152" s="4">
        <v>-2.844094348470139E-2</v>
      </c>
      <c r="I152" s="4">
        <v>0.346312921321831</v>
      </c>
      <c r="J152" t="s">
        <v>8340</v>
      </c>
    </row>
    <row r="153" spans="1:10" x14ac:dyDescent="0.25">
      <c r="A153" t="s">
        <v>3356</v>
      </c>
      <c r="B153" s="3">
        <v>104.696533203125</v>
      </c>
      <c r="C153" s="3">
        <v>24.059999465942379</v>
      </c>
      <c r="D153" s="4">
        <v>-6.0055475614072977E-2</v>
      </c>
      <c r="E153" s="4">
        <v>0.40291545195989248</v>
      </c>
      <c r="F153" s="2">
        <v>4</v>
      </c>
      <c r="G153" s="4">
        <v>-4.9416522477737654E-3</v>
      </c>
      <c r="H153" s="4">
        <v>-6.6330178278428131E-2</v>
      </c>
      <c r="I153" s="4">
        <v>0.32000641015898612</v>
      </c>
      <c r="J153" t="s">
        <v>8341</v>
      </c>
    </row>
    <row r="154" spans="1:10" x14ac:dyDescent="0.25">
      <c r="A154" t="s">
        <v>3378</v>
      </c>
      <c r="B154" s="3">
        <v>111.3858642578125</v>
      </c>
      <c r="C154" s="3">
        <v>17.14999961853027</v>
      </c>
      <c r="D154" s="4">
        <v>-6.6756095722292352E-3</v>
      </c>
      <c r="E154" s="4">
        <v>0.10645158829227561</v>
      </c>
      <c r="F154" s="2">
        <v>3</v>
      </c>
      <c r="G154" s="4">
        <v>4.6763011864334292E-2</v>
      </c>
      <c r="H154" s="4">
        <v>-6.6756095722292352E-3</v>
      </c>
      <c r="I154" s="4">
        <v>0.4043450181502537</v>
      </c>
      <c r="J154" t="s">
        <v>8342</v>
      </c>
    </row>
    <row r="155" spans="1:10" x14ac:dyDescent="0.25">
      <c r="A155" t="s">
        <v>8264</v>
      </c>
      <c r="B155" s="3">
        <v>112.1344299316406</v>
      </c>
      <c r="C155" s="3">
        <v>15.5</v>
      </c>
      <c r="D155" s="4">
        <v>3.2163780061942322E-2</v>
      </c>
      <c r="E155" s="4">
        <v>-0.15897993796304691</v>
      </c>
      <c r="F155" s="2">
        <v>2</v>
      </c>
      <c r="G155" s="4">
        <v>8.4317414225830278E-2</v>
      </c>
      <c r="H155" s="4">
        <v>0</v>
      </c>
      <c r="I155" s="4">
        <v>0.41378288068158531</v>
      </c>
      <c r="J155" t="s">
        <v>8343</v>
      </c>
    </row>
    <row r="156" spans="1:10" x14ac:dyDescent="0.25">
      <c r="A156" t="s">
        <v>3420</v>
      </c>
      <c r="B156" s="3">
        <v>108.64015197753911</v>
      </c>
      <c r="C156" s="3">
        <v>18.430000305175781</v>
      </c>
      <c r="D156" s="4">
        <v>4.3405234889758892E-2</v>
      </c>
      <c r="E156" s="4">
        <v>-5.1954742856739178E-2</v>
      </c>
      <c r="F156" s="2">
        <v>3</v>
      </c>
      <c r="G156" s="4">
        <v>5.0654482344109741E-2</v>
      </c>
      <c r="H156" s="4">
        <v>-2.845728534805814E-2</v>
      </c>
      <c r="I156" s="4">
        <v>0.36972727389905219</v>
      </c>
      <c r="J156" t="s">
        <v>8344</v>
      </c>
    </row>
    <row r="157" spans="1:10" x14ac:dyDescent="0.25">
      <c r="A157" t="s">
        <v>3440</v>
      </c>
      <c r="B157" s="3">
        <v>104.1207656860352</v>
      </c>
      <c r="C157" s="3">
        <v>19.440000534057621</v>
      </c>
      <c r="D157" s="4">
        <v>4.6374947450533277E-2</v>
      </c>
      <c r="E157" s="4">
        <v>-0.16923073286448961</v>
      </c>
      <c r="F157" s="2">
        <v>3</v>
      </c>
      <c r="G157" s="4">
        <v>4.1926270560139763E-2</v>
      </c>
      <c r="H157" s="4">
        <v>-6.8873068521081104E-2</v>
      </c>
      <c r="I157" s="4">
        <v>0.31274717444154948</v>
      </c>
      <c r="J157" t="s">
        <v>8345</v>
      </c>
    </row>
    <row r="158" spans="1:10" x14ac:dyDescent="0.25">
      <c r="A158" t="s">
        <v>8265</v>
      </c>
      <c r="B158" s="3">
        <v>99.506172180175781</v>
      </c>
      <c r="C158" s="3">
        <v>23.39999961853027</v>
      </c>
      <c r="D158" s="4">
        <v>1.044817585158286E-2</v>
      </c>
      <c r="E158" s="4">
        <v>-0.15827337191666449</v>
      </c>
      <c r="F158" s="2">
        <v>4</v>
      </c>
      <c r="G158" s="4">
        <v>1.894941234798142E-2</v>
      </c>
      <c r="H158" s="4">
        <v>-0.1101402668827397</v>
      </c>
      <c r="I158" s="4">
        <v>0.25456670922791652</v>
      </c>
      <c r="J158" t="s">
        <v>8334</v>
      </c>
    </row>
    <row r="159" spans="1:10" x14ac:dyDescent="0.25">
      <c r="A159" t="s">
        <v>3481</v>
      </c>
      <c r="B159" s="3">
        <v>98.477264404296875</v>
      </c>
      <c r="C159" s="3">
        <v>27.79999923706055</v>
      </c>
      <c r="D159" s="4">
        <v>-4.0635705548577317E-3</v>
      </c>
      <c r="E159" s="4">
        <v>-7.2096125280977419E-2</v>
      </c>
      <c r="F159" s="2">
        <v>5</v>
      </c>
      <c r="G159" s="4">
        <v>7.5828161707134134E-2</v>
      </c>
      <c r="H159" s="4">
        <v>-0.1193415413241686</v>
      </c>
      <c r="I159" s="4">
        <v>0.24159431350410029</v>
      </c>
      <c r="J159" t="s">
        <v>8335</v>
      </c>
    </row>
    <row r="160" spans="1:10" x14ac:dyDescent="0.25">
      <c r="A160" t="s">
        <v>3502</v>
      </c>
      <c r="B160" s="3">
        <v>98.879066467285156</v>
      </c>
      <c r="C160" s="3">
        <v>29.95999908447266</v>
      </c>
      <c r="D160" s="4">
        <v>0.109146972097762</v>
      </c>
      <c r="E160" s="4">
        <v>-0.30260708279900039</v>
      </c>
      <c r="F160" s="2">
        <v>5</v>
      </c>
      <c r="G160" s="4">
        <v>8.0217702556077297E-2</v>
      </c>
      <c r="H160" s="4">
        <v>-0.1157483222433532</v>
      </c>
      <c r="I160" s="4">
        <v>0.24666020520588791</v>
      </c>
      <c r="J160" t="s">
        <v>8336</v>
      </c>
    </row>
    <row r="161" spans="1:10" x14ac:dyDescent="0.25">
      <c r="A161" t="s">
        <v>3523</v>
      </c>
      <c r="B161" s="3">
        <v>89.148750305175781</v>
      </c>
      <c r="C161" s="3">
        <v>42.959999084472663</v>
      </c>
      <c r="D161" s="4">
        <v>-6.9420815867742514E-2</v>
      </c>
      <c r="E161" s="4">
        <v>0.35863371107722553</v>
      </c>
      <c r="F161" s="2">
        <v>5</v>
      </c>
      <c r="G161" s="4">
        <v>1.112331218480556E-2</v>
      </c>
      <c r="H161" s="4">
        <v>-0.20276419626856501</v>
      </c>
      <c r="I161" s="4">
        <v>0.1363409155491018</v>
      </c>
      <c r="J161" t="s">
        <v>8337</v>
      </c>
    </row>
    <row r="162" spans="1:10" x14ac:dyDescent="0.25">
      <c r="A162" t="s">
        <v>3544</v>
      </c>
      <c r="B162" s="3">
        <v>95.799209594726563</v>
      </c>
      <c r="C162" s="3">
        <v>31.620000839233398</v>
      </c>
      <c r="D162" s="4">
        <v>-5.4975743317182253E-2</v>
      </c>
      <c r="E162" s="4">
        <v>0.25227726095973863</v>
      </c>
      <c r="F162" s="2">
        <v>5</v>
      </c>
      <c r="G162" s="4">
        <v>0.18385838872389579</v>
      </c>
      <c r="H162" s="4">
        <v>-0.1432907405135673</v>
      </c>
      <c r="I162" s="4">
        <v>0.22111147006658219</v>
      </c>
      <c r="J162" t="s">
        <v>8338</v>
      </c>
    </row>
    <row r="163" spans="1:10" x14ac:dyDescent="0.25">
      <c r="A163" t="s">
        <v>8266</v>
      </c>
      <c r="B163" s="3">
        <v>101.3722229003906</v>
      </c>
      <c r="C163" s="3">
        <v>25.25</v>
      </c>
      <c r="D163" s="4">
        <v>-2.0004229149074401E-2</v>
      </c>
      <c r="E163" s="4">
        <v>0.52845032084327892</v>
      </c>
      <c r="F163" s="2">
        <v>5</v>
      </c>
      <c r="G163" s="4">
        <v>0.19638002808018279</v>
      </c>
      <c r="H163" s="4">
        <v>-9.3452624704454035E-2</v>
      </c>
      <c r="I163" s="4">
        <v>0.31224182669716138</v>
      </c>
      <c r="J163" t="s">
        <v>8339</v>
      </c>
    </row>
    <row r="164" spans="1:10" x14ac:dyDescent="0.25">
      <c r="A164" t="s">
        <v>3586</v>
      </c>
      <c r="B164" s="3">
        <v>103.4414901733398</v>
      </c>
      <c r="C164" s="3">
        <v>16.520000457763668</v>
      </c>
      <c r="D164" s="4">
        <v>-1.686985087449477E-2</v>
      </c>
      <c r="E164" s="4">
        <v>6.9255706259418348E-2</v>
      </c>
      <c r="F164" s="2">
        <v>3</v>
      </c>
      <c r="G164" s="4">
        <v>0.30418291731106528</v>
      </c>
      <c r="H164" s="4">
        <v>-7.4947665836970656E-2</v>
      </c>
      <c r="I164" s="4">
        <v>0.38849045522344872</v>
      </c>
      <c r="J164" t="s">
        <v>8340</v>
      </c>
    </row>
    <row r="165" spans="1:10" x14ac:dyDescent="0.25">
      <c r="A165" t="s">
        <v>3608</v>
      </c>
      <c r="B165" s="3">
        <v>105.2164764404297</v>
      </c>
      <c r="C165" s="3">
        <v>15.44999980926514</v>
      </c>
      <c r="D165" s="4">
        <v>-1.1214605099119869E-2</v>
      </c>
      <c r="E165" s="4">
        <v>4.7457614187466968E-2</v>
      </c>
      <c r="F165" s="2">
        <v>2</v>
      </c>
      <c r="G165" s="4">
        <v>0.25792365258045691</v>
      </c>
      <c r="H165" s="4">
        <v>-5.9074391131363591E-2</v>
      </c>
      <c r="I165" s="4">
        <v>0.51768339064703728</v>
      </c>
      <c r="J165" t="s">
        <v>8341</v>
      </c>
    </row>
    <row r="166" spans="1:10" x14ac:dyDescent="0.25">
      <c r="A166" t="s">
        <v>8267</v>
      </c>
      <c r="B166" s="3">
        <v>106.4098205566406</v>
      </c>
      <c r="C166" s="3">
        <v>14.75</v>
      </c>
      <c r="D166" s="4">
        <v>2.8961591409082169E-2</v>
      </c>
      <c r="E166" s="4">
        <v>-0.16854564879905309</v>
      </c>
      <c r="F166" s="2">
        <v>2</v>
      </c>
      <c r="G166" s="4">
        <v>0.17110965475924081</v>
      </c>
      <c r="H166" s="4">
        <v>-4.8402602100571353E-2</v>
      </c>
      <c r="I166" s="4">
        <v>0.53489665044979362</v>
      </c>
      <c r="J166" t="s">
        <v>8342</v>
      </c>
    </row>
    <row r="167" spans="1:10" x14ac:dyDescent="0.25">
      <c r="A167" t="s">
        <v>3648</v>
      </c>
      <c r="B167" s="3">
        <v>103.4147644042969</v>
      </c>
      <c r="C167" s="3">
        <v>17.739999771118161</v>
      </c>
      <c r="D167" s="4">
        <v>1.199720743969568E-4</v>
      </c>
      <c r="E167" s="4">
        <v>-3.3242539382590697E-2</v>
      </c>
      <c r="F167" s="2">
        <v>3</v>
      </c>
      <c r="G167" s="4">
        <v>0.1557547887650115</v>
      </c>
      <c r="H167" s="4">
        <v>-7.5186667952988784E-2</v>
      </c>
      <c r="I167" s="4">
        <v>0.57785505312353447</v>
      </c>
      <c r="J167" t="s">
        <v>8343</v>
      </c>
    </row>
    <row r="168" spans="1:10" x14ac:dyDescent="0.25">
      <c r="A168" t="s">
        <v>3671</v>
      </c>
      <c r="B168" s="3">
        <v>103.40235900878911</v>
      </c>
      <c r="C168" s="3">
        <v>18.35000038146973</v>
      </c>
      <c r="D168" s="4">
        <v>3.4737245536777588E-2</v>
      </c>
      <c r="E168" s="4">
        <v>-6.0419880373207453E-2</v>
      </c>
      <c r="F168" s="2">
        <v>3</v>
      </c>
      <c r="G168" s="4">
        <v>0.22596904547006291</v>
      </c>
      <c r="H168" s="4">
        <v>-7.529760641734673E-2</v>
      </c>
      <c r="I168" s="4">
        <v>0.73440099796348091</v>
      </c>
      <c r="J168" t="s">
        <v>8344</v>
      </c>
    </row>
    <row r="169" spans="1:10" x14ac:dyDescent="0.25">
      <c r="A169" t="s">
        <v>3690</v>
      </c>
      <c r="B169" s="3">
        <v>99.9310302734375</v>
      </c>
      <c r="C169" s="3">
        <v>19.530000686645511</v>
      </c>
      <c r="D169" s="4">
        <v>2.329998573428815E-2</v>
      </c>
      <c r="E169" s="4">
        <v>0.100281728825099</v>
      </c>
      <c r="F169" s="2">
        <v>3</v>
      </c>
      <c r="G169" s="4">
        <v>0.22177239343015739</v>
      </c>
      <c r="H169" s="4">
        <v>-0.10634086327591601</v>
      </c>
      <c r="I169" s="4">
        <v>0.81581915726807819</v>
      </c>
      <c r="J169" t="s">
        <v>8345</v>
      </c>
    </row>
    <row r="170" spans="1:10" x14ac:dyDescent="0.25">
      <c r="A170" t="s">
        <v>3710</v>
      </c>
      <c r="B170" s="3">
        <v>97.655654907226563</v>
      </c>
      <c r="C170" s="3">
        <v>17.75</v>
      </c>
      <c r="D170" s="4">
        <v>6.6852377903418914E-2</v>
      </c>
      <c r="E170" s="4">
        <v>-0.24596434538403819</v>
      </c>
      <c r="F170" s="2">
        <v>3</v>
      </c>
      <c r="G170" s="4">
        <v>0.15056161232057641</v>
      </c>
      <c r="H170" s="4">
        <v>-0.1266889971831455</v>
      </c>
      <c r="I170" s="4">
        <v>0.77447393978521673</v>
      </c>
      <c r="J170" t="s">
        <v>8334</v>
      </c>
    </row>
    <row r="171" spans="1:10" x14ac:dyDescent="0.25">
      <c r="A171" t="s">
        <v>3732</v>
      </c>
      <c r="B171" s="3">
        <v>91.536239624023438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9.9063429219469423E-2</v>
      </c>
      <c r="H171" s="4">
        <v>-0.18141345428400549</v>
      </c>
      <c r="I171" s="4">
        <v>0.66327973442063048</v>
      </c>
      <c r="J171" t="s">
        <v>8335</v>
      </c>
    </row>
    <row r="172" spans="1:10" x14ac:dyDescent="0.25">
      <c r="A172" t="s">
        <v>8268</v>
      </c>
      <c r="B172" s="3">
        <v>91.536239624023438</v>
      </c>
      <c r="C172" s="3">
        <v>21.20000076293945</v>
      </c>
      <c r="D172" s="4">
        <v>3.8202167464495673E-2</v>
      </c>
      <c r="E172" s="4">
        <v>-0.1054852286717788</v>
      </c>
      <c r="F172" s="2">
        <v>4</v>
      </c>
      <c r="G172" s="4">
        <v>0.16677321874074311</v>
      </c>
      <c r="H172" s="4">
        <v>-0.18141345428400549</v>
      </c>
      <c r="I172" s="4">
        <v>0.66327973442063048</v>
      </c>
      <c r="J172" t="s">
        <v>8336</v>
      </c>
    </row>
    <row r="173" spans="1:10" x14ac:dyDescent="0.25">
      <c r="A173" t="s">
        <v>3774</v>
      </c>
      <c r="B173" s="3">
        <v>88.16802978515625</v>
      </c>
      <c r="C173" s="3">
        <v>23.70000076293945</v>
      </c>
      <c r="D173" s="4">
        <v>8.9554518455664089E-2</v>
      </c>
      <c r="E173" s="4">
        <v>-9.0211076504671084E-2</v>
      </c>
      <c r="F173" s="2">
        <v>4</v>
      </c>
      <c r="G173" s="4">
        <v>0.1022340814353548</v>
      </c>
      <c r="H173" s="4">
        <v>-0.21153454368607991</v>
      </c>
      <c r="I173" s="4">
        <v>0.60207692349815001</v>
      </c>
      <c r="J173" t="s">
        <v>8337</v>
      </c>
    </row>
    <row r="174" spans="1:10" x14ac:dyDescent="0.25">
      <c r="A174" t="s">
        <v>3795</v>
      </c>
      <c r="B174" s="3">
        <v>80.921173095703125</v>
      </c>
      <c r="C174" s="3">
        <v>26.04999923706055</v>
      </c>
      <c r="D174" s="4">
        <v>-4.498024635754938E-2</v>
      </c>
      <c r="E174" s="4">
        <v>0.1085106058323637</v>
      </c>
      <c r="F174" s="2">
        <v>5</v>
      </c>
      <c r="G174" s="4">
        <v>4.7507344353336478E-2</v>
      </c>
      <c r="H174" s="4">
        <v>-0.27634143775431069</v>
      </c>
      <c r="I174" s="4">
        <v>0.47039629165958208</v>
      </c>
      <c r="J174" t="s">
        <v>8338</v>
      </c>
    </row>
    <row r="175" spans="1:10" x14ac:dyDescent="0.25">
      <c r="A175" t="s">
        <v>8269</v>
      </c>
      <c r="B175" s="3">
        <v>84.732460021972656</v>
      </c>
      <c r="C175" s="3">
        <v>23.5</v>
      </c>
      <c r="D175" s="4">
        <v>6.8300801904732866E-2</v>
      </c>
      <c r="E175" s="4">
        <v>-0.31962943320491782</v>
      </c>
      <c r="F175" s="2">
        <v>4</v>
      </c>
      <c r="G175" s="4">
        <v>0.1373599876699543</v>
      </c>
      <c r="H175" s="4">
        <v>-0.24225801666860661</v>
      </c>
      <c r="I175" s="4">
        <v>0.53965013399092787</v>
      </c>
      <c r="J175" t="s">
        <v>8339</v>
      </c>
    </row>
    <row r="176" spans="1:10" x14ac:dyDescent="0.25">
      <c r="A176" t="s">
        <v>3838</v>
      </c>
      <c r="B176" s="3">
        <v>79.315170288085938</v>
      </c>
      <c r="C176" s="3">
        <v>34.540000915527337</v>
      </c>
      <c r="D176" s="4">
        <v>-5.174139935851152E-2</v>
      </c>
      <c r="E176" s="4">
        <v>7.701905968841527E-2</v>
      </c>
      <c r="F176" s="2">
        <v>5</v>
      </c>
      <c r="G176" s="4">
        <v>0.1440728738024428</v>
      </c>
      <c r="H176" s="4">
        <v>-0.29070353407919092</v>
      </c>
      <c r="I176" s="4">
        <v>0.44121405810591918</v>
      </c>
      <c r="J176" t="s">
        <v>8340</v>
      </c>
    </row>
    <row r="177" spans="1:10" x14ac:dyDescent="0.25">
      <c r="A177" t="s">
        <v>8270</v>
      </c>
      <c r="B177" s="3">
        <v>83.642974853515625</v>
      </c>
      <c r="C177" s="3">
        <v>32.069999694824219</v>
      </c>
      <c r="D177" s="4">
        <v>-7.9454369048613693E-2</v>
      </c>
      <c r="E177" s="4">
        <v>0.45442180519092951</v>
      </c>
      <c r="F177" s="2">
        <v>5</v>
      </c>
      <c r="G177" s="4">
        <v>0.20570892196395271</v>
      </c>
      <c r="H177" s="4">
        <v>-0.2520010201426317</v>
      </c>
      <c r="I177" s="4">
        <v>0.51985339983307366</v>
      </c>
      <c r="J177" t="s">
        <v>8341</v>
      </c>
    </row>
    <row r="178" spans="1:10" x14ac:dyDescent="0.25">
      <c r="A178" t="s">
        <v>3880</v>
      </c>
      <c r="B178" s="3">
        <v>90.862388610839844</v>
      </c>
      <c r="C178" s="3">
        <v>22.04999923706055</v>
      </c>
      <c r="D178" s="4">
        <v>1.547048296753872E-2</v>
      </c>
      <c r="E178" s="4">
        <v>0.2535531009541514</v>
      </c>
      <c r="F178" s="2">
        <v>4</v>
      </c>
      <c r="G178" s="4">
        <v>0.38633665931874428</v>
      </c>
      <c r="H178" s="4">
        <v>-0.18743954160717771</v>
      </c>
      <c r="I178" s="4">
        <v>0.65103537372970988</v>
      </c>
      <c r="J178" t="s">
        <v>8342</v>
      </c>
    </row>
    <row r="179" spans="1:10" x14ac:dyDescent="0.25">
      <c r="A179" t="s">
        <v>3901</v>
      </c>
      <c r="B179" s="3">
        <v>89.478118896484375</v>
      </c>
      <c r="C179" s="3">
        <v>17.590000152587891</v>
      </c>
      <c r="D179" s="4">
        <v>6.0879123702154647E-2</v>
      </c>
      <c r="E179" s="4">
        <v>-9.794871012369788E-2</v>
      </c>
      <c r="F179" s="2">
        <v>3</v>
      </c>
      <c r="G179" s="4">
        <v>0.50084524374116524</v>
      </c>
      <c r="H179" s="4">
        <v>-0.19981873228037761</v>
      </c>
      <c r="I179" s="4">
        <v>0.62588219098682352</v>
      </c>
      <c r="J179" t="s">
        <v>8343</v>
      </c>
    </row>
    <row r="180" spans="1:10" x14ac:dyDescent="0.25">
      <c r="A180" t="s">
        <v>8271</v>
      </c>
      <c r="B180" s="3">
        <v>84.343368530273438</v>
      </c>
      <c r="C180" s="3">
        <v>19.5</v>
      </c>
      <c r="D180" s="4">
        <v>3.119520490508854E-2</v>
      </c>
      <c r="E180" s="4">
        <v>-0.20796103430973001</v>
      </c>
      <c r="F180" s="2">
        <v>3</v>
      </c>
      <c r="G180" s="4">
        <v>0.53258005993460888</v>
      </c>
      <c r="H180" s="4">
        <v>-0.2457375681715499</v>
      </c>
      <c r="I180" s="4">
        <v>0.53258005993460888</v>
      </c>
      <c r="J180" t="s">
        <v>8344</v>
      </c>
    </row>
    <row r="181" spans="1:10" x14ac:dyDescent="0.25">
      <c r="A181" t="s">
        <v>8272</v>
      </c>
      <c r="B181" s="3">
        <v>81.791854858398438</v>
      </c>
      <c r="C181" s="3">
        <v>24.620000839233398</v>
      </c>
      <c r="D181" s="4">
        <v>-3.6342867292516123E-2</v>
      </c>
      <c r="E181" s="4">
        <v>0.13560887881333361</v>
      </c>
      <c r="F181" s="2">
        <v>5</v>
      </c>
      <c r="G181" s="4">
        <v>0.32652505802127729</v>
      </c>
      <c r="H181" s="4">
        <v>-0.26855514044222828</v>
      </c>
      <c r="I181" s="4">
        <v>0.48621720954925102</v>
      </c>
      <c r="J181" t="s">
        <v>8345</v>
      </c>
    </row>
    <row r="182" spans="1:10" x14ac:dyDescent="0.25">
      <c r="A182" t="s">
        <v>3962</v>
      </c>
      <c r="B182" s="3">
        <v>84.876510620117188</v>
      </c>
      <c r="C182" s="3">
        <v>21.680000305175781</v>
      </c>
      <c r="D182" s="4">
        <v>1.9100950677969571E-2</v>
      </c>
      <c r="E182" s="4">
        <v>-0.1154630721043923</v>
      </c>
      <c r="F182" s="2">
        <v>4</v>
      </c>
      <c r="G182" s="4">
        <v>0.2635174740676407</v>
      </c>
      <c r="H182" s="4">
        <v>-0.2409698068620012</v>
      </c>
      <c r="I182" s="4">
        <v>0.54226763763330044</v>
      </c>
      <c r="J182" t="s">
        <v>8334</v>
      </c>
    </row>
    <row r="183" spans="1:10" x14ac:dyDescent="0.25">
      <c r="A183" t="s">
        <v>3984</v>
      </c>
      <c r="B183" s="3">
        <v>83.285675048828125</v>
      </c>
      <c r="C183" s="3">
        <v>24.510000228881839</v>
      </c>
      <c r="D183" s="4">
        <v>6.1606807870369977E-2</v>
      </c>
      <c r="E183" s="4">
        <v>-0.2013685303888362</v>
      </c>
      <c r="F183" s="2">
        <v>5</v>
      </c>
      <c r="G183" s="4">
        <v>0.25198166415175138</v>
      </c>
      <c r="H183" s="4">
        <v>-0.25519626624521868</v>
      </c>
      <c r="I183" s="4">
        <v>0.51336100374284577</v>
      </c>
      <c r="J183" t="s">
        <v>8335</v>
      </c>
    </row>
    <row r="184" spans="1:10" x14ac:dyDescent="0.25">
      <c r="A184" t="s">
        <v>8273</v>
      </c>
      <c r="B184" s="3">
        <v>78.452468872070313</v>
      </c>
      <c r="C184" s="3">
        <v>30.690000534057621</v>
      </c>
      <c r="D184" s="4">
        <v>-1.9225163880200902E-2</v>
      </c>
      <c r="E184" s="4">
        <v>0.19836000791240591</v>
      </c>
      <c r="F184" s="2">
        <v>5</v>
      </c>
      <c r="G184" s="4">
        <v>9.7238029365611656E-2</v>
      </c>
      <c r="H184" s="4">
        <v>-0.29841846507287351</v>
      </c>
      <c r="I184" s="4">
        <v>0.42553814889216351</v>
      </c>
      <c r="J184" t="s">
        <v>8336</v>
      </c>
    </row>
    <row r="185" spans="1:10" x14ac:dyDescent="0.25">
      <c r="A185" t="s">
        <v>4026</v>
      </c>
      <c r="B185" s="3">
        <v>79.99029541015625</v>
      </c>
      <c r="C185" s="3">
        <v>25.610000610351559</v>
      </c>
      <c r="D185" s="4">
        <v>3.5457331050245067E-2</v>
      </c>
      <c r="E185" s="4">
        <v>-1.537868569820733E-2</v>
      </c>
      <c r="F185" s="2">
        <v>5</v>
      </c>
      <c r="G185" s="4">
        <v>-6.6055586881560102E-2</v>
      </c>
      <c r="H185" s="4">
        <v>-0.28466605270709638</v>
      </c>
      <c r="I185" s="4">
        <v>0.45348157027760227</v>
      </c>
      <c r="J185" t="s">
        <v>8337</v>
      </c>
    </row>
    <row r="186" spans="1:10" x14ac:dyDescent="0.25">
      <c r="A186" t="s">
        <v>4047</v>
      </c>
      <c r="B186" s="3">
        <v>77.251174926757813</v>
      </c>
      <c r="C186" s="3">
        <v>26.010000228881839</v>
      </c>
      <c r="D186" s="4">
        <v>3.6939035399213387E-2</v>
      </c>
      <c r="E186" s="4">
        <v>3.47222809888037E-3</v>
      </c>
      <c r="F186" s="2">
        <v>5</v>
      </c>
      <c r="G186" s="4">
        <v>-0.18297783409928159</v>
      </c>
      <c r="H186" s="4">
        <v>-0.30916134751071411</v>
      </c>
      <c r="I186" s="4">
        <v>0.40370976832368649</v>
      </c>
      <c r="J186" t="s">
        <v>8338</v>
      </c>
    </row>
    <row r="187" spans="1:10" x14ac:dyDescent="0.25">
      <c r="A187" t="s">
        <v>4068</v>
      </c>
      <c r="B187" s="3">
        <v>74.499244689941406</v>
      </c>
      <c r="C187" s="3">
        <v>25.920000076293949</v>
      </c>
      <c r="D187" s="4">
        <v>7.4606089338946635E-2</v>
      </c>
      <c r="E187" s="4">
        <v>-1.6318796924123521E-2</v>
      </c>
      <c r="F187" s="2">
        <v>5</v>
      </c>
      <c r="G187" s="4">
        <v>-0.1999066412378615</v>
      </c>
      <c r="H187" s="4">
        <v>-0.33377119685409629</v>
      </c>
      <c r="I187" s="4">
        <v>0.35370520387755411</v>
      </c>
      <c r="J187" t="s">
        <v>8339</v>
      </c>
    </row>
    <row r="188" spans="1:10" x14ac:dyDescent="0.25">
      <c r="A188" t="s">
        <v>4090</v>
      </c>
      <c r="B188" s="3">
        <v>69.3270263671875</v>
      </c>
      <c r="C188" s="3">
        <v>26.35000038146973</v>
      </c>
      <c r="D188" s="4">
        <v>-6.5469490370662076E-4</v>
      </c>
      <c r="E188" s="4">
        <v>-8.8865826004297821E-2</v>
      </c>
      <c r="F188" s="2">
        <v>5</v>
      </c>
      <c r="G188" s="4">
        <v>-0.26214475189838637</v>
      </c>
      <c r="H188" s="4">
        <v>-0.38002509965699138</v>
      </c>
      <c r="I188" s="4">
        <v>0.25972225293297718</v>
      </c>
      <c r="J188" t="s">
        <v>8340</v>
      </c>
    </row>
    <row r="189" spans="1:10" x14ac:dyDescent="0.25">
      <c r="A189" t="s">
        <v>8274</v>
      </c>
      <c r="B189" s="3">
        <v>69.372444152832031</v>
      </c>
      <c r="C189" s="3">
        <v>28.920000076293949</v>
      </c>
      <c r="D189" s="4">
        <v>5.8452941266171621E-2</v>
      </c>
      <c r="E189" s="4">
        <v>-0.20767123078646721</v>
      </c>
      <c r="F189" s="2">
        <v>5</v>
      </c>
      <c r="G189" s="4">
        <v>-0.32336876708593792</v>
      </c>
      <c r="H189" s="4">
        <v>-0.37961893933822</v>
      </c>
      <c r="I189" s="4">
        <v>0.26054752697476768</v>
      </c>
      <c r="J189" t="s">
        <v>8341</v>
      </c>
    </row>
    <row r="190" spans="1:10" x14ac:dyDescent="0.25">
      <c r="A190" t="s">
        <v>4132</v>
      </c>
      <c r="B190" s="3">
        <v>65.541358947753906</v>
      </c>
      <c r="C190" s="3">
        <v>36.5</v>
      </c>
      <c r="D190" s="4">
        <v>9.934627658934625E-2</v>
      </c>
      <c r="E190" s="4">
        <v>-0.1730856251765184</v>
      </c>
      <c r="F190" s="2">
        <v>5</v>
      </c>
      <c r="G190" s="4">
        <v>-0.3510721736284258</v>
      </c>
      <c r="H190" s="4">
        <v>-0.41387941166316677</v>
      </c>
      <c r="I190" s="4">
        <v>0.19093393558606489</v>
      </c>
      <c r="J190" t="s">
        <v>8342</v>
      </c>
    </row>
    <row r="191" spans="1:10" x14ac:dyDescent="0.25">
      <c r="A191" t="s">
        <v>4153</v>
      </c>
      <c r="B191" s="3">
        <v>59.618484497070313</v>
      </c>
      <c r="C191" s="3">
        <v>44.139999389648438</v>
      </c>
      <c r="D191" s="4">
        <v>8.3311019418616405E-2</v>
      </c>
      <c r="E191" s="4">
        <v>-4.7680672216344977E-2</v>
      </c>
      <c r="F191" s="2">
        <v>5</v>
      </c>
      <c r="G191" s="4">
        <v>-0.38158026878730578</v>
      </c>
      <c r="H191" s="4">
        <v>-0.46684625143295522</v>
      </c>
      <c r="I191" s="4">
        <v>8.3311019418616405E-2</v>
      </c>
      <c r="J191" t="s">
        <v>8343</v>
      </c>
    </row>
    <row r="192" spans="1:10" x14ac:dyDescent="0.25">
      <c r="A192" t="s">
        <v>8275</v>
      </c>
      <c r="B192" s="3">
        <v>55.033580780029297</v>
      </c>
      <c r="C192" s="3">
        <v>46.349998474121087</v>
      </c>
      <c r="D192" s="4">
        <v>-0.10744872990429589</v>
      </c>
      <c r="E192" s="4">
        <v>3.3675252372764593E-2</v>
      </c>
      <c r="F192" s="2">
        <v>5</v>
      </c>
      <c r="G192" s="4">
        <v>-0.43424420445058792</v>
      </c>
      <c r="H192" s="4">
        <v>-0.50784794116358756</v>
      </c>
      <c r="I192" s="4">
        <v>0</v>
      </c>
      <c r="J192" t="s">
        <v>8344</v>
      </c>
    </row>
    <row r="193" spans="1:10" x14ac:dyDescent="0.25">
      <c r="A193" t="s">
        <v>8276</v>
      </c>
      <c r="B193" s="3">
        <v>61.658733367919922</v>
      </c>
      <c r="C193" s="3">
        <v>44.840000152587891</v>
      </c>
      <c r="D193" s="4">
        <v>-8.2114869354925402E-2</v>
      </c>
      <c r="E193" s="4">
        <v>0.12100000381469719</v>
      </c>
      <c r="F193" s="2">
        <v>5</v>
      </c>
      <c r="G193" s="4">
        <v>-0.38251700693785867</v>
      </c>
      <c r="H193" s="4">
        <v>-0.44860079714676637</v>
      </c>
      <c r="I193" s="4">
        <v>0</v>
      </c>
      <c r="J193" t="s">
        <v>8345</v>
      </c>
    </row>
    <row r="194" spans="1:10" x14ac:dyDescent="0.25">
      <c r="A194" t="s">
        <v>4214</v>
      </c>
      <c r="B194" s="3">
        <v>67.174781799316406</v>
      </c>
      <c r="C194" s="3">
        <v>40</v>
      </c>
      <c r="D194" s="4">
        <v>9.7966433823397647E-3</v>
      </c>
      <c r="E194" s="4">
        <v>-0.27641098257439622</v>
      </c>
      <c r="F194" s="2">
        <v>5</v>
      </c>
      <c r="G194" s="4">
        <v>-0.36794993351249022</v>
      </c>
      <c r="H194" s="4">
        <v>-0.39927210448902328</v>
      </c>
      <c r="I194" s="4">
        <v>9.7966433823397647E-3</v>
      </c>
      <c r="J194" t="s">
        <v>8334</v>
      </c>
    </row>
    <row r="195" spans="1:10" x14ac:dyDescent="0.25">
      <c r="A195" t="s">
        <v>8277</v>
      </c>
      <c r="B195" s="3">
        <v>66.523078918457031</v>
      </c>
      <c r="C195" s="3">
        <v>55.279998779296882</v>
      </c>
      <c r="D195" s="4">
        <v>-6.960669218905291E-2</v>
      </c>
      <c r="E195" s="4">
        <v>-7.6974464139807131E-2</v>
      </c>
      <c r="F195" s="2">
        <v>5</v>
      </c>
      <c r="G195" s="4">
        <v>-0.38112988750723609</v>
      </c>
      <c r="H195" s="4">
        <v>-0.40510012639889242</v>
      </c>
      <c r="I195" s="4">
        <v>0</v>
      </c>
      <c r="J195" t="s">
        <v>8335</v>
      </c>
    </row>
    <row r="196" spans="1:10" x14ac:dyDescent="0.25">
      <c r="A196" t="s">
        <v>4255</v>
      </c>
      <c r="B196" s="3">
        <v>71.499954223632813</v>
      </c>
      <c r="C196" s="3">
        <v>59.889999389648438</v>
      </c>
      <c r="D196" s="4">
        <v>-0.16518644614347189</v>
      </c>
      <c r="E196" s="4">
        <v>0.52043666711473291</v>
      </c>
      <c r="F196" s="2">
        <v>5</v>
      </c>
      <c r="G196" s="4">
        <v>-0.36059312915652519</v>
      </c>
      <c r="H196" s="4">
        <v>-0.36059312915652519</v>
      </c>
      <c r="I196" s="4">
        <v>0</v>
      </c>
      <c r="J196" t="s">
        <v>8336</v>
      </c>
    </row>
    <row r="197" spans="1:10" x14ac:dyDescent="0.25">
      <c r="A197" t="s">
        <v>4278</v>
      </c>
      <c r="B197" s="3">
        <v>85.647811889648438</v>
      </c>
      <c r="C197" s="3">
        <v>39.389999389648438</v>
      </c>
      <c r="D197" s="4">
        <v>-9.4173508155926622E-2</v>
      </c>
      <c r="E197" s="4">
        <v>0.90750605894935843</v>
      </c>
      <c r="F197" s="2">
        <v>5</v>
      </c>
      <c r="G197" s="4">
        <v>-0.22368148260535281</v>
      </c>
      <c r="H197" s="4">
        <v>-0.23407224536586291</v>
      </c>
      <c r="I197" s="4">
        <v>0</v>
      </c>
      <c r="J197" t="s">
        <v>8337</v>
      </c>
    </row>
    <row r="198" spans="1:10" x14ac:dyDescent="0.25">
      <c r="A198" t="s">
        <v>8278</v>
      </c>
      <c r="B198" s="3">
        <v>94.552116394042969</v>
      </c>
      <c r="C198" s="3">
        <v>20.64999961853027</v>
      </c>
      <c r="D198" s="4">
        <v>1.545352169177816E-2</v>
      </c>
      <c r="E198" s="4">
        <v>-9.9825669669341033E-2</v>
      </c>
      <c r="F198" s="2">
        <v>4</v>
      </c>
      <c r="G198" s="4">
        <v>-0.1097930745773089</v>
      </c>
      <c r="H198" s="4">
        <v>-0.15444319466207229</v>
      </c>
      <c r="I198" s="4">
        <v>1.545352169177816E-2</v>
      </c>
      <c r="J198" t="s">
        <v>8338</v>
      </c>
    </row>
    <row r="199" spans="1:10" x14ac:dyDescent="0.25">
      <c r="A199" t="s">
        <v>4320</v>
      </c>
      <c r="B199" s="3">
        <v>93.113189697265625</v>
      </c>
      <c r="C199" s="3">
        <v>22.940000534057621</v>
      </c>
      <c r="D199" s="4">
        <v>-8.9859714778391941E-3</v>
      </c>
      <c r="E199" s="4">
        <v>-4.2171198192391013E-2</v>
      </c>
      <c r="F199" s="2">
        <v>4</v>
      </c>
      <c r="G199" s="4">
        <v>-0.11209068211656591</v>
      </c>
      <c r="H199" s="4">
        <v>-0.16731116956569031</v>
      </c>
      <c r="I199" s="4">
        <v>8.5964971724332706E-3</v>
      </c>
      <c r="J199" t="s">
        <v>8339</v>
      </c>
    </row>
    <row r="200" spans="1:10" x14ac:dyDescent="0.25">
      <c r="A200" t="s">
        <v>4342</v>
      </c>
      <c r="B200" s="3">
        <v>93.957489013671875</v>
      </c>
      <c r="C200" s="3">
        <v>23.95000076293945</v>
      </c>
      <c r="D200" s="4">
        <v>-8.3576016252630447E-2</v>
      </c>
      <c r="E200" s="4">
        <v>0.34324177596302108</v>
      </c>
      <c r="F200" s="2">
        <v>4</v>
      </c>
      <c r="G200" s="4">
        <v>-0.13209231910050809</v>
      </c>
      <c r="H200" s="4">
        <v>-0.15976080411692231</v>
      </c>
      <c r="I200" s="4">
        <v>3.9951400462485909E-2</v>
      </c>
      <c r="J200" t="s">
        <v>8340</v>
      </c>
    </row>
    <row r="201" spans="1:10" x14ac:dyDescent="0.25">
      <c r="A201" t="s">
        <v>8279</v>
      </c>
      <c r="B201" s="3">
        <v>102.52622222900391</v>
      </c>
      <c r="C201" s="3">
        <v>17.829999923706051</v>
      </c>
      <c r="D201" s="4">
        <v>1.5116555489677269E-2</v>
      </c>
      <c r="E201" s="4">
        <v>-0.142376183812987</v>
      </c>
      <c r="F201" s="2">
        <v>3</v>
      </c>
      <c r="G201" s="4">
        <v>-6.678723563385891E-2</v>
      </c>
      <c r="H201" s="4">
        <v>-8.3132686633497932E-2</v>
      </c>
      <c r="I201" s="4">
        <v>0.13987529525746559</v>
      </c>
      <c r="J201" t="s">
        <v>8341</v>
      </c>
    </row>
    <row r="202" spans="1:10" x14ac:dyDescent="0.25">
      <c r="A202" t="s">
        <v>4384</v>
      </c>
      <c r="B202" s="3">
        <v>100.9994583129883</v>
      </c>
      <c r="C202" s="3">
        <v>20.79000091552734</v>
      </c>
      <c r="D202" s="4">
        <v>4.7662623252612953E-2</v>
      </c>
      <c r="E202" s="4">
        <v>-0.18820771495319591</v>
      </c>
      <c r="F202" s="2">
        <v>4</v>
      </c>
      <c r="G202" s="4">
        <v>-4.950135837821168E-2</v>
      </c>
      <c r="H202" s="4">
        <v>-9.6786168634380276E-2</v>
      </c>
      <c r="I202" s="4">
        <v>0.1258296680783404</v>
      </c>
      <c r="J202" t="s">
        <v>8342</v>
      </c>
    </row>
    <row r="203" spans="1:10" x14ac:dyDescent="0.25">
      <c r="A203" t="s">
        <v>4406</v>
      </c>
      <c r="B203" s="3">
        <v>96.404563903808594</v>
      </c>
      <c r="C203" s="3">
        <v>25.610000610351559</v>
      </c>
      <c r="D203" s="4">
        <v>-8.9425406644541017E-3</v>
      </c>
      <c r="E203" s="4">
        <v>-3.5041457162561018E-2</v>
      </c>
      <c r="F203" s="2">
        <v>5</v>
      </c>
      <c r="G203" s="4">
        <v>-5.2555671433178408E-2</v>
      </c>
      <c r="H203" s="4">
        <v>-0.13787720271868831</v>
      </c>
      <c r="I203" s="4">
        <v>7.4610893899266006E-2</v>
      </c>
      <c r="J203" t="s">
        <v>8343</v>
      </c>
    </row>
    <row r="204" spans="1:10" x14ac:dyDescent="0.25">
      <c r="A204" t="s">
        <v>4426</v>
      </c>
      <c r="B204" s="3">
        <v>97.274444580078125</v>
      </c>
      <c r="C204" s="3">
        <v>26.54000091552734</v>
      </c>
      <c r="D204" s="4">
        <v>-2.5842538325396961E-2</v>
      </c>
      <c r="E204" s="4">
        <v>1.29771046827154E-2</v>
      </c>
      <c r="F204" s="2">
        <v>5</v>
      </c>
      <c r="G204" s="4">
        <v>-3.2927968206506009E-2</v>
      </c>
      <c r="H204" s="4">
        <v>-0.13009806932958101</v>
      </c>
      <c r="I204" s="4">
        <v>8.430735652778254E-2</v>
      </c>
      <c r="J204" t="s">
        <v>8344</v>
      </c>
    </row>
    <row r="205" spans="1:10" x14ac:dyDescent="0.25">
      <c r="A205" t="s">
        <v>4446</v>
      </c>
      <c r="B205" s="3">
        <v>99.854949951171875</v>
      </c>
      <c r="C205" s="3">
        <v>26.20000076293945</v>
      </c>
      <c r="D205" s="4">
        <v>-6.0460993467828288E-2</v>
      </c>
      <c r="E205" s="4">
        <v>0.16444447835286469</v>
      </c>
      <c r="F205" s="2">
        <v>5</v>
      </c>
      <c r="G205" s="4">
        <v>-2.674783925210578E-2</v>
      </c>
      <c r="H205" s="4">
        <v>-0.1070212312750405</v>
      </c>
      <c r="I205" s="4">
        <v>0.1130719613478386</v>
      </c>
      <c r="J205" t="s">
        <v>8345</v>
      </c>
    </row>
    <row r="206" spans="1:10" x14ac:dyDescent="0.25">
      <c r="A206" t="s">
        <v>4467</v>
      </c>
      <c r="B206" s="3">
        <v>106.2807922363281</v>
      </c>
      <c r="C206" s="3">
        <v>22.5</v>
      </c>
      <c r="D206" s="4">
        <v>-1.126034879201521E-2</v>
      </c>
      <c r="E206" s="4">
        <v>-1.617843575233557E-2</v>
      </c>
      <c r="F206" s="2">
        <v>4</v>
      </c>
      <c r="G206" s="4">
        <v>5.1462377619421851E-2</v>
      </c>
      <c r="H206" s="4">
        <v>-4.9556471294433517E-2</v>
      </c>
      <c r="I206" s="4">
        <v>0.1895044080304491</v>
      </c>
      <c r="J206" t="s">
        <v>8334</v>
      </c>
    </row>
    <row r="207" spans="1:10" x14ac:dyDescent="0.25">
      <c r="A207" t="s">
        <v>4487</v>
      </c>
      <c r="B207" s="3">
        <v>107.4911804199219</v>
      </c>
      <c r="C207" s="3">
        <v>22.870000839233398</v>
      </c>
      <c r="D207" s="4">
        <v>-3.8732261273865531E-2</v>
      </c>
      <c r="E207" s="4">
        <v>0.23421478638776899</v>
      </c>
      <c r="F207" s="2">
        <v>4</v>
      </c>
      <c r="G207" s="4">
        <v>7.7656922097395942E-2</v>
      </c>
      <c r="H207" s="4">
        <v>-3.8732261273865531E-2</v>
      </c>
      <c r="I207" s="4">
        <v>0.23194105325304301</v>
      </c>
      <c r="J207" t="s">
        <v>8335</v>
      </c>
    </row>
    <row r="208" spans="1:10" x14ac:dyDescent="0.25">
      <c r="A208" t="s">
        <v>4508</v>
      </c>
      <c r="B208" s="3">
        <v>111.8223114013672</v>
      </c>
      <c r="C208" s="3">
        <v>18.530000686645511</v>
      </c>
      <c r="D208" s="4">
        <v>1.356624394094896E-2</v>
      </c>
      <c r="E208" s="4">
        <v>2.9444482591417079E-2</v>
      </c>
      <c r="F208" s="2">
        <v>3</v>
      </c>
      <c r="G208" s="4">
        <v>0.14337158386436541</v>
      </c>
      <c r="H208" s="4">
        <v>0</v>
      </c>
      <c r="I208" s="4">
        <v>0.28157952630929128</v>
      </c>
      <c r="J208" t="s">
        <v>8336</v>
      </c>
    </row>
    <row r="209" spans="1:10" x14ac:dyDescent="0.25">
      <c r="A209" t="s">
        <v>8280</v>
      </c>
      <c r="B209" s="3">
        <v>110.3256072998047</v>
      </c>
      <c r="C209" s="3">
        <v>18</v>
      </c>
      <c r="D209" s="4">
        <v>3.8714133700110231E-2</v>
      </c>
      <c r="E209" s="4">
        <v>-0.2301111785236778</v>
      </c>
      <c r="F209" s="2">
        <v>3</v>
      </c>
      <c r="G209" s="4">
        <v>0.1636212326504087</v>
      </c>
      <c r="H209" s="4">
        <v>0</v>
      </c>
      <c r="I209" s="4">
        <v>0.31747562793658052</v>
      </c>
      <c r="J209" t="s">
        <v>8337</v>
      </c>
    </row>
    <row r="210" spans="1:10" x14ac:dyDescent="0.25">
      <c r="A210" t="s">
        <v>4550</v>
      </c>
      <c r="B210" s="3">
        <v>106.21363830566411</v>
      </c>
      <c r="C210" s="3">
        <v>23.379999160766602</v>
      </c>
      <c r="D210" s="4">
        <v>1.283265501395903E-2</v>
      </c>
      <c r="E210" s="4">
        <v>-5.9524359809635108E-3</v>
      </c>
      <c r="F210" s="2">
        <v>4</v>
      </c>
      <c r="G210" s="4">
        <v>0.15049977232364589</v>
      </c>
      <c r="H210" s="4">
        <v>-3.3223687934013091E-2</v>
      </c>
      <c r="I210" s="4">
        <v>0.26837171575153729</v>
      </c>
      <c r="J210" t="s">
        <v>8338</v>
      </c>
    </row>
    <row r="211" spans="1:10" x14ac:dyDescent="0.25">
      <c r="A211" t="s">
        <v>4573</v>
      </c>
      <c r="B211" s="3">
        <v>104.86790466308589</v>
      </c>
      <c r="C211" s="3">
        <v>23.520000457763668</v>
      </c>
      <c r="D211" s="4">
        <v>-3.1310213881044491E-2</v>
      </c>
      <c r="E211" s="4">
        <v>0.44916827610229593</v>
      </c>
      <c r="F211" s="2">
        <v>4</v>
      </c>
      <c r="G211" s="4">
        <v>0.1607113542814409</v>
      </c>
      <c r="H211" s="4">
        <v>-4.5472806114586928E-2</v>
      </c>
      <c r="I211" s="4">
        <v>0.2523013643690788</v>
      </c>
      <c r="J211" t="s">
        <v>8339</v>
      </c>
    </row>
    <row r="212" spans="1:10" x14ac:dyDescent="0.25">
      <c r="A212" t="s">
        <v>8281</v>
      </c>
      <c r="B212" s="3">
        <v>108.25746917724609</v>
      </c>
      <c r="C212" s="3">
        <v>16.229999542236332</v>
      </c>
      <c r="D212" s="4">
        <v>-1.462035879441315E-2</v>
      </c>
      <c r="E212" s="4">
        <v>0.24367810766464021</v>
      </c>
      <c r="F212" s="2">
        <v>3</v>
      </c>
      <c r="G212" s="4">
        <v>0.20359467031381959</v>
      </c>
      <c r="H212" s="4">
        <v>-1.462035879441315E-2</v>
      </c>
      <c r="I212" s="4">
        <v>0.29277853685895638</v>
      </c>
      <c r="J212" t="s">
        <v>8340</v>
      </c>
    </row>
    <row r="213" spans="1:10" x14ac:dyDescent="0.25">
      <c r="A213" t="s">
        <v>4614</v>
      </c>
      <c r="B213" s="3">
        <v>109.8637161254883</v>
      </c>
      <c r="C213" s="3">
        <v>13.05000019073486</v>
      </c>
      <c r="D213" s="4">
        <v>3.3919534669123452E-2</v>
      </c>
      <c r="E213" s="4">
        <v>-8.2278484832856491E-2</v>
      </c>
      <c r="F213" s="2">
        <v>1</v>
      </c>
      <c r="G213" s="4">
        <v>0.2246385587149782</v>
      </c>
      <c r="H213" s="4">
        <v>0</v>
      </c>
      <c r="I213" s="4">
        <v>0.3280459789832022</v>
      </c>
      <c r="J213" t="s">
        <v>8341</v>
      </c>
    </row>
    <row r="214" spans="1:10" x14ac:dyDescent="0.25">
      <c r="A214" t="s">
        <v>4636</v>
      </c>
      <c r="B214" s="3">
        <v>106.2594451904297</v>
      </c>
      <c r="C214" s="3">
        <v>14.22000026702881</v>
      </c>
      <c r="D214" s="4">
        <v>4.4296085429958998E-2</v>
      </c>
      <c r="E214" s="4">
        <v>-2.8688529128724109E-2</v>
      </c>
      <c r="F214" s="2">
        <v>2</v>
      </c>
      <c r="G214" s="4">
        <v>0.14878477467586279</v>
      </c>
      <c r="H214" s="4">
        <v>0</v>
      </c>
      <c r="I214" s="4">
        <v>0.28642329099978148</v>
      </c>
      <c r="J214" t="s">
        <v>8342</v>
      </c>
    </row>
    <row r="215" spans="1:10" x14ac:dyDescent="0.25">
      <c r="A215" t="s">
        <v>8282</v>
      </c>
      <c r="B215" s="3">
        <v>101.75222015380859</v>
      </c>
      <c r="C215" s="3">
        <v>14.64000034332275</v>
      </c>
      <c r="D215" s="4">
        <v>1.158867273342756E-2</v>
      </c>
      <c r="E215" s="4">
        <v>-5.0583640020231302E-2</v>
      </c>
      <c r="F215" s="2">
        <v>2</v>
      </c>
      <c r="G215" s="4">
        <v>0.11395254299350931</v>
      </c>
      <c r="H215" s="4">
        <v>-8.255793288017621E-3</v>
      </c>
      <c r="I215" s="4">
        <v>0.27155278193200538</v>
      </c>
      <c r="J215" t="s">
        <v>8343</v>
      </c>
    </row>
    <row r="216" spans="1:10" x14ac:dyDescent="0.25">
      <c r="A216" t="s">
        <v>4678</v>
      </c>
      <c r="B216" s="3">
        <v>100.586555480957</v>
      </c>
      <c r="C216" s="3">
        <v>15.420000076293951</v>
      </c>
      <c r="D216" s="4">
        <v>-1.9617129527383152E-2</v>
      </c>
      <c r="E216" s="4">
        <v>0.47984644562290041</v>
      </c>
      <c r="F216" s="2">
        <v>2</v>
      </c>
      <c r="G216" s="4">
        <v>0.1193650664814201</v>
      </c>
      <c r="H216" s="4">
        <v>-1.9617129527383152E-2</v>
      </c>
      <c r="I216" s="4">
        <v>0.25698598274743939</v>
      </c>
      <c r="J216" t="s">
        <v>8344</v>
      </c>
    </row>
    <row r="217" spans="1:10" x14ac:dyDescent="0.25">
      <c r="A217" t="s">
        <v>4697</v>
      </c>
      <c r="B217" s="3">
        <v>102.59925842285161</v>
      </c>
      <c r="C217" s="3">
        <v>10.420000076293951</v>
      </c>
      <c r="D217" s="4">
        <v>1.504004565000305E-2</v>
      </c>
      <c r="E217" s="4">
        <v>-9.8615943074555124E-2</v>
      </c>
      <c r="F217" s="2">
        <v>1</v>
      </c>
      <c r="G217" s="4">
        <v>0.14830034276806511</v>
      </c>
      <c r="H217" s="4">
        <v>0</v>
      </c>
      <c r="I217" s="4">
        <v>0.28213784696327832</v>
      </c>
      <c r="J217" t="s">
        <v>8345</v>
      </c>
    </row>
    <row r="218" spans="1:10" x14ac:dyDescent="0.25">
      <c r="A218" t="s">
        <v>8283</v>
      </c>
      <c r="B218" s="3">
        <v>101.0790252685547</v>
      </c>
      <c r="C218" s="3">
        <v>11.560000419616699</v>
      </c>
      <c r="D218" s="4">
        <v>1.3371616480334801E-2</v>
      </c>
      <c r="E218" s="4">
        <v>5.9578421750278172E-2</v>
      </c>
      <c r="F218" s="2">
        <v>1</v>
      </c>
      <c r="G218" s="4">
        <v>0.15845225966144169</v>
      </c>
      <c r="H218" s="4">
        <v>0</v>
      </c>
      <c r="I218" s="4">
        <v>0.26314016127534479</v>
      </c>
      <c r="J218" t="s">
        <v>8334</v>
      </c>
    </row>
    <row r="219" spans="1:10" x14ac:dyDescent="0.25">
      <c r="A219" t="s">
        <v>4737</v>
      </c>
      <c r="B219" s="3">
        <v>99.745269775390625</v>
      </c>
      <c r="C219" s="3">
        <v>10.909999847412109</v>
      </c>
      <c r="D219" s="4">
        <v>1.9885080685896339E-2</v>
      </c>
      <c r="E219" s="4">
        <v>-1.7117164642156509E-2</v>
      </c>
      <c r="F219" s="2">
        <v>1</v>
      </c>
      <c r="G219" s="4">
        <v>0.14097949532443901</v>
      </c>
      <c r="H219" s="4">
        <v>0</v>
      </c>
      <c r="I219" s="4">
        <v>0.24647280497406429</v>
      </c>
      <c r="J219" t="s">
        <v>8335</v>
      </c>
    </row>
    <row r="220" spans="1:10" x14ac:dyDescent="0.25">
      <c r="A220" t="s">
        <v>4758</v>
      </c>
      <c r="B220" s="3">
        <v>97.800498962402344</v>
      </c>
      <c r="C220" s="3">
        <v>11.10000038146973</v>
      </c>
      <c r="D220" s="4">
        <v>3.1516979074513563E-2</v>
      </c>
      <c r="E220" s="4">
        <v>-7.3455692353251223E-2</v>
      </c>
      <c r="F220" s="2">
        <v>1</v>
      </c>
      <c r="G220" s="4">
        <v>0.167904505006337</v>
      </c>
      <c r="H220" s="4">
        <v>-1.00492510716732E-3</v>
      </c>
      <c r="I220" s="4">
        <v>0.22216985872151659</v>
      </c>
      <c r="J220" t="s">
        <v>8336</v>
      </c>
    </row>
    <row r="221" spans="1:10" x14ac:dyDescent="0.25">
      <c r="A221" t="s">
        <v>8284</v>
      </c>
      <c r="B221" s="3">
        <v>94.812301635742188</v>
      </c>
      <c r="C221" s="3">
        <v>11.97999954223633</v>
      </c>
      <c r="D221" s="4">
        <v>2.700117598349161E-2</v>
      </c>
      <c r="E221" s="4">
        <v>-2.6807543958690339E-2</v>
      </c>
      <c r="F221" s="2">
        <v>1</v>
      </c>
      <c r="G221" s="4">
        <v>0.1054420473743163</v>
      </c>
      <c r="H221" s="4">
        <v>-3.152822962823143E-2</v>
      </c>
      <c r="I221" s="4">
        <v>0.22564347762452019</v>
      </c>
      <c r="J221" t="s">
        <v>8337</v>
      </c>
    </row>
    <row r="222" spans="1:10" x14ac:dyDescent="0.25">
      <c r="A222" t="s">
        <v>4800</v>
      </c>
      <c r="B222" s="3">
        <v>92.319564819335938</v>
      </c>
      <c r="C222" s="3">
        <v>12.310000419616699</v>
      </c>
      <c r="D222" s="4">
        <v>2.1822334034335759E-2</v>
      </c>
      <c r="E222" s="4">
        <v>-0.1765885901893002</v>
      </c>
      <c r="F222" s="2">
        <v>1</v>
      </c>
      <c r="G222" s="4">
        <v>8.5016712139803108E-2</v>
      </c>
      <c r="H222" s="4">
        <v>-5.6990592591749767E-2</v>
      </c>
      <c r="I222" s="4">
        <v>0.20879639022658389</v>
      </c>
      <c r="J222" t="s">
        <v>8338</v>
      </c>
    </row>
    <row r="223" spans="1:10" x14ac:dyDescent="0.25">
      <c r="A223" t="s">
        <v>4823</v>
      </c>
      <c r="B223" s="3">
        <v>90.34796142578125</v>
      </c>
      <c r="C223" s="3">
        <v>14.94999980926514</v>
      </c>
      <c r="D223" s="4">
        <v>4.4787271698449871E-3</v>
      </c>
      <c r="E223" s="4">
        <v>0.1429663529408676</v>
      </c>
      <c r="F223" s="2">
        <v>2</v>
      </c>
      <c r="G223" s="4">
        <v>5.1890261711052599E-2</v>
      </c>
      <c r="H223" s="4">
        <v>-7.7129774913920923E-2</v>
      </c>
      <c r="I223" s="4">
        <v>0.19485483711319479</v>
      </c>
      <c r="J223" t="s">
        <v>8339</v>
      </c>
    </row>
    <row r="224" spans="1:10" x14ac:dyDescent="0.25">
      <c r="A224" t="s">
        <v>4842</v>
      </c>
      <c r="B224" s="3">
        <v>89.945121765136719</v>
      </c>
      <c r="C224" s="3">
        <v>13.079999923706049</v>
      </c>
      <c r="D224" s="4">
        <v>2.6082146728467759E-3</v>
      </c>
      <c r="E224" s="4">
        <v>-0.20437959253047949</v>
      </c>
      <c r="F224" s="2">
        <v>1</v>
      </c>
      <c r="G224" s="4">
        <v>8.726758480393082E-2</v>
      </c>
      <c r="H224" s="4">
        <v>-8.1244629553978487E-2</v>
      </c>
      <c r="I224" s="4">
        <v>0.19242468179097849</v>
      </c>
      <c r="J224" t="s">
        <v>8340</v>
      </c>
    </row>
    <row r="225" spans="1:10" x14ac:dyDescent="0.25">
      <c r="A225" t="s">
        <v>4864</v>
      </c>
      <c r="B225" s="3">
        <v>89.711135864257813</v>
      </c>
      <c r="C225" s="3">
        <v>16.440000534057621</v>
      </c>
      <c r="D225" s="4">
        <v>-3.0121164146458709E-2</v>
      </c>
      <c r="E225" s="4">
        <v>0.41846422067447397</v>
      </c>
      <c r="F225" s="2">
        <v>3</v>
      </c>
      <c r="G225" s="4">
        <v>8.6082224794273632E-2</v>
      </c>
      <c r="H225" s="4">
        <v>-8.3634706956980831E-2</v>
      </c>
      <c r="I225" s="4">
        <v>0.18932267294465491</v>
      </c>
      <c r="J225" t="s">
        <v>8341</v>
      </c>
    </row>
    <row r="226" spans="1:10" x14ac:dyDescent="0.25">
      <c r="A226" t="s">
        <v>8285</v>
      </c>
      <c r="B226" s="3">
        <v>92.497261047363281</v>
      </c>
      <c r="C226" s="3">
        <v>11.590000152587891</v>
      </c>
      <c r="D226" s="4">
        <v>1.26320487935625E-2</v>
      </c>
      <c r="E226" s="4">
        <v>1.7559245235877711E-2</v>
      </c>
      <c r="F226" s="2">
        <v>1</v>
      </c>
      <c r="G226" s="4">
        <v>0.1558976249174584</v>
      </c>
      <c r="H226" s="4">
        <v>-5.5175492888683952E-2</v>
      </c>
      <c r="I226" s="4">
        <v>0.22625902223961011</v>
      </c>
      <c r="J226" t="s">
        <v>8342</v>
      </c>
    </row>
    <row r="227" spans="1:10" x14ac:dyDescent="0.25">
      <c r="A227" t="s">
        <v>4905</v>
      </c>
      <c r="B227" s="3">
        <v>91.343406677246094</v>
      </c>
      <c r="C227" s="3">
        <v>11.39000034332275</v>
      </c>
      <c r="D227" s="4">
        <v>1.650382597376265E-2</v>
      </c>
      <c r="E227" s="4">
        <v>-7.6985396881531387E-2</v>
      </c>
      <c r="F227" s="2">
        <v>1</v>
      </c>
      <c r="G227" s="4">
        <v>0.12009277285049751</v>
      </c>
      <c r="H227" s="4">
        <v>-6.6961678492233556E-2</v>
      </c>
      <c r="I227" s="4">
        <v>0.21406823123890389</v>
      </c>
      <c r="J227" t="s">
        <v>8343</v>
      </c>
    </row>
    <row r="228" spans="1:10" x14ac:dyDescent="0.25">
      <c r="A228" t="s">
        <v>4928</v>
      </c>
      <c r="B228" s="3">
        <v>89.860366821289063</v>
      </c>
      <c r="C228" s="3">
        <v>12.340000152587891</v>
      </c>
      <c r="D228" s="4">
        <v>5.7254955672068064E-3</v>
      </c>
      <c r="E228" s="4">
        <v>-4.7104221286614963E-2</v>
      </c>
      <c r="F228" s="2">
        <v>1</v>
      </c>
      <c r="G228" s="4">
        <v>8.1749766717364336E-2</v>
      </c>
      <c r="H228" s="4">
        <v>-8.2110369221719548E-2</v>
      </c>
      <c r="I228" s="4">
        <v>0.19435677487576969</v>
      </c>
      <c r="J228" t="s">
        <v>8344</v>
      </c>
    </row>
    <row r="229" spans="1:10" x14ac:dyDescent="0.25">
      <c r="A229" t="s">
        <v>4947</v>
      </c>
      <c r="B229" s="3">
        <v>89.348800659179688</v>
      </c>
      <c r="C229" s="3">
        <v>12.94999980926514</v>
      </c>
      <c r="D229" s="4">
        <v>2.401383221358433E-2</v>
      </c>
      <c r="E229" s="4">
        <v>7.2908047778847518E-2</v>
      </c>
      <c r="F229" s="2">
        <v>1</v>
      </c>
      <c r="G229" s="4">
        <v>9.8076151150886082E-2</v>
      </c>
      <c r="H229" s="4">
        <v>-8.7335823916235622E-2</v>
      </c>
      <c r="I229" s="4">
        <v>0.18755742013100621</v>
      </c>
      <c r="J229" t="s">
        <v>8345</v>
      </c>
    </row>
    <row r="230" spans="1:10" x14ac:dyDescent="0.25">
      <c r="A230" t="s">
        <v>8286</v>
      </c>
      <c r="B230" s="3">
        <v>87.253509521484375</v>
      </c>
      <c r="C230" s="3">
        <v>12.069999694824221</v>
      </c>
      <c r="D230" s="4">
        <v>-1.9129179429853149E-3</v>
      </c>
      <c r="E230" s="4">
        <v>8.2912726862383046E-4</v>
      </c>
      <c r="F230" s="2">
        <v>1</v>
      </c>
      <c r="G230" s="4">
        <v>4.8282631090875487E-2</v>
      </c>
      <c r="H230" s="4">
        <v>-0.1087384297232766</v>
      </c>
      <c r="I230" s="4">
        <v>0.15970837773147431</v>
      </c>
      <c r="J230" t="s">
        <v>8334</v>
      </c>
    </row>
    <row r="231" spans="1:10" x14ac:dyDescent="0.25">
      <c r="A231" t="s">
        <v>4987</v>
      </c>
      <c r="B231" s="3">
        <v>87.420738220214844</v>
      </c>
      <c r="C231" s="3">
        <v>12.060000419616699</v>
      </c>
      <c r="D231" s="4">
        <v>4.3952485739553897E-2</v>
      </c>
      <c r="E231" s="4">
        <v>-0.21279369061011749</v>
      </c>
      <c r="F231" s="2">
        <v>1</v>
      </c>
      <c r="G231" s="4">
        <v>8.1928142455120145E-2</v>
      </c>
      <c r="H231" s="4">
        <v>-0.1070302518695347</v>
      </c>
      <c r="I231" s="4">
        <v>0.1626516476429398</v>
      </c>
      <c r="J231" t="s">
        <v>8335</v>
      </c>
    </row>
    <row r="232" spans="1:10" x14ac:dyDescent="0.25">
      <c r="A232" t="s">
        <v>5008</v>
      </c>
      <c r="B232" s="3">
        <v>83.740150451660156</v>
      </c>
      <c r="C232" s="3">
        <v>15.319999694824221</v>
      </c>
      <c r="D232" s="4">
        <v>-2.3651132124614119E-2</v>
      </c>
      <c r="E232" s="4">
        <v>0.28523486550071969</v>
      </c>
      <c r="F232" s="2">
        <v>2</v>
      </c>
      <c r="G232" s="4">
        <v>8.2513212374984768E-2</v>
      </c>
      <c r="H232" s="4">
        <v>-0.14462606265277481</v>
      </c>
      <c r="I232" s="4">
        <v>0.16973505730172889</v>
      </c>
      <c r="J232" t="s">
        <v>8336</v>
      </c>
    </row>
    <row r="233" spans="1:10" x14ac:dyDescent="0.25">
      <c r="A233" t="s">
        <v>5029</v>
      </c>
      <c r="B233" s="3">
        <v>85.7686767578125</v>
      </c>
      <c r="C233" s="3">
        <v>11.920000076293951</v>
      </c>
      <c r="D233" s="4">
        <v>8.0251985855566144E-3</v>
      </c>
      <c r="E233" s="4">
        <v>-5.3968276554644201E-2</v>
      </c>
      <c r="F233" s="2">
        <v>1</v>
      </c>
      <c r="G233" s="4">
        <v>0.1230216158648938</v>
      </c>
      <c r="H233" s="4">
        <v>-0.1239054343263714</v>
      </c>
      <c r="I233" s="4">
        <v>0.21115516558927011</v>
      </c>
      <c r="J233" t="s">
        <v>8337</v>
      </c>
    </row>
    <row r="234" spans="1:10" x14ac:dyDescent="0.25">
      <c r="A234" t="s">
        <v>5050</v>
      </c>
      <c r="B234" s="3">
        <v>85.085845947265625</v>
      </c>
      <c r="C234" s="3">
        <v>12.60000038146973</v>
      </c>
      <c r="D234" s="4">
        <v>-9.3747401827265486E-3</v>
      </c>
      <c r="E234" s="4">
        <v>8.9023397909532731E-2</v>
      </c>
      <c r="F234" s="2">
        <v>1</v>
      </c>
      <c r="G234" s="4">
        <v>0.12526318242912529</v>
      </c>
      <c r="H234" s="4">
        <v>-0.130880292573093</v>
      </c>
      <c r="I234" s="4">
        <v>0.26582578473302942</v>
      </c>
      <c r="J234" t="s">
        <v>8338</v>
      </c>
    </row>
    <row r="235" spans="1:10" x14ac:dyDescent="0.25">
      <c r="A235" t="s">
        <v>8287</v>
      </c>
      <c r="B235" s="3">
        <v>85.89105224609375</v>
      </c>
      <c r="C235" s="3">
        <v>11.569999694824221</v>
      </c>
      <c r="D235" s="4">
        <v>3.8261498780646441E-2</v>
      </c>
      <c r="E235" s="4">
        <v>-3.9036567152652468E-2</v>
      </c>
      <c r="F235" s="2">
        <v>1</v>
      </c>
      <c r="G235" s="4">
        <v>0.13867888144811791</v>
      </c>
      <c r="H235" s="4">
        <v>-0.1226554150383555</v>
      </c>
      <c r="I235" s="4">
        <v>0.27780487342561638</v>
      </c>
      <c r="J235" t="s">
        <v>8339</v>
      </c>
    </row>
    <row r="236" spans="1:10" x14ac:dyDescent="0.25">
      <c r="A236" t="s">
        <v>5093</v>
      </c>
      <c r="B236" s="3">
        <v>82.725837707519531</v>
      </c>
      <c r="C236" s="3">
        <v>12.039999961853029</v>
      </c>
      <c r="D236" s="4">
        <v>1.51515193499141E-3</v>
      </c>
      <c r="E236" s="4">
        <v>-9.4055681233103039E-2</v>
      </c>
      <c r="F236" s="2">
        <v>1</v>
      </c>
      <c r="G236" s="4">
        <v>6.1382483878167138E-2</v>
      </c>
      <c r="H236" s="4">
        <v>-0.1549868833699273</v>
      </c>
      <c r="I236" s="4">
        <v>0.24240127771029621</v>
      </c>
      <c r="J236" t="s">
        <v>8340</v>
      </c>
    </row>
    <row r="237" spans="1:10" x14ac:dyDescent="0.25">
      <c r="A237" t="s">
        <v>5115</v>
      </c>
      <c r="B237" s="3">
        <v>82.600685119628906</v>
      </c>
      <c r="C237" s="3">
        <v>13.289999961853029</v>
      </c>
      <c r="D237" s="4">
        <v>3.2224464435161693E-2</v>
      </c>
      <c r="E237" s="4">
        <v>-0.1319399348399394</v>
      </c>
      <c r="F237" s="2">
        <v>2</v>
      </c>
      <c r="G237" s="4">
        <v>7.9384206963981407E-2</v>
      </c>
      <c r="H237" s="4">
        <v>-0.15626526967919241</v>
      </c>
      <c r="I237" s="4">
        <v>0.26288437204302267</v>
      </c>
      <c r="J237" t="s">
        <v>8341</v>
      </c>
    </row>
    <row r="238" spans="1:10" x14ac:dyDescent="0.25">
      <c r="A238" t="s">
        <v>8288</v>
      </c>
      <c r="B238" s="3">
        <v>80.022018432617188</v>
      </c>
      <c r="C238" s="3">
        <v>15.310000419616699</v>
      </c>
      <c r="D238" s="4">
        <v>-1.8735037636696709E-2</v>
      </c>
      <c r="E238" s="4">
        <v>9.2011406543049068E-2</v>
      </c>
      <c r="F238" s="2">
        <v>2</v>
      </c>
      <c r="G238" s="4">
        <v>6.3592807764803805E-2</v>
      </c>
      <c r="H238" s="4">
        <v>-0.1826053737425187</v>
      </c>
      <c r="I238" s="4">
        <v>0.23649097740194919</v>
      </c>
      <c r="J238" t="s">
        <v>8342</v>
      </c>
    </row>
    <row r="239" spans="1:10" x14ac:dyDescent="0.25">
      <c r="A239" t="s">
        <v>5156</v>
      </c>
      <c r="B239" s="3">
        <v>81.549858093261719</v>
      </c>
      <c r="C239" s="3">
        <v>14.02000045776367</v>
      </c>
      <c r="D239" s="4">
        <v>-1.829312422392193E-2</v>
      </c>
      <c r="E239" s="4">
        <v>0.1605960717144144</v>
      </c>
      <c r="F239" s="2">
        <v>2</v>
      </c>
      <c r="G239" s="4">
        <v>6.3390867788146732E-2</v>
      </c>
      <c r="H239" s="4">
        <v>-0.16699906996694611</v>
      </c>
      <c r="I239" s="4">
        <v>0.32919813706633022</v>
      </c>
      <c r="J239" t="s">
        <v>8343</v>
      </c>
    </row>
    <row r="240" spans="1:10" x14ac:dyDescent="0.25">
      <c r="A240" t="s">
        <v>5177</v>
      </c>
      <c r="B240" s="3">
        <v>83.0694580078125</v>
      </c>
      <c r="C240" s="3">
        <v>12.079999923706049</v>
      </c>
      <c r="D240" s="4">
        <v>2.090447834161635E-2</v>
      </c>
      <c r="E240" s="4">
        <v>-5.7722292412918041E-2</v>
      </c>
      <c r="F240" s="2">
        <v>1</v>
      </c>
      <c r="G240" s="4">
        <v>6.885892392966908E-2</v>
      </c>
      <c r="H240" s="4">
        <v>-0.15147693207859661</v>
      </c>
      <c r="I240" s="4">
        <v>0.46852869557898957</v>
      </c>
      <c r="J240" t="s">
        <v>8344</v>
      </c>
    </row>
    <row r="241" spans="1:10" x14ac:dyDescent="0.25">
      <c r="A241" t="s">
        <v>5196</v>
      </c>
      <c r="B241" s="3">
        <v>81.368492126464844</v>
      </c>
      <c r="C241" s="3">
        <v>12.819999694824221</v>
      </c>
      <c r="D241" s="4">
        <v>-2.2421247213843091E-2</v>
      </c>
      <c r="E241" s="4">
        <v>-3.5364956236107907E-2</v>
      </c>
      <c r="F241" s="2">
        <v>1</v>
      </c>
      <c r="G241" s="4">
        <v>6.118013921039811E-2</v>
      </c>
      <c r="H241" s="4">
        <v>-0.1688516546623772</v>
      </c>
      <c r="I241" s="4">
        <v>0.4415359596628996</v>
      </c>
      <c r="J241" t="s">
        <v>8345</v>
      </c>
    </row>
    <row r="242" spans="1:10" x14ac:dyDescent="0.25">
      <c r="A242" t="s">
        <v>5216</v>
      </c>
      <c r="B242" s="3">
        <v>83.234718322753906</v>
      </c>
      <c r="C242" s="3">
        <v>13.289999961853029</v>
      </c>
      <c r="D242" s="4">
        <v>3.012152512215405E-2</v>
      </c>
      <c r="E242" s="4">
        <v>3.7764495165577561E-3</v>
      </c>
      <c r="F242" s="2">
        <v>2</v>
      </c>
      <c r="G242" s="4">
        <v>0.1069796980582851</v>
      </c>
      <c r="H242" s="4">
        <v>-0.14978886052013579</v>
      </c>
      <c r="I242" s="4">
        <v>0.47459829252061542</v>
      </c>
      <c r="J242" t="s">
        <v>8334</v>
      </c>
    </row>
    <row r="243" spans="1:10" x14ac:dyDescent="0.25">
      <c r="A243" t="s">
        <v>5238</v>
      </c>
      <c r="B243" s="3">
        <v>80.800872802734375</v>
      </c>
      <c r="C243" s="3">
        <v>13.239999771118161</v>
      </c>
      <c r="D243" s="4">
        <v>4.4517019716632911E-2</v>
      </c>
      <c r="E243" s="4">
        <v>-0.18623236640412391</v>
      </c>
      <c r="F243" s="2">
        <v>2</v>
      </c>
      <c r="G243" s="4">
        <v>0.12867737958622699</v>
      </c>
      <c r="H243" s="4">
        <v>-0.17464967118414079</v>
      </c>
      <c r="I243" s="4">
        <v>0.43147993373476429</v>
      </c>
      <c r="J243" t="s">
        <v>8335</v>
      </c>
    </row>
    <row r="244" spans="1:10" x14ac:dyDescent="0.25">
      <c r="A244" t="s">
        <v>8289</v>
      </c>
      <c r="B244" s="3">
        <v>77.357162475585938</v>
      </c>
      <c r="C244" s="3">
        <v>16.270000457763668</v>
      </c>
      <c r="D244" s="4">
        <v>1.288452714927169E-2</v>
      </c>
      <c r="E244" s="4">
        <v>0.21964020027446371</v>
      </c>
      <c r="F244" s="2">
        <v>3</v>
      </c>
      <c r="G244" s="4">
        <v>9.2374634532299327E-2</v>
      </c>
      <c r="H244" s="4">
        <v>-0.20982586857247329</v>
      </c>
      <c r="I244" s="4">
        <v>0.37047066415740232</v>
      </c>
      <c r="J244" t="s">
        <v>8336</v>
      </c>
    </row>
    <row r="245" spans="1:10" x14ac:dyDescent="0.25">
      <c r="A245" t="s">
        <v>5280</v>
      </c>
      <c r="B245" s="3">
        <v>76.373130798339844</v>
      </c>
      <c r="C245" s="3">
        <v>13.340000152587891</v>
      </c>
      <c r="D245" s="4">
        <v>1.0037230722010021E-2</v>
      </c>
      <c r="E245" s="4">
        <v>-0.12753432401113049</v>
      </c>
      <c r="F245" s="2">
        <v>2</v>
      </c>
      <c r="G245" s="4">
        <v>0.13620634723716529</v>
      </c>
      <c r="H245" s="4">
        <v>-0.2198773796540813</v>
      </c>
      <c r="I245" s="4">
        <v>0.35303741682632278</v>
      </c>
      <c r="J245" t="s">
        <v>8337</v>
      </c>
    </row>
    <row r="246" spans="1:10" x14ac:dyDescent="0.25">
      <c r="A246" t="s">
        <v>5301</v>
      </c>
      <c r="B246" s="3">
        <v>75.614173889160156</v>
      </c>
      <c r="C246" s="3">
        <v>15.289999961853029</v>
      </c>
      <c r="D246" s="4">
        <v>2.4357682688436189E-3</v>
      </c>
      <c r="E246" s="4">
        <v>-1.9582071520096722E-3</v>
      </c>
      <c r="F246" s="2">
        <v>2</v>
      </c>
      <c r="G246" s="4">
        <v>0.11264675834970531</v>
      </c>
      <c r="H246" s="4">
        <v>-0.2276298371810912</v>
      </c>
      <c r="I246" s="4">
        <v>0.39736198938623102</v>
      </c>
      <c r="J246" t="s">
        <v>8338</v>
      </c>
    </row>
    <row r="247" spans="1:10" x14ac:dyDescent="0.25">
      <c r="A247" t="s">
        <v>8290</v>
      </c>
      <c r="B247" s="3">
        <v>75.430442810058594</v>
      </c>
      <c r="C247" s="3">
        <v>15.319999694824221</v>
      </c>
      <c r="D247" s="4">
        <v>-3.2218313305846902E-2</v>
      </c>
      <c r="E247" s="4">
        <v>6.8340274184688354E-2</v>
      </c>
      <c r="F247" s="2">
        <v>2</v>
      </c>
      <c r="G247" s="4">
        <v>0.13283686357825569</v>
      </c>
      <c r="H247" s="4">
        <v>-0.2295065806034102</v>
      </c>
      <c r="I247" s="4">
        <v>0.39396660975037362</v>
      </c>
      <c r="J247" t="s">
        <v>8339</v>
      </c>
    </row>
    <row r="248" spans="1:10" x14ac:dyDescent="0.25">
      <c r="A248" t="s">
        <v>5344</v>
      </c>
      <c r="B248" s="3">
        <v>77.94158935546875</v>
      </c>
      <c r="C248" s="3">
        <v>14.340000152587891</v>
      </c>
      <c r="D248" s="4">
        <v>1.850148693225373E-2</v>
      </c>
      <c r="E248" s="4">
        <v>-7.4838699833039368E-2</v>
      </c>
      <c r="F248" s="2">
        <v>2</v>
      </c>
      <c r="G248" s="4">
        <v>0.1916513160473228</v>
      </c>
      <c r="H248" s="4">
        <v>-0.2038561692270501</v>
      </c>
      <c r="I248" s="4">
        <v>0.4403729982864486</v>
      </c>
      <c r="J248" t="s">
        <v>8340</v>
      </c>
    </row>
    <row r="249" spans="1:10" x14ac:dyDescent="0.25">
      <c r="A249" t="s">
        <v>8291</v>
      </c>
      <c r="B249" s="3">
        <v>76.525749206542969</v>
      </c>
      <c r="C249" s="3">
        <v>15.5</v>
      </c>
      <c r="D249" s="4">
        <v>1.7123012629690851E-2</v>
      </c>
      <c r="E249" s="4">
        <v>-9.831300067206572E-2</v>
      </c>
      <c r="F249" s="2">
        <v>2</v>
      </c>
      <c r="G249" s="4">
        <v>0.1824670295275381</v>
      </c>
      <c r="H249" s="4">
        <v>-0.21831844038740619</v>
      </c>
      <c r="I249" s="4">
        <v>0.41420804659292138</v>
      </c>
      <c r="J249" t="s">
        <v>8341</v>
      </c>
    </row>
    <row r="250" spans="1:10" x14ac:dyDescent="0.25">
      <c r="A250" t="s">
        <v>5384</v>
      </c>
      <c r="B250" s="3">
        <v>75.237457275390625</v>
      </c>
      <c r="C250" s="3">
        <v>17.190000534057621</v>
      </c>
      <c r="D250" s="4">
        <v>-1.8921346365138089E-2</v>
      </c>
      <c r="E250" s="4">
        <v>2.6881766373488821E-2</v>
      </c>
      <c r="F250" s="2">
        <v>3</v>
      </c>
      <c r="G250" s="4">
        <v>0.22631100024342121</v>
      </c>
      <c r="H250" s="4">
        <v>-0.23147785478610089</v>
      </c>
      <c r="I250" s="4">
        <v>0.39040020630011968</v>
      </c>
      <c r="J250" t="s">
        <v>8342</v>
      </c>
    </row>
    <row r="251" spans="1:10" x14ac:dyDescent="0.25">
      <c r="A251" t="s">
        <v>5405</v>
      </c>
      <c r="B251" s="3">
        <v>76.688507080078125</v>
      </c>
      <c r="C251" s="3">
        <v>16.739999771118161</v>
      </c>
      <c r="D251" s="4">
        <v>-1.3245094873785109E-2</v>
      </c>
      <c r="E251" s="4">
        <v>0.1505154331047944</v>
      </c>
      <c r="F251" s="2">
        <v>3</v>
      </c>
      <c r="G251" s="4">
        <v>0.35572418514655091</v>
      </c>
      <c r="H251" s="4">
        <v>-0.21665593032062061</v>
      </c>
      <c r="I251" s="4">
        <v>0.41721583804594647</v>
      </c>
      <c r="J251" t="s">
        <v>8343</v>
      </c>
    </row>
    <row r="252" spans="1:10" x14ac:dyDescent="0.25">
      <c r="A252" t="s">
        <v>8292</v>
      </c>
      <c r="B252" s="3">
        <v>77.717887878417969</v>
      </c>
      <c r="C252" s="3">
        <v>14.55000019073486</v>
      </c>
      <c r="D252" s="4">
        <v>1.3570202945099471E-2</v>
      </c>
      <c r="E252" s="4">
        <v>-0.12507510974136779</v>
      </c>
      <c r="F252" s="2">
        <v>2</v>
      </c>
      <c r="G252" s="4">
        <v>0.37686132749841722</v>
      </c>
      <c r="H252" s="4">
        <v>-0.20614119513377779</v>
      </c>
      <c r="I252" s="4">
        <v>0.43623895932361417</v>
      </c>
      <c r="J252" t="s">
        <v>8344</v>
      </c>
    </row>
    <row r="253" spans="1:10" x14ac:dyDescent="0.25">
      <c r="A253" t="s">
        <v>8293</v>
      </c>
      <c r="B253" s="3">
        <v>76.677360534667969</v>
      </c>
      <c r="C253" s="3">
        <v>16.629999160766602</v>
      </c>
      <c r="D253" s="4">
        <v>1.977015268362203E-2</v>
      </c>
      <c r="E253" s="4">
        <v>-9.1753159703837017E-2</v>
      </c>
      <c r="F253" s="2">
        <v>3</v>
      </c>
      <c r="G253" s="4">
        <v>0.3401173552994996</v>
      </c>
      <c r="H253" s="4">
        <v>-0.2167697880625028</v>
      </c>
      <c r="I253" s="4">
        <v>0.41700984810956299</v>
      </c>
      <c r="J253" t="s">
        <v>8345</v>
      </c>
    </row>
    <row r="254" spans="1:10" x14ac:dyDescent="0.25">
      <c r="A254" t="s">
        <v>5467</v>
      </c>
      <c r="B254" s="3">
        <v>75.190826416015625</v>
      </c>
      <c r="C254" s="3">
        <v>18.309999465942379</v>
      </c>
      <c r="D254" s="4">
        <v>5.0312725400157188E-2</v>
      </c>
      <c r="E254" s="4">
        <v>0.1219362627653284</v>
      </c>
      <c r="F254" s="2">
        <v>3</v>
      </c>
      <c r="G254" s="4">
        <v>0.28181547948267283</v>
      </c>
      <c r="H254" s="4">
        <v>-0.23195417136268159</v>
      </c>
      <c r="I254" s="4">
        <v>0.38953846058405128</v>
      </c>
      <c r="J254" t="s">
        <v>8334</v>
      </c>
    </row>
    <row r="255" spans="1:10" x14ac:dyDescent="0.25">
      <c r="A255" t="s">
        <v>8294</v>
      </c>
      <c r="B255" s="3">
        <v>71.5889892578125</v>
      </c>
      <c r="C255" s="3">
        <v>16.319999694824219</v>
      </c>
      <c r="D255" s="4">
        <v>1.092120592867318E-2</v>
      </c>
      <c r="E255" s="4">
        <v>1.366455330073779E-2</v>
      </c>
      <c r="F255" s="2">
        <v>3</v>
      </c>
      <c r="G255" s="4">
        <v>0.15137472921414699</v>
      </c>
      <c r="H255" s="4">
        <v>-0.26874557447192532</v>
      </c>
      <c r="I255" s="4">
        <v>0.32297593562398558</v>
      </c>
      <c r="J255" t="s">
        <v>8335</v>
      </c>
    </row>
    <row r="256" spans="1:10" x14ac:dyDescent="0.25">
      <c r="A256" t="s">
        <v>5508</v>
      </c>
      <c r="B256" s="3">
        <v>70.815597534179688</v>
      </c>
      <c r="C256" s="3">
        <v>16.10000038146973</v>
      </c>
      <c r="D256" s="4">
        <v>5.3526686161156078E-2</v>
      </c>
      <c r="E256" s="4">
        <v>-0.29137320123040777</v>
      </c>
      <c r="F256" s="2">
        <v>3</v>
      </c>
      <c r="G256" s="4">
        <v>0.20918693395136609</v>
      </c>
      <c r="H256" s="4">
        <v>-0.27664547816432949</v>
      </c>
      <c r="I256" s="4">
        <v>0.30868353326177028</v>
      </c>
      <c r="J256" t="s">
        <v>8336</v>
      </c>
    </row>
    <row r="257" spans="1:10" x14ac:dyDescent="0.25">
      <c r="A257" t="s">
        <v>5531</v>
      </c>
      <c r="B257" s="3">
        <v>67.217658996582031</v>
      </c>
      <c r="C257" s="3">
        <v>22.719999313354489</v>
      </c>
      <c r="D257" s="4">
        <v>-1.090620263822617E-2</v>
      </c>
      <c r="E257" s="4">
        <v>0.21953839703874631</v>
      </c>
      <c r="F257" s="2">
        <v>4</v>
      </c>
      <c r="G257" s="4">
        <v>0.24219305543208919</v>
      </c>
      <c r="H257" s="4">
        <v>-0.31339705833989651</v>
      </c>
      <c r="I257" s="4">
        <v>0.24219305543208919</v>
      </c>
      <c r="J257" t="s">
        <v>8337</v>
      </c>
    </row>
    <row r="258" spans="1:10" x14ac:dyDescent="0.25">
      <c r="A258" t="s">
        <v>8295</v>
      </c>
      <c r="B258" s="3">
        <v>67.958831787109375</v>
      </c>
      <c r="C258" s="3">
        <v>18.629999160766602</v>
      </c>
      <c r="D258" s="4">
        <v>2.0625983172475552E-2</v>
      </c>
      <c r="E258" s="4">
        <v>-4.4125224240688772E-2</v>
      </c>
      <c r="F258" s="2">
        <v>3</v>
      </c>
      <c r="G258" s="4">
        <v>0.12420698130326729</v>
      </c>
      <c r="H258" s="4">
        <v>-0.30582625885280962</v>
      </c>
      <c r="I258" s="4">
        <v>0.25589004677353278</v>
      </c>
      <c r="J258" t="s">
        <v>8338</v>
      </c>
    </row>
    <row r="259" spans="1:10" x14ac:dyDescent="0.25">
      <c r="A259" t="s">
        <v>5573</v>
      </c>
      <c r="B259" s="3">
        <v>66.585441589355469</v>
      </c>
      <c r="C259" s="3">
        <v>19.489999771118161</v>
      </c>
      <c r="D259" s="4">
        <v>1.8026829523206889E-2</v>
      </c>
      <c r="E259" s="4">
        <v>-1.5369203863709879E-3</v>
      </c>
      <c r="F259" s="2">
        <v>3</v>
      </c>
      <c r="G259" s="4">
        <v>0.10897924455369989</v>
      </c>
      <c r="H259" s="4">
        <v>-0.31985491983121311</v>
      </c>
      <c r="I259" s="4">
        <v>0.2305095769458769</v>
      </c>
      <c r="J259" t="s">
        <v>8339</v>
      </c>
    </row>
    <row r="260" spans="1:10" x14ac:dyDescent="0.25">
      <c r="A260" t="s">
        <v>5595</v>
      </c>
      <c r="B260" s="3">
        <v>65.4063720703125</v>
      </c>
      <c r="C260" s="3">
        <v>19.520000457763668</v>
      </c>
      <c r="D260" s="4">
        <v>1.06516995398811E-2</v>
      </c>
      <c r="E260" s="4">
        <v>2.5681122841583188E-3</v>
      </c>
      <c r="F260" s="2">
        <v>3</v>
      </c>
      <c r="G260" s="4">
        <v>3.480307345797629E-3</v>
      </c>
      <c r="H260" s="4">
        <v>-0.33189866863594059</v>
      </c>
      <c r="I260" s="4">
        <v>0.20872018424326441</v>
      </c>
      <c r="J260" t="s">
        <v>8340</v>
      </c>
    </row>
    <row r="261" spans="1:10" x14ac:dyDescent="0.25">
      <c r="A261" t="s">
        <v>8296</v>
      </c>
      <c r="B261" s="3">
        <v>64.717025756835938</v>
      </c>
      <c r="C261" s="3">
        <v>19.469999313354489</v>
      </c>
      <c r="D261" s="4">
        <v>5.48362938177549E-2</v>
      </c>
      <c r="E261" s="4">
        <v>-8.2036767855967363E-2</v>
      </c>
      <c r="F261" s="2">
        <v>3</v>
      </c>
      <c r="G261" s="4">
        <v>-8.0379756578860317E-2</v>
      </c>
      <c r="H261" s="4">
        <v>-0.33894008027867017</v>
      </c>
      <c r="I261" s="4">
        <v>0.19598095446092631</v>
      </c>
      <c r="J261" t="s">
        <v>8341</v>
      </c>
    </row>
    <row r="262" spans="1:10" x14ac:dyDescent="0.25">
      <c r="A262" t="s">
        <v>5637</v>
      </c>
      <c r="B262" s="3">
        <v>61.352672576904297</v>
      </c>
      <c r="C262" s="3">
        <v>21.20999908447266</v>
      </c>
      <c r="D262" s="4">
        <v>8.461235200514472E-2</v>
      </c>
      <c r="E262" s="4">
        <v>-0.27238424143958689</v>
      </c>
      <c r="F262" s="2">
        <v>4</v>
      </c>
      <c r="G262" s="4">
        <v>-0.13336000625062311</v>
      </c>
      <c r="H262" s="4">
        <v>-0.37330567444853019</v>
      </c>
      <c r="I262" s="4">
        <v>0.1338071712837339</v>
      </c>
      <c r="J262" t="s">
        <v>8342</v>
      </c>
    </row>
    <row r="263" spans="1:10" x14ac:dyDescent="0.25">
      <c r="A263" t="s">
        <v>5658</v>
      </c>
      <c r="B263" s="3">
        <v>56.566452026367188</v>
      </c>
      <c r="C263" s="3">
        <v>29.14999961853027</v>
      </c>
      <c r="D263" s="4">
        <v>2.139434755890512E-3</v>
      </c>
      <c r="E263" s="4">
        <v>-1.6199782512039351E-2</v>
      </c>
      <c r="F263" s="2">
        <v>5</v>
      </c>
      <c r="G263" s="4">
        <v>-0.24743590706557489</v>
      </c>
      <c r="H263" s="4">
        <v>-0.42219510556662271</v>
      </c>
      <c r="I263" s="4">
        <v>4.5357052395394337E-2</v>
      </c>
      <c r="J263" t="s">
        <v>8343</v>
      </c>
    </row>
    <row r="264" spans="1:10" x14ac:dyDescent="0.25">
      <c r="A264" t="s">
        <v>5679</v>
      </c>
      <c r="B264" s="3">
        <v>56.445690155029297</v>
      </c>
      <c r="C264" s="3">
        <v>29.629999160766602</v>
      </c>
      <c r="D264" s="4">
        <v>-1.347870504212023E-2</v>
      </c>
      <c r="E264" s="4">
        <v>-4.9406509841447788E-2</v>
      </c>
      <c r="F264" s="2">
        <v>5</v>
      </c>
      <c r="G264" s="4">
        <v>-0.2240579951518632</v>
      </c>
      <c r="H264" s="4">
        <v>-0.42342864236839062</v>
      </c>
      <c r="I264" s="4">
        <v>4.3125353758812317E-2</v>
      </c>
      <c r="J264" t="s">
        <v>8344</v>
      </c>
    </row>
    <row r="265" spans="1:10" x14ac:dyDescent="0.25">
      <c r="A265" t="s">
        <v>5698</v>
      </c>
      <c r="B265" s="3">
        <v>57.216899871826172</v>
      </c>
      <c r="C265" s="3">
        <v>31.170000076293949</v>
      </c>
      <c r="D265" s="4">
        <v>-2.4595001284688282E-2</v>
      </c>
      <c r="E265" s="4">
        <v>8.9098503224531944E-2</v>
      </c>
      <c r="F265" s="2">
        <v>5</v>
      </c>
      <c r="G265" s="4">
        <v>-0.2275636542590567</v>
      </c>
      <c r="H265" s="4">
        <v>-0.41555102704982522</v>
      </c>
      <c r="I265" s="4">
        <v>5.7377432286800589E-2</v>
      </c>
      <c r="J265" t="s">
        <v>8345</v>
      </c>
    </row>
    <row r="266" spans="1:10" x14ac:dyDescent="0.25">
      <c r="A266" t="s">
        <v>5719</v>
      </c>
      <c r="B266" s="3">
        <v>58.659633636474609</v>
      </c>
      <c r="C266" s="3">
        <v>28.620000839233398</v>
      </c>
      <c r="D266" s="4">
        <v>-5.6569725397729753E-2</v>
      </c>
      <c r="E266" s="4">
        <v>4.0727303244850743E-2</v>
      </c>
      <c r="F266" s="2">
        <v>5</v>
      </c>
      <c r="G266" s="4">
        <v>-0.21584623575090689</v>
      </c>
      <c r="H266" s="4">
        <v>-0.40081404778533841</v>
      </c>
      <c r="I266" s="4">
        <v>8.4039382286797082E-2</v>
      </c>
      <c r="J266" t="s">
        <v>8334</v>
      </c>
    </row>
    <row r="267" spans="1:10" x14ac:dyDescent="0.25">
      <c r="A267" t="s">
        <v>8297</v>
      </c>
      <c r="B267" s="3">
        <v>62.176967620849609</v>
      </c>
      <c r="C267" s="3">
        <v>27.5</v>
      </c>
      <c r="D267" s="4">
        <v>6.1681034373261889E-2</v>
      </c>
      <c r="E267" s="4">
        <v>-0.11689144062277811</v>
      </c>
      <c r="F267" s="2">
        <v>5</v>
      </c>
      <c r="G267" s="4">
        <v>-0.16413963041120411</v>
      </c>
      <c r="H267" s="4">
        <v>-0.36488581260839281</v>
      </c>
      <c r="I267" s="4">
        <v>0.1490402751213433</v>
      </c>
      <c r="J267" t="s">
        <v>8335</v>
      </c>
    </row>
    <row r="268" spans="1:10" x14ac:dyDescent="0.25">
      <c r="A268" t="s">
        <v>5760</v>
      </c>
      <c r="B268" s="3">
        <v>58.564640045166023</v>
      </c>
      <c r="C268" s="3">
        <v>31.139999389648441</v>
      </c>
      <c r="D268" s="4">
        <v>8.2283885573647852E-2</v>
      </c>
      <c r="E268" s="4">
        <v>-0.21541948936493319</v>
      </c>
      <c r="F268" s="2">
        <v>5</v>
      </c>
      <c r="G268" s="4">
        <v>-0.15130954565858171</v>
      </c>
      <c r="H268" s="4">
        <v>-0.4017843713610918</v>
      </c>
      <c r="I268" s="4">
        <v>8.2283885573647852E-2</v>
      </c>
      <c r="J268" t="s">
        <v>8336</v>
      </c>
    </row>
    <row r="269" spans="1:10" x14ac:dyDescent="0.25">
      <c r="A269" t="s">
        <v>5783</v>
      </c>
      <c r="B269" s="3">
        <v>54.112087249755859</v>
      </c>
      <c r="C269" s="3">
        <v>39.689998626708977</v>
      </c>
      <c r="D269" s="4">
        <v>-0.1048523840192606</v>
      </c>
      <c r="E269" s="4">
        <v>0.2159926277234063</v>
      </c>
      <c r="F269" s="2">
        <v>5</v>
      </c>
      <c r="G269" s="4">
        <v>-0.20562251672318069</v>
      </c>
      <c r="H269" s="4">
        <v>-0.44726551266922598</v>
      </c>
      <c r="I269" s="4">
        <v>0</v>
      </c>
      <c r="J269" t="s">
        <v>8337</v>
      </c>
    </row>
    <row r="270" spans="1:10" x14ac:dyDescent="0.25">
      <c r="A270" t="s">
        <v>8298</v>
      </c>
      <c r="B270" s="3">
        <v>60.450462341308587</v>
      </c>
      <c r="C270" s="3">
        <v>32.639999389648438</v>
      </c>
      <c r="D270" s="4">
        <v>6.8012835842363728E-3</v>
      </c>
      <c r="E270" s="4">
        <v>1.9044665426145579E-2</v>
      </c>
      <c r="F270" s="2">
        <v>5</v>
      </c>
      <c r="G270" s="4">
        <v>-0.18501527447773619</v>
      </c>
      <c r="H270" s="4">
        <v>-0.38252141047687621</v>
      </c>
      <c r="I270" s="4">
        <v>6.8012835842363728E-3</v>
      </c>
      <c r="J270" t="s">
        <v>8338</v>
      </c>
    </row>
    <row r="271" spans="1:10" x14ac:dyDescent="0.25">
      <c r="A271" t="s">
        <v>5825</v>
      </c>
      <c r="B271" s="3">
        <v>60.042098999023438</v>
      </c>
      <c r="C271" s="3">
        <v>32.029998779296882</v>
      </c>
      <c r="D271" s="4">
        <v>-7.8819661600304625E-2</v>
      </c>
      <c r="E271" s="4">
        <v>0.26102359292674021</v>
      </c>
      <c r="F271" s="2">
        <v>5</v>
      </c>
      <c r="G271" s="4">
        <v>-0.23854909558185869</v>
      </c>
      <c r="H271" s="4">
        <v>-0.38669268743392388</v>
      </c>
      <c r="I271" s="4">
        <v>0</v>
      </c>
      <c r="J271" t="s">
        <v>8339</v>
      </c>
    </row>
    <row r="272" spans="1:10" x14ac:dyDescent="0.25">
      <c r="A272" t="s">
        <v>8299</v>
      </c>
      <c r="B272" s="3">
        <v>65.179527282714844</v>
      </c>
      <c r="C272" s="3">
        <v>25.39999961853027</v>
      </c>
      <c r="D272" s="4">
        <v>-7.3807672017843884E-2</v>
      </c>
      <c r="E272" s="4">
        <v>0.27127128130490902</v>
      </c>
      <c r="F272" s="2">
        <v>5</v>
      </c>
      <c r="G272" s="4">
        <v>-0.18182442422184261</v>
      </c>
      <c r="H272" s="4">
        <v>-0.33421580227001629</v>
      </c>
      <c r="I272" s="4">
        <v>0</v>
      </c>
      <c r="J272" t="s">
        <v>8340</v>
      </c>
    </row>
    <row r="273" spans="1:10" x14ac:dyDescent="0.25">
      <c r="A273" t="s">
        <v>5867</v>
      </c>
      <c r="B273" s="3">
        <v>70.373641967773438</v>
      </c>
      <c r="C273" s="3">
        <v>19.979999542236332</v>
      </c>
      <c r="D273" s="4">
        <v>-5.9338888843984972E-3</v>
      </c>
      <c r="E273" s="4">
        <v>-8.808764576069783E-2</v>
      </c>
      <c r="F273" s="2">
        <v>4</v>
      </c>
      <c r="G273" s="4">
        <v>-0.13767497369978099</v>
      </c>
      <c r="H273" s="4">
        <v>-0.28115988697456518</v>
      </c>
      <c r="I273" s="4">
        <v>3.310072548783527E-2</v>
      </c>
      <c r="J273" t="s">
        <v>8341</v>
      </c>
    </row>
    <row r="274" spans="1:10" x14ac:dyDescent="0.25">
      <c r="A274" t="s">
        <v>5889</v>
      </c>
      <c r="B274" s="3">
        <v>70.793724060058594</v>
      </c>
      <c r="C274" s="3">
        <v>21.909999847412109</v>
      </c>
      <c r="D274" s="4">
        <v>-5.8155270055223141E-2</v>
      </c>
      <c r="E274" s="4">
        <v>0.25919542113546212</v>
      </c>
      <c r="F274" s="2">
        <v>4</v>
      </c>
      <c r="G274" s="4">
        <v>-0.137389685498856</v>
      </c>
      <c r="H274" s="4">
        <v>-0.27686890742235581</v>
      </c>
      <c r="I274" s="4">
        <v>3.9267624090340243E-2</v>
      </c>
      <c r="J274" t="s">
        <v>8342</v>
      </c>
    </row>
    <row r="275" spans="1:10" x14ac:dyDescent="0.25">
      <c r="A275" t="s">
        <v>8300</v>
      </c>
      <c r="B275" s="3">
        <v>75.164962768554688</v>
      </c>
      <c r="C275" s="3">
        <v>17.39999961853027</v>
      </c>
      <c r="D275" s="4">
        <v>3.3270241621295098E-2</v>
      </c>
      <c r="E275" s="4">
        <v>-0.19407135268386649</v>
      </c>
      <c r="F275" s="2">
        <v>3</v>
      </c>
      <c r="G275" s="4">
        <v>-5.8744294663327654E-3</v>
      </c>
      <c r="H275" s="4">
        <v>-0.23221835873090929</v>
      </c>
      <c r="I275" s="4">
        <v>0.1034383811345163</v>
      </c>
      <c r="J275" t="s">
        <v>8343</v>
      </c>
    </row>
    <row r="276" spans="1:10" x14ac:dyDescent="0.25">
      <c r="A276" t="s">
        <v>5931</v>
      </c>
      <c r="B276" s="3">
        <v>72.744728088378906</v>
      </c>
      <c r="C276" s="3">
        <v>21.590000152587891</v>
      </c>
      <c r="D276" s="4">
        <v>-1.7935748662005539E-2</v>
      </c>
      <c r="E276" s="4">
        <v>2.3707918273231821E-2</v>
      </c>
      <c r="F276" s="2">
        <v>4</v>
      </c>
      <c r="G276" s="4">
        <v>-9.1798676960151648E-2</v>
      </c>
      <c r="H276" s="4">
        <v>-0.25694013981824221</v>
      </c>
      <c r="I276" s="4">
        <v>6.7908797415012101E-2</v>
      </c>
      <c r="J276" t="s">
        <v>8344</v>
      </c>
    </row>
    <row r="277" spans="1:10" x14ac:dyDescent="0.25">
      <c r="A277" t="s">
        <v>5950</v>
      </c>
      <c r="B277" s="3">
        <v>74.073287963867188</v>
      </c>
      <c r="C277" s="3">
        <v>21.090000152587891</v>
      </c>
      <c r="D277" s="4">
        <v>-9.7986641523057916E-3</v>
      </c>
      <c r="E277" s="4">
        <v>-0.11386551140105659</v>
      </c>
      <c r="F277" s="2">
        <v>4</v>
      </c>
      <c r="G277" s="4">
        <v>-0.16342528020359859</v>
      </c>
      <c r="H277" s="4">
        <v>-0.24336940361143361</v>
      </c>
      <c r="I277" s="4">
        <v>8.7412352053402254E-2</v>
      </c>
      <c r="J277" t="s">
        <v>8345</v>
      </c>
    </row>
    <row r="278" spans="1:10" x14ac:dyDescent="0.25">
      <c r="A278" t="s">
        <v>5971</v>
      </c>
      <c r="B278" s="3">
        <v>74.806289672851563</v>
      </c>
      <c r="C278" s="3">
        <v>23.79999923706055</v>
      </c>
      <c r="D278" s="4">
        <v>5.6394727193007643E-3</v>
      </c>
      <c r="E278" s="4">
        <v>-1.6778907412465789E-3</v>
      </c>
      <c r="F278" s="2">
        <v>4</v>
      </c>
      <c r="G278" s="4">
        <v>-0.11758514664675949</v>
      </c>
      <c r="H278" s="4">
        <v>-0.23588206862917621</v>
      </c>
      <c r="I278" s="4">
        <v>9.8172980268186993E-2</v>
      </c>
      <c r="J278" t="s">
        <v>8334</v>
      </c>
    </row>
    <row r="279" spans="1:10" x14ac:dyDescent="0.25">
      <c r="A279" t="s">
        <v>5991</v>
      </c>
      <c r="B279" s="3">
        <v>74.386787414550781</v>
      </c>
      <c r="C279" s="3">
        <v>23.840000152587891</v>
      </c>
      <c r="D279" s="4">
        <v>7.7977365850206759E-2</v>
      </c>
      <c r="E279" s="4">
        <v>-0.28963053703683278</v>
      </c>
      <c r="F279" s="2">
        <v>4</v>
      </c>
      <c r="G279" s="4">
        <v>-0.12712024187749421</v>
      </c>
      <c r="H279" s="4">
        <v>-0.2401671253967291</v>
      </c>
      <c r="I279" s="4">
        <v>9.2014593757612673E-2</v>
      </c>
      <c r="J279" t="s">
        <v>8335</v>
      </c>
    </row>
    <row r="280" spans="1:10" x14ac:dyDescent="0.25">
      <c r="A280" t="s">
        <v>6012</v>
      </c>
      <c r="B280" s="3">
        <v>69.005889892578125</v>
      </c>
      <c r="C280" s="3">
        <v>33.560001373291023</v>
      </c>
      <c r="D280" s="4">
        <v>1.302182063566293E-2</v>
      </c>
      <c r="E280" s="4">
        <v>5.104920302337157E-2</v>
      </c>
      <c r="F280" s="2">
        <v>5</v>
      </c>
      <c r="G280" s="4">
        <v>-0.25071039584090482</v>
      </c>
      <c r="H280" s="4">
        <v>-0.29513095666532257</v>
      </c>
      <c r="I280" s="4">
        <v>1.302182063566293E-2</v>
      </c>
      <c r="J280" t="s">
        <v>8336</v>
      </c>
    </row>
    <row r="281" spans="1:10" x14ac:dyDescent="0.25">
      <c r="A281" t="s">
        <v>8301</v>
      </c>
      <c r="B281" s="3">
        <v>68.118858337402344</v>
      </c>
      <c r="C281" s="3">
        <v>31.930000305175781</v>
      </c>
      <c r="D281" s="4">
        <v>-8.1631026218615288E-2</v>
      </c>
      <c r="E281" s="4">
        <v>0.28130016883709219</v>
      </c>
      <c r="F281" s="2">
        <v>5</v>
      </c>
      <c r="G281" s="4">
        <v>-0.26380233286715998</v>
      </c>
      <c r="H281" s="4">
        <v>-0.3041916482190109</v>
      </c>
      <c r="I281" s="4">
        <v>0</v>
      </c>
      <c r="J281" t="s">
        <v>8337</v>
      </c>
    </row>
    <row r="282" spans="1:10" x14ac:dyDescent="0.25">
      <c r="A282" t="s">
        <v>6050</v>
      </c>
      <c r="B282" s="3">
        <v>74.173736572265625</v>
      </c>
      <c r="C282" s="3">
        <v>24.920000076293949</v>
      </c>
      <c r="D282" s="4">
        <v>-5.933237280823167E-2</v>
      </c>
      <c r="E282" s="4">
        <v>0.15263640652002669</v>
      </c>
      <c r="F282" s="2">
        <v>5</v>
      </c>
      <c r="G282" s="4">
        <v>-0.2423433591010834</v>
      </c>
      <c r="H282" s="4">
        <v>-0.2423433591010834</v>
      </c>
      <c r="I282" s="4">
        <v>0</v>
      </c>
      <c r="J282" t="s">
        <v>8338</v>
      </c>
    </row>
    <row r="283" spans="1:10" x14ac:dyDescent="0.25">
      <c r="A283" t="s">
        <v>6073</v>
      </c>
      <c r="B283" s="3">
        <v>78.852226257324219</v>
      </c>
      <c r="C283" s="3">
        <v>21.620000839233398</v>
      </c>
      <c r="D283" s="4">
        <v>-1.0195865035297571E-2</v>
      </c>
      <c r="E283" s="4">
        <v>0.13431277256147811</v>
      </c>
      <c r="F283" s="2">
        <v>4</v>
      </c>
      <c r="G283" s="4">
        <v>-0.1419259634894332</v>
      </c>
      <c r="H283" s="4">
        <v>-0.19455435799274329</v>
      </c>
      <c r="I283" s="4">
        <v>4.2893011964696408E-2</v>
      </c>
      <c r="J283" t="s">
        <v>8339</v>
      </c>
    </row>
    <row r="284" spans="1:10" x14ac:dyDescent="0.25">
      <c r="A284" t="s">
        <v>8302</v>
      </c>
      <c r="B284" s="3">
        <v>79.664474487304688</v>
      </c>
      <c r="C284" s="3">
        <v>19.059999465942379</v>
      </c>
      <c r="D284" s="4">
        <v>-2.382954560008765E-2</v>
      </c>
      <c r="E284" s="4">
        <v>-0.15812720937364161</v>
      </c>
      <c r="F284" s="2">
        <v>3</v>
      </c>
      <c r="G284" s="4">
        <v>-0.14669942215095891</v>
      </c>
      <c r="H284" s="4">
        <v>-0.18625754979698089</v>
      </c>
      <c r="I284" s="4">
        <v>5.3635739763692847E-2</v>
      </c>
      <c r="J284" t="s">
        <v>8340</v>
      </c>
    </row>
    <row r="285" spans="1:10" x14ac:dyDescent="0.25">
      <c r="A285" t="s">
        <v>6115</v>
      </c>
      <c r="B285" s="3">
        <v>81.609184265136719</v>
      </c>
      <c r="C285" s="3">
        <v>22.639999389648441</v>
      </c>
      <c r="D285" s="4">
        <v>-5.605015984052053E-3</v>
      </c>
      <c r="E285" s="4">
        <v>-0.1114599765938077</v>
      </c>
      <c r="F285" s="2">
        <v>4</v>
      </c>
      <c r="G285" s="4">
        <v>-0.1086648261685929</v>
      </c>
      <c r="H285" s="4">
        <v>-0.16639307557894059</v>
      </c>
      <c r="I285" s="4">
        <v>7.9356310175768607E-2</v>
      </c>
      <c r="J285" t="s">
        <v>8341</v>
      </c>
    </row>
    <row r="286" spans="1:10" x14ac:dyDescent="0.25">
      <c r="A286" t="s">
        <v>6137</v>
      </c>
      <c r="B286" s="3">
        <v>82.069183349609375</v>
      </c>
      <c r="C286" s="3">
        <v>25.479999542236332</v>
      </c>
      <c r="D286" s="4">
        <v>8.5440219958368369E-2</v>
      </c>
      <c r="E286" s="4">
        <v>-0.1103351925543075</v>
      </c>
      <c r="F286" s="2">
        <v>5</v>
      </c>
      <c r="G286" s="4">
        <v>-0.11773397867333479</v>
      </c>
      <c r="H286" s="4">
        <v>-0.16169435906196181</v>
      </c>
      <c r="I286" s="4">
        <v>8.5440219958368369E-2</v>
      </c>
      <c r="J286" t="s">
        <v>8342</v>
      </c>
    </row>
    <row r="287" spans="1:10" x14ac:dyDescent="0.25">
      <c r="A287" t="s">
        <v>8303</v>
      </c>
      <c r="B287" s="3">
        <v>75.609123229980469</v>
      </c>
      <c r="C287" s="3">
        <v>28.639999389648441</v>
      </c>
      <c r="D287" s="4">
        <v>-5.603735753985073E-2</v>
      </c>
      <c r="E287" s="4">
        <v>1.022924177342377E-2</v>
      </c>
      <c r="F287" s="2">
        <v>5</v>
      </c>
      <c r="G287" s="4">
        <v>-0.2157280637861235</v>
      </c>
      <c r="H287" s="4">
        <v>-0.22768142775270381</v>
      </c>
      <c r="I287" s="4">
        <v>0</v>
      </c>
      <c r="J287" t="s">
        <v>8343</v>
      </c>
    </row>
    <row r="288" spans="1:10" x14ac:dyDescent="0.25">
      <c r="A288" t="s">
        <v>6179</v>
      </c>
      <c r="B288" s="3">
        <v>80.097579956054688</v>
      </c>
      <c r="C288" s="3">
        <v>28.35000038146973</v>
      </c>
      <c r="D288" s="4">
        <v>-9.5387657953127536E-2</v>
      </c>
      <c r="E288" s="4">
        <v>0.2874659306137417</v>
      </c>
      <c r="F288" s="2">
        <v>5</v>
      </c>
      <c r="G288" s="4">
        <v>-8.8651000699578653E-2</v>
      </c>
      <c r="H288" s="4">
        <v>-0.18183354138413299</v>
      </c>
      <c r="I288" s="4">
        <v>0</v>
      </c>
      <c r="J288" t="s">
        <v>8344</v>
      </c>
    </row>
    <row r="289" spans="1:10" x14ac:dyDescent="0.25">
      <c r="A289" t="s">
        <v>6198</v>
      </c>
      <c r="B289" s="3">
        <v>88.543540954589844</v>
      </c>
      <c r="C289" s="3">
        <v>22.020000457763668</v>
      </c>
      <c r="D289" s="4">
        <v>4.4459443831719403E-2</v>
      </c>
      <c r="E289" s="4">
        <v>-0.17988826275918551</v>
      </c>
      <c r="F289" s="2">
        <v>4</v>
      </c>
      <c r="G289" s="4">
        <v>-7.8925243451711813E-3</v>
      </c>
      <c r="H289" s="4">
        <v>-9.5561246970612523E-2</v>
      </c>
      <c r="I289" s="4">
        <v>0.13263007395153981</v>
      </c>
      <c r="J289" t="s">
        <v>8345</v>
      </c>
    </row>
    <row r="290" spans="1:10" x14ac:dyDescent="0.25">
      <c r="A290" t="s">
        <v>8304</v>
      </c>
      <c r="B290" s="3">
        <v>84.774513244628906</v>
      </c>
      <c r="C290" s="3">
        <v>26.85000038146973</v>
      </c>
      <c r="D290" s="4">
        <v>-5.2271486932083944E-3</v>
      </c>
      <c r="E290" s="4">
        <v>-9.4435051368791267E-2</v>
      </c>
      <c r="F290" s="2">
        <v>5</v>
      </c>
      <c r="G290" s="4">
        <v>-9.741544639963351E-2</v>
      </c>
      <c r="H290" s="4">
        <v>-0.1340604382767128</v>
      </c>
      <c r="I290" s="4">
        <v>8.4417476083471721E-2</v>
      </c>
      <c r="J290" t="s">
        <v>8334</v>
      </c>
    </row>
    <row r="291" spans="1:10" x14ac:dyDescent="0.25">
      <c r="A291" t="s">
        <v>6239</v>
      </c>
      <c r="B291" s="3">
        <v>85.219970703125</v>
      </c>
      <c r="C291" s="3">
        <v>29.64999961853027</v>
      </c>
      <c r="D291" s="4">
        <v>-7.4652349038657362E-2</v>
      </c>
      <c r="E291" s="4">
        <v>0.25476092558474611</v>
      </c>
      <c r="F291" s="2">
        <v>5</v>
      </c>
      <c r="G291" s="4">
        <v>-4.0855440408101067E-2</v>
      </c>
      <c r="H291" s="4">
        <v>-0.1295102589644074</v>
      </c>
      <c r="I291" s="4">
        <v>9.2326214015299835E-2</v>
      </c>
      <c r="J291" t="s">
        <v>8335</v>
      </c>
    </row>
    <row r="292" spans="1:10" x14ac:dyDescent="0.25">
      <c r="A292" t="s">
        <v>6260</v>
      </c>
      <c r="B292" s="3">
        <v>92.095085144042969</v>
      </c>
      <c r="C292" s="3">
        <v>23.629999160766602</v>
      </c>
      <c r="D292" s="4">
        <v>-4.6781685385745009E-3</v>
      </c>
      <c r="E292" s="4">
        <v>0.14876030682257779</v>
      </c>
      <c r="F292" s="2">
        <v>4</v>
      </c>
      <c r="G292" s="4">
        <v>5.3782778794073012E-2</v>
      </c>
      <c r="H292" s="4">
        <v>-5.9283567498937373E-2</v>
      </c>
      <c r="I292" s="4">
        <v>0.25767647534722871</v>
      </c>
      <c r="J292" t="s">
        <v>8336</v>
      </c>
    </row>
    <row r="293" spans="1:10" x14ac:dyDescent="0.25">
      <c r="A293" t="s">
        <v>8305</v>
      </c>
      <c r="B293" s="3">
        <v>92.527946472167969</v>
      </c>
      <c r="C293" s="3">
        <v>20.569999694824219</v>
      </c>
      <c r="D293" s="4">
        <v>-5.4862052890155222E-2</v>
      </c>
      <c r="E293" s="4">
        <v>0.22149640786452851</v>
      </c>
      <c r="F293" s="2">
        <v>4</v>
      </c>
      <c r="G293" s="4">
        <v>0.12657728230443399</v>
      </c>
      <c r="H293" s="4">
        <v>-5.4862052890155222E-2</v>
      </c>
      <c r="I293" s="4">
        <v>0.33394682437269041</v>
      </c>
      <c r="J293" t="s">
        <v>8337</v>
      </c>
    </row>
    <row r="294" spans="1:10" x14ac:dyDescent="0.25">
      <c r="A294" t="s">
        <v>6302</v>
      </c>
      <c r="B294" s="3">
        <v>97.898880004882813</v>
      </c>
      <c r="C294" s="3">
        <v>16.840000152587891</v>
      </c>
      <c r="D294" s="4">
        <v>6.5340715448102049E-2</v>
      </c>
      <c r="E294" s="4">
        <v>-0.18804241376903411</v>
      </c>
      <c r="F294" s="2">
        <v>3</v>
      </c>
      <c r="G294" s="4">
        <v>0.16534653474338309</v>
      </c>
      <c r="H294" s="4">
        <v>0</v>
      </c>
      <c r="I294" s="4">
        <v>0.52581354394451241</v>
      </c>
      <c r="J294" t="s">
        <v>8338</v>
      </c>
    </row>
    <row r="295" spans="1:10" x14ac:dyDescent="0.25">
      <c r="A295" t="s">
        <v>6325</v>
      </c>
      <c r="B295" s="3">
        <v>91.894432067871094</v>
      </c>
      <c r="C295" s="3">
        <v>20.739999771118161</v>
      </c>
      <c r="D295" s="4">
        <v>-1.5702137128641661E-2</v>
      </c>
      <c r="E295" s="4">
        <v>6.1412425760801748E-2</v>
      </c>
      <c r="F295" s="2">
        <v>4</v>
      </c>
      <c r="G295" s="4">
        <v>8.8206255638760833E-2</v>
      </c>
      <c r="H295" s="4">
        <v>-4.6805185851347408E-2</v>
      </c>
      <c r="I295" s="4">
        <v>0.52337684930880535</v>
      </c>
      <c r="J295" t="s">
        <v>8339</v>
      </c>
    </row>
    <row r="296" spans="1:10" x14ac:dyDescent="0.25">
      <c r="A296" t="s">
        <v>6345</v>
      </c>
      <c r="B296" s="3">
        <v>93.360389709472656</v>
      </c>
      <c r="C296" s="3">
        <v>19.54000091552734</v>
      </c>
      <c r="D296" s="4">
        <v>1.9681791209989811E-2</v>
      </c>
      <c r="E296" s="4">
        <v>-0.17378430314149601</v>
      </c>
      <c r="F296" s="2">
        <v>3</v>
      </c>
      <c r="G296" s="4">
        <v>7.12695353245556E-2</v>
      </c>
      <c r="H296" s="4">
        <v>-3.1599224072246912E-2</v>
      </c>
      <c r="I296" s="4">
        <v>0.54767871268648816</v>
      </c>
      <c r="J296" t="s">
        <v>8340</v>
      </c>
    </row>
    <row r="297" spans="1:10" x14ac:dyDescent="0.25">
      <c r="A297" t="s">
        <v>6367</v>
      </c>
      <c r="B297" s="3">
        <v>91.558357238769531</v>
      </c>
      <c r="C297" s="3">
        <v>23.64999961853027</v>
      </c>
      <c r="D297" s="4">
        <v>-1.572278091105006E-2</v>
      </c>
      <c r="E297" s="4">
        <v>-9.7328285120366065E-2</v>
      </c>
      <c r="F297" s="2">
        <v>4</v>
      </c>
      <c r="G297" s="4">
        <v>0.108772186901271</v>
      </c>
      <c r="H297" s="4">
        <v>-5.029119449253372E-2</v>
      </c>
      <c r="I297" s="4">
        <v>0.51780558016041334</v>
      </c>
      <c r="J297" t="s">
        <v>8341</v>
      </c>
    </row>
    <row r="298" spans="1:10" x14ac:dyDescent="0.25">
      <c r="A298" t="s">
        <v>8306</v>
      </c>
      <c r="B298" s="3">
        <v>93.020904541015625</v>
      </c>
      <c r="C298" s="3">
        <v>26.20000076293945</v>
      </c>
      <c r="D298" s="4">
        <v>-3.512060719385568E-2</v>
      </c>
      <c r="E298" s="4">
        <v>8.6686026531685556E-2</v>
      </c>
      <c r="F298" s="2">
        <v>5</v>
      </c>
      <c r="G298" s="4">
        <v>0.1007256115209494</v>
      </c>
      <c r="H298" s="4">
        <v>-3.512060719385568E-2</v>
      </c>
      <c r="I298" s="4">
        <v>0.54205090875241324</v>
      </c>
      <c r="J298" t="s">
        <v>8342</v>
      </c>
    </row>
    <row r="299" spans="1:10" x14ac:dyDescent="0.25">
      <c r="A299" t="s">
        <v>6408</v>
      </c>
      <c r="B299" s="3">
        <v>96.406768798828125</v>
      </c>
      <c r="C299" s="3">
        <v>24.110000610351559</v>
      </c>
      <c r="D299" s="4">
        <v>9.6914692289122195E-2</v>
      </c>
      <c r="E299" s="4">
        <v>3.1664516240660801E-2</v>
      </c>
      <c r="F299" s="2">
        <v>4</v>
      </c>
      <c r="G299" s="4">
        <v>0.18411204443994639</v>
      </c>
      <c r="H299" s="4">
        <v>0</v>
      </c>
      <c r="I299" s="4">
        <v>0.59817995932910284</v>
      </c>
      <c r="J299" t="s">
        <v>8343</v>
      </c>
    </row>
    <row r="300" spans="1:10" x14ac:dyDescent="0.25">
      <c r="A300" t="s">
        <v>6431</v>
      </c>
      <c r="B300" s="3">
        <v>87.889030456542969</v>
      </c>
      <c r="C300" s="3">
        <v>23.370000839233398</v>
      </c>
      <c r="D300" s="4">
        <v>-1.52261451943746E-2</v>
      </c>
      <c r="E300" s="4">
        <v>-6.3326648312290845E-2</v>
      </c>
      <c r="F300" s="2">
        <v>4</v>
      </c>
      <c r="G300" s="4">
        <v>0.1242577153829449</v>
      </c>
      <c r="H300" s="4">
        <v>-6.425553760388214E-2</v>
      </c>
      <c r="I300" s="4">
        <v>0.45697743914242173</v>
      </c>
      <c r="J300" t="s">
        <v>8344</v>
      </c>
    </row>
    <row r="301" spans="1:10" x14ac:dyDescent="0.25">
      <c r="A301" t="s">
        <v>6451</v>
      </c>
      <c r="B301" s="3">
        <v>89.247932434082031</v>
      </c>
      <c r="C301" s="3">
        <v>24.95000076293945</v>
      </c>
      <c r="D301" s="4">
        <v>-4.9787463558509049E-2</v>
      </c>
      <c r="E301" s="4">
        <v>1.2581224877028729E-2</v>
      </c>
      <c r="F301" s="2">
        <v>5</v>
      </c>
      <c r="G301" s="4">
        <v>0.1050294741469842</v>
      </c>
      <c r="H301" s="4">
        <v>-4.9787463558509049E-2</v>
      </c>
      <c r="I301" s="4">
        <v>0.47950459085857822</v>
      </c>
      <c r="J301" t="s">
        <v>8345</v>
      </c>
    </row>
    <row r="302" spans="1:10" x14ac:dyDescent="0.25">
      <c r="A302" t="s">
        <v>6471</v>
      </c>
      <c r="B302" s="3">
        <v>93.924179077148438</v>
      </c>
      <c r="C302" s="3">
        <v>24.639999389648441</v>
      </c>
      <c r="D302" s="4">
        <v>5.7109790495137203E-2</v>
      </c>
      <c r="E302" s="4">
        <v>1.9023948662820759E-2</v>
      </c>
      <c r="F302" s="2">
        <v>5</v>
      </c>
      <c r="G302" s="4">
        <v>0.20389436993874049</v>
      </c>
      <c r="H302" s="4">
        <v>0</v>
      </c>
      <c r="I302" s="4">
        <v>0.55702491192051129</v>
      </c>
      <c r="J302" t="s">
        <v>8334</v>
      </c>
    </row>
    <row r="303" spans="1:10" x14ac:dyDescent="0.25">
      <c r="A303" t="s">
        <v>6493</v>
      </c>
      <c r="B303" s="3">
        <v>88.8499755859375</v>
      </c>
      <c r="C303" s="3">
        <v>24.180000305175781</v>
      </c>
      <c r="D303" s="4">
        <v>1.6651149432060471E-2</v>
      </c>
      <c r="E303" s="4">
        <v>8.9189165504071743E-2</v>
      </c>
      <c r="F303" s="2">
        <v>4</v>
      </c>
      <c r="G303" s="4">
        <v>0.21336034333247181</v>
      </c>
      <c r="H303" s="4">
        <v>0</v>
      </c>
      <c r="I303" s="4">
        <v>0.47290747462590449</v>
      </c>
      <c r="J303" t="s">
        <v>8335</v>
      </c>
    </row>
    <row r="304" spans="1:10" x14ac:dyDescent="0.25">
      <c r="A304" t="s">
        <v>8307</v>
      </c>
      <c r="B304" s="3">
        <v>87.394752502441406</v>
      </c>
      <c r="C304" s="3">
        <v>22.20000076293945</v>
      </c>
      <c r="D304" s="4">
        <v>6.4077897713687326E-2</v>
      </c>
      <c r="E304" s="4">
        <v>-0.1263281819657146</v>
      </c>
      <c r="F304" s="2">
        <v>4</v>
      </c>
      <c r="G304" s="4">
        <v>0.25994315244568539</v>
      </c>
      <c r="H304" s="4">
        <v>0</v>
      </c>
      <c r="I304" s="4">
        <v>0.46910871630606082</v>
      </c>
      <c r="J304" t="s">
        <v>8336</v>
      </c>
    </row>
    <row r="305" spans="1:10" x14ac:dyDescent="0.25">
      <c r="A305" t="s">
        <v>6535</v>
      </c>
      <c r="B305" s="3">
        <v>82.131912231445313</v>
      </c>
      <c r="C305" s="3">
        <v>25.409999847412109</v>
      </c>
      <c r="D305" s="4">
        <v>-2.2336728408039571E-2</v>
      </c>
      <c r="E305" s="4">
        <v>3.9263765010911333E-2</v>
      </c>
      <c r="F305" s="2">
        <v>5</v>
      </c>
      <c r="G305" s="4">
        <v>0.28007576865589118</v>
      </c>
      <c r="H305" s="4">
        <v>-5.7572320281667477E-2</v>
      </c>
      <c r="I305" s="4">
        <v>0.43406653242766979</v>
      </c>
      <c r="J305" t="s">
        <v>8337</v>
      </c>
    </row>
    <row r="306" spans="1:10" x14ac:dyDescent="0.25">
      <c r="A306" t="s">
        <v>6556</v>
      </c>
      <c r="B306" s="3">
        <v>84.008384704589844</v>
      </c>
      <c r="C306" s="3">
        <v>24.45000076293945</v>
      </c>
      <c r="D306" s="4">
        <v>-5.1796642682038208E-3</v>
      </c>
      <c r="E306" s="4">
        <v>-7.7109834178326056E-3</v>
      </c>
      <c r="F306" s="2">
        <v>5</v>
      </c>
      <c r="G306" s="4">
        <v>0.39264616502858057</v>
      </c>
      <c r="H306" s="4">
        <v>-3.6040621446536081E-2</v>
      </c>
      <c r="I306" s="4">
        <v>0.46683073211140802</v>
      </c>
      <c r="J306" t="s">
        <v>8338</v>
      </c>
    </row>
    <row r="307" spans="1:10" x14ac:dyDescent="0.25">
      <c r="A307" t="s">
        <v>8308</v>
      </c>
      <c r="B307" s="3">
        <v>84.445785522460938</v>
      </c>
      <c r="C307" s="3">
        <v>24.639999389648441</v>
      </c>
      <c r="D307" s="4">
        <v>-3.1021638852638419E-2</v>
      </c>
      <c r="E307" s="4">
        <v>0.1683261835645333</v>
      </c>
      <c r="F307" s="2">
        <v>5</v>
      </c>
      <c r="G307" s="4">
        <v>0.20226064771547761</v>
      </c>
      <c r="H307" s="4">
        <v>-3.1021638852638419E-2</v>
      </c>
      <c r="I307" s="4">
        <v>0.50750902654915464</v>
      </c>
      <c r="J307" t="s">
        <v>8339</v>
      </c>
    </row>
    <row r="308" spans="1:10" x14ac:dyDescent="0.25">
      <c r="A308" t="s">
        <v>6599</v>
      </c>
      <c r="B308" s="3">
        <v>87.149299621582031</v>
      </c>
      <c r="C308" s="3">
        <v>21.090000152587891</v>
      </c>
      <c r="D308" s="4">
        <v>5.5378476006765709E-2</v>
      </c>
      <c r="E308" s="4">
        <v>-0.16935798898891141</v>
      </c>
      <c r="F308" s="2">
        <v>4</v>
      </c>
      <c r="G308" s="4">
        <v>0.22398346167685301</v>
      </c>
      <c r="H308" s="4">
        <v>0</v>
      </c>
      <c r="I308" s="4">
        <v>0.55577161162208211</v>
      </c>
      <c r="J308" t="s">
        <v>8340</v>
      </c>
    </row>
    <row r="309" spans="1:10" x14ac:dyDescent="0.25">
      <c r="A309" t="s">
        <v>8309</v>
      </c>
      <c r="B309" s="3">
        <v>82.576347351074219</v>
      </c>
      <c r="C309" s="3">
        <v>25.389999389648441</v>
      </c>
      <c r="D309" s="4">
        <v>-2.2865872099752219E-2</v>
      </c>
      <c r="E309" s="4">
        <v>1.276424805423049E-2</v>
      </c>
      <c r="F309" s="2">
        <v>5</v>
      </c>
      <c r="G309" s="4">
        <v>0.20913292785540419</v>
      </c>
      <c r="H309" s="4">
        <v>-2.2865872099752219E-2</v>
      </c>
      <c r="I309" s="4">
        <v>0.50856331829524759</v>
      </c>
      <c r="J309" t="s">
        <v>8341</v>
      </c>
    </row>
    <row r="310" spans="1:10" x14ac:dyDescent="0.25">
      <c r="A310" t="s">
        <v>6641</v>
      </c>
      <c r="B310" s="3">
        <v>84.508712768554688</v>
      </c>
      <c r="C310" s="3">
        <v>25.069999694824219</v>
      </c>
      <c r="D310" s="4">
        <v>3.7974676427262162E-2</v>
      </c>
      <c r="E310" s="4">
        <v>7.7815969395172768E-2</v>
      </c>
      <c r="F310" s="2">
        <v>5</v>
      </c>
      <c r="G310" s="4">
        <v>0.2117281824185564</v>
      </c>
      <c r="H310" s="4">
        <v>0</v>
      </c>
      <c r="I310" s="4">
        <v>0.60732186085083373</v>
      </c>
      <c r="J310" t="s">
        <v>8342</v>
      </c>
    </row>
    <row r="311" spans="1:10" x14ac:dyDescent="0.25">
      <c r="A311" t="s">
        <v>6662</v>
      </c>
      <c r="B311" s="3">
        <v>81.41693115234375</v>
      </c>
      <c r="C311" s="3">
        <v>23.260000228881839</v>
      </c>
      <c r="D311" s="4">
        <v>4.1468002722861108E-2</v>
      </c>
      <c r="E311" s="4">
        <v>-0.16571015319061189</v>
      </c>
      <c r="F311" s="2">
        <v>4</v>
      </c>
      <c r="G311" s="4">
        <v>0.18232842522732301</v>
      </c>
      <c r="H311" s="4">
        <v>0</v>
      </c>
      <c r="I311" s="4">
        <v>0.64639556488297933</v>
      </c>
      <c r="J311" t="s">
        <v>8343</v>
      </c>
    </row>
    <row r="312" spans="1:10" x14ac:dyDescent="0.25">
      <c r="A312" t="s">
        <v>8310</v>
      </c>
      <c r="B312" s="3">
        <v>78.175163269042969</v>
      </c>
      <c r="C312" s="3">
        <v>27.879999160766602</v>
      </c>
      <c r="D312" s="4">
        <v>-3.2068786329036432E-2</v>
      </c>
      <c r="E312" s="4">
        <v>6.2095206124441971E-2</v>
      </c>
      <c r="F312" s="2">
        <v>5</v>
      </c>
      <c r="G312" s="4">
        <v>0.19063347302679781</v>
      </c>
      <c r="H312" s="4">
        <v>-3.2068786329036432E-2</v>
      </c>
      <c r="I312" s="4">
        <v>0.679807700189349</v>
      </c>
      <c r="J312" t="s">
        <v>8344</v>
      </c>
    </row>
    <row r="313" spans="1:10" x14ac:dyDescent="0.25">
      <c r="A313" t="s">
        <v>8311</v>
      </c>
      <c r="B313" s="3">
        <v>80.765205383300781</v>
      </c>
      <c r="C313" s="3">
        <v>26.25</v>
      </c>
      <c r="D313" s="4">
        <v>3.5226253806655887E-2</v>
      </c>
      <c r="E313" s="4">
        <v>7.4938571580208668E-2</v>
      </c>
      <c r="F313" s="2">
        <v>5</v>
      </c>
      <c r="G313" s="4">
        <v>0.31531819321530091</v>
      </c>
      <c r="H313" s="4">
        <v>0</v>
      </c>
      <c r="I313" s="4">
        <v>0.73546185561940058</v>
      </c>
      <c r="J313" t="s">
        <v>8345</v>
      </c>
    </row>
    <row r="314" spans="1:10" x14ac:dyDescent="0.25">
      <c r="A314" t="s">
        <v>6723</v>
      </c>
      <c r="B314" s="3">
        <v>78.016960144042969</v>
      </c>
      <c r="C314" s="3">
        <v>24.420000076293949</v>
      </c>
      <c r="D314" s="4">
        <v>6.5421626982576475E-2</v>
      </c>
      <c r="E314" s="4">
        <v>-6.1130339815312018E-2</v>
      </c>
      <c r="F314" s="2">
        <v>5</v>
      </c>
      <c r="G314" s="4">
        <v>0.28692360699432462</v>
      </c>
      <c r="H314" s="4">
        <v>0</v>
      </c>
      <c r="I314" s="4">
        <v>0.67640827233456569</v>
      </c>
      <c r="J314" t="s">
        <v>8334</v>
      </c>
    </row>
    <row r="315" spans="1:10" x14ac:dyDescent="0.25">
      <c r="A315" t="s">
        <v>6745</v>
      </c>
      <c r="B315" s="3">
        <v>73.226371765136719</v>
      </c>
      <c r="C315" s="3">
        <v>26.010000228881839</v>
      </c>
      <c r="D315" s="4">
        <v>5.5681983667712258E-2</v>
      </c>
      <c r="E315" s="4">
        <v>-7.2727239346352612E-2</v>
      </c>
      <c r="F315" s="2">
        <v>5</v>
      </c>
      <c r="G315" s="4">
        <v>0.23093776163077021</v>
      </c>
      <c r="H315" s="4">
        <v>0</v>
      </c>
      <c r="I315" s="4">
        <v>0.61224871519278801</v>
      </c>
      <c r="J315" t="s">
        <v>8335</v>
      </c>
    </row>
    <row r="316" spans="1:10" x14ac:dyDescent="0.25">
      <c r="A316" t="s">
        <v>8312</v>
      </c>
      <c r="B316" s="3">
        <v>69.364044189453125</v>
      </c>
      <c r="C316" s="3">
        <v>28.04999923706055</v>
      </c>
      <c r="D316" s="4">
        <v>8.1080785416079548E-2</v>
      </c>
      <c r="E316" s="4">
        <v>-0.31501834641120829</v>
      </c>
      <c r="F316" s="2">
        <v>5</v>
      </c>
      <c r="G316" s="4">
        <v>0.21113281821099791</v>
      </c>
      <c r="H316" s="4">
        <v>-2.5804644540276759E-2</v>
      </c>
      <c r="I316" s="4">
        <v>0.52721059953246452</v>
      </c>
      <c r="J316" t="s">
        <v>8336</v>
      </c>
    </row>
    <row r="317" spans="1:10" x14ac:dyDescent="0.25">
      <c r="A317" t="s">
        <v>6787</v>
      </c>
      <c r="B317" s="3">
        <v>64.161758422851563</v>
      </c>
      <c r="C317" s="3">
        <v>40.950000762939453</v>
      </c>
      <c r="D317" s="4">
        <v>6.3639386988386226E-2</v>
      </c>
      <c r="E317" s="4">
        <v>-7.5203209307999397E-2</v>
      </c>
      <c r="F317" s="2">
        <v>5</v>
      </c>
      <c r="G317" s="4">
        <v>9.2847340981271786E-2</v>
      </c>
      <c r="H317" s="4">
        <v>-9.8869049749338522E-2</v>
      </c>
      <c r="I317" s="4">
        <v>0.47972736507036079</v>
      </c>
      <c r="J317" t="s">
        <v>8337</v>
      </c>
    </row>
    <row r="318" spans="1:10" x14ac:dyDescent="0.25">
      <c r="A318" t="s">
        <v>6808</v>
      </c>
      <c r="B318" s="3">
        <v>60.322849273681641</v>
      </c>
      <c r="C318" s="3">
        <v>44.279998779296882</v>
      </c>
      <c r="D318" s="4">
        <v>-0.1411793094099445</v>
      </c>
      <c r="E318" s="4">
        <v>0.78548387667391006</v>
      </c>
      <c r="F318" s="2">
        <v>5</v>
      </c>
      <c r="G318" s="4">
        <v>7.6871263907559495E-2</v>
      </c>
      <c r="H318" s="4">
        <v>-0.1527852754662038</v>
      </c>
      <c r="I318" s="4">
        <v>0.43617196347919429</v>
      </c>
      <c r="J318" t="s">
        <v>8338</v>
      </c>
    </row>
    <row r="319" spans="1:10" x14ac:dyDescent="0.25">
      <c r="A319" t="s">
        <v>6829</v>
      </c>
      <c r="B319" s="3">
        <v>70.239166259765625</v>
      </c>
      <c r="C319" s="3">
        <v>24.79999923706055</v>
      </c>
      <c r="D319" s="4">
        <v>-1.351384076259898E-2</v>
      </c>
      <c r="E319" s="4">
        <v>0.25824456565285908</v>
      </c>
      <c r="F319" s="2">
        <v>5</v>
      </c>
      <c r="G319" s="4">
        <v>0.18893937801177321</v>
      </c>
      <c r="H319" s="4">
        <v>-1.351384076259898E-2</v>
      </c>
      <c r="I319" s="4">
        <v>0.76569457187834677</v>
      </c>
      <c r="J319" t="s">
        <v>8339</v>
      </c>
    </row>
    <row r="320" spans="1:10" x14ac:dyDescent="0.25">
      <c r="A320" t="s">
        <v>6851</v>
      </c>
      <c r="B320" s="3">
        <v>71.201370239257813</v>
      </c>
      <c r="C320" s="3">
        <v>19.70999908447266</v>
      </c>
      <c r="D320" s="4">
        <v>4.2573618553140007E-2</v>
      </c>
      <c r="E320" s="4">
        <v>-7.5515977176229376E-2</v>
      </c>
      <c r="F320" s="2">
        <v>4</v>
      </c>
      <c r="G320" s="4">
        <v>0.30075716353305082</v>
      </c>
      <c r="H320" s="4">
        <v>0</v>
      </c>
      <c r="I320" s="4">
        <v>0.82435352537398976</v>
      </c>
      <c r="J320" t="s">
        <v>8340</v>
      </c>
    </row>
    <row r="321" spans="1:10" x14ac:dyDescent="0.25">
      <c r="A321" t="s">
        <v>8313</v>
      </c>
      <c r="B321" s="3">
        <v>68.293853759765625</v>
      </c>
      <c r="C321" s="3">
        <v>21.319999694824219</v>
      </c>
      <c r="D321" s="4">
        <v>-2.076857432063817E-2</v>
      </c>
      <c r="E321" s="4">
        <v>6.6099805302752834E-3</v>
      </c>
      <c r="F321" s="2">
        <v>4</v>
      </c>
      <c r="G321" s="4">
        <v>0.29892173852476639</v>
      </c>
      <c r="H321" s="4">
        <v>-2.076857432063817E-2</v>
      </c>
      <c r="I321" s="4">
        <v>0.7498558307141765</v>
      </c>
      <c r="J321" t="s">
        <v>8341</v>
      </c>
    </row>
    <row r="322" spans="1:10" x14ac:dyDescent="0.25">
      <c r="A322" t="s">
        <v>6893</v>
      </c>
      <c r="B322" s="3">
        <v>69.742301940917969</v>
      </c>
      <c r="C322" s="3">
        <v>21.180000305175781</v>
      </c>
      <c r="D322" s="4">
        <v>1.2790642664259669E-2</v>
      </c>
      <c r="E322" s="4">
        <v>-0.12551606500263221</v>
      </c>
      <c r="F322" s="2">
        <v>4</v>
      </c>
      <c r="G322" s="4">
        <v>0.41031373910918439</v>
      </c>
      <c r="H322" s="4">
        <v>0</v>
      </c>
      <c r="I322" s="4">
        <v>0.78696862133502132</v>
      </c>
      <c r="J322" t="s">
        <v>8342</v>
      </c>
    </row>
    <row r="323" spans="1:10" x14ac:dyDescent="0.25">
      <c r="A323" t="s">
        <v>6914</v>
      </c>
      <c r="B323" s="3">
        <v>68.861518859863281</v>
      </c>
      <c r="C323" s="3">
        <v>24.219999313354489</v>
      </c>
      <c r="D323" s="4">
        <v>4.8783602483201793E-2</v>
      </c>
      <c r="E323" s="4">
        <v>0.30566039404282042</v>
      </c>
      <c r="F323" s="2">
        <v>4</v>
      </c>
      <c r="G323" s="4">
        <v>0.47967851668483652</v>
      </c>
      <c r="H323" s="4">
        <v>0</v>
      </c>
      <c r="I323" s="4">
        <v>0.7644008011707133</v>
      </c>
      <c r="J323" t="s">
        <v>8343</v>
      </c>
    </row>
    <row r="324" spans="1:10" x14ac:dyDescent="0.25">
      <c r="A324" t="s">
        <v>8314</v>
      </c>
      <c r="B324" s="3">
        <v>65.658462524414063</v>
      </c>
      <c r="C324" s="3">
        <v>18.54999923706055</v>
      </c>
      <c r="D324" s="4">
        <v>6.9294257187182406E-2</v>
      </c>
      <c r="E324" s="4">
        <v>-0.13600373403261759</v>
      </c>
      <c r="F324" s="2">
        <v>3</v>
      </c>
      <c r="G324" s="4">
        <v>0.3486005739005249</v>
      </c>
      <c r="H324" s="4">
        <v>0</v>
      </c>
      <c r="I324" s="4">
        <v>0.68233065142623017</v>
      </c>
      <c r="J324" t="s">
        <v>8344</v>
      </c>
    </row>
    <row r="325" spans="1:10" x14ac:dyDescent="0.25">
      <c r="A325" t="s">
        <v>8315</v>
      </c>
      <c r="B325" s="3">
        <v>61.403549194335938</v>
      </c>
      <c r="C325" s="3">
        <v>21.469999313354489</v>
      </c>
      <c r="D325" s="4">
        <v>1.28781852757438E-2</v>
      </c>
      <c r="E325" s="4">
        <v>-0.1057892915999207</v>
      </c>
      <c r="F325" s="2">
        <v>4</v>
      </c>
      <c r="G325" s="4">
        <v>0.27327057382942921</v>
      </c>
      <c r="H325" s="4">
        <v>0</v>
      </c>
      <c r="I325" s="4">
        <v>0.59411095176510131</v>
      </c>
      <c r="J325" t="s">
        <v>8345</v>
      </c>
    </row>
    <row r="326" spans="1:10" x14ac:dyDescent="0.25">
      <c r="A326" t="s">
        <v>6975</v>
      </c>
      <c r="B326" s="3">
        <v>60.622837066650391</v>
      </c>
      <c r="C326" s="3">
        <v>24.010000228881839</v>
      </c>
      <c r="D326" s="4">
        <v>1.9071921272736159E-2</v>
      </c>
      <c r="E326" s="4">
        <v>-0.1246810075918455</v>
      </c>
      <c r="F326" s="2">
        <v>4</v>
      </c>
      <c r="G326" s="4">
        <v>0.33475261461175759</v>
      </c>
      <c r="H326" s="4">
        <v>0</v>
      </c>
      <c r="I326" s="4">
        <v>0.57886395089718157</v>
      </c>
      <c r="J326" t="s">
        <v>8334</v>
      </c>
    </row>
    <row r="327" spans="1:10" x14ac:dyDescent="0.25">
      <c r="A327" t="s">
        <v>8316</v>
      </c>
      <c r="B327" s="3">
        <v>59.48828125</v>
      </c>
      <c r="C327" s="3">
        <v>27.430000305175781</v>
      </c>
      <c r="D327" s="4">
        <v>3.8696785384321197E-2</v>
      </c>
      <c r="E327" s="4">
        <v>-0.21829580547457431</v>
      </c>
      <c r="F327" s="2">
        <v>5</v>
      </c>
      <c r="G327" s="4">
        <v>0.27860240755618992</v>
      </c>
      <c r="H327" s="4">
        <v>0</v>
      </c>
      <c r="I327" s="4">
        <v>0.60443738242833756</v>
      </c>
      <c r="J327" t="s">
        <v>8335</v>
      </c>
    </row>
    <row r="328" spans="1:10" x14ac:dyDescent="0.25">
      <c r="A328" t="s">
        <v>7016</v>
      </c>
      <c r="B328" s="3">
        <v>57.272037506103523</v>
      </c>
      <c r="C328" s="3">
        <v>35.090000152587891</v>
      </c>
      <c r="D328" s="4">
        <v>-2.4503139570544171E-2</v>
      </c>
      <c r="E328" s="4">
        <v>0.53164558648181837</v>
      </c>
      <c r="F328" s="2">
        <v>5</v>
      </c>
      <c r="G328" s="4">
        <v>0.32083351881662781</v>
      </c>
      <c r="H328" s="4">
        <v>-3.0555396996808318E-2</v>
      </c>
      <c r="I328" s="4">
        <v>0.56896622894658444</v>
      </c>
      <c r="J328" t="s">
        <v>8336</v>
      </c>
    </row>
    <row r="329" spans="1:10" x14ac:dyDescent="0.25">
      <c r="A329" t="s">
        <v>7039</v>
      </c>
      <c r="B329" s="3">
        <v>58.71063232421875</v>
      </c>
      <c r="C329" s="3">
        <v>22.909999847412109</v>
      </c>
      <c r="D329" s="4">
        <v>4.8090294093211527E-2</v>
      </c>
      <c r="E329" s="4">
        <v>-7.4717300661078068E-2</v>
      </c>
      <c r="F329" s="2">
        <v>4</v>
      </c>
      <c r="G329" s="4">
        <v>0.39778815353414992</v>
      </c>
      <c r="H329" s="4">
        <v>-6.204281809374268E-3</v>
      </c>
      <c r="I329" s="4">
        <v>0.67991770819416475</v>
      </c>
      <c r="J329" t="s">
        <v>8337</v>
      </c>
    </row>
    <row r="330" spans="1:10" x14ac:dyDescent="0.25">
      <c r="A330" t="s">
        <v>8317</v>
      </c>
      <c r="B330" s="3">
        <v>56.016769409179688</v>
      </c>
      <c r="C330" s="3">
        <v>24.760000228881839</v>
      </c>
      <c r="D330" s="4">
        <v>-5.1803338136587218E-2</v>
      </c>
      <c r="E330" s="4">
        <v>0.1527002214406947</v>
      </c>
      <c r="F330" s="2">
        <v>5</v>
      </c>
      <c r="G330" s="4">
        <v>0.40816742206415307</v>
      </c>
      <c r="H330" s="4">
        <v>-5.1803338136587218E-2</v>
      </c>
      <c r="I330" s="4">
        <v>0.60283681440595593</v>
      </c>
      <c r="J330" t="s">
        <v>8338</v>
      </c>
    </row>
    <row r="331" spans="1:10" x14ac:dyDescent="0.25">
      <c r="A331" t="s">
        <v>7081</v>
      </c>
      <c r="B331" s="3">
        <v>59.077163696289063</v>
      </c>
      <c r="C331" s="3">
        <v>21.479999542236332</v>
      </c>
      <c r="D331" s="4">
        <v>7.9263553790333452E-2</v>
      </c>
      <c r="E331" s="4">
        <v>-2.3223939997454308E-3</v>
      </c>
      <c r="F331" s="2">
        <v>4</v>
      </c>
      <c r="G331" s="4">
        <v>0.51370165344088581</v>
      </c>
      <c r="H331" s="4">
        <v>0</v>
      </c>
      <c r="I331" s="4">
        <v>0.75685935515634983</v>
      </c>
      <c r="J331" t="s">
        <v>8339</v>
      </c>
    </row>
    <row r="332" spans="1:10" x14ac:dyDescent="0.25">
      <c r="A332" t="s">
        <v>7103</v>
      </c>
      <c r="B332" s="3">
        <v>54.7384033203125</v>
      </c>
      <c r="C332" s="3">
        <v>21.530000686645511</v>
      </c>
      <c r="D332" s="4">
        <v>4.1102501771224757E-2</v>
      </c>
      <c r="E332" s="4">
        <v>0.12193851419831669</v>
      </c>
      <c r="F332" s="2">
        <v>4</v>
      </c>
      <c r="G332" s="4">
        <v>0.33950760996459989</v>
      </c>
      <c r="H332" s="4">
        <v>0</v>
      </c>
      <c r="I332" s="4">
        <v>0.63507884175063301</v>
      </c>
      <c r="J332" t="s">
        <v>8340</v>
      </c>
    </row>
    <row r="333" spans="1:10" x14ac:dyDescent="0.25">
      <c r="A333" t="s">
        <v>8318</v>
      </c>
      <c r="B333" s="3">
        <v>52.577342987060547</v>
      </c>
      <c r="C333" s="3">
        <v>19.190000534057621</v>
      </c>
      <c r="D333" s="4">
        <v>6.320765327367428E-2</v>
      </c>
      <c r="E333" s="4">
        <v>-4.336983823762508E-2</v>
      </c>
      <c r="F333" s="2">
        <v>3</v>
      </c>
      <c r="G333" s="4">
        <v>0.29797530191730282</v>
      </c>
      <c r="H333" s="4">
        <v>0</v>
      </c>
      <c r="I333" s="4">
        <v>0.62104275826379451</v>
      </c>
      <c r="J333" t="s">
        <v>8341</v>
      </c>
    </row>
    <row r="334" spans="1:10" x14ac:dyDescent="0.25">
      <c r="A334" t="s">
        <v>7145</v>
      </c>
      <c r="B334" s="3">
        <v>49.451622009277337</v>
      </c>
      <c r="C334" s="3">
        <v>20.059999465942379</v>
      </c>
      <c r="D334" s="4">
        <v>6.2603670582063398E-2</v>
      </c>
      <c r="E334" s="4">
        <v>-9.3947605286681224E-2</v>
      </c>
      <c r="F334" s="2">
        <v>4</v>
      </c>
      <c r="G334" s="4">
        <v>0.248523166276029</v>
      </c>
      <c r="H334" s="4">
        <v>0</v>
      </c>
      <c r="I334" s="4">
        <v>0.55551530476365718</v>
      </c>
      <c r="J334" t="s">
        <v>8342</v>
      </c>
    </row>
    <row r="335" spans="1:10" x14ac:dyDescent="0.25">
      <c r="A335" t="s">
        <v>7167</v>
      </c>
      <c r="B335" s="3">
        <v>46.538162231445313</v>
      </c>
      <c r="C335" s="3">
        <v>22.139999389648441</v>
      </c>
      <c r="D335" s="4">
        <v>-4.4123333374337832E-2</v>
      </c>
      <c r="E335" s="4">
        <v>4.9289051629214597E-2</v>
      </c>
      <c r="F335" s="2">
        <v>4</v>
      </c>
      <c r="G335" s="4">
        <v>0.18773707255139291</v>
      </c>
      <c r="H335" s="4">
        <v>-4.4123333374337832E-2</v>
      </c>
      <c r="I335" s="4">
        <v>0.52194780676002206</v>
      </c>
      <c r="J335" t="s">
        <v>8343</v>
      </c>
    </row>
    <row r="336" spans="1:10" x14ac:dyDescent="0.25">
      <c r="A336" t="s">
        <v>7187</v>
      </c>
      <c r="B336" s="3">
        <v>48.686367034912109</v>
      </c>
      <c r="C336" s="3">
        <v>21.10000038146973</v>
      </c>
      <c r="D336" s="4">
        <v>9.5657222682332677E-3</v>
      </c>
      <c r="E336" s="4">
        <v>8.3718599157690532E-2</v>
      </c>
      <c r="F336" s="2">
        <v>4</v>
      </c>
      <c r="G336" s="4">
        <v>0.26395740816831997</v>
      </c>
      <c r="H336" s="4">
        <v>0</v>
      </c>
      <c r="I336" s="4">
        <v>0.6393668544818456</v>
      </c>
      <c r="J336" t="s">
        <v>8344</v>
      </c>
    </row>
    <row r="337" spans="1:10" x14ac:dyDescent="0.25">
      <c r="A337" t="s">
        <v>7206</v>
      </c>
      <c r="B337" s="3">
        <v>48.225059509277337</v>
      </c>
      <c r="C337" s="3">
        <v>19.469999313354489</v>
      </c>
      <c r="D337" s="4">
        <v>6.1786735567110451E-2</v>
      </c>
      <c r="E337" s="4">
        <v>-6.9311699696529172E-2</v>
      </c>
      <c r="F337" s="2">
        <v>3</v>
      </c>
      <c r="G337" s="4">
        <v>0.25597566318709331</v>
      </c>
      <c r="H337" s="4">
        <v>0</v>
      </c>
      <c r="I337" s="4">
        <v>0.66905390691703803</v>
      </c>
      <c r="J337" t="s">
        <v>8345</v>
      </c>
    </row>
    <row r="338" spans="1:10" x14ac:dyDescent="0.25">
      <c r="A338" t="s">
        <v>7228</v>
      </c>
      <c r="B338" s="3">
        <v>45.418781280517578</v>
      </c>
      <c r="C338" s="3">
        <v>20.920000076293949</v>
      </c>
      <c r="D338" s="4">
        <v>-2.3798269620745049E-2</v>
      </c>
      <c r="E338" s="4">
        <v>0.22053680404028531</v>
      </c>
      <c r="F338" s="2">
        <v>4</v>
      </c>
      <c r="G338" s="4">
        <v>0.22497387753657461</v>
      </c>
      <c r="H338" s="4">
        <v>-2.3798269620745049E-2</v>
      </c>
      <c r="I338" s="4">
        <v>0.63607871611447919</v>
      </c>
      <c r="J338" t="s">
        <v>8334</v>
      </c>
    </row>
    <row r="339" spans="1:10" x14ac:dyDescent="0.25">
      <c r="A339" t="s">
        <v>8319</v>
      </c>
      <c r="B339" s="3">
        <v>46.526020050048828</v>
      </c>
      <c r="C339" s="3">
        <v>17.139999389648441</v>
      </c>
      <c r="D339" s="4">
        <v>7.3004025266079742E-2</v>
      </c>
      <c r="E339" s="4">
        <v>-5.3561633794130259E-2</v>
      </c>
      <c r="F339" s="2">
        <v>3</v>
      </c>
      <c r="G339" s="4">
        <v>0.27457931312534273</v>
      </c>
      <c r="H339" s="4">
        <v>0</v>
      </c>
      <c r="I339" s="4">
        <v>0.73228854079198991</v>
      </c>
      <c r="J339" t="s">
        <v>8335</v>
      </c>
    </row>
    <row r="340" spans="1:10" x14ac:dyDescent="0.25">
      <c r="A340" t="s">
        <v>7269</v>
      </c>
      <c r="B340" s="3">
        <v>43.360527038574219</v>
      </c>
      <c r="C340" s="3">
        <v>18.110000610351559</v>
      </c>
      <c r="D340" s="4">
        <v>3.2331430034938657E-2</v>
      </c>
      <c r="E340" s="4">
        <v>6.8436566088445616E-2</v>
      </c>
      <c r="F340" s="2">
        <v>3</v>
      </c>
      <c r="G340" s="4">
        <v>0.2406972012577793</v>
      </c>
      <c r="H340" s="4">
        <v>0</v>
      </c>
      <c r="I340" s="4">
        <v>0.62618613158918968</v>
      </c>
      <c r="J340" t="s">
        <v>8336</v>
      </c>
    </row>
    <row r="341" spans="1:10" x14ac:dyDescent="0.25">
      <c r="A341" t="s">
        <v>7292</v>
      </c>
      <c r="B341" s="3">
        <v>42.002525329589837</v>
      </c>
      <c r="C341" s="3">
        <v>16.95000076293945</v>
      </c>
      <c r="D341" s="4">
        <v>5.5872883020280588E-2</v>
      </c>
      <c r="E341" s="4">
        <v>-3.5273054165224642E-3</v>
      </c>
      <c r="F341" s="2">
        <v>3</v>
      </c>
      <c r="G341" s="4">
        <v>0.19830780681476479</v>
      </c>
      <c r="H341" s="4">
        <v>0</v>
      </c>
      <c r="I341" s="4">
        <v>0.57525585705954185</v>
      </c>
      <c r="J341" t="s">
        <v>8337</v>
      </c>
    </row>
    <row r="342" spans="1:10" x14ac:dyDescent="0.25">
      <c r="A342" t="s">
        <v>8320</v>
      </c>
      <c r="B342" s="3">
        <v>39.7799072265625</v>
      </c>
      <c r="C342" s="3">
        <v>17.010000228881839</v>
      </c>
      <c r="D342" s="4">
        <v>1.9258670780687881E-2</v>
      </c>
      <c r="E342" s="4">
        <v>-0.12589922769039091</v>
      </c>
      <c r="F342" s="2">
        <v>3</v>
      </c>
      <c r="G342" s="4">
        <v>0.18299014010769141</v>
      </c>
      <c r="H342" s="4">
        <v>-2.654287992552928E-2</v>
      </c>
      <c r="I342" s="4">
        <v>0.49189915035376952</v>
      </c>
      <c r="J342" t="s">
        <v>8338</v>
      </c>
    </row>
    <row r="343" spans="1:10" x14ac:dyDescent="0.25">
      <c r="A343" t="s">
        <v>7334</v>
      </c>
      <c r="B343" s="3">
        <v>39.028274536132813</v>
      </c>
      <c r="C343" s="3">
        <v>19.45999908447266</v>
      </c>
      <c r="D343" s="4">
        <v>-4.4936140372626047E-2</v>
      </c>
      <c r="E343" s="4">
        <v>0.42251452122483002</v>
      </c>
      <c r="F343" s="2">
        <v>3</v>
      </c>
      <c r="G343" s="4">
        <v>0.16580502998313351</v>
      </c>
      <c r="H343" s="4">
        <v>-4.4936140372626047E-2</v>
      </c>
      <c r="I343" s="4">
        <v>0.46371004056415699</v>
      </c>
      <c r="J343" t="s">
        <v>8339</v>
      </c>
    </row>
    <row r="344" spans="1:10" x14ac:dyDescent="0.25">
      <c r="A344" t="s">
        <v>8321</v>
      </c>
      <c r="B344" s="3">
        <v>40.864570617675781</v>
      </c>
      <c r="C344" s="3">
        <v>13.680000305175779</v>
      </c>
      <c r="D344" s="4">
        <v>8.8224389401396763E-3</v>
      </c>
      <c r="E344" s="4">
        <v>-0.1487242958951768</v>
      </c>
      <c r="F344" s="2">
        <v>2</v>
      </c>
      <c r="G344" s="4">
        <v>0.25991943498638631</v>
      </c>
      <c r="H344" s="4">
        <v>0</v>
      </c>
      <c r="I344" s="4">
        <v>0.53257818920635902</v>
      </c>
      <c r="J344" t="s">
        <v>8340</v>
      </c>
    </row>
    <row r="345" spans="1:10" x14ac:dyDescent="0.25">
      <c r="A345" t="s">
        <v>7376</v>
      </c>
      <c r="B345" s="3">
        <v>40.507198333740227</v>
      </c>
      <c r="C345" s="3">
        <v>16.069999694824219</v>
      </c>
      <c r="D345" s="4">
        <v>2.27000342096868E-2</v>
      </c>
      <c r="E345" s="4">
        <v>1.516107215886686E-2</v>
      </c>
      <c r="F345" s="2">
        <v>2</v>
      </c>
      <c r="G345" s="4">
        <v>0.27416582916954613</v>
      </c>
      <c r="H345" s="4">
        <v>0</v>
      </c>
      <c r="I345" s="4">
        <v>0.56708185079640083</v>
      </c>
      <c r="J345" t="s">
        <v>8341</v>
      </c>
    </row>
    <row r="346" spans="1:10" x14ac:dyDescent="0.25">
      <c r="A346" t="s">
        <v>7398</v>
      </c>
      <c r="B346" s="3">
        <v>39.60809326171875</v>
      </c>
      <c r="C346" s="3">
        <v>15.829999923706049</v>
      </c>
      <c r="D346" s="4">
        <v>1.0869327113851581E-2</v>
      </c>
      <c r="E346" s="4">
        <v>-0.16154657694045699</v>
      </c>
      <c r="F346" s="2">
        <v>2</v>
      </c>
      <c r="G346" s="4">
        <v>0.29531222934471102</v>
      </c>
      <c r="H346" s="4">
        <v>0</v>
      </c>
      <c r="I346" s="4">
        <v>0.53229861970953829</v>
      </c>
      <c r="J346" t="s">
        <v>8342</v>
      </c>
    </row>
    <row r="347" spans="1:10" x14ac:dyDescent="0.25">
      <c r="A347" t="s">
        <v>8322</v>
      </c>
      <c r="B347" s="3">
        <v>39.182209014892578</v>
      </c>
      <c r="C347" s="3">
        <v>18.879999160766602</v>
      </c>
      <c r="D347" s="4">
        <v>1.7217886010262081E-2</v>
      </c>
      <c r="E347" s="4">
        <v>0.1079811118767369</v>
      </c>
      <c r="F347" s="2">
        <v>3</v>
      </c>
      <c r="G347" s="4">
        <v>0.3193429425188703</v>
      </c>
      <c r="H347" s="4">
        <v>0</v>
      </c>
      <c r="I347" s="4">
        <v>0.51582264750719808</v>
      </c>
      <c r="J347" t="s">
        <v>8343</v>
      </c>
    </row>
    <row r="348" spans="1:10" x14ac:dyDescent="0.25">
      <c r="A348" t="s">
        <v>7440</v>
      </c>
      <c r="B348" s="3">
        <v>38.518993377685547</v>
      </c>
      <c r="C348" s="3">
        <v>17.04000091552734</v>
      </c>
      <c r="D348" s="4">
        <v>3.1904313882891171E-3</v>
      </c>
      <c r="E348" s="4">
        <v>0.35993625528088602</v>
      </c>
      <c r="F348" s="2">
        <v>3</v>
      </c>
      <c r="G348" s="4">
        <v>0.3331300581426897</v>
      </c>
      <c r="H348" s="4">
        <v>0</v>
      </c>
      <c r="I348" s="4">
        <v>0.49581210598458281</v>
      </c>
      <c r="J348" t="s">
        <v>8344</v>
      </c>
    </row>
    <row r="349" spans="1:10" x14ac:dyDescent="0.25">
      <c r="A349" t="s">
        <v>7460</v>
      </c>
      <c r="B349" s="3">
        <v>38.396492004394531</v>
      </c>
      <c r="C349" s="3">
        <v>12.52999973297119</v>
      </c>
      <c r="D349" s="4">
        <v>3.5578198453352528E-2</v>
      </c>
      <c r="E349" s="4">
        <v>7.9866412475393389E-4</v>
      </c>
      <c r="F349" s="2">
        <v>1</v>
      </c>
      <c r="G349" s="4">
        <v>0.383121289711845</v>
      </c>
      <c r="H349" s="4">
        <v>0</v>
      </c>
      <c r="I349" s="4">
        <v>0.49105499731946928</v>
      </c>
      <c r="J349" t="s">
        <v>8345</v>
      </c>
    </row>
    <row r="350" spans="1:10" x14ac:dyDescent="0.25">
      <c r="A350" t="s">
        <v>8323</v>
      </c>
      <c r="B350" s="3">
        <v>37.077346801757813</v>
      </c>
      <c r="C350" s="3">
        <v>12.52000045776367</v>
      </c>
      <c r="D350" s="4">
        <v>1.573311382014508E-2</v>
      </c>
      <c r="E350" s="4">
        <v>8.1174485341169111E-2</v>
      </c>
      <c r="F350" s="2">
        <v>1</v>
      </c>
      <c r="G350" s="4">
        <v>0.38048908801061709</v>
      </c>
      <c r="H350" s="4">
        <v>0</v>
      </c>
      <c r="I350" s="4">
        <v>0.43982849344103259</v>
      </c>
      <c r="J350" t="s">
        <v>8334</v>
      </c>
    </row>
    <row r="351" spans="1:10" x14ac:dyDescent="0.25">
      <c r="A351" t="s">
        <v>7502</v>
      </c>
      <c r="B351" s="3">
        <v>36.503040313720703</v>
      </c>
      <c r="C351" s="3">
        <v>11.579999923706049</v>
      </c>
      <c r="D351" s="4">
        <v>4.448038452907066E-2</v>
      </c>
      <c r="E351" s="4">
        <v>-0.16268980566972149</v>
      </c>
      <c r="F351" s="2">
        <v>1</v>
      </c>
      <c r="G351" s="4">
        <v>0.36900406829016302</v>
      </c>
      <c r="H351" s="4">
        <v>0</v>
      </c>
      <c r="I351" s="4">
        <v>0.41752638941333342</v>
      </c>
      <c r="J351" t="s">
        <v>8335</v>
      </c>
    </row>
    <row r="352" spans="1:10" x14ac:dyDescent="0.25">
      <c r="A352" t="s">
        <v>7523</v>
      </c>
      <c r="B352" s="3">
        <v>34.948516845703118</v>
      </c>
      <c r="C352" s="3">
        <v>13.829999923706049</v>
      </c>
      <c r="D352" s="4">
        <v>-2.9389841638761678E-3</v>
      </c>
      <c r="E352" s="4">
        <v>8.5557313357174758E-2</v>
      </c>
      <c r="F352" s="2">
        <v>2</v>
      </c>
      <c r="G352" s="4">
        <v>0.2585164262288866</v>
      </c>
      <c r="H352" s="4">
        <v>-2.9389841638761678E-3</v>
      </c>
      <c r="I352" s="4">
        <v>0.35715941669164009</v>
      </c>
      <c r="J352" t="s">
        <v>8336</v>
      </c>
    </row>
    <row r="353" spans="1:10" x14ac:dyDescent="0.25">
      <c r="A353" t="s">
        <v>8324</v>
      </c>
      <c r="B353" s="3">
        <v>35.051532745361328</v>
      </c>
      <c r="C353" s="3">
        <v>12.739999771118161</v>
      </c>
      <c r="D353" s="4">
        <v>4.2375926048822343E-2</v>
      </c>
      <c r="E353" s="4">
        <v>0.10590271396493731</v>
      </c>
      <c r="F353" s="2">
        <v>1</v>
      </c>
      <c r="G353" s="4">
        <v>0.29810707090556843</v>
      </c>
      <c r="H353" s="4">
        <v>0</v>
      </c>
      <c r="I353" s="4">
        <v>0.36115984391741751</v>
      </c>
      <c r="J353" t="s">
        <v>8337</v>
      </c>
    </row>
    <row r="354" spans="1:10" x14ac:dyDescent="0.25">
      <c r="A354" t="s">
        <v>7565</v>
      </c>
      <c r="B354" s="3">
        <v>33.626575469970703</v>
      </c>
      <c r="C354" s="3">
        <v>11.52000045776367</v>
      </c>
      <c r="D354" s="4">
        <v>4.4520617406649246E-3</v>
      </c>
      <c r="E354" s="4">
        <v>-0.14603405091023239</v>
      </c>
      <c r="F354" s="2">
        <v>1</v>
      </c>
      <c r="G354" s="4">
        <v>0.21388437823266249</v>
      </c>
      <c r="H354" s="4">
        <v>0</v>
      </c>
      <c r="I354" s="4">
        <v>0.30582432873038551</v>
      </c>
      <c r="J354" t="s">
        <v>8338</v>
      </c>
    </row>
    <row r="355" spans="1:10" x14ac:dyDescent="0.25">
      <c r="A355" t="s">
        <v>7588</v>
      </c>
      <c r="B355" s="3">
        <v>33.477531433105469</v>
      </c>
      <c r="C355" s="3">
        <v>13.489999771118161</v>
      </c>
      <c r="D355" s="4">
        <v>3.216531705567216E-2</v>
      </c>
      <c r="E355" s="4">
        <v>0.18541297323887651</v>
      </c>
      <c r="F355" s="2">
        <v>2</v>
      </c>
      <c r="G355" s="4">
        <v>0.25457311134827521</v>
      </c>
      <c r="H355" s="4">
        <v>0</v>
      </c>
      <c r="I355" s="4">
        <v>0.30003648602946531</v>
      </c>
      <c r="J355" t="s">
        <v>8339</v>
      </c>
    </row>
    <row r="356" spans="1:10" x14ac:dyDescent="0.25">
      <c r="A356" t="s">
        <v>7608</v>
      </c>
      <c r="B356" s="3">
        <v>32.434272766113281</v>
      </c>
      <c r="C356" s="3">
        <v>11.38000011444092</v>
      </c>
      <c r="D356" s="4">
        <v>2.02295827041481E-2</v>
      </c>
      <c r="E356" s="4">
        <v>-0.1143969045439575</v>
      </c>
      <c r="F356" s="2">
        <v>1</v>
      </c>
      <c r="G356" s="4">
        <v>0.25476859141897062</v>
      </c>
      <c r="H356" s="4">
        <v>0</v>
      </c>
      <c r="I356" s="4">
        <v>0.27625341130545777</v>
      </c>
      <c r="J356" t="s">
        <v>8340</v>
      </c>
    </row>
    <row r="357" spans="1:10" x14ac:dyDescent="0.25">
      <c r="A357" t="s">
        <v>7630</v>
      </c>
      <c r="B357" s="3">
        <v>31.79115104675293</v>
      </c>
      <c r="C357" s="3">
        <v>12.85000038146973</v>
      </c>
      <c r="D357" s="4">
        <v>3.9673040146165572E-2</v>
      </c>
      <c r="E357" s="4">
        <v>9.3617053742104384E-2</v>
      </c>
      <c r="F357" s="2">
        <v>1</v>
      </c>
      <c r="G357" s="4">
        <v>0.20170662809912601</v>
      </c>
      <c r="H357" s="4">
        <v>0</v>
      </c>
      <c r="I357" s="4">
        <v>0.2509472700475035</v>
      </c>
      <c r="J357" t="s">
        <v>8341</v>
      </c>
    </row>
    <row r="358" spans="1:10" x14ac:dyDescent="0.25">
      <c r="A358" t="s">
        <v>8325</v>
      </c>
      <c r="B358" s="3">
        <v>30.57802772521973</v>
      </c>
      <c r="C358" s="3">
        <v>11.75</v>
      </c>
      <c r="D358" s="4">
        <v>2.9623037845601049E-2</v>
      </c>
      <c r="E358" s="4">
        <v>-0.12116678380146</v>
      </c>
      <c r="F358" s="2">
        <v>1</v>
      </c>
      <c r="G358" s="4">
        <v>0.1742733550061428</v>
      </c>
      <c r="H358" s="4">
        <v>0</v>
      </c>
      <c r="I358" s="4">
        <v>0.2032121847380359</v>
      </c>
      <c r="J358" t="s">
        <v>8342</v>
      </c>
    </row>
    <row r="359" spans="1:10" x14ac:dyDescent="0.25">
      <c r="A359" t="s">
        <v>7671</v>
      </c>
      <c r="B359" s="3">
        <v>29.698274612426761</v>
      </c>
      <c r="C359" s="3">
        <v>13.36999988555908</v>
      </c>
      <c r="D359" s="4">
        <v>2.7847798944245161E-2</v>
      </c>
      <c r="E359" s="4">
        <v>0.13787233068587931</v>
      </c>
      <c r="F359" s="2">
        <v>2</v>
      </c>
      <c r="G359" s="4">
        <v>0.15327620990888269</v>
      </c>
      <c r="H359" s="4">
        <v>0</v>
      </c>
      <c r="I359" s="4">
        <v>0.19859379826808571</v>
      </c>
      <c r="J359" t="s">
        <v>8343</v>
      </c>
    </row>
    <row r="360" spans="1:10" x14ac:dyDescent="0.25">
      <c r="A360" t="s">
        <v>7694</v>
      </c>
      <c r="B360" s="3">
        <v>28.893650054931641</v>
      </c>
      <c r="C360" s="3">
        <v>11.75</v>
      </c>
      <c r="D360" s="4">
        <v>4.0809210484278102E-2</v>
      </c>
      <c r="E360" s="4">
        <v>-1.7558531561636111E-2</v>
      </c>
      <c r="F360" s="2">
        <v>1</v>
      </c>
      <c r="G360" s="4">
        <v>7.5015589172800601E-2</v>
      </c>
      <c r="H360" s="4">
        <v>0</v>
      </c>
      <c r="I360" s="4">
        <v>0.16611992505040371</v>
      </c>
      <c r="J360" t="s">
        <v>8344</v>
      </c>
    </row>
    <row r="361" spans="1:10" x14ac:dyDescent="0.25">
      <c r="A361" t="s">
        <v>7713</v>
      </c>
      <c r="B361" s="3">
        <v>27.76075553894043</v>
      </c>
      <c r="C361" s="3">
        <v>11.960000038146971</v>
      </c>
      <c r="D361" s="4">
        <v>3.3607401881859511E-2</v>
      </c>
      <c r="E361" s="4">
        <v>-9.3939377957248382E-2</v>
      </c>
      <c r="F361" s="2">
        <v>1</v>
      </c>
      <c r="G361" s="4">
        <v>2.7429210617728739E-3</v>
      </c>
      <c r="H361" s="4">
        <v>-3.1904058965570581E-4</v>
      </c>
      <c r="I361" s="4">
        <v>0.1203973920521129</v>
      </c>
      <c r="J361" t="s">
        <v>8345</v>
      </c>
    </row>
    <row r="362" spans="1:10" x14ac:dyDescent="0.25">
      <c r="A362" t="s">
        <v>8326</v>
      </c>
      <c r="B362" s="3">
        <v>26.858123779296879</v>
      </c>
      <c r="C362" s="3">
        <v>13.19999980926514</v>
      </c>
      <c r="D362" s="4">
        <v>7.28269219475286E-3</v>
      </c>
      <c r="E362" s="4">
        <v>-0.1724137951652239</v>
      </c>
      <c r="F362" s="2">
        <v>1</v>
      </c>
      <c r="G362" s="4">
        <v>3.9733594055411103E-3</v>
      </c>
      <c r="H362" s="4">
        <v>-3.2823335446075741E-2</v>
      </c>
      <c r="I362" s="4">
        <v>9.1410971951883191E-2</v>
      </c>
      <c r="J362" t="s">
        <v>8334</v>
      </c>
    </row>
    <row r="363" spans="1:10" x14ac:dyDescent="0.25">
      <c r="A363" t="s">
        <v>7755</v>
      </c>
      <c r="B363" s="3">
        <v>26.663938522338871</v>
      </c>
      <c r="C363" s="3">
        <v>15.94999980926514</v>
      </c>
      <c r="D363" s="4">
        <v>-3.9816059534828467E-2</v>
      </c>
      <c r="E363" s="4">
        <v>9.5466988295940691E-2</v>
      </c>
      <c r="F363" s="2">
        <v>2</v>
      </c>
      <c r="G363" s="4">
        <v>8.9514271386872402E-3</v>
      </c>
      <c r="H363" s="4">
        <v>-3.9816059534828467E-2</v>
      </c>
      <c r="J363" t="s">
        <v>8335</v>
      </c>
    </row>
    <row r="364" spans="1:10" x14ac:dyDescent="0.25">
      <c r="A364" t="s">
        <v>7776</v>
      </c>
      <c r="B364" s="3">
        <v>27.76961517333984</v>
      </c>
      <c r="C364" s="3">
        <v>14.560000419616699</v>
      </c>
      <c r="D364" s="4">
        <v>2.8426747404064701E-2</v>
      </c>
      <c r="E364" s="4">
        <v>1.9607891588331979E-2</v>
      </c>
      <c r="F364" s="2">
        <v>2</v>
      </c>
      <c r="G364" s="4">
        <v>3.9573816374573127E-2</v>
      </c>
      <c r="H364" s="4">
        <v>0</v>
      </c>
      <c r="J364" t="s">
        <v>8336</v>
      </c>
    </row>
    <row r="365" spans="1:10" x14ac:dyDescent="0.25">
      <c r="A365" t="s">
        <v>7797</v>
      </c>
      <c r="B365" s="3">
        <v>27.002035140991211</v>
      </c>
      <c r="C365" s="3">
        <v>14.27999973297119</v>
      </c>
      <c r="D365" s="4">
        <v>-2.5254633276304391E-2</v>
      </c>
      <c r="E365" s="4">
        <v>0.1929824072189241</v>
      </c>
      <c r="F365" s="2">
        <v>2</v>
      </c>
      <c r="G365" s="4">
        <v>3.0780614003146581E-2</v>
      </c>
      <c r="H365" s="4">
        <v>-2.5254633276304391E-2</v>
      </c>
      <c r="J365" t="s">
        <v>8337</v>
      </c>
    </row>
    <row r="366" spans="1:10" x14ac:dyDescent="0.25">
      <c r="A366" t="s">
        <v>7818</v>
      </c>
      <c r="B366" s="3">
        <v>27.701629638671879</v>
      </c>
      <c r="C366" s="3">
        <v>11.97000026702881</v>
      </c>
      <c r="D366" s="4">
        <v>3.8120739417443872E-2</v>
      </c>
      <c r="E366" s="4">
        <v>7.5471711046795953E-2</v>
      </c>
      <c r="F366" s="2">
        <v>1</v>
      </c>
      <c r="G366" s="4">
        <v>4.9792840641977199E-2</v>
      </c>
      <c r="H366" s="4">
        <v>0</v>
      </c>
      <c r="J366" t="s">
        <v>8338</v>
      </c>
    </row>
    <row r="367" spans="1:10" x14ac:dyDescent="0.25">
      <c r="A367" t="s">
        <v>8327</v>
      </c>
      <c r="B367" s="3">
        <v>26.68440055847168</v>
      </c>
      <c r="C367" s="3">
        <v>11.13000011444092</v>
      </c>
      <c r="D367" s="4">
        <v>3.2326142875484631E-2</v>
      </c>
      <c r="E367" s="4">
        <v>-0.25651303166944028</v>
      </c>
      <c r="F367" s="2">
        <v>1</v>
      </c>
      <c r="G367" s="4">
        <v>5.0002184016034727E-2</v>
      </c>
      <c r="H367" s="4">
        <v>-3.6135968084477499E-2</v>
      </c>
      <c r="J367" t="s">
        <v>8339</v>
      </c>
    </row>
    <row r="368" spans="1:10" x14ac:dyDescent="0.25">
      <c r="A368" t="s">
        <v>7861</v>
      </c>
      <c r="B368" s="3">
        <v>25.848808288574219</v>
      </c>
      <c r="C368" s="3">
        <v>14.97000026702881</v>
      </c>
      <c r="D368" s="4">
        <v>-2.2914137233922879E-2</v>
      </c>
      <c r="E368" s="4">
        <v>0.1488872274608439</v>
      </c>
      <c r="F368" s="2">
        <v>2</v>
      </c>
      <c r="G368" s="4">
        <v>1.218531234805709E-2</v>
      </c>
      <c r="H368" s="4">
        <v>-6.6318296240435171E-2</v>
      </c>
      <c r="J368" t="s">
        <v>8340</v>
      </c>
    </row>
    <row r="369" spans="1:10" x14ac:dyDescent="0.25">
      <c r="A369" t="s">
        <v>7883</v>
      </c>
      <c r="B369" s="3">
        <v>26.455001831054691</v>
      </c>
      <c r="C369" s="3">
        <v>13.02999973297119</v>
      </c>
      <c r="D369" s="4">
        <v>1.5938766097217671E-2</v>
      </c>
      <c r="E369" s="4">
        <v>-5.3740065373437229E-2</v>
      </c>
      <c r="F369" s="2">
        <v>1</v>
      </c>
      <c r="G369" s="4">
        <v>3.9659172672048992E-2</v>
      </c>
      <c r="H369" s="4">
        <v>-4.4422052002305527E-2</v>
      </c>
      <c r="J369" t="s">
        <v>8341</v>
      </c>
    </row>
    <row r="370" spans="1:10" x14ac:dyDescent="0.25">
      <c r="A370" t="s">
        <v>8328</v>
      </c>
      <c r="B370" s="3">
        <v>26.039957046508789</v>
      </c>
      <c r="C370" s="3">
        <v>13.77000045776367</v>
      </c>
      <c r="D370" s="4">
        <v>1.1212380540843499E-2</v>
      </c>
      <c r="E370" s="4">
        <v>-0.32665036948466142</v>
      </c>
      <c r="F370" s="2">
        <v>2</v>
      </c>
      <c r="G370" s="4">
        <v>5.09476200362462E-2</v>
      </c>
      <c r="H370" s="4">
        <v>-5.9413834882393927E-2</v>
      </c>
      <c r="J370" t="s">
        <v>8342</v>
      </c>
    </row>
    <row r="371" spans="1:10" x14ac:dyDescent="0.25">
      <c r="A371" t="s">
        <v>7923</v>
      </c>
      <c r="B371" s="3">
        <v>25.751224517822269</v>
      </c>
      <c r="C371" s="3">
        <v>20.45000076293945</v>
      </c>
      <c r="D371" s="4">
        <v>-4.1901326266572843E-2</v>
      </c>
      <c r="E371" s="4">
        <v>0.37525224749997199</v>
      </c>
      <c r="F371" s="2">
        <v>4</v>
      </c>
      <c r="G371" s="4">
        <v>1.2701203272283751E-2</v>
      </c>
      <c r="H371" s="4">
        <v>-6.9843107919093428E-2</v>
      </c>
      <c r="J371" t="s">
        <v>8343</v>
      </c>
    </row>
    <row r="372" spans="1:10" x14ac:dyDescent="0.25">
      <c r="A372" t="s">
        <v>7946</v>
      </c>
      <c r="B372" s="3">
        <v>26.877424240112301</v>
      </c>
      <c r="C372" s="3">
        <v>14.86999988555908</v>
      </c>
      <c r="D372" s="4">
        <v>-2.91637828321375E-2</v>
      </c>
      <c r="E372" s="4">
        <v>0.39887109364731788</v>
      </c>
      <c r="F372" s="2">
        <v>2</v>
      </c>
      <c r="G372" s="4">
        <v>8.0666269365644805E-2</v>
      </c>
      <c r="H372" s="4">
        <v>-2.91637828321375E-2</v>
      </c>
      <c r="J372" t="s">
        <v>8344</v>
      </c>
    </row>
    <row r="373" spans="1:10" x14ac:dyDescent="0.25">
      <c r="A373" t="s">
        <v>7965</v>
      </c>
      <c r="B373" s="3">
        <v>27.684818267822269</v>
      </c>
      <c r="C373" s="3">
        <v>10.63000011444092</v>
      </c>
      <c r="D373" s="4">
        <v>3.4875713183754709E-2</v>
      </c>
      <c r="E373" s="4">
        <v>-8.8336170364513023E-2</v>
      </c>
      <c r="F373" s="2">
        <v>1</v>
      </c>
      <c r="G373" s="4">
        <v>0.12500466012768399</v>
      </c>
      <c r="H373" s="4">
        <v>0</v>
      </c>
      <c r="J373" t="s">
        <v>8345</v>
      </c>
    </row>
    <row r="374" spans="1:10" x14ac:dyDescent="0.25">
      <c r="A374" t="s">
        <v>7986</v>
      </c>
      <c r="B374" s="3">
        <v>26.751829147338871</v>
      </c>
      <c r="C374" s="3">
        <v>11.659999847412109</v>
      </c>
      <c r="D374" s="4">
        <v>1.2277168812280029E-2</v>
      </c>
      <c r="E374" s="4">
        <v>-0.15261630425426059</v>
      </c>
      <c r="F374" s="2">
        <v>1</v>
      </c>
      <c r="H374" s="4">
        <v>0</v>
      </c>
      <c r="J374" t="s">
        <v>8334</v>
      </c>
    </row>
    <row r="375" spans="1:10" x14ac:dyDescent="0.25">
      <c r="A375" t="s">
        <v>8008</v>
      </c>
      <c r="B375" s="3">
        <v>26.427375793457031</v>
      </c>
      <c r="C375" s="3">
        <v>13.760000228881839</v>
      </c>
      <c r="D375" s="4">
        <v>-1.0673798002619471E-2</v>
      </c>
      <c r="E375" s="4">
        <v>0.20069809625469801</v>
      </c>
      <c r="F375" s="2">
        <v>2</v>
      </c>
      <c r="H375" s="4">
        <v>-1.0673798002619471E-2</v>
      </c>
      <c r="J375" t="s">
        <v>8335</v>
      </c>
    </row>
    <row r="376" spans="1:10" x14ac:dyDescent="0.25">
      <c r="A376" t="s">
        <v>8329</v>
      </c>
      <c r="B376" s="3">
        <v>26.71249961853027</v>
      </c>
      <c r="C376" s="3">
        <v>11.460000038146971</v>
      </c>
      <c r="D376" s="4">
        <v>1.9727832164308619E-2</v>
      </c>
      <c r="E376" s="4">
        <v>-0.1177828914495425</v>
      </c>
      <c r="F376" s="2">
        <v>1</v>
      </c>
      <c r="H376" s="4">
        <v>0</v>
      </c>
      <c r="J376" t="s">
        <v>8336</v>
      </c>
    </row>
    <row r="377" spans="1:10" x14ac:dyDescent="0.25">
      <c r="A377" t="s">
        <v>8050</v>
      </c>
      <c r="B377" s="3">
        <v>26.19571495056152</v>
      </c>
      <c r="C377" s="3">
        <v>12.989999771118161</v>
      </c>
      <c r="D377" s="4">
        <v>-7.2759484082123294E-3</v>
      </c>
      <c r="E377" s="4">
        <v>9.6202477042202972E-2</v>
      </c>
      <c r="F377" s="2">
        <v>1</v>
      </c>
      <c r="H377" s="4">
        <v>-7.2759484082123294E-3</v>
      </c>
      <c r="J377" t="s">
        <v>8337</v>
      </c>
    </row>
    <row r="378" spans="1:10" x14ac:dyDescent="0.25">
      <c r="A378" t="s">
        <v>8071</v>
      </c>
      <c r="B378" s="3">
        <v>26.387710571289059</v>
      </c>
      <c r="C378" s="3">
        <v>11.85000038146973</v>
      </c>
      <c r="D378" s="4">
        <v>3.8327755211279957E-2</v>
      </c>
      <c r="E378" s="4">
        <v>1.0230250973268131E-2</v>
      </c>
      <c r="F378" s="2">
        <v>1</v>
      </c>
      <c r="H378" s="4">
        <v>0</v>
      </c>
      <c r="J378" t="s">
        <v>8338</v>
      </c>
    </row>
    <row r="379" spans="1:10" x14ac:dyDescent="0.25">
      <c r="A379" t="s">
        <v>8330</v>
      </c>
      <c r="B379" s="3">
        <v>25.413661956787109</v>
      </c>
      <c r="C379" s="3">
        <v>11.72999954223633</v>
      </c>
      <c r="D379" s="4">
        <v>-4.8541086124727073E-3</v>
      </c>
      <c r="E379" s="4">
        <v>4.1740613126183268E-2</v>
      </c>
      <c r="F379" s="2">
        <v>1</v>
      </c>
      <c r="H379" s="4">
        <v>-4.8541086124727073E-3</v>
      </c>
      <c r="J379" t="s">
        <v>8339</v>
      </c>
    </row>
    <row r="380" spans="1:10" x14ac:dyDescent="0.25">
      <c r="A380" t="s">
        <v>8114</v>
      </c>
      <c r="B380" s="3">
        <v>25.537624359130859</v>
      </c>
      <c r="C380" s="3">
        <v>11.260000228881839</v>
      </c>
      <c r="D380" s="4">
        <v>3.6070147633424639E-3</v>
      </c>
      <c r="E380" s="4">
        <v>-0.16406829950527169</v>
      </c>
      <c r="F380" s="2">
        <v>1</v>
      </c>
      <c r="H380" s="4">
        <v>0</v>
      </c>
      <c r="J380" t="s">
        <v>8340</v>
      </c>
    </row>
    <row r="381" spans="1:10" x14ac:dyDescent="0.25">
      <c r="A381" t="s">
        <v>8331</v>
      </c>
      <c r="B381" s="3">
        <v>25.445840835571289</v>
      </c>
      <c r="C381" s="3">
        <v>13.47000026702881</v>
      </c>
      <c r="D381" s="4">
        <v>2.6969661209565569E-2</v>
      </c>
      <c r="E381" s="4">
        <v>8.4541077639685325E-2</v>
      </c>
      <c r="F381" s="2">
        <v>2</v>
      </c>
      <c r="H381" s="4">
        <v>0</v>
      </c>
      <c r="J381" t="s">
        <v>8341</v>
      </c>
    </row>
    <row r="382" spans="1:10" x14ac:dyDescent="0.25">
      <c r="A382" t="s">
        <v>8156</v>
      </c>
      <c r="B382" s="3">
        <v>24.777597427368161</v>
      </c>
      <c r="C382" s="3">
        <v>12.420000076293951</v>
      </c>
      <c r="D382" s="4">
        <v>-2.5587978873558011E-2</v>
      </c>
      <c r="E382" s="4">
        <v>-8.778903353668488E-3</v>
      </c>
      <c r="F382" s="2">
        <v>1</v>
      </c>
      <c r="H382" s="4">
        <v>-2.5587978873558011E-2</v>
      </c>
      <c r="J382" t="s">
        <v>8342</v>
      </c>
    </row>
    <row r="383" spans="1:10" x14ac:dyDescent="0.25">
      <c r="A383" t="s">
        <v>8177</v>
      </c>
      <c r="B383" s="3">
        <v>25.428255081176761</v>
      </c>
      <c r="C383" s="3">
        <v>12.52999973297119</v>
      </c>
      <c r="D383" s="4">
        <v>2.2399219120204931E-2</v>
      </c>
      <c r="E383" s="4">
        <v>-4.7872349676721833E-2</v>
      </c>
      <c r="F383" s="2">
        <v>1</v>
      </c>
      <c r="H383" s="4">
        <v>0</v>
      </c>
      <c r="J383" t="s">
        <v>8343</v>
      </c>
    </row>
    <row r="384" spans="1:10" x14ac:dyDescent="0.25">
      <c r="A384" t="s">
        <v>8332</v>
      </c>
      <c r="B384" s="3">
        <v>24.871160507202148</v>
      </c>
      <c r="C384" s="3">
        <v>13.159999847412109</v>
      </c>
      <c r="D384" s="4">
        <v>1.0668417712065951E-2</v>
      </c>
      <c r="E384" s="4">
        <v>5.9581301656398633E-2</v>
      </c>
      <c r="F384" s="2">
        <v>1</v>
      </c>
      <c r="H384" s="4">
        <v>0</v>
      </c>
      <c r="J384" t="s">
        <v>8344</v>
      </c>
    </row>
    <row r="385" spans="1:10" x14ac:dyDescent="0.25">
      <c r="A385" t="s">
        <v>8333</v>
      </c>
      <c r="B385" s="3">
        <v>24.608625411987301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8345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209</v>
      </c>
      <c r="B1" s="3" t="s">
        <v>3</v>
      </c>
      <c r="C1" s="3" t="s">
        <v>4</v>
      </c>
      <c r="D1" s="4" t="s">
        <v>8346</v>
      </c>
      <c r="E1" s="4" t="s">
        <v>211</v>
      </c>
      <c r="F1" s="2" t="s">
        <v>5</v>
      </c>
      <c r="G1" s="4" t="s">
        <v>213</v>
      </c>
      <c r="H1" s="4" t="s">
        <v>214</v>
      </c>
    </row>
    <row r="2" spans="1:8" x14ac:dyDescent="0.25">
      <c r="A2" t="s">
        <v>157</v>
      </c>
      <c r="B2" s="3">
        <v>603.90997314453125</v>
      </c>
      <c r="C2" s="3">
        <v>13.30000019073486</v>
      </c>
      <c r="D2" s="4">
        <v>0.28254153305051077</v>
      </c>
      <c r="E2" s="4">
        <v>6.8273124055565626E-2</v>
      </c>
      <c r="F2" s="2">
        <v>2</v>
      </c>
      <c r="G2" s="4">
        <v>0</v>
      </c>
      <c r="H2" s="4">
        <v>0.28254153305051077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945</v>
      </c>
      <c r="B5" s="3">
        <v>456.07962036132813</v>
      </c>
      <c r="C5" s="3">
        <v>17.219999313354489</v>
      </c>
      <c r="D5" s="4">
        <v>0.28728761001727898</v>
      </c>
      <c r="E5" s="4">
        <v>-0.24307695325914319</v>
      </c>
      <c r="F5" s="2">
        <v>3</v>
      </c>
      <c r="G5" s="4">
        <v>0</v>
      </c>
      <c r="H5" s="4">
        <v>0.28728761001727898</v>
      </c>
    </row>
    <row r="6" spans="1:8" x14ac:dyDescent="0.25">
      <c r="A6" t="s">
        <v>1197</v>
      </c>
      <c r="B6" s="3">
        <v>354.2950439453125</v>
      </c>
      <c r="C6" s="3">
        <v>22.75</v>
      </c>
      <c r="D6" s="4">
        <v>0.18331619104678309</v>
      </c>
      <c r="E6" s="4">
        <v>0.65094342821839302</v>
      </c>
      <c r="F6" s="2">
        <v>4</v>
      </c>
      <c r="G6" s="4">
        <v>0</v>
      </c>
      <c r="H6" s="4">
        <v>0.18331619104678309</v>
      </c>
    </row>
    <row r="7" spans="1:8" x14ac:dyDescent="0.25">
      <c r="A7" t="s">
        <v>1450</v>
      </c>
      <c r="B7" s="3">
        <v>299.40859985351563</v>
      </c>
      <c r="C7" s="3">
        <v>13.77999973297119</v>
      </c>
      <c r="D7" s="4">
        <v>0.31223862869952418</v>
      </c>
      <c r="E7" s="4">
        <v>-0.45790717184843471</v>
      </c>
      <c r="F7" s="2">
        <v>2</v>
      </c>
      <c r="G7" s="4">
        <v>0</v>
      </c>
      <c r="H7" s="4">
        <v>0.31223862869952418</v>
      </c>
    </row>
    <row r="8" spans="1:8" x14ac:dyDescent="0.25">
      <c r="A8" t="s">
        <v>1702</v>
      </c>
      <c r="B8" s="3">
        <v>228.16627502441409</v>
      </c>
      <c r="C8" s="3">
        <v>25.420000076293949</v>
      </c>
      <c r="D8" s="4">
        <v>-4.5690021643340462E-2</v>
      </c>
      <c r="E8" s="4">
        <v>1.302536246750791</v>
      </c>
      <c r="F8" s="2">
        <v>5</v>
      </c>
      <c r="G8" s="4">
        <v>-4.5690021643340462E-2</v>
      </c>
      <c r="H8" s="4">
        <v>0</v>
      </c>
    </row>
    <row r="9" spans="1:8" x14ac:dyDescent="0.25">
      <c r="A9" t="s">
        <v>8244</v>
      </c>
      <c r="B9" s="3">
        <v>239.09031677246091</v>
      </c>
      <c r="C9" s="3">
        <v>11.039999961853029</v>
      </c>
      <c r="D9" s="4">
        <v>0.2170541274882716</v>
      </c>
      <c r="E9" s="4">
        <v>-0.21367521425577371</v>
      </c>
      <c r="F9" s="2">
        <v>1</v>
      </c>
      <c r="G9" s="4">
        <v>0</v>
      </c>
      <c r="H9" s="4">
        <v>0.2170541274882716</v>
      </c>
    </row>
    <row r="10" spans="1:8" x14ac:dyDescent="0.25">
      <c r="A10" t="s">
        <v>8247</v>
      </c>
      <c r="B10" s="3">
        <v>196.45002746582031</v>
      </c>
      <c r="C10" s="3">
        <v>14.039999961853029</v>
      </c>
      <c r="D10" s="4">
        <v>0.1199788610177159</v>
      </c>
      <c r="E10" s="4">
        <v>-0.22899502099235761</v>
      </c>
      <c r="F10" s="2">
        <v>2</v>
      </c>
      <c r="G10" s="4">
        <v>0</v>
      </c>
      <c r="H10" s="4">
        <v>0.1199788610177159</v>
      </c>
    </row>
    <row r="11" spans="1:8" x14ac:dyDescent="0.25">
      <c r="A11" t="s">
        <v>2456</v>
      </c>
      <c r="B11" s="3">
        <v>175.4051208496094</v>
      </c>
      <c r="C11" s="3">
        <v>18.20999908447266</v>
      </c>
      <c r="D11" s="4">
        <v>1.234307618928865E-2</v>
      </c>
      <c r="E11" s="4">
        <v>-5.1562585371232587E-2</v>
      </c>
      <c r="F11" s="2">
        <v>3</v>
      </c>
      <c r="G11" s="4">
        <v>0</v>
      </c>
      <c r="H11" s="4">
        <v>1.234307618928865E-2</v>
      </c>
    </row>
    <row r="12" spans="1:8" x14ac:dyDescent="0.25">
      <c r="A12" t="s">
        <v>2706</v>
      </c>
      <c r="B12" s="3">
        <v>173.2664794921875</v>
      </c>
      <c r="C12" s="3">
        <v>19.20000076293945</v>
      </c>
      <c r="D12" s="4">
        <v>0.1346380400980598</v>
      </c>
      <c r="E12" s="4">
        <v>0.39941693799233358</v>
      </c>
      <c r="F12" s="2">
        <v>3</v>
      </c>
      <c r="G12" s="4">
        <v>0</v>
      </c>
      <c r="H12" s="4">
        <v>0.1346380400980598</v>
      </c>
    </row>
    <row r="13" spans="1:8" x14ac:dyDescent="0.25">
      <c r="A13" t="s">
        <v>2958</v>
      </c>
      <c r="B13" s="3">
        <v>152.7063903808594</v>
      </c>
      <c r="C13" s="3">
        <v>13.72000026702881</v>
      </c>
      <c r="D13" s="4">
        <v>0.32307721799588379</v>
      </c>
      <c r="E13" s="4">
        <v>-0.23862375591018739</v>
      </c>
      <c r="F13" s="2">
        <v>2</v>
      </c>
      <c r="G13" s="4">
        <v>0</v>
      </c>
      <c r="H13" s="4">
        <v>0.32307721799588379</v>
      </c>
    </row>
    <row r="14" spans="1:8" x14ac:dyDescent="0.25">
      <c r="A14" t="s">
        <v>3210</v>
      </c>
      <c r="B14" s="3">
        <v>115.417594909668</v>
      </c>
      <c r="C14" s="3">
        <v>18.020000457763668</v>
      </c>
      <c r="D14" s="4">
        <v>0.15990387712514331</v>
      </c>
      <c r="E14" s="4">
        <v>-0.2299144977979497</v>
      </c>
      <c r="F14" s="2">
        <v>3</v>
      </c>
      <c r="G14" s="4">
        <v>0</v>
      </c>
      <c r="H14" s="4">
        <v>0.15990387712514331</v>
      </c>
    </row>
    <row r="15" spans="1:8" x14ac:dyDescent="0.25">
      <c r="A15" t="s">
        <v>8265</v>
      </c>
      <c r="B15" s="3">
        <v>99.506172180175781</v>
      </c>
      <c r="C15" s="3">
        <v>23.39999961853027</v>
      </c>
      <c r="D15" s="4">
        <v>1.894941234798142E-2</v>
      </c>
      <c r="E15" s="4">
        <v>0.31830983766367749</v>
      </c>
      <c r="F15" s="2">
        <v>4</v>
      </c>
      <c r="G15" s="4">
        <v>-6.3742656726609281E-2</v>
      </c>
      <c r="H15" s="4">
        <v>1.894941234798142E-2</v>
      </c>
    </row>
    <row r="16" spans="1:8" x14ac:dyDescent="0.25">
      <c r="A16" t="s">
        <v>3710</v>
      </c>
      <c r="B16" s="3">
        <v>97.655654907226563</v>
      </c>
      <c r="C16" s="3">
        <v>17.75</v>
      </c>
      <c r="D16" s="4">
        <v>0.15056161232057641</v>
      </c>
      <c r="E16" s="4">
        <v>-0.18127307425533351</v>
      </c>
      <c r="F16" s="2">
        <v>3</v>
      </c>
      <c r="G16" s="4">
        <v>-8.1154243844198448E-2</v>
      </c>
      <c r="H16" s="4">
        <v>0.15056161232057641</v>
      </c>
    </row>
    <row r="17" spans="1:8" x14ac:dyDescent="0.25">
      <c r="A17" t="s">
        <v>3962</v>
      </c>
      <c r="B17" s="3">
        <v>84.876510620117188</v>
      </c>
      <c r="C17" s="3">
        <v>21.680000305175781</v>
      </c>
      <c r="D17" s="4">
        <v>0.2635174740676407</v>
      </c>
      <c r="E17" s="4">
        <v>-0.45799999237060551</v>
      </c>
      <c r="F17" s="2">
        <v>4</v>
      </c>
      <c r="G17" s="4">
        <v>-0.2013936965074172</v>
      </c>
      <c r="H17" s="4">
        <v>0.2635174740676407</v>
      </c>
    </row>
    <row r="18" spans="1:8" x14ac:dyDescent="0.25">
      <c r="A18" t="s">
        <v>4214</v>
      </c>
      <c r="B18" s="3">
        <v>67.174781799316406</v>
      </c>
      <c r="C18" s="3">
        <v>40</v>
      </c>
      <c r="D18" s="4">
        <v>-0.36794993351249022</v>
      </c>
      <c r="E18" s="4">
        <v>0.77777777777777768</v>
      </c>
      <c r="F18" s="2">
        <v>5</v>
      </c>
      <c r="G18" s="4">
        <v>-0.36794993351249022</v>
      </c>
      <c r="H18" s="4">
        <v>0</v>
      </c>
    </row>
    <row r="19" spans="1:8" x14ac:dyDescent="0.25">
      <c r="A19" t="s">
        <v>4467</v>
      </c>
      <c r="B19" s="3">
        <v>106.2807922363281</v>
      </c>
      <c r="C19" s="3">
        <v>22.5</v>
      </c>
      <c r="D19" s="4">
        <v>5.1462377619421851E-2</v>
      </c>
      <c r="E19" s="4">
        <v>0.94636671135571149</v>
      </c>
      <c r="F19" s="2">
        <v>4</v>
      </c>
      <c r="G19" s="4">
        <v>0</v>
      </c>
      <c r="H19" s="4">
        <v>5.1462377619421851E-2</v>
      </c>
    </row>
    <row r="20" spans="1:8" x14ac:dyDescent="0.25">
      <c r="A20" t="s">
        <v>8283</v>
      </c>
      <c r="B20" s="3">
        <v>101.0790252685547</v>
      </c>
      <c r="C20" s="3">
        <v>11.560000419616699</v>
      </c>
      <c r="D20" s="4">
        <v>0.15845225966144169</v>
      </c>
      <c r="E20" s="4">
        <v>-4.2253462146002667E-2</v>
      </c>
      <c r="F20" s="2">
        <v>1</v>
      </c>
      <c r="G20" s="4">
        <v>0</v>
      </c>
      <c r="H20" s="4">
        <v>0.15845225966144169</v>
      </c>
    </row>
    <row r="21" spans="1:8" x14ac:dyDescent="0.25">
      <c r="A21" t="s">
        <v>8286</v>
      </c>
      <c r="B21" s="3">
        <v>87.253509521484375</v>
      </c>
      <c r="C21" s="3">
        <v>12.069999694824221</v>
      </c>
      <c r="D21" s="4">
        <v>4.8282631090875487E-2</v>
      </c>
      <c r="E21" s="4">
        <v>-9.1798364975969826E-2</v>
      </c>
      <c r="F21" s="2">
        <v>1</v>
      </c>
      <c r="G21" s="4">
        <v>-7.1021856365492853E-2</v>
      </c>
      <c r="H21" s="4">
        <v>4.8282631090875487E-2</v>
      </c>
    </row>
    <row r="22" spans="1:8" x14ac:dyDescent="0.25">
      <c r="A22" t="s">
        <v>5216</v>
      </c>
      <c r="B22" s="3">
        <v>83.234718322753906</v>
      </c>
      <c r="C22" s="3">
        <v>13.289999961853029</v>
      </c>
      <c r="D22" s="4">
        <v>0.1069796980582851</v>
      </c>
      <c r="E22" s="4">
        <v>-0.2741671027040079</v>
      </c>
      <c r="F22" s="2">
        <v>2</v>
      </c>
      <c r="G22" s="4">
        <v>-0.11380946694901969</v>
      </c>
      <c r="H22" s="4">
        <v>0.1069796980582851</v>
      </c>
    </row>
    <row r="23" spans="1:8" x14ac:dyDescent="0.25">
      <c r="A23" t="s">
        <v>5467</v>
      </c>
      <c r="B23" s="3">
        <v>75.190826416015625</v>
      </c>
      <c r="C23" s="3">
        <v>18.309999465942379</v>
      </c>
      <c r="D23" s="4">
        <v>0.28181547948267283</v>
      </c>
      <c r="E23" s="4">
        <v>-0.36023763350690302</v>
      </c>
      <c r="F23" s="2">
        <v>3</v>
      </c>
      <c r="G23" s="4">
        <v>-0.1994518647402328</v>
      </c>
      <c r="H23" s="4">
        <v>0.28181547948267283</v>
      </c>
    </row>
    <row r="24" spans="1:8" x14ac:dyDescent="0.25">
      <c r="A24" t="s">
        <v>5719</v>
      </c>
      <c r="B24" s="3">
        <v>58.659633636474609</v>
      </c>
      <c r="C24" s="3">
        <v>28.620000839233398</v>
      </c>
      <c r="D24" s="4">
        <v>-0.21584623575090689</v>
      </c>
      <c r="E24" s="4">
        <v>0.20252108221362081</v>
      </c>
      <c r="F24" s="2">
        <v>5</v>
      </c>
      <c r="G24" s="4">
        <v>-0.37545758490694781</v>
      </c>
      <c r="H24" s="4">
        <v>0</v>
      </c>
    </row>
    <row r="25" spans="1:8" x14ac:dyDescent="0.25">
      <c r="A25" t="s">
        <v>5971</v>
      </c>
      <c r="B25" s="3">
        <v>74.806289672851563</v>
      </c>
      <c r="C25" s="3">
        <v>23.79999923706055</v>
      </c>
      <c r="D25" s="4">
        <v>-0.11758514664675949</v>
      </c>
      <c r="E25" s="4">
        <v>-0.1135940819767776</v>
      </c>
      <c r="F25" s="2">
        <v>4</v>
      </c>
      <c r="G25" s="4">
        <v>-0.2035459834958325</v>
      </c>
      <c r="H25" s="4">
        <v>0</v>
      </c>
    </row>
    <row r="26" spans="1:8" x14ac:dyDescent="0.25">
      <c r="A26" t="s">
        <v>8304</v>
      </c>
      <c r="B26" s="3">
        <v>84.774513244628906</v>
      </c>
      <c r="C26" s="3">
        <v>26.85000038146973</v>
      </c>
      <c r="D26" s="4">
        <v>-9.741544639963351E-2</v>
      </c>
      <c r="E26" s="4">
        <v>8.9691600915775105E-2</v>
      </c>
      <c r="F26" s="2">
        <v>5</v>
      </c>
      <c r="G26" s="4">
        <v>-9.741544639963351E-2</v>
      </c>
      <c r="H26" s="4">
        <v>0</v>
      </c>
    </row>
    <row r="27" spans="1:8" x14ac:dyDescent="0.25">
      <c r="A27" t="s">
        <v>6471</v>
      </c>
      <c r="B27" s="3">
        <v>93.924179077148438</v>
      </c>
      <c r="C27" s="3">
        <v>24.639999389648441</v>
      </c>
      <c r="D27" s="4">
        <v>0.20389436993874049</v>
      </c>
      <c r="E27" s="4">
        <v>9.008980862701188E-3</v>
      </c>
      <c r="F27" s="2">
        <v>5</v>
      </c>
      <c r="G27" s="4">
        <v>0</v>
      </c>
      <c r="H27" s="4">
        <v>0.20389436993874049</v>
      </c>
    </row>
    <row r="28" spans="1:8" x14ac:dyDescent="0.25">
      <c r="A28" t="s">
        <v>6723</v>
      </c>
      <c r="B28" s="3">
        <v>78.016960144042969</v>
      </c>
      <c r="C28" s="3">
        <v>24.420000076293949</v>
      </c>
      <c r="D28" s="4">
        <v>0.28692360699432462</v>
      </c>
      <c r="E28" s="4">
        <v>1.707621172443452E-2</v>
      </c>
      <c r="F28" s="2">
        <v>5</v>
      </c>
      <c r="G28" s="4">
        <v>0</v>
      </c>
      <c r="H28" s="4">
        <v>0.28692360699432462</v>
      </c>
    </row>
    <row r="29" spans="1:8" x14ac:dyDescent="0.25">
      <c r="A29" t="s">
        <v>6975</v>
      </c>
      <c r="B29" s="3">
        <v>60.622837066650391</v>
      </c>
      <c r="C29" s="3">
        <v>24.010000228881839</v>
      </c>
      <c r="D29" s="4">
        <v>0.33475261461175759</v>
      </c>
      <c r="E29" s="4">
        <v>0.1477055516882817</v>
      </c>
      <c r="F29" s="2">
        <v>4</v>
      </c>
      <c r="G29" s="4">
        <v>0</v>
      </c>
      <c r="H29" s="4">
        <v>0.33475261461175759</v>
      </c>
    </row>
    <row r="30" spans="1:8" x14ac:dyDescent="0.25">
      <c r="A30" t="s">
        <v>7228</v>
      </c>
      <c r="B30" s="3">
        <v>45.418781280517578</v>
      </c>
      <c r="C30" s="3">
        <v>20.920000076293949</v>
      </c>
      <c r="D30" s="4">
        <v>0.22497387753657461</v>
      </c>
      <c r="E30" s="4">
        <v>0.67092646257224531</v>
      </c>
      <c r="F30" s="2">
        <v>4</v>
      </c>
      <c r="G30" s="4">
        <v>0</v>
      </c>
      <c r="H30" s="4">
        <v>0.22497387753657461</v>
      </c>
    </row>
    <row r="31" spans="1:8" x14ac:dyDescent="0.25">
      <c r="A31" t="s">
        <v>8323</v>
      </c>
      <c r="B31" s="3">
        <v>37.077346801757813</v>
      </c>
      <c r="C31" s="3">
        <v>12.52000045776367</v>
      </c>
      <c r="D31" s="4">
        <v>0.38048908801061709</v>
      </c>
      <c r="E31" s="4">
        <v>-5.1515103130847839E-2</v>
      </c>
      <c r="F31" s="2">
        <v>1</v>
      </c>
      <c r="G31" s="4">
        <v>0</v>
      </c>
      <c r="H31" s="4">
        <v>0.38048908801061709</v>
      </c>
    </row>
    <row r="32" spans="1:8" x14ac:dyDescent="0.25">
      <c r="A32" t="s">
        <v>8326</v>
      </c>
      <c r="B32" s="3">
        <v>26.858123779296879</v>
      </c>
      <c r="C32" s="3">
        <v>13.19999980926514</v>
      </c>
      <c r="D32" s="4">
        <v>3.9733594055411103E-3</v>
      </c>
      <c r="E32" s="4">
        <v>0.13207547015490101</v>
      </c>
      <c r="F32" s="2">
        <v>1</v>
      </c>
      <c r="G32" s="4">
        <v>0</v>
      </c>
      <c r="H32" s="4">
        <v>3.9733594055411103E-3</v>
      </c>
    </row>
    <row r="33" spans="1:7" x14ac:dyDescent="0.25">
      <c r="A33" t="s">
        <v>7986</v>
      </c>
      <c r="B33" s="3">
        <v>26.751829147338871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7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17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8347</v>
      </c>
    </row>
    <row r="2" spans="1:9" x14ac:dyDescent="0.25">
      <c r="A2" t="s">
        <v>215</v>
      </c>
      <c r="B2" s="3">
        <v>29.840000152587891</v>
      </c>
      <c r="C2" s="3">
        <v>13.30000019073486</v>
      </c>
      <c r="D2" s="4">
        <v>5.7296958495720576E-3</v>
      </c>
      <c r="E2" s="4">
        <v>-2.9984978557341391E-3</v>
      </c>
      <c r="F2" s="2">
        <v>2</v>
      </c>
      <c r="G2" s="4">
        <v>-0.1390651966544687</v>
      </c>
      <c r="H2" s="4">
        <v>-0.41178788839246938</v>
      </c>
      <c r="I2" s="4">
        <v>0.70514286586216524</v>
      </c>
    </row>
    <row r="3" spans="1:9" x14ac:dyDescent="0.25">
      <c r="A3" t="s">
        <v>216</v>
      </c>
      <c r="B3" s="3">
        <v>29.670000076293949</v>
      </c>
      <c r="C3" s="3">
        <v>13.340000152587891</v>
      </c>
      <c r="D3" s="4">
        <v>1.05585646967965E-2</v>
      </c>
      <c r="E3" s="4">
        <v>-1.258327708466778E-2</v>
      </c>
      <c r="F3" s="2">
        <v>2</v>
      </c>
      <c r="G3" s="4">
        <v>-0.14198963258444081</v>
      </c>
      <c r="H3" s="4">
        <v>-0.41513896424163049</v>
      </c>
      <c r="I3" s="4">
        <v>0.69542857578822548</v>
      </c>
    </row>
    <row r="4" spans="1:9" x14ac:dyDescent="0.25">
      <c r="A4" t="s">
        <v>217</v>
      </c>
      <c r="B4" s="3">
        <v>29.360000610351559</v>
      </c>
      <c r="C4" s="3">
        <v>13.510000228881839</v>
      </c>
      <c r="D4" s="4">
        <v>1.697262753287743E-2</v>
      </c>
      <c r="E4" s="4">
        <v>-4.1843981320970107E-2</v>
      </c>
      <c r="F4" s="2">
        <v>2</v>
      </c>
      <c r="G4" s="4">
        <v>-0.13697824176097731</v>
      </c>
      <c r="H4" s="4">
        <v>-0.42124973634373331</v>
      </c>
      <c r="I4" s="4">
        <v>0.67771432059151793</v>
      </c>
    </row>
    <row r="5" spans="1:9" x14ac:dyDescent="0.25">
      <c r="A5" t="s">
        <v>218</v>
      </c>
      <c r="B5" s="3">
        <v>28.870000839233398</v>
      </c>
      <c r="C5" s="3">
        <v>14.10000038146973</v>
      </c>
      <c r="D5" s="4">
        <v>4.8730003211887576E-3</v>
      </c>
      <c r="E5" s="4">
        <v>0</v>
      </c>
      <c r="F5" s="2">
        <v>2</v>
      </c>
      <c r="G5" s="4">
        <v>-0.1631883814714957</v>
      </c>
      <c r="H5" s="4">
        <v>-0.43090871082707038</v>
      </c>
      <c r="I5" s="4">
        <v>0.64971433367047982</v>
      </c>
    </row>
    <row r="6" spans="1:9" x14ac:dyDescent="0.25">
      <c r="A6" t="s">
        <v>219</v>
      </c>
      <c r="B6" s="3">
        <v>28.729999542236332</v>
      </c>
      <c r="C6" s="3">
        <v>14.10000038146973</v>
      </c>
      <c r="D6" s="4">
        <v>1.019687070087882E-2</v>
      </c>
      <c r="E6" s="4">
        <v>-3.4246574447669098E-2</v>
      </c>
      <c r="F6" s="2">
        <v>2</v>
      </c>
      <c r="G6" s="4">
        <v>-0.15895785507701479</v>
      </c>
      <c r="H6" s="4">
        <v>-0.43366844467805371</v>
      </c>
      <c r="I6" s="4">
        <v>0.64171425955636163</v>
      </c>
    </row>
    <row r="7" spans="1:9" x14ac:dyDescent="0.25">
      <c r="A7" t="s">
        <v>220</v>
      </c>
      <c r="B7" s="3">
        <v>28.440000534057621</v>
      </c>
      <c r="C7" s="3">
        <v>14.60000038146973</v>
      </c>
      <c r="D7" s="4">
        <v>3.3242540534363929E-2</v>
      </c>
      <c r="E7" s="4">
        <v>-4.1994711237550157E-2</v>
      </c>
      <c r="F7" s="2">
        <v>2</v>
      </c>
      <c r="G7" s="4">
        <v>-0.17084544703637489</v>
      </c>
      <c r="H7" s="4">
        <v>-0.43938496371600999</v>
      </c>
      <c r="I7" s="4">
        <v>0.62514288766043524</v>
      </c>
    </row>
    <row r="8" spans="1:9" x14ac:dyDescent="0.25">
      <c r="A8" t="s">
        <v>221</v>
      </c>
      <c r="B8" s="3">
        <v>27.52499961853027</v>
      </c>
      <c r="C8" s="3">
        <v>15.239999771118161</v>
      </c>
      <c r="D8" s="4">
        <v>3.7504670415844377E-2</v>
      </c>
      <c r="E8" s="4">
        <v>-9.6621279610398902E-2</v>
      </c>
      <c r="F8" s="2">
        <v>2</v>
      </c>
      <c r="G8" s="4">
        <v>-0.16159006751885971</v>
      </c>
      <c r="H8" s="4">
        <v>-0.45742164662127083</v>
      </c>
      <c r="I8" s="4">
        <v>0.57285712105887288</v>
      </c>
    </row>
    <row r="9" spans="1:9" x14ac:dyDescent="0.25">
      <c r="A9" t="s">
        <v>222</v>
      </c>
      <c r="B9" s="3">
        <v>26.530000686645511</v>
      </c>
      <c r="C9" s="3">
        <v>16.870000839233398</v>
      </c>
      <c r="D9" s="4">
        <v>8.3618861713741222E-3</v>
      </c>
      <c r="E9" s="4">
        <v>-1.6899709251596891E-2</v>
      </c>
      <c r="F9" s="2">
        <v>3</v>
      </c>
      <c r="G9" s="4">
        <v>-0.19824718753980849</v>
      </c>
      <c r="H9" s="4">
        <v>-0.47703526658703399</v>
      </c>
      <c r="I9" s="4">
        <v>0.5160000392368862</v>
      </c>
    </row>
    <row r="10" spans="1:9" x14ac:dyDescent="0.25">
      <c r="A10" t="s">
        <v>223</v>
      </c>
      <c r="B10" s="3">
        <v>26.309999465942379</v>
      </c>
      <c r="C10" s="3">
        <v>17.159999847412109</v>
      </c>
      <c r="D10" s="4">
        <v>-3.3431295751930823E-2</v>
      </c>
      <c r="E10" s="4">
        <v>4.9541250583724487E-2</v>
      </c>
      <c r="F10" s="2">
        <v>3</v>
      </c>
      <c r="G10" s="4">
        <v>-0.19244941721077041</v>
      </c>
      <c r="H10" s="4">
        <v>-0.48137197509656121</v>
      </c>
      <c r="I10" s="4">
        <v>0.50342854091099332</v>
      </c>
    </row>
    <row r="11" spans="1:9" x14ac:dyDescent="0.25">
      <c r="A11" t="s">
        <v>224</v>
      </c>
      <c r="B11" s="3">
        <v>27.219999313354489</v>
      </c>
      <c r="C11" s="3">
        <v>16.35000038146973</v>
      </c>
      <c r="D11" s="4">
        <v>-3.2349800019948138E-2</v>
      </c>
      <c r="E11" s="4">
        <v>4.9422365952137337E-2</v>
      </c>
      <c r="F11" s="2">
        <v>3</v>
      </c>
      <c r="G11" s="4">
        <v>-0.15987660396827399</v>
      </c>
      <c r="H11" s="4">
        <v>-0.46343387425635768</v>
      </c>
      <c r="I11" s="4">
        <v>0.5554285321916852</v>
      </c>
    </row>
    <row r="12" spans="1:9" x14ac:dyDescent="0.25">
      <c r="A12" t="s">
        <v>225</v>
      </c>
      <c r="B12" s="3">
        <v>28.129999160766602</v>
      </c>
      <c r="C12" s="3">
        <v>15.579999923706049</v>
      </c>
      <c r="D12" s="4">
        <v>3.3431295751930927E-2</v>
      </c>
      <c r="E12" s="4">
        <v>-3.4696374666627561E-2</v>
      </c>
      <c r="F12" s="2">
        <v>2</v>
      </c>
      <c r="G12" s="4">
        <v>-0.11485215377646921</v>
      </c>
      <c r="H12" s="4">
        <v>-0.44549577341615432</v>
      </c>
      <c r="I12" s="4">
        <v>0.6074285234723773</v>
      </c>
    </row>
    <row r="13" spans="1:9" x14ac:dyDescent="0.25">
      <c r="A13" t="s">
        <v>226</v>
      </c>
      <c r="B13" s="3">
        <v>27.219999313354489</v>
      </c>
      <c r="C13" s="3">
        <v>16.139999389648441</v>
      </c>
      <c r="D13" s="4">
        <v>-7.0037619144123764E-2</v>
      </c>
      <c r="E13" s="4">
        <v>0.1278825238553527</v>
      </c>
      <c r="F13" s="2">
        <v>3</v>
      </c>
      <c r="G13" s="4">
        <v>-0.1350492562037168</v>
      </c>
      <c r="H13" s="4">
        <v>-0.46343387425635768</v>
      </c>
      <c r="I13" s="4">
        <v>0.5554285321916852</v>
      </c>
    </row>
    <row r="14" spans="1:9" x14ac:dyDescent="0.25">
      <c r="A14" t="s">
        <v>227</v>
      </c>
      <c r="B14" s="3">
        <v>29.270000457763668</v>
      </c>
      <c r="C14" s="3">
        <v>14.310000419616699</v>
      </c>
      <c r="D14" s="4">
        <v>2.397249760111686E-3</v>
      </c>
      <c r="E14" s="4">
        <v>2.0684732695029021E-2</v>
      </c>
      <c r="F14" s="2">
        <v>2</v>
      </c>
      <c r="G14" s="4">
        <v>-4.8130066414189487E-2</v>
      </c>
      <c r="H14" s="4">
        <v>-0.42302383753435052</v>
      </c>
      <c r="I14" s="4">
        <v>0.67257145472935265</v>
      </c>
    </row>
    <row r="15" spans="1:9" x14ac:dyDescent="0.25">
      <c r="A15" t="s">
        <v>228</v>
      </c>
      <c r="B15" s="3">
        <v>29.20000076293945</v>
      </c>
      <c r="C15" s="3">
        <v>14.02000045776367</v>
      </c>
      <c r="D15" s="4">
        <v>2.2409009417533991E-2</v>
      </c>
      <c r="E15" s="4">
        <v>-4.6906837429907977E-2</v>
      </c>
      <c r="F15" s="2">
        <v>2</v>
      </c>
      <c r="G15" s="4">
        <v>-4.6063372077662763E-2</v>
      </c>
      <c r="H15" s="4">
        <v>-0.42440368566082132</v>
      </c>
      <c r="I15" s="4">
        <v>0.66857147216796875</v>
      </c>
    </row>
    <row r="16" spans="1:9" x14ac:dyDescent="0.25">
      <c r="A16" t="s">
        <v>229</v>
      </c>
      <c r="B16" s="3">
        <v>28.559999465942379</v>
      </c>
      <c r="C16" s="3">
        <v>14.710000038146971</v>
      </c>
      <c r="D16" s="4">
        <v>3.161227775150488E-3</v>
      </c>
      <c r="E16" s="4">
        <v>-1.7368084451840789E-2</v>
      </c>
      <c r="F16" s="2">
        <v>2</v>
      </c>
      <c r="G16" s="4">
        <v>-5.8047501536824808E-2</v>
      </c>
      <c r="H16" s="4">
        <v>-0.43701952052721482</v>
      </c>
      <c r="I16" s="4">
        <v>0.63199996948242188</v>
      </c>
    </row>
    <row r="17" spans="1:9" x14ac:dyDescent="0.25">
      <c r="A17" t="s">
        <v>230</v>
      </c>
      <c r="B17" s="3">
        <v>28.469999313354489</v>
      </c>
      <c r="C17" s="3">
        <v>14.97000026702881</v>
      </c>
      <c r="D17" s="4">
        <v>2.1119136312790499E-3</v>
      </c>
      <c r="E17" s="4">
        <v>2.0080781451226049E-3</v>
      </c>
      <c r="F17" s="2">
        <v>2</v>
      </c>
      <c r="G17" s="4">
        <v>-1.8952485724790469E-2</v>
      </c>
      <c r="H17" s="4">
        <v>-0.43879362171783198</v>
      </c>
      <c r="I17" s="4">
        <v>0.62685710362025659</v>
      </c>
    </row>
    <row r="18" spans="1:9" x14ac:dyDescent="0.25">
      <c r="A18" t="s">
        <v>231</v>
      </c>
      <c r="B18" s="3">
        <v>28.409999847412109</v>
      </c>
      <c r="C18" s="3">
        <v>14.939999580383301</v>
      </c>
      <c r="D18" s="4">
        <v>3.886947467034219E-3</v>
      </c>
      <c r="E18" s="4">
        <v>-1.7105278430553209E-2</v>
      </c>
      <c r="F18" s="2">
        <v>2</v>
      </c>
      <c r="G18" s="4">
        <v>-6.206672206310504E-2</v>
      </c>
      <c r="H18" s="4">
        <v>-0.43997634331222962</v>
      </c>
      <c r="I18" s="4">
        <v>0.6234285627092635</v>
      </c>
    </row>
    <row r="19" spans="1:9" x14ac:dyDescent="0.25">
      <c r="A19" t="s">
        <v>232</v>
      </c>
      <c r="B19" s="3">
        <v>28.29999923706055</v>
      </c>
      <c r="C19" s="3">
        <v>15.19999980926514</v>
      </c>
      <c r="D19" s="4">
        <v>3.0965335172911331E-2</v>
      </c>
      <c r="E19" s="4">
        <v>-6.576525005492273E-2</v>
      </c>
      <c r="F19" s="2">
        <v>2</v>
      </c>
      <c r="G19" s="4">
        <v>-4.8419655182918457E-2</v>
      </c>
      <c r="H19" s="4">
        <v>-0.44214469756699321</v>
      </c>
      <c r="I19" s="4">
        <v>0.61714281354631706</v>
      </c>
    </row>
    <row r="20" spans="1:9" x14ac:dyDescent="0.25">
      <c r="A20" t="s">
        <v>233</v>
      </c>
      <c r="B20" s="3">
        <v>27.45000076293945</v>
      </c>
      <c r="C20" s="3">
        <v>16.270000457763668</v>
      </c>
      <c r="D20" s="4">
        <v>9.5152610335721421E-2</v>
      </c>
      <c r="E20" s="4">
        <v>-0.20595409275225199</v>
      </c>
      <c r="F20" s="2">
        <v>3</v>
      </c>
      <c r="G20" s="4">
        <v>-7.2948321610536548E-2</v>
      </c>
      <c r="H20" s="4">
        <v>-0.45890003921475742</v>
      </c>
      <c r="I20" s="4">
        <v>0.56857147216796866</v>
      </c>
    </row>
    <row r="21" spans="1:9" x14ac:dyDescent="0.25">
      <c r="A21" t="s">
        <v>234</v>
      </c>
      <c r="B21" s="3">
        <v>25.065000534057621</v>
      </c>
      <c r="C21" s="3">
        <v>20.489999771118161</v>
      </c>
      <c r="D21" s="4">
        <v>5.1825455908750762E-2</v>
      </c>
      <c r="E21" s="4">
        <v>-6.7788889997700386E-2</v>
      </c>
      <c r="F21" s="2">
        <v>4</v>
      </c>
      <c r="G21" s="4">
        <v>-0.12390772459513009</v>
      </c>
      <c r="H21" s="4">
        <v>-0.50591364557002949</v>
      </c>
      <c r="I21" s="4">
        <v>0.4322857448032924</v>
      </c>
    </row>
    <row r="22" spans="1:9" x14ac:dyDescent="0.25">
      <c r="A22" t="s">
        <v>235</v>
      </c>
      <c r="B22" s="3">
        <v>23.829999923706051</v>
      </c>
      <c r="C22" s="3">
        <v>21.979999542236332</v>
      </c>
      <c r="D22" s="4">
        <v>4.5175470224195553E-2</v>
      </c>
      <c r="E22" s="4">
        <v>4.5704015221827987E-3</v>
      </c>
      <c r="F22" s="2">
        <v>4</v>
      </c>
      <c r="G22" s="4">
        <v>-0.1498394812719531</v>
      </c>
      <c r="H22" s="4">
        <v>-0.53025822710946624</v>
      </c>
      <c r="I22" s="4">
        <v>0.36171428135463168</v>
      </c>
    </row>
    <row r="23" spans="1:9" x14ac:dyDescent="0.25">
      <c r="A23" t="s">
        <v>236</v>
      </c>
      <c r="B23" s="3">
        <v>22.79999923706055</v>
      </c>
      <c r="C23" s="3">
        <v>21.879999160766602</v>
      </c>
      <c r="D23" s="4">
        <v>1.423486215927139E-2</v>
      </c>
      <c r="E23" s="4">
        <v>-5.5267732948130137E-2</v>
      </c>
      <c r="F23" s="2">
        <v>4</v>
      </c>
      <c r="G23" s="4">
        <v>-0.15851633825940131</v>
      </c>
      <c r="H23" s="4">
        <v>-0.55056180873650651</v>
      </c>
      <c r="I23" s="4">
        <v>0.30285709926060278</v>
      </c>
    </row>
    <row r="24" spans="1:9" x14ac:dyDescent="0.25">
      <c r="A24" t="s">
        <v>155</v>
      </c>
      <c r="B24" s="3">
        <v>22.479999542236332</v>
      </c>
      <c r="C24" s="3">
        <v>23.159999847412109</v>
      </c>
      <c r="D24" s="4">
        <v>-7.4516315564812308E-2</v>
      </c>
      <c r="E24" s="4">
        <v>0.1380835092514843</v>
      </c>
      <c r="F24" s="2">
        <v>4</v>
      </c>
      <c r="G24" s="4">
        <v>-0.13238133251160061</v>
      </c>
      <c r="H24" s="4">
        <v>-0.55686970737068253</v>
      </c>
      <c r="I24" s="4">
        <v>0.28457140241350443</v>
      </c>
    </row>
    <row r="25" spans="1:9" x14ac:dyDescent="0.25">
      <c r="A25" t="s">
        <v>237</v>
      </c>
      <c r="B25" s="3">
        <v>24.29000091552734</v>
      </c>
      <c r="C25" s="3">
        <v>20.35000038146973</v>
      </c>
      <c r="D25" s="4">
        <v>-2.3321266752475589E-2</v>
      </c>
      <c r="E25" s="4">
        <v>5.2223382673897589E-2</v>
      </c>
      <c r="F25" s="2">
        <v>4</v>
      </c>
      <c r="G25" s="4">
        <v>-4.9159742988481581E-3</v>
      </c>
      <c r="H25" s="4">
        <v>-0.52119059462430717</v>
      </c>
      <c r="I25" s="4">
        <v>0.38800005231584822</v>
      </c>
    </row>
    <row r="26" spans="1:9" x14ac:dyDescent="0.25">
      <c r="A26" t="s">
        <v>238</v>
      </c>
      <c r="B26" s="3">
        <v>24.870000839233398</v>
      </c>
      <c r="C26" s="3">
        <v>19.340000152587891</v>
      </c>
      <c r="D26" s="4">
        <v>4.8485187569049506E-3</v>
      </c>
      <c r="E26" s="4">
        <v>-2.323227788876148E-2</v>
      </c>
      <c r="F26" s="2">
        <v>3</v>
      </c>
      <c r="G26" s="4">
        <v>9.3667594087688988E-2</v>
      </c>
      <c r="H26" s="4">
        <v>-0.50975751895035293</v>
      </c>
      <c r="I26" s="4">
        <v>0.42114290509905139</v>
      </c>
    </row>
    <row r="27" spans="1:9" x14ac:dyDescent="0.25">
      <c r="A27" t="s">
        <v>239</v>
      </c>
      <c r="B27" s="3">
        <v>24.75</v>
      </c>
      <c r="C27" s="3">
        <v>19.79999923706055</v>
      </c>
      <c r="D27" s="4">
        <v>4.4744594429978468E-2</v>
      </c>
      <c r="E27" s="4">
        <v>-2.6069881388808721E-2</v>
      </c>
      <c r="F27" s="2">
        <v>4</v>
      </c>
      <c r="G27" s="4">
        <v>5.3639857009749832E-2</v>
      </c>
      <c r="H27" s="4">
        <v>-0.51212299973718967</v>
      </c>
      <c r="I27" s="4">
        <v>0.41428571428571442</v>
      </c>
    </row>
    <row r="28" spans="1:9" x14ac:dyDescent="0.25">
      <c r="A28" t="s">
        <v>240</v>
      </c>
      <c r="B28" s="3">
        <v>23.690000534057621</v>
      </c>
      <c r="C28" s="3">
        <v>20.329999923706051</v>
      </c>
      <c r="D28" s="4">
        <v>-4.3987091298803523E-2</v>
      </c>
      <c r="E28" s="4">
        <v>6.5513627096346561E-2</v>
      </c>
      <c r="F28" s="2">
        <v>4</v>
      </c>
      <c r="G28" s="4">
        <v>-1.2647040541854391E-3</v>
      </c>
      <c r="H28" s="4">
        <v>-0.53301792336240794</v>
      </c>
      <c r="I28" s="4">
        <v>0.35371431623186389</v>
      </c>
    </row>
    <row r="29" spans="1:9" x14ac:dyDescent="0.25">
      <c r="A29" t="s">
        <v>241</v>
      </c>
      <c r="B29" s="3">
        <v>24.780000686645511</v>
      </c>
      <c r="C29" s="3">
        <v>19.079999923706051</v>
      </c>
      <c r="D29" s="4">
        <v>1.6823957049359128E-2</v>
      </c>
      <c r="E29" s="4">
        <v>-8.3160004841731361E-3</v>
      </c>
      <c r="F29" s="2">
        <v>3</v>
      </c>
      <c r="G29" s="4">
        <v>-2.2485194723739551E-2</v>
      </c>
      <c r="H29" s="4">
        <v>-0.51153162014097009</v>
      </c>
      <c r="I29" s="4">
        <v>0.41600003923688611</v>
      </c>
    </row>
    <row r="30" spans="1:9" x14ac:dyDescent="0.25">
      <c r="A30" t="s">
        <v>242</v>
      </c>
      <c r="B30" s="3">
        <v>24.370000839233398</v>
      </c>
      <c r="C30" s="3">
        <v>19.239999771118161</v>
      </c>
      <c r="D30" s="4">
        <v>-5.101243965633262E-2</v>
      </c>
      <c r="E30" s="4">
        <v>5.7142800251769987E-2</v>
      </c>
      <c r="F30" s="2">
        <v>3</v>
      </c>
      <c r="G30" s="4">
        <v>5.7780148428410172E-3</v>
      </c>
      <c r="H30" s="4">
        <v>-0.51961361996576327</v>
      </c>
      <c r="I30" s="4">
        <v>0.3925714765276227</v>
      </c>
    </row>
    <row r="31" spans="1:9" x14ac:dyDescent="0.25">
      <c r="A31" t="s">
        <v>243</v>
      </c>
      <c r="B31" s="3">
        <v>25.680000305175781</v>
      </c>
      <c r="C31" s="3">
        <v>18.20000076293945</v>
      </c>
      <c r="D31" s="4">
        <v>4.3019402293473794E-3</v>
      </c>
      <c r="E31" s="4">
        <v>-9.2542225654596022E-3</v>
      </c>
      <c r="F31" s="2">
        <v>3</v>
      </c>
      <c r="G31" s="4">
        <v>9.6030728582746416E-2</v>
      </c>
      <c r="H31" s="4">
        <v>-0.49379064583283983</v>
      </c>
      <c r="I31" s="4">
        <v>0.46742858886718741</v>
      </c>
    </row>
    <row r="32" spans="1:9" x14ac:dyDescent="0.25">
      <c r="A32" t="s">
        <v>244</v>
      </c>
      <c r="B32" s="3">
        <v>25.569999694824219</v>
      </c>
      <c r="C32" s="3">
        <v>18.370000839233398</v>
      </c>
      <c r="D32" s="4">
        <v>-2.3409858722986949E-3</v>
      </c>
      <c r="E32" s="4">
        <v>1.8857467534081799E-2</v>
      </c>
      <c r="F32" s="2">
        <v>3</v>
      </c>
      <c r="G32" s="4">
        <v>8.1641300973167352E-2</v>
      </c>
      <c r="H32" s="4">
        <v>-0.49595900008760341</v>
      </c>
      <c r="I32" s="4">
        <v>0.46114283970424103</v>
      </c>
    </row>
    <row r="33" spans="1:9" x14ac:dyDescent="0.25">
      <c r="A33" t="s">
        <v>245</v>
      </c>
      <c r="B33" s="3">
        <v>25.629999160766602</v>
      </c>
      <c r="C33" s="3">
        <v>18.030000686645511</v>
      </c>
      <c r="D33" s="4">
        <v>2.111548889410186E-2</v>
      </c>
      <c r="E33" s="4">
        <v>-5.6514907860392039E-2</v>
      </c>
      <c r="F33" s="2">
        <v>3</v>
      </c>
      <c r="G33" s="4">
        <v>3.0973392257054751E-2</v>
      </c>
      <c r="H33" s="4">
        <v>-0.49477627849320582</v>
      </c>
      <c r="I33" s="4">
        <v>0.46457138061523429</v>
      </c>
    </row>
    <row r="34" spans="1:9" x14ac:dyDescent="0.25">
      <c r="A34" t="s">
        <v>246</v>
      </c>
      <c r="B34" s="3">
        <v>25.10000038146973</v>
      </c>
      <c r="C34" s="3">
        <v>19.110000610351559</v>
      </c>
      <c r="D34" s="4">
        <v>1.537221192032745E-2</v>
      </c>
      <c r="E34" s="4">
        <v>-2.4004050826652471E-2</v>
      </c>
      <c r="F34" s="2">
        <v>3</v>
      </c>
      <c r="G34" s="4">
        <v>-5.3544496673575408E-2</v>
      </c>
      <c r="H34" s="4">
        <v>-0.50522372150679418</v>
      </c>
      <c r="I34" s="4">
        <v>0.43428573608398452</v>
      </c>
    </row>
    <row r="35" spans="1:9" x14ac:dyDescent="0.25">
      <c r="A35" t="s">
        <v>247</v>
      </c>
      <c r="B35" s="3">
        <v>24.719999313354489</v>
      </c>
      <c r="C35" s="3">
        <v>19.579999923706051</v>
      </c>
      <c r="D35" s="4">
        <v>1.2699691433027519E-2</v>
      </c>
      <c r="E35" s="4">
        <v>-5.1356564791082533E-2</v>
      </c>
      <c r="F35" s="2">
        <v>4</v>
      </c>
      <c r="G35" s="4">
        <v>-8.3086047744277192E-2</v>
      </c>
      <c r="H35" s="4">
        <v>-0.51271437933340924</v>
      </c>
      <c r="I35" s="4">
        <v>0.4125713893345424</v>
      </c>
    </row>
    <row r="36" spans="1:9" x14ac:dyDescent="0.25">
      <c r="A36" t="s">
        <v>248</v>
      </c>
      <c r="B36" s="3">
        <v>24.409999847412109</v>
      </c>
      <c r="C36" s="3">
        <v>20.639999389648441</v>
      </c>
      <c r="D36" s="4">
        <v>-3.5177842548893327E-2</v>
      </c>
      <c r="E36" s="4">
        <v>4.7715664482478333E-2</v>
      </c>
      <c r="F36" s="2">
        <v>4</v>
      </c>
      <c r="G36" s="4">
        <v>-2.1643322605803591E-2</v>
      </c>
      <c r="H36" s="4">
        <v>-0.518825151435512</v>
      </c>
      <c r="I36" s="4">
        <v>0.39485713413783491</v>
      </c>
    </row>
    <row r="37" spans="1:9" x14ac:dyDescent="0.25">
      <c r="A37" t="s">
        <v>249</v>
      </c>
      <c r="B37" s="3">
        <v>25.29999923706055</v>
      </c>
      <c r="C37" s="3">
        <v>19.70000076293945</v>
      </c>
      <c r="D37" s="4">
        <v>3.6672752519314011E-2</v>
      </c>
      <c r="E37" s="4">
        <v>-3.7145569674535077E-2</v>
      </c>
      <c r="F37" s="2">
        <v>4</v>
      </c>
      <c r="G37" s="4">
        <v>-0.1066384353922013</v>
      </c>
      <c r="H37" s="4">
        <v>-0.501281303659455</v>
      </c>
      <c r="I37" s="4">
        <v>0.44571424211774557</v>
      </c>
    </row>
    <row r="38" spans="1:9" x14ac:dyDescent="0.25">
      <c r="A38" t="s">
        <v>250</v>
      </c>
      <c r="B38" s="3">
        <v>24.405000686645511</v>
      </c>
      <c r="C38" s="3">
        <v>20.45999908447266</v>
      </c>
      <c r="D38" s="4">
        <v>9.3052265769228981E-3</v>
      </c>
      <c r="E38" s="4">
        <v>-2.24558630602073E-2</v>
      </c>
      <c r="F38" s="2">
        <v>4</v>
      </c>
      <c r="G38" s="4">
        <v>-0.15728586125092039</v>
      </c>
      <c r="H38" s="4">
        <v>-0.51892369590252785</v>
      </c>
      <c r="I38" s="4">
        <v>0.39457146780831481</v>
      </c>
    </row>
    <row r="39" spans="1:9" x14ac:dyDescent="0.25">
      <c r="A39" t="s">
        <v>251</v>
      </c>
      <c r="B39" s="3">
        <v>24.180000305175781</v>
      </c>
      <c r="C39" s="3">
        <v>20.930000305175781</v>
      </c>
      <c r="D39" s="4">
        <v>-1.2254871024116929E-2</v>
      </c>
      <c r="E39" s="4">
        <v>3.3556899700895042E-3</v>
      </c>
      <c r="F39" s="2">
        <v>4</v>
      </c>
      <c r="G39" s="4">
        <v>-0.15217391595119911</v>
      </c>
      <c r="H39" s="4">
        <v>-0.52335894887907086</v>
      </c>
      <c r="I39" s="4">
        <v>0.38171430315290178</v>
      </c>
    </row>
    <row r="40" spans="1:9" x14ac:dyDescent="0.25">
      <c r="A40" t="s">
        <v>252</v>
      </c>
      <c r="B40" s="3">
        <v>24.479999542236332</v>
      </c>
      <c r="C40" s="3">
        <v>20.860000610351559</v>
      </c>
      <c r="D40" s="4">
        <v>2.512564499815784E-2</v>
      </c>
      <c r="E40" s="4">
        <v>-2.6143765823892221E-2</v>
      </c>
      <c r="F40" s="2">
        <v>4</v>
      </c>
      <c r="G40" s="4">
        <v>-0.11175616775726729</v>
      </c>
      <c r="H40" s="4">
        <v>-0.51744530330904126</v>
      </c>
      <c r="I40" s="4">
        <v>0.39885711669921881</v>
      </c>
    </row>
    <row r="41" spans="1:9" x14ac:dyDescent="0.25">
      <c r="A41" t="s">
        <v>253</v>
      </c>
      <c r="B41" s="3">
        <v>23.879999160766602</v>
      </c>
      <c r="C41" s="3">
        <v>21.420000076293949</v>
      </c>
      <c r="D41" s="4">
        <v>3.5110510474957168E-2</v>
      </c>
      <c r="E41" s="4">
        <v>-5.3886896918924232E-2</v>
      </c>
      <c r="F41" s="2">
        <v>4</v>
      </c>
      <c r="G41" s="4">
        <v>-0.12173598044417019</v>
      </c>
      <c r="H41" s="4">
        <v>-0.52927263204714192</v>
      </c>
      <c r="I41" s="4">
        <v>0.36457138061523442</v>
      </c>
    </row>
    <row r="42" spans="1:9" x14ac:dyDescent="0.25">
      <c r="A42" t="s">
        <v>254</v>
      </c>
      <c r="B42" s="3">
        <v>23.069999694824219</v>
      </c>
      <c r="C42" s="3">
        <v>22.639999389648441</v>
      </c>
      <c r="D42" s="4">
        <v>-8.4160412635446158E-2</v>
      </c>
      <c r="E42" s="4">
        <v>0.17855286145995869</v>
      </c>
      <c r="F42" s="2">
        <v>4</v>
      </c>
      <c r="G42" s="4">
        <v>-0.13950018073925019</v>
      </c>
      <c r="H42" s="4">
        <v>-0.54523950516465503</v>
      </c>
      <c r="I42" s="4">
        <v>0.31828569684709818</v>
      </c>
    </row>
    <row r="43" spans="1:9" x14ac:dyDescent="0.25">
      <c r="A43" t="s">
        <v>255</v>
      </c>
      <c r="B43" s="3">
        <v>25.190000534057621</v>
      </c>
      <c r="C43" s="3">
        <v>19.20999908447266</v>
      </c>
      <c r="D43" s="4">
        <v>3.6199139755148442E-2</v>
      </c>
      <c r="E43" s="4">
        <v>-6.2469531524824262E-2</v>
      </c>
      <c r="F43" s="2">
        <v>3</v>
      </c>
      <c r="G43" s="4">
        <v>-4.4385434340031393E-2</v>
      </c>
      <c r="H43" s="4">
        <v>-0.5034496203161769</v>
      </c>
      <c r="I43" s="4">
        <v>0.43942860194614952</v>
      </c>
    </row>
    <row r="44" spans="1:9" x14ac:dyDescent="0.25">
      <c r="A44" t="s">
        <v>256</v>
      </c>
      <c r="B44" s="3">
        <v>24.309999465942379</v>
      </c>
      <c r="C44" s="3">
        <v>20.489999771118161</v>
      </c>
      <c r="D44" s="4">
        <v>-4.4042501997353267E-2</v>
      </c>
      <c r="E44" s="4">
        <v>8.4126993898401725E-2</v>
      </c>
      <c r="F44" s="2">
        <v>4</v>
      </c>
      <c r="G44" s="4">
        <v>-4.1025676523758992E-2</v>
      </c>
      <c r="H44" s="4">
        <v>-0.52079637915820243</v>
      </c>
      <c r="I44" s="4">
        <v>0.38914282662527899</v>
      </c>
    </row>
    <row r="45" spans="1:9" x14ac:dyDescent="0.25">
      <c r="A45" t="s">
        <v>257</v>
      </c>
      <c r="B45" s="3">
        <v>25.430000305175781</v>
      </c>
      <c r="C45" s="3">
        <v>18.89999961853027</v>
      </c>
      <c r="D45" s="4">
        <v>1.47645988475078E-2</v>
      </c>
      <c r="E45" s="4">
        <v>-1.869162025303173E-2</v>
      </c>
      <c r="F45" s="2">
        <v>3</v>
      </c>
      <c r="G45" s="4">
        <v>-8.623785932841177E-2</v>
      </c>
      <c r="H45" s="4">
        <v>-0.498718696340545</v>
      </c>
      <c r="I45" s="4">
        <v>0.45314287458147318</v>
      </c>
    </row>
    <row r="46" spans="1:9" x14ac:dyDescent="0.25">
      <c r="A46" t="s">
        <v>258</v>
      </c>
      <c r="B46" s="3">
        <v>25.059999465942379</v>
      </c>
      <c r="C46" s="3">
        <v>19.260000228881839</v>
      </c>
      <c r="D46" s="4">
        <v>-7.4251948708597415E-2</v>
      </c>
      <c r="E46" s="4">
        <v>0.15122538887453649</v>
      </c>
      <c r="F46" s="2">
        <v>3</v>
      </c>
      <c r="G46" s="4">
        <v>-0.1011477682823101</v>
      </c>
      <c r="H46" s="4">
        <v>-0.50601222763508691</v>
      </c>
      <c r="I46" s="4">
        <v>0.43199996948242192</v>
      </c>
    </row>
    <row r="47" spans="1:9" x14ac:dyDescent="0.25">
      <c r="A47" t="s">
        <v>154</v>
      </c>
      <c r="B47" s="3">
        <v>27.069999694824219</v>
      </c>
      <c r="C47" s="3">
        <v>16.729999542236332</v>
      </c>
      <c r="D47" s="4">
        <v>1.99698101361705E-2</v>
      </c>
      <c r="E47" s="4">
        <v>-1.3561294495994299E-2</v>
      </c>
      <c r="F47" s="2">
        <v>3</v>
      </c>
      <c r="G47" s="4">
        <v>-4.6495235054690331E-2</v>
      </c>
      <c r="H47" s="4">
        <v>-0.46639069704137248</v>
      </c>
      <c r="I47" s="4">
        <v>0.54685712541852682</v>
      </c>
    </row>
    <row r="48" spans="1:9" x14ac:dyDescent="0.25">
      <c r="A48" t="s">
        <v>259</v>
      </c>
      <c r="B48" s="3">
        <v>26.54000091552734</v>
      </c>
      <c r="C48" s="3">
        <v>16.95999908447266</v>
      </c>
      <c r="D48" s="4">
        <v>-4.3603570611627229E-2</v>
      </c>
      <c r="E48" s="4">
        <v>0.10344822451218499</v>
      </c>
      <c r="F48" s="2">
        <v>3</v>
      </c>
      <c r="G48" s="4">
        <v>-2.2107534547327279E-2</v>
      </c>
      <c r="H48" s="4">
        <v>-0.47683814005496078</v>
      </c>
      <c r="I48" s="4">
        <v>0.51657148088727678</v>
      </c>
    </row>
    <row r="49" spans="1:9" x14ac:dyDescent="0.25">
      <c r="A49" t="s">
        <v>260</v>
      </c>
      <c r="B49" s="3">
        <v>27.75</v>
      </c>
      <c r="C49" s="3">
        <v>15.36999988555908</v>
      </c>
      <c r="D49" s="4">
        <v>-1.4393995757299161E-3</v>
      </c>
      <c r="E49" s="4">
        <v>-2.5957146170734191E-3</v>
      </c>
      <c r="F49" s="2">
        <v>2</v>
      </c>
      <c r="G49" s="4">
        <v>6.1997737897587779E-2</v>
      </c>
      <c r="H49" s="4">
        <v>-0.45298639364472781</v>
      </c>
      <c r="I49" s="4">
        <v>0.58571428571428563</v>
      </c>
    </row>
    <row r="50" spans="1:9" x14ac:dyDescent="0.25">
      <c r="A50" t="s">
        <v>261</v>
      </c>
      <c r="B50" s="3">
        <v>27.79000091552734</v>
      </c>
      <c r="C50" s="3">
        <v>15.409999847412109</v>
      </c>
      <c r="D50" s="4">
        <v>-1.313916668642201E-2</v>
      </c>
      <c r="E50" s="4">
        <v>1.2995129072905791E-3</v>
      </c>
      <c r="F50" s="2">
        <v>2</v>
      </c>
      <c r="G50" s="4">
        <v>-3.2718365530325921E-2</v>
      </c>
      <c r="H50" s="4">
        <v>-0.45219788751643508</v>
      </c>
      <c r="I50" s="4">
        <v>0.58800005231584818</v>
      </c>
    </row>
    <row r="51" spans="1:9" x14ac:dyDescent="0.25">
      <c r="A51" t="s">
        <v>262</v>
      </c>
      <c r="B51" s="3">
        <v>28.159999847412109</v>
      </c>
      <c r="C51" s="3">
        <v>15.39000034332275</v>
      </c>
      <c r="D51" s="4">
        <v>-3.5385838874667508E-3</v>
      </c>
      <c r="E51" s="4">
        <v>-3.1466330345934053E-2</v>
      </c>
      <c r="F51" s="2">
        <v>2</v>
      </c>
      <c r="G51" s="4">
        <v>-1.983987831208478E-2</v>
      </c>
      <c r="H51" s="4">
        <v>-0.44490439381993468</v>
      </c>
      <c r="I51" s="4">
        <v>0.60914284842354904</v>
      </c>
    </row>
    <row r="52" spans="1:9" x14ac:dyDescent="0.25">
      <c r="A52" t="s">
        <v>263</v>
      </c>
      <c r="B52" s="3">
        <v>28.260000228881839</v>
      </c>
      <c r="C52" s="3">
        <v>15.89000034332275</v>
      </c>
      <c r="D52" s="4">
        <v>-1.7661334512103499E-3</v>
      </c>
      <c r="E52" s="4">
        <v>-1.6099026708904729E-2</v>
      </c>
      <c r="F52" s="2">
        <v>2</v>
      </c>
      <c r="G52" s="4">
        <v>-1.73852571634503E-2</v>
      </c>
      <c r="H52" s="4">
        <v>-0.44293316609724431</v>
      </c>
      <c r="I52" s="4">
        <v>0.6148571559361049</v>
      </c>
    </row>
    <row r="53" spans="1:9" x14ac:dyDescent="0.25">
      <c r="A53" t="s">
        <v>264</v>
      </c>
      <c r="B53" s="3">
        <v>28.309999465942379</v>
      </c>
      <c r="C53" s="3">
        <v>16.14999961853027</v>
      </c>
      <c r="D53" s="4">
        <v>3.1892329829115158E-3</v>
      </c>
      <c r="E53" s="4">
        <v>-1.1022676424785381E-2</v>
      </c>
      <c r="F53" s="2">
        <v>3</v>
      </c>
      <c r="G53" s="4">
        <v>-9.4369825378756045E-2</v>
      </c>
      <c r="H53" s="4">
        <v>-0.44194757103491988</v>
      </c>
      <c r="I53" s="4">
        <v>0.61771425519670764</v>
      </c>
    </row>
    <row r="54" spans="1:9" x14ac:dyDescent="0.25">
      <c r="A54" t="s">
        <v>265</v>
      </c>
      <c r="B54" s="3">
        <v>28.219999313354489</v>
      </c>
      <c r="C54" s="3">
        <v>16.329999923706051</v>
      </c>
      <c r="D54" s="4">
        <v>4.0560414457280203E-2</v>
      </c>
      <c r="E54" s="4">
        <v>-0.1042237886034085</v>
      </c>
      <c r="F54" s="2">
        <v>3</v>
      </c>
      <c r="G54" s="4">
        <v>-0.1295496327206441</v>
      </c>
      <c r="H54" s="4">
        <v>-0.44372167222553721</v>
      </c>
      <c r="I54" s="4">
        <v>0.61257138933454236</v>
      </c>
    </row>
    <row r="55" spans="1:9" x14ac:dyDescent="0.25">
      <c r="A55" t="s">
        <v>266</v>
      </c>
      <c r="B55" s="3">
        <v>27.120000839233398</v>
      </c>
      <c r="C55" s="3">
        <v>18.229999542236332</v>
      </c>
      <c r="D55" s="4">
        <v>7.0553483811546247E-3</v>
      </c>
      <c r="E55" s="4">
        <v>3.5207206723224971E-2</v>
      </c>
      <c r="F55" s="2">
        <v>3</v>
      </c>
      <c r="G55" s="4">
        <v>-0.16140999655922331</v>
      </c>
      <c r="H55" s="4">
        <v>-0.46540506438100648</v>
      </c>
      <c r="I55" s="4">
        <v>0.54971433367047995</v>
      </c>
    </row>
    <row r="56" spans="1:9" x14ac:dyDescent="0.25">
      <c r="A56" t="s">
        <v>267</v>
      </c>
      <c r="B56" s="3">
        <v>26.930000305175781</v>
      </c>
      <c r="C56" s="3">
        <v>17.610000610351559</v>
      </c>
      <c r="D56" s="4">
        <v>-1.7691066720952331E-2</v>
      </c>
      <c r="E56" s="4">
        <v>2.7421309068831109E-2</v>
      </c>
      <c r="F56" s="2">
        <v>3</v>
      </c>
      <c r="G56" s="4">
        <v>-0.16053619800275401</v>
      </c>
      <c r="H56" s="4">
        <v>-0.46915039329431413</v>
      </c>
      <c r="I56" s="4">
        <v>0.53885716029575903</v>
      </c>
    </row>
    <row r="57" spans="1:9" x14ac:dyDescent="0.25">
      <c r="A57" t="s">
        <v>268</v>
      </c>
      <c r="B57" s="3">
        <v>27.41500091552734</v>
      </c>
      <c r="C57" s="3">
        <v>17.139999389648441</v>
      </c>
      <c r="D57" s="4">
        <v>-1.028880287228795E-2</v>
      </c>
      <c r="E57" s="4">
        <v>3.5024151111773483E-2</v>
      </c>
      <c r="F57" s="2">
        <v>3</v>
      </c>
      <c r="G57" s="4">
        <v>-0.1772208533427487</v>
      </c>
      <c r="H57" s="4">
        <v>-0.45958996327799267</v>
      </c>
      <c r="I57" s="4">
        <v>0.56657148088727682</v>
      </c>
    </row>
    <row r="58" spans="1:9" x14ac:dyDescent="0.25">
      <c r="A58" t="s">
        <v>269</v>
      </c>
      <c r="B58" s="3">
        <v>27.70000076293945</v>
      </c>
      <c r="C58" s="3">
        <v>16.559999465942379</v>
      </c>
      <c r="D58" s="4">
        <v>3.9869738942803767E-3</v>
      </c>
      <c r="E58" s="4">
        <v>-2.987699109546393E-2</v>
      </c>
      <c r="F58" s="2">
        <v>3</v>
      </c>
      <c r="G58" s="4">
        <v>-0.14664197337609169</v>
      </c>
      <c r="H58" s="4">
        <v>-0.45397198870705219</v>
      </c>
      <c r="I58" s="4">
        <v>0.58285718645368312</v>
      </c>
    </row>
    <row r="59" spans="1:9" x14ac:dyDescent="0.25">
      <c r="A59" t="s">
        <v>270</v>
      </c>
      <c r="B59" s="3">
        <v>27.590000152587891</v>
      </c>
      <c r="C59" s="3">
        <v>17.069999694824219</v>
      </c>
      <c r="D59" s="4">
        <v>7.3019630301649494E-3</v>
      </c>
      <c r="E59" s="4">
        <v>-3.5048096128643007E-2</v>
      </c>
      <c r="F59" s="2">
        <v>3</v>
      </c>
      <c r="G59" s="4">
        <v>-0.13456709915658449</v>
      </c>
      <c r="H59" s="4">
        <v>-0.45614034296181583</v>
      </c>
      <c r="I59" s="4">
        <v>0.57657143729073668</v>
      </c>
    </row>
    <row r="60" spans="1:9" x14ac:dyDescent="0.25">
      <c r="A60" t="s">
        <v>271</v>
      </c>
      <c r="B60" s="3">
        <v>27.389999389648441</v>
      </c>
      <c r="C60" s="3">
        <v>17.690000534057621</v>
      </c>
      <c r="D60" s="4">
        <v>4.1840944686746477E-2</v>
      </c>
      <c r="E60" s="4">
        <v>-7.2851121342061731E-2</v>
      </c>
      <c r="F60" s="2">
        <v>3</v>
      </c>
      <c r="G60" s="4">
        <v>-0.14432987110708101</v>
      </c>
      <c r="H60" s="4">
        <v>-0.46008279840719662</v>
      </c>
      <c r="I60" s="4">
        <v>0.56514282226562496</v>
      </c>
    </row>
    <row r="61" spans="1:9" x14ac:dyDescent="0.25">
      <c r="A61" t="s">
        <v>272</v>
      </c>
      <c r="B61" s="3">
        <v>26.29000091552734</v>
      </c>
      <c r="C61" s="3">
        <v>19.079999923706051</v>
      </c>
      <c r="D61" s="4">
        <v>1.899231368049548E-2</v>
      </c>
      <c r="E61" s="4">
        <v>-1.9023178648836288E-2</v>
      </c>
      <c r="F61" s="2">
        <v>3</v>
      </c>
      <c r="G61" s="4">
        <v>-0.15979545713336171</v>
      </c>
      <c r="H61" s="4">
        <v>-0.48176619056266601</v>
      </c>
      <c r="I61" s="4">
        <v>0.50228576660156254</v>
      </c>
    </row>
    <row r="62" spans="1:9" x14ac:dyDescent="0.25">
      <c r="A62" t="s">
        <v>273</v>
      </c>
      <c r="B62" s="3">
        <v>25.79999923706055</v>
      </c>
      <c r="C62" s="3">
        <v>19.45000076293945</v>
      </c>
      <c r="D62" s="4">
        <v>5.9113242636663621E-2</v>
      </c>
      <c r="E62" s="4">
        <v>-0.13092039802055039</v>
      </c>
      <c r="F62" s="2">
        <v>3</v>
      </c>
      <c r="G62" s="4">
        <v>-0.15851274085253389</v>
      </c>
      <c r="H62" s="4">
        <v>-0.49142520264404471</v>
      </c>
      <c r="I62" s="4">
        <v>0.47428567068917399</v>
      </c>
    </row>
    <row r="63" spans="1:9" x14ac:dyDescent="0.25">
      <c r="A63" t="s">
        <v>274</v>
      </c>
      <c r="B63" s="3">
        <v>24.360000610351559</v>
      </c>
      <c r="C63" s="3">
        <v>22.379999160766602</v>
      </c>
      <c r="D63" s="4">
        <v>-7.1999976748511885E-2</v>
      </c>
      <c r="E63" s="4">
        <v>0.12462309496363159</v>
      </c>
      <c r="F63" s="2">
        <v>4</v>
      </c>
      <c r="G63" s="4">
        <v>-0.20522019857957599</v>
      </c>
      <c r="H63" s="4">
        <v>-0.51981074649783643</v>
      </c>
      <c r="I63" s="4">
        <v>0.39200003487723212</v>
      </c>
    </row>
    <row r="64" spans="1:9" x14ac:dyDescent="0.25">
      <c r="A64" t="s">
        <v>275</v>
      </c>
      <c r="B64" s="3">
        <v>26.25</v>
      </c>
      <c r="C64" s="3">
        <v>19.89999961853027</v>
      </c>
      <c r="D64" s="4">
        <v>4.1253508659105931E-2</v>
      </c>
      <c r="E64" s="4">
        <v>-6.6604132111628189E-2</v>
      </c>
      <c r="F64" s="2">
        <v>4</v>
      </c>
      <c r="G64" s="4">
        <v>-0.15973110780018279</v>
      </c>
      <c r="H64" s="4">
        <v>-0.48255469669095868</v>
      </c>
      <c r="I64" s="4">
        <v>0.5</v>
      </c>
    </row>
    <row r="65" spans="1:9" x14ac:dyDescent="0.25">
      <c r="A65" t="s">
        <v>276</v>
      </c>
      <c r="B65" s="3">
        <v>25.20999908447266</v>
      </c>
      <c r="C65" s="3">
        <v>21.319999694824219</v>
      </c>
      <c r="D65" s="4">
        <v>-3.038465059720552E-2</v>
      </c>
      <c r="E65" s="4">
        <v>2.89575483278619E-2</v>
      </c>
      <c r="F65" s="2">
        <v>4</v>
      </c>
      <c r="G65" s="4">
        <v>-0.19841022343694151</v>
      </c>
      <c r="H65" s="4">
        <v>-0.50305540485007216</v>
      </c>
      <c r="I65" s="4">
        <v>0.44057137625558029</v>
      </c>
    </row>
    <row r="66" spans="1:9" x14ac:dyDescent="0.25">
      <c r="A66" t="s">
        <v>277</v>
      </c>
      <c r="B66" s="3">
        <v>26</v>
      </c>
      <c r="C66" s="3">
        <v>20.719999313354489</v>
      </c>
      <c r="D66" s="4">
        <v>-0.18622850143531711</v>
      </c>
      <c r="E66" s="4">
        <v>0.38133328755696622</v>
      </c>
      <c r="F66" s="2">
        <v>4</v>
      </c>
      <c r="G66" s="4">
        <v>-0.16237115872654981</v>
      </c>
      <c r="H66" s="4">
        <v>-0.48748274719866391</v>
      </c>
      <c r="I66" s="4">
        <v>0.48571428571428582</v>
      </c>
    </row>
    <row r="67" spans="1:9" x14ac:dyDescent="0.25">
      <c r="A67" t="s">
        <v>278</v>
      </c>
      <c r="B67" s="3">
        <v>31.95000076293945</v>
      </c>
      <c r="C67" s="3">
        <v>15</v>
      </c>
      <c r="D67" s="4">
        <v>2.568222003872123E-2</v>
      </c>
      <c r="E67" s="4">
        <v>-4.1533522963198448E-2</v>
      </c>
      <c r="F67" s="2">
        <v>2</v>
      </c>
      <c r="G67" s="4">
        <v>4.9605788514766269E-2</v>
      </c>
      <c r="H67" s="4">
        <v>-0.37019513007606458</v>
      </c>
      <c r="I67" s="4">
        <v>0.825714329310826</v>
      </c>
    </row>
    <row r="68" spans="1:9" x14ac:dyDescent="0.25">
      <c r="A68" t="s">
        <v>279</v>
      </c>
      <c r="B68" s="3">
        <v>31.14999961853027</v>
      </c>
      <c r="C68" s="3">
        <v>15.64999961853027</v>
      </c>
      <c r="D68" s="4">
        <v>3.2140467314314192E-2</v>
      </c>
      <c r="E68" s="4">
        <v>-8.5330271171234595E-2</v>
      </c>
      <c r="F68" s="2">
        <v>2</v>
      </c>
      <c r="G68" s="4">
        <v>5.8803519298095797E-2</v>
      </c>
      <c r="H68" s="4">
        <v>-0.38596491425954599</v>
      </c>
      <c r="I68" s="4">
        <v>0.77999997820172995</v>
      </c>
    </row>
    <row r="69" spans="1:9" x14ac:dyDescent="0.25">
      <c r="A69" t="s">
        <v>280</v>
      </c>
      <c r="B69" s="3">
        <v>30.180000305175781</v>
      </c>
      <c r="C69" s="3">
        <v>17.110000610351559</v>
      </c>
      <c r="D69" s="4">
        <v>-5.3027941310159983E-2</v>
      </c>
      <c r="E69" s="4">
        <v>0.1088788251424888</v>
      </c>
      <c r="F69" s="2">
        <v>3</v>
      </c>
      <c r="G69" s="4">
        <v>5.0104403115017522E-2</v>
      </c>
      <c r="H69" s="4">
        <v>-0.40508573669414699</v>
      </c>
      <c r="I69" s="4">
        <v>0.72457144601004475</v>
      </c>
    </row>
    <row r="70" spans="1:9" x14ac:dyDescent="0.25">
      <c r="A70" t="s">
        <v>281</v>
      </c>
      <c r="B70" s="3">
        <v>31.870000839233398</v>
      </c>
      <c r="C70" s="3">
        <v>15.430000305175779</v>
      </c>
      <c r="D70" s="4">
        <v>2.212958714894819E-2</v>
      </c>
      <c r="E70" s="4">
        <v>-4.4582001879948978E-2</v>
      </c>
      <c r="F70" s="2">
        <v>2</v>
      </c>
      <c r="G70" s="4">
        <v>0.15095703230610419</v>
      </c>
      <c r="H70" s="4">
        <v>-0.37177210473460848</v>
      </c>
      <c r="I70" s="4">
        <v>0.8211429050990513</v>
      </c>
    </row>
    <row r="71" spans="1:9" x14ac:dyDescent="0.25">
      <c r="A71" t="s">
        <v>282</v>
      </c>
      <c r="B71" s="3">
        <v>31.180000305175781</v>
      </c>
      <c r="C71" s="3">
        <v>16.14999961853027</v>
      </c>
      <c r="D71" s="4">
        <v>-2.87816281644937E-3</v>
      </c>
      <c r="E71" s="4">
        <v>1.8284991685414861E-2</v>
      </c>
      <c r="F71" s="2">
        <v>3</v>
      </c>
      <c r="G71" s="4">
        <v>0.17838251640276639</v>
      </c>
      <c r="H71" s="4">
        <v>-0.38537353466332652</v>
      </c>
      <c r="I71" s="4">
        <v>0.78171430315290169</v>
      </c>
    </row>
    <row r="72" spans="1:9" x14ac:dyDescent="0.25">
      <c r="A72" t="s">
        <v>283</v>
      </c>
      <c r="B72" s="3">
        <v>31.270000457763668</v>
      </c>
      <c r="C72" s="3">
        <v>15.85999965667725</v>
      </c>
      <c r="D72" s="4">
        <v>5.6418920769318648E-2</v>
      </c>
      <c r="E72" s="4">
        <v>-9.6296276572736761E-2</v>
      </c>
      <c r="F72" s="2">
        <v>2</v>
      </c>
      <c r="G72" s="4">
        <v>0.13297101541918591</v>
      </c>
      <c r="H72" s="4">
        <v>-0.38359943347270931</v>
      </c>
      <c r="I72" s="4">
        <v>0.78685716901506697</v>
      </c>
    </row>
    <row r="73" spans="1:9" x14ac:dyDescent="0.25">
      <c r="A73" t="s">
        <v>284</v>
      </c>
      <c r="B73" s="3">
        <v>29.60000038146973</v>
      </c>
      <c r="C73" s="3">
        <v>17.54999923706055</v>
      </c>
      <c r="D73" s="4">
        <v>-4.0518638072718487E-2</v>
      </c>
      <c r="E73" s="4">
        <v>7.8672325954735278E-2</v>
      </c>
      <c r="F73" s="2">
        <v>3</v>
      </c>
      <c r="G73" s="4">
        <v>0.107784473881922</v>
      </c>
      <c r="H73" s="4">
        <v>-0.4165188123681014</v>
      </c>
      <c r="I73" s="4">
        <v>0.69142859322684158</v>
      </c>
    </row>
    <row r="74" spans="1:9" x14ac:dyDescent="0.25">
      <c r="A74" t="s">
        <v>285</v>
      </c>
      <c r="B74" s="3">
        <v>30.85000038146973</v>
      </c>
      <c r="C74" s="3">
        <v>16.270000457763668</v>
      </c>
      <c r="D74" s="4">
        <v>-1.437696059295757E-2</v>
      </c>
      <c r="E74" s="4">
        <v>2.4559215397492059E-2</v>
      </c>
      <c r="F74" s="2">
        <v>3</v>
      </c>
      <c r="G74" s="4">
        <v>0.15197907357985321</v>
      </c>
      <c r="H74" s="4">
        <v>-0.39187855982957559</v>
      </c>
      <c r="I74" s="4">
        <v>0.76285716465541298</v>
      </c>
    </row>
    <row r="75" spans="1:9" x14ac:dyDescent="0.25">
      <c r="A75" t="s">
        <v>286</v>
      </c>
      <c r="B75" s="3">
        <v>31.29999923706055</v>
      </c>
      <c r="C75" s="3">
        <v>15.88000011444092</v>
      </c>
      <c r="D75" s="4">
        <v>-4.04659637659881E-2</v>
      </c>
      <c r="E75" s="4">
        <v>8.3959080405357822E-2</v>
      </c>
      <c r="F75" s="2">
        <v>2</v>
      </c>
      <c r="G75" s="4">
        <v>0.1978568787731361</v>
      </c>
      <c r="H75" s="4">
        <v>-0.3830080914745313</v>
      </c>
      <c r="I75" s="4">
        <v>0.78857138497488832</v>
      </c>
    </row>
    <row r="76" spans="1:9" x14ac:dyDescent="0.25">
      <c r="A76" t="s">
        <v>287</v>
      </c>
      <c r="B76" s="3">
        <v>32.619998931884773</v>
      </c>
      <c r="C76" s="3">
        <v>14.64999961853027</v>
      </c>
      <c r="D76" s="4">
        <v>2.128986807943423E-2</v>
      </c>
      <c r="E76" s="4">
        <v>-1.013517366699046E-2</v>
      </c>
      <c r="F76" s="2">
        <v>2</v>
      </c>
      <c r="G76" s="4">
        <v>0.2782131013622744</v>
      </c>
      <c r="H76" s="4">
        <v>-0.35698799080953469</v>
      </c>
      <c r="I76" s="4">
        <v>0.86399993896484384</v>
      </c>
    </row>
    <row r="77" spans="1:9" x14ac:dyDescent="0.25">
      <c r="A77" t="s">
        <v>203</v>
      </c>
      <c r="B77" s="3">
        <v>31.940000534057621</v>
      </c>
      <c r="C77" s="3">
        <v>14.80000019073486</v>
      </c>
      <c r="D77" s="4">
        <v>3.131922576340429E-4</v>
      </c>
      <c r="E77" s="4">
        <v>-2.823370744752662E-2</v>
      </c>
      <c r="F77" s="2">
        <v>2</v>
      </c>
      <c r="G77" s="4">
        <v>0.19401871155355591</v>
      </c>
      <c r="H77" s="4">
        <v>-0.37039225660813779</v>
      </c>
      <c r="I77" s="4">
        <v>0.8251428876604352</v>
      </c>
    </row>
    <row r="78" spans="1:9" x14ac:dyDescent="0.25">
      <c r="A78" t="s">
        <v>288</v>
      </c>
      <c r="B78" s="3">
        <v>31.930000305175781</v>
      </c>
      <c r="C78" s="3">
        <v>15.22999954223633</v>
      </c>
      <c r="D78" s="4">
        <v>3.769905200373258E-2</v>
      </c>
      <c r="E78" s="4">
        <v>-5.9295920948354008E-2</v>
      </c>
      <c r="F78" s="2">
        <v>2</v>
      </c>
      <c r="G78" s="4">
        <v>0.17562593831229981</v>
      </c>
      <c r="H78" s="4">
        <v>-0.37058938314021089</v>
      </c>
      <c r="I78" s="4">
        <v>0.82457144601004462</v>
      </c>
    </row>
    <row r="79" spans="1:9" x14ac:dyDescent="0.25">
      <c r="A79" t="s">
        <v>289</v>
      </c>
      <c r="B79" s="3">
        <v>30.770000457763668</v>
      </c>
      <c r="C79" s="3">
        <v>16.190000534057621</v>
      </c>
      <c r="D79" s="4">
        <v>6.5812246737043223E-2</v>
      </c>
      <c r="E79" s="4">
        <v>-0.1065121531891404</v>
      </c>
      <c r="F79" s="2">
        <v>3</v>
      </c>
      <c r="G79" s="4">
        <v>6.360180204556376E-2</v>
      </c>
      <c r="H79" s="4">
        <v>-0.39345553448811948</v>
      </c>
      <c r="I79" s="4">
        <v>0.7582857404436385</v>
      </c>
    </row>
    <row r="80" spans="1:9" x14ac:dyDescent="0.25">
      <c r="A80" t="s">
        <v>290</v>
      </c>
      <c r="B80" s="3">
        <v>28.870000839233398</v>
      </c>
      <c r="C80" s="3">
        <v>18.120000839233398</v>
      </c>
      <c r="D80" s="4">
        <v>7.6034324313391854E-2</v>
      </c>
      <c r="E80" s="4">
        <v>-0.12506027811373069</v>
      </c>
      <c r="F80" s="2">
        <v>3</v>
      </c>
      <c r="G80" s="4">
        <v>1.5833946577460178E-2</v>
      </c>
      <c r="H80" s="4">
        <v>-0.43090871082707038</v>
      </c>
      <c r="I80" s="4">
        <v>0.64971433367047982</v>
      </c>
    </row>
    <row r="81" spans="1:9" x14ac:dyDescent="0.25">
      <c r="A81" t="s">
        <v>291</v>
      </c>
      <c r="B81" s="3">
        <v>26.829999923706051</v>
      </c>
      <c r="C81" s="3">
        <v>20.70999908447266</v>
      </c>
      <c r="D81" s="4">
        <v>7.5103555855198234E-3</v>
      </c>
      <c r="E81" s="4">
        <v>1.6691125735469159E-2</v>
      </c>
      <c r="F81" s="2">
        <v>4</v>
      </c>
      <c r="G81" s="4">
        <v>-2.080290885985037E-2</v>
      </c>
      <c r="H81" s="4">
        <v>-0.4711216210170045</v>
      </c>
      <c r="I81" s="4">
        <v>0.53314285278320317</v>
      </c>
    </row>
    <row r="82" spans="1:9" x14ac:dyDescent="0.25">
      <c r="A82" t="s">
        <v>292</v>
      </c>
      <c r="B82" s="3">
        <v>26.629999160766602</v>
      </c>
      <c r="C82" s="3">
        <v>20.370000839233398</v>
      </c>
      <c r="D82" s="4">
        <v>0.12600421100647449</v>
      </c>
      <c r="E82" s="4">
        <v>-0.14375787913743909</v>
      </c>
      <c r="F82" s="2">
        <v>4</v>
      </c>
      <c r="G82" s="4">
        <v>-3.0931601005425361E-2</v>
      </c>
      <c r="H82" s="4">
        <v>-0.47506407646238519</v>
      </c>
      <c r="I82" s="4">
        <v>0.52171423775809145</v>
      </c>
    </row>
    <row r="83" spans="1:9" x14ac:dyDescent="0.25">
      <c r="A83" t="s">
        <v>293</v>
      </c>
      <c r="B83" s="3">
        <v>23.64999961853027</v>
      </c>
      <c r="C83" s="3">
        <v>23.79000091552734</v>
      </c>
      <c r="D83" s="4">
        <v>7.4999982660467035E-2</v>
      </c>
      <c r="E83" s="4">
        <v>-0.1457809483063327</v>
      </c>
      <c r="F83" s="2">
        <v>4</v>
      </c>
      <c r="G83" s="4">
        <v>-0.1349670999803684</v>
      </c>
      <c r="H83" s="4">
        <v>-0.53380642949070067</v>
      </c>
      <c r="I83" s="4">
        <v>0.35142854963030129</v>
      </c>
    </row>
    <row r="84" spans="1:9" x14ac:dyDescent="0.25">
      <c r="A84" t="s">
        <v>294</v>
      </c>
      <c r="B84" s="3">
        <v>22</v>
      </c>
      <c r="C84" s="3">
        <v>27.85000038146973</v>
      </c>
      <c r="D84" s="4">
        <v>9.1743472449048458E-3</v>
      </c>
      <c r="E84" s="4">
        <v>5.0523746525679147E-3</v>
      </c>
      <c r="F84" s="2">
        <v>5</v>
      </c>
      <c r="G84" s="4">
        <v>-0.20692140657818001</v>
      </c>
      <c r="H84" s="4">
        <v>-0.56633155532194634</v>
      </c>
      <c r="I84" s="4">
        <v>0.25714285714285712</v>
      </c>
    </row>
    <row r="85" spans="1:9" x14ac:dyDescent="0.25">
      <c r="A85" t="s">
        <v>295</v>
      </c>
      <c r="B85" s="3">
        <v>21.79999923706055</v>
      </c>
      <c r="C85" s="3">
        <v>27.70999908447266</v>
      </c>
      <c r="D85" s="4">
        <v>0.14736838089792359</v>
      </c>
      <c r="E85" s="4">
        <v>-0.28156600197766879</v>
      </c>
      <c r="F85" s="2">
        <v>5</v>
      </c>
      <c r="G85" s="4">
        <v>-0.1767371747008927</v>
      </c>
      <c r="H85" s="4">
        <v>-0.5702740107673272</v>
      </c>
      <c r="I85" s="4">
        <v>0.24571424211774559</v>
      </c>
    </row>
    <row r="86" spans="1:9" x14ac:dyDescent="0.25">
      <c r="A86" t="s">
        <v>296</v>
      </c>
      <c r="B86" s="3">
        <v>19</v>
      </c>
      <c r="C86" s="3">
        <v>38.569999694824219</v>
      </c>
      <c r="D86" s="4">
        <v>-0.38906753160939689</v>
      </c>
      <c r="E86" s="4">
        <v>0.64899532711804597</v>
      </c>
      <c r="F86" s="2">
        <v>5</v>
      </c>
      <c r="G86" s="4">
        <v>-0.3060627983062354</v>
      </c>
      <c r="H86" s="4">
        <v>-0.6254681614144082</v>
      </c>
      <c r="I86" s="4">
        <v>8.5714285714285632E-2</v>
      </c>
    </row>
    <row r="87" spans="1:9" x14ac:dyDescent="0.25">
      <c r="A87" t="s">
        <v>297</v>
      </c>
      <c r="B87" s="3">
        <v>31.10000038146973</v>
      </c>
      <c r="C87" s="3">
        <v>23.389999389648441</v>
      </c>
      <c r="D87" s="4">
        <v>-0.2182000669729677</v>
      </c>
      <c r="E87" s="4">
        <v>0.25820329196674829</v>
      </c>
      <c r="F87" s="2">
        <v>4</v>
      </c>
      <c r="G87" s="4">
        <v>0.14464483968127559</v>
      </c>
      <c r="H87" s="4">
        <v>-0.38695050932187047</v>
      </c>
      <c r="I87" s="4">
        <v>0.37702021882529962</v>
      </c>
    </row>
    <row r="88" spans="1:9" x14ac:dyDescent="0.25">
      <c r="A88" t="s">
        <v>298</v>
      </c>
      <c r="B88" s="3">
        <v>39.779998779296882</v>
      </c>
      <c r="C88" s="3">
        <v>18.590000152587891</v>
      </c>
      <c r="D88" s="4">
        <v>-8.6147486909269655E-2</v>
      </c>
      <c r="E88" s="4">
        <v>0.13630803539367389</v>
      </c>
      <c r="F88" s="2">
        <v>3</v>
      </c>
      <c r="G88" s="4">
        <v>0.3291011818806342</v>
      </c>
      <c r="H88" s="4">
        <v>-0.2158486272767024</v>
      </c>
      <c r="I88" s="4">
        <v>0.76134604347386947</v>
      </c>
    </row>
    <row r="89" spans="1:9" x14ac:dyDescent="0.25">
      <c r="A89" t="s">
        <v>299</v>
      </c>
      <c r="B89" s="3">
        <v>43.529998779296882</v>
      </c>
      <c r="C89" s="3">
        <v>16.360000610351559</v>
      </c>
      <c r="D89" s="4">
        <v>2.6408840743089801E-2</v>
      </c>
      <c r="E89" s="4">
        <v>-7.5183713032991539E-2</v>
      </c>
      <c r="F89" s="2">
        <v>3</v>
      </c>
      <c r="G89" s="4">
        <v>0.4319078725502099</v>
      </c>
      <c r="H89" s="4">
        <v>-0.14192786966112511</v>
      </c>
      <c r="I89" s="4">
        <v>0.92738545689045671</v>
      </c>
    </row>
    <row r="90" spans="1:9" x14ac:dyDescent="0.25">
      <c r="A90" t="s">
        <v>300</v>
      </c>
      <c r="B90" s="3">
        <v>42.409999847412109</v>
      </c>
      <c r="C90" s="3">
        <v>17.690000534057621</v>
      </c>
      <c r="D90" s="4">
        <v>-2.796243847893698E-2</v>
      </c>
      <c r="E90" s="4">
        <v>6.5662658285516429E-2</v>
      </c>
      <c r="F90" s="2">
        <v>3</v>
      </c>
      <c r="G90" s="4">
        <v>0.40663351190713798</v>
      </c>
      <c r="H90" s="4">
        <v>-0.16400551488074089</v>
      </c>
      <c r="I90" s="4">
        <v>0.87779506604316304</v>
      </c>
    </row>
    <row r="91" spans="1:9" x14ac:dyDescent="0.25">
      <c r="A91" t="s">
        <v>301</v>
      </c>
      <c r="B91" s="3">
        <v>43.630001068115227</v>
      </c>
      <c r="C91" s="3">
        <v>16.60000038146973</v>
      </c>
      <c r="D91" s="4">
        <v>1.394381375411613E-2</v>
      </c>
      <c r="E91" s="4">
        <v>1.2812751655983719E-2</v>
      </c>
      <c r="F91" s="2">
        <v>3</v>
      </c>
      <c r="G91" s="4">
        <v>0.50034391962112768</v>
      </c>
      <c r="H91" s="4">
        <v>-0.13995660434039309</v>
      </c>
      <c r="I91" s="4">
        <v>0.931813275923981</v>
      </c>
    </row>
    <row r="92" spans="1:9" x14ac:dyDescent="0.25">
      <c r="A92" t="s">
        <v>302</v>
      </c>
      <c r="B92" s="3">
        <v>43.029998779296882</v>
      </c>
      <c r="C92" s="3">
        <v>16.389999389648441</v>
      </c>
      <c r="D92" s="4">
        <v>5.9069595079707327E-2</v>
      </c>
      <c r="E92" s="4">
        <v>-0.1121343335583027</v>
      </c>
      <c r="F92" s="2">
        <v>3</v>
      </c>
      <c r="G92" s="4">
        <v>0.41452987085393839</v>
      </c>
      <c r="H92" s="4">
        <v>-0.1517839706765354</v>
      </c>
      <c r="I92" s="4">
        <v>0.90524686843491176</v>
      </c>
    </row>
    <row r="93" spans="1:9" x14ac:dyDescent="0.25">
      <c r="A93" t="s">
        <v>303</v>
      </c>
      <c r="B93" s="3">
        <v>40.630001068115227</v>
      </c>
      <c r="C93" s="3">
        <v>18.45999908447266</v>
      </c>
      <c r="D93" s="4">
        <v>-1.6936867455289661E-2</v>
      </c>
      <c r="E93" s="4">
        <v>2.3281493771090341E-2</v>
      </c>
      <c r="F93" s="2">
        <v>3</v>
      </c>
      <c r="G93" s="4">
        <v>0.37309904895562518</v>
      </c>
      <c r="H93" s="4">
        <v>-0.19909321043285499</v>
      </c>
      <c r="I93" s="4">
        <v>0.7989817451907113</v>
      </c>
    </row>
    <row r="94" spans="1:9" x14ac:dyDescent="0.25">
      <c r="A94" t="s">
        <v>304</v>
      </c>
      <c r="B94" s="3">
        <v>41.330001831054688</v>
      </c>
      <c r="C94" s="3">
        <v>18.04000091552734</v>
      </c>
      <c r="D94" s="4">
        <v>-0.12621559201481419</v>
      </c>
      <c r="E94" s="4">
        <v>0.22554351822499449</v>
      </c>
      <c r="F94" s="2">
        <v>3</v>
      </c>
      <c r="G94" s="4">
        <v>0.39064612334911158</v>
      </c>
      <c r="H94" s="4">
        <v>-0.18529465397206391</v>
      </c>
      <c r="I94" s="4">
        <v>0.82997580280927941</v>
      </c>
    </row>
    <row r="95" spans="1:9" x14ac:dyDescent="0.25">
      <c r="A95" t="s">
        <v>305</v>
      </c>
      <c r="B95" s="3">
        <v>47.299999237060547</v>
      </c>
      <c r="C95" s="3">
        <v>14.72000026702881</v>
      </c>
      <c r="D95" s="4">
        <v>2.9686045398942258E-3</v>
      </c>
      <c r="E95" s="4">
        <v>-1.274309740628732E-2</v>
      </c>
      <c r="F95" s="2">
        <v>2</v>
      </c>
      <c r="G95" s="4">
        <v>0.62041789556916838</v>
      </c>
      <c r="H95" s="4">
        <v>-6.7612858981401347E-2</v>
      </c>
      <c r="I95" s="4">
        <v>1.0943104341137491</v>
      </c>
    </row>
    <row r="96" spans="1:9" x14ac:dyDescent="0.25">
      <c r="A96" t="s">
        <v>306</v>
      </c>
      <c r="B96" s="3">
        <v>47.159999847412109</v>
      </c>
      <c r="C96" s="3">
        <v>14.909999847412109</v>
      </c>
      <c r="D96" s="4">
        <v>5.2443615311331238E-2</v>
      </c>
      <c r="E96" s="4">
        <v>-9.7457661364345416E-2</v>
      </c>
      <c r="F96" s="2">
        <v>2</v>
      </c>
      <c r="G96" s="4">
        <v>0.63183392629437196</v>
      </c>
      <c r="H96" s="4">
        <v>-7.0372555234342937E-2</v>
      </c>
      <c r="I96" s="4">
        <v>1.08811165637084</v>
      </c>
    </row>
    <row r="97" spans="1:9" x14ac:dyDescent="0.25">
      <c r="A97" t="s">
        <v>307</v>
      </c>
      <c r="B97" s="3">
        <v>44.810001373291023</v>
      </c>
      <c r="C97" s="3">
        <v>16.520000457763668</v>
      </c>
      <c r="D97" s="4">
        <v>-4.108705730266371E-2</v>
      </c>
      <c r="E97" s="4">
        <v>3.7037045906157078E-2</v>
      </c>
      <c r="F97" s="2">
        <v>3</v>
      </c>
      <c r="G97" s="4">
        <v>0.55482310367055421</v>
      </c>
      <c r="H97" s="4">
        <v>-0.1166961999283381</v>
      </c>
      <c r="I97" s="4">
        <v>0.98406035819138915</v>
      </c>
    </row>
    <row r="98" spans="1:9" x14ac:dyDescent="0.25">
      <c r="A98" t="s">
        <v>308</v>
      </c>
      <c r="B98" s="3">
        <v>46.729999542236328</v>
      </c>
      <c r="C98" s="3">
        <v>15.930000305175779</v>
      </c>
      <c r="D98" s="4">
        <v>-2.6661087774351722E-2</v>
      </c>
      <c r="E98" s="4">
        <v>0.1001381774018697</v>
      </c>
      <c r="F98" s="2">
        <v>2</v>
      </c>
      <c r="G98" s="4">
        <v>0.58891532759896514</v>
      </c>
      <c r="H98" s="4">
        <v>-7.8848808123282432E-2</v>
      </c>
      <c r="I98" s="4">
        <v>1.06907245678675</v>
      </c>
    </row>
    <row r="99" spans="1:9" x14ac:dyDescent="0.25">
      <c r="A99" t="s">
        <v>309</v>
      </c>
      <c r="B99" s="3">
        <v>48.009998321533203</v>
      </c>
      <c r="C99" s="3">
        <v>14.47999954223633</v>
      </c>
      <c r="D99" s="4">
        <v>-3.3420573960277977E-2</v>
      </c>
      <c r="E99" s="4">
        <v>9.7801364889470221E-2</v>
      </c>
      <c r="F99" s="2">
        <v>2</v>
      </c>
      <c r="G99" s="4">
        <v>0.65039525849786428</v>
      </c>
      <c r="H99" s="4">
        <v>-5.3617213586578671E-2</v>
      </c>
      <c r="I99" s="4">
        <v>1.1257471891836559</v>
      </c>
    </row>
    <row r="100" spans="1:9" x14ac:dyDescent="0.25">
      <c r="A100" t="s">
        <v>310</v>
      </c>
      <c r="B100" s="3">
        <v>49.669998168945313</v>
      </c>
      <c r="C100" s="3">
        <v>13.189999580383301</v>
      </c>
      <c r="D100" s="4">
        <v>-7.1956949657279168E-3</v>
      </c>
      <c r="E100" s="4">
        <v>5.3353426398474726E-3</v>
      </c>
      <c r="F100" s="2">
        <v>1</v>
      </c>
      <c r="G100" s="4">
        <v>0.71571664455811379</v>
      </c>
      <c r="H100" s="4">
        <v>-2.0894961223259841E-2</v>
      </c>
      <c r="I100" s="4">
        <v>1.199247296099905</v>
      </c>
    </row>
    <row r="101" spans="1:9" x14ac:dyDescent="0.25">
      <c r="A101" t="s">
        <v>311</v>
      </c>
      <c r="B101" s="3">
        <v>50.029998779296882</v>
      </c>
      <c r="C101" s="3">
        <v>13.11999988555908</v>
      </c>
      <c r="D101" s="4">
        <v>-1.3798556460791089E-2</v>
      </c>
      <c r="E101" s="4">
        <v>5.2969489999316499E-2</v>
      </c>
      <c r="F101" s="2">
        <v>1</v>
      </c>
      <c r="G101" s="4">
        <v>0.74502960049395472</v>
      </c>
      <c r="H101" s="4">
        <v>-1.3798556460791089E-2</v>
      </c>
      <c r="I101" s="4">
        <v>1.2151871068125411</v>
      </c>
    </row>
    <row r="102" spans="1:9" x14ac:dyDescent="0.25">
      <c r="A102" t="s">
        <v>312</v>
      </c>
      <c r="B102" s="3">
        <v>50.729999542236328</v>
      </c>
      <c r="C102" s="3">
        <v>12.460000038146971</v>
      </c>
      <c r="D102" s="4">
        <v>1.196885021617766E-2</v>
      </c>
      <c r="E102" s="4">
        <v>-3.5603717912586992E-2</v>
      </c>
      <c r="F102" s="2">
        <v>1</v>
      </c>
      <c r="G102" s="4">
        <v>0.75657898256288347</v>
      </c>
      <c r="H102" s="4">
        <v>0</v>
      </c>
      <c r="I102" s="4">
        <v>1.2461811644311089</v>
      </c>
    </row>
    <row r="103" spans="1:9" x14ac:dyDescent="0.25">
      <c r="A103" t="s">
        <v>313</v>
      </c>
      <c r="B103" s="3">
        <v>50.130001068115227</v>
      </c>
      <c r="C103" s="3">
        <v>12.920000076293951</v>
      </c>
      <c r="D103" s="4">
        <v>-4.5671076141537981E-3</v>
      </c>
      <c r="E103" s="4">
        <v>5.44744690631771E-3</v>
      </c>
      <c r="F103" s="2">
        <v>1</v>
      </c>
      <c r="G103" s="4">
        <v>0.83559143348322307</v>
      </c>
      <c r="H103" s="4">
        <v>-4.5671076141537981E-3</v>
      </c>
      <c r="I103" s="4">
        <v>1.219614925846066</v>
      </c>
    </row>
    <row r="104" spans="1:9" x14ac:dyDescent="0.25">
      <c r="A104" t="s">
        <v>314</v>
      </c>
      <c r="B104" s="3">
        <v>50.360000610351563</v>
      </c>
      <c r="C104" s="3">
        <v>12.85000038146973</v>
      </c>
      <c r="D104" s="4">
        <v>4.5880617860711848E-3</v>
      </c>
      <c r="E104" s="4">
        <v>2.7178269094106922E-2</v>
      </c>
      <c r="F104" s="2">
        <v>1</v>
      </c>
      <c r="G104" s="4">
        <v>0.86036206790133019</v>
      </c>
      <c r="H104" s="4">
        <v>0</v>
      </c>
      <c r="I104" s="4">
        <v>1.229798656267133</v>
      </c>
    </row>
    <row r="105" spans="1:9" x14ac:dyDescent="0.25">
      <c r="A105" t="s">
        <v>315</v>
      </c>
      <c r="B105" s="3">
        <v>50.130001068115227</v>
      </c>
      <c r="C105" s="3">
        <v>12.510000228881839</v>
      </c>
      <c r="D105" s="4">
        <v>-2.5864953792144041E-3</v>
      </c>
      <c r="E105" s="4">
        <v>1.131773198205055E-2</v>
      </c>
      <c r="F105" s="2">
        <v>1</v>
      </c>
      <c r="G105" s="4">
        <v>0.8719193346814873</v>
      </c>
      <c r="H105" s="4">
        <v>-2.5864953792144041E-3</v>
      </c>
      <c r="I105" s="4">
        <v>1.219614925846066</v>
      </c>
    </row>
    <row r="106" spans="1:9" x14ac:dyDescent="0.25">
      <c r="A106" t="s">
        <v>316</v>
      </c>
      <c r="B106" s="3">
        <v>50.259998321533203</v>
      </c>
      <c r="C106" s="3">
        <v>12.36999988555908</v>
      </c>
      <c r="D106" s="4">
        <v>1.514845537116094E-2</v>
      </c>
      <c r="E106" s="4">
        <v>-8.814075377564845E-3</v>
      </c>
      <c r="F106" s="2">
        <v>1</v>
      </c>
      <c r="G106" s="4">
        <v>0.9146666027250745</v>
      </c>
      <c r="H106" s="4">
        <v>0</v>
      </c>
      <c r="I106" s="4">
        <v>1.225370837233609</v>
      </c>
    </row>
    <row r="107" spans="1:9" x14ac:dyDescent="0.25">
      <c r="A107" t="s">
        <v>317</v>
      </c>
      <c r="B107" s="3">
        <v>49.509998321533203</v>
      </c>
      <c r="C107" s="3">
        <v>12.47999954223633</v>
      </c>
      <c r="D107" s="4">
        <v>-1.210437233415629E-3</v>
      </c>
      <c r="E107" s="4">
        <v>3.2258013625000359E-2</v>
      </c>
      <c r="F107" s="2">
        <v>1</v>
      </c>
      <c r="G107" s="4">
        <v>0.78607501976672411</v>
      </c>
      <c r="H107" s="4">
        <v>-7.6167783676918122E-3</v>
      </c>
      <c r="I107" s="4">
        <v>1.192162954550291</v>
      </c>
    </row>
    <row r="108" spans="1:9" x14ac:dyDescent="0.25">
      <c r="A108" t="s">
        <v>318</v>
      </c>
      <c r="B108" s="3">
        <v>49.569999694824219</v>
      </c>
      <c r="C108" s="3">
        <v>12.090000152587891</v>
      </c>
      <c r="D108" s="4">
        <v>-6.4141050057943128E-3</v>
      </c>
      <c r="E108" s="4">
        <v>4.9875661636344937E-3</v>
      </c>
      <c r="F108" s="2">
        <v>1</v>
      </c>
      <c r="G108" s="4">
        <v>0.75842492925590599</v>
      </c>
      <c r="H108" s="4">
        <v>-6.4141050057943128E-3</v>
      </c>
      <c r="I108" s="4">
        <v>1.1948196459704059</v>
      </c>
    </row>
    <row r="109" spans="1:9" x14ac:dyDescent="0.25">
      <c r="A109" t="s">
        <v>319</v>
      </c>
      <c r="B109" s="3">
        <v>49.889999389648438</v>
      </c>
      <c r="C109" s="3">
        <v>12.02999973297119</v>
      </c>
      <c r="D109" s="4">
        <v>1.2172823351116691E-2</v>
      </c>
      <c r="E109" s="4">
        <v>-1.554832486953894E-2</v>
      </c>
      <c r="F109" s="2">
        <v>1</v>
      </c>
      <c r="G109" s="4">
        <v>0.77734235596901602</v>
      </c>
      <c r="H109" s="4">
        <v>0</v>
      </c>
      <c r="I109" s="4">
        <v>1.208988329069633</v>
      </c>
    </row>
    <row r="110" spans="1:9" x14ac:dyDescent="0.25">
      <c r="A110" t="s">
        <v>320</v>
      </c>
      <c r="B110" s="3">
        <v>49.290000915527337</v>
      </c>
      <c r="C110" s="3">
        <v>12.22000026702881</v>
      </c>
      <c r="D110" s="4">
        <v>3.3983696429788823E-2</v>
      </c>
      <c r="E110" s="4">
        <v>-1.768483285975431E-2</v>
      </c>
      <c r="F110" s="2">
        <v>1</v>
      </c>
      <c r="G110" s="4">
        <v>0.78457637284037829</v>
      </c>
      <c r="H110" s="4">
        <v>0</v>
      </c>
      <c r="I110" s="4">
        <v>1.182422090484589</v>
      </c>
    </row>
    <row r="111" spans="1:9" x14ac:dyDescent="0.25">
      <c r="A111" t="s">
        <v>321</v>
      </c>
      <c r="B111" s="3">
        <v>47.669998168945313</v>
      </c>
      <c r="C111" s="3">
        <v>12.439999580383301</v>
      </c>
      <c r="D111" s="4">
        <v>-1.3043500581089719E-2</v>
      </c>
      <c r="E111" s="4">
        <v>1.6339854003679211E-2</v>
      </c>
      <c r="F111" s="2">
        <v>1</v>
      </c>
      <c r="G111" s="4">
        <v>0.69042542125010864</v>
      </c>
      <c r="H111" s="4">
        <v>-1.3043500581089719E-2</v>
      </c>
      <c r="I111" s="4">
        <v>1.110692942277725</v>
      </c>
    </row>
    <row r="112" spans="1:9" x14ac:dyDescent="0.25">
      <c r="A112" t="s">
        <v>322</v>
      </c>
      <c r="B112" s="3">
        <v>48.299999237060547</v>
      </c>
      <c r="C112" s="3">
        <v>12.239999771118161</v>
      </c>
      <c r="D112" s="4">
        <v>1.0037631645746E-2</v>
      </c>
      <c r="E112" s="4">
        <v>-2.4701228279307871E-2</v>
      </c>
      <c r="F112" s="2">
        <v>1</v>
      </c>
      <c r="G112" s="4">
        <v>0.77280226644395955</v>
      </c>
      <c r="H112" s="4">
        <v>0</v>
      </c>
      <c r="I112" s="4">
        <v>1.138587611024839</v>
      </c>
    </row>
    <row r="113" spans="1:9" x14ac:dyDescent="0.25">
      <c r="A113" t="s">
        <v>323</v>
      </c>
      <c r="B113" s="3">
        <v>47.819999694824219</v>
      </c>
      <c r="C113" s="3">
        <v>12.55000019073486</v>
      </c>
      <c r="D113" s="4">
        <v>8.4352918879035954E-3</v>
      </c>
      <c r="E113" s="4">
        <v>-2.25856665425801E-2</v>
      </c>
      <c r="F113" s="2">
        <v>1</v>
      </c>
      <c r="G113" s="4">
        <v>0.80520951710093946</v>
      </c>
      <c r="H113" s="4">
        <v>-5.8211806274280908E-3</v>
      </c>
      <c r="I113" s="4">
        <v>1.117334586375998</v>
      </c>
    </row>
    <row r="114" spans="1:9" x14ac:dyDescent="0.25">
      <c r="A114" t="s">
        <v>324</v>
      </c>
      <c r="B114" s="3">
        <v>47.419998168945313</v>
      </c>
      <c r="C114" s="3">
        <v>12.840000152587891</v>
      </c>
      <c r="D114" s="4">
        <v>2.1102488613612861E-2</v>
      </c>
      <c r="E114" s="4">
        <v>-3.6759172837409371E-2</v>
      </c>
      <c r="F114" s="2">
        <v>1</v>
      </c>
      <c r="G114" s="4">
        <v>0.7921390706612863</v>
      </c>
      <c r="H114" s="4">
        <v>-1.413722093030079E-2</v>
      </c>
      <c r="I114" s="4">
        <v>1.0996236480499519</v>
      </c>
    </row>
    <row r="115" spans="1:9" x14ac:dyDescent="0.25">
      <c r="A115" t="s">
        <v>325</v>
      </c>
      <c r="B115" s="3">
        <v>46.439998626708977</v>
      </c>
      <c r="C115" s="3">
        <v>13.329999923706049</v>
      </c>
      <c r="D115" s="4">
        <v>4.9772678379820254E-3</v>
      </c>
      <c r="E115" s="4">
        <v>9.8484936605582885E-3</v>
      </c>
      <c r="F115" s="2">
        <v>2</v>
      </c>
      <c r="G115" s="4">
        <v>0.73283581898349981</v>
      </c>
      <c r="H115" s="4">
        <v>-3.4511432433937173E-2</v>
      </c>
      <c r="I115" s="4">
        <v>1.0562320349455669</v>
      </c>
    </row>
    <row r="116" spans="1:9" x14ac:dyDescent="0.25">
      <c r="A116" t="s">
        <v>326</v>
      </c>
      <c r="B116" s="3">
        <v>46.209999084472663</v>
      </c>
      <c r="C116" s="3">
        <v>13.19999980926514</v>
      </c>
      <c r="D116" s="4">
        <v>1.8514440651607789E-2</v>
      </c>
      <c r="E116" s="4">
        <v>-6.024090761646117E-3</v>
      </c>
      <c r="F116" s="2">
        <v>1</v>
      </c>
      <c r="G116" s="4">
        <v>0.76306755813083615</v>
      </c>
      <c r="H116" s="4">
        <v>-3.929312785041561E-2</v>
      </c>
      <c r="I116" s="4">
        <v>1.0460483045244999</v>
      </c>
    </row>
    <row r="117" spans="1:9" x14ac:dyDescent="0.25">
      <c r="A117" t="s">
        <v>327</v>
      </c>
      <c r="B117" s="3">
        <v>45.369998931884773</v>
      </c>
      <c r="C117" s="3">
        <v>13.27999973297119</v>
      </c>
      <c r="D117" s="4">
        <v>-3.282884077033954E-2</v>
      </c>
      <c r="E117" s="4">
        <v>7.9674758295900316E-2</v>
      </c>
      <c r="F117" s="2">
        <v>2</v>
      </c>
      <c r="G117" s="4">
        <v>0.76881090084337522</v>
      </c>
      <c r="H117" s="4">
        <v>-5.6756749040337888E-2</v>
      </c>
      <c r="I117" s="4">
        <v>1.0088554691630229</v>
      </c>
    </row>
    <row r="118" spans="1:9" x14ac:dyDescent="0.25">
      <c r="A118" t="s">
        <v>328</v>
      </c>
      <c r="B118" s="3">
        <v>46.909999847412109</v>
      </c>
      <c r="C118" s="3">
        <v>12.30000019073486</v>
      </c>
      <c r="D118" s="4">
        <v>2.1318382106416681E-4</v>
      </c>
      <c r="E118" s="4">
        <v>-3.5294102687461693E-2</v>
      </c>
      <c r="F118" s="2">
        <v>1</v>
      </c>
      <c r="G118" s="4">
        <v>0.82245533273267402</v>
      </c>
      <c r="H118" s="4">
        <v>-2.474009697420743E-2</v>
      </c>
      <c r="I118" s="4">
        <v>1.077042362143068</v>
      </c>
    </row>
    <row r="119" spans="1:9" x14ac:dyDescent="0.25">
      <c r="A119" t="s">
        <v>329</v>
      </c>
      <c r="B119" s="3">
        <v>46.900001525878913</v>
      </c>
      <c r="C119" s="3">
        <v>12.75</v>
      </c>
      <c r="D119" s="4">
        <v>6.0060617848414211E-3</v>
      </c>
      <c r="E119" s="4">
        <v>7.1090168777756526E-3</v>
      </c>
      <c r="F119" s="2">
        <v>1</v>
      </c>
      <c r="G119" s="4">
        <v>0.88960524184289524</v>
      </c>
      <c r="H119" s="4">
        <v>-2.4947962293342171E-2</v>
      </c>
      <c r="I119" s="4">
        <v>1.076599664691728</v>
      </c>
    </row>
    <row r="120" spans="1:9" x14ac:dyDescent="0.25">
      <c r="A120" t="s">
        <v>330</v>
      </c>
      <c r="B120" s="3">
        <v>46.619998931884773</v>
      </c>
      <c r="C120" s="3">
        <v>12.659999847412109</v>
      </c>
      <c r="D120" s="4">
        <v>-3.076922222840817E-2</v>
      </c>
      <c r="E120" s="4">
        <v>6.0301532021133968E-2</v>
      </c>
      <c r="F120" s="2">
        <v>1</v>
      </c>
      <c r="G120" s="4">
        <v>0.83038869998872955</v>
      </c>
      <c r="H120" s="4">
        <v>-3.076922222840817E-2</v>
      </c>
      <c r="I120" s="4">
        <v>1.064201940301885</v>
      </c>
    </row>
    <row r="121" spans="1:9" x14ac:dyDescent="0.25">
      <c r="A121" t="s">
        <v>331</v>
      </c>
      <c r="B121" s="3">
        <v>48.099998474121087</v>
      </c>
      <c r="C121" s="3">
        <v>11.939999580383301</v>
      </c>
      <c r="D121" s="4">
        <v>3.3375021275650059E-3</v>
      </c>
      <c r="E121" s="4">
        <v>-8.3056795503789749E-3</v>
      </c>
      <c r="F121" s="2">
        <v>1</v>
      </c>
      <c r="G121" s="4">
        <v>0.94500603980890419</v>
      </c>
      <c r="H121" s="4">
        <v>0</v>
      </c>
      <c r="I121" s="4">
        <v>1.1297321418618149</v>
      </c>
    </row>
    <row r="122" spans="1:9" x14ac:dyDescent="0.25">
      <c r="A122" t="s">
        <v>332</v>
      </c>
      <c r="B122" s="3">
        <v>47.939998626708977</v>
      </c>
      <c r="C122" s="3">
        <v>12.039999961853029</v>
      </c>
      <c r="D122" s="4">
        <v>1.6323945042478361E-2</v>
      </c>
      <c r="E122" s="4">
        <v>-6.3035050238967716E-2</v>
      </c>
      <c r="F122" s="2">
        <v>1</v>
      </c>
      <c r="G122" s="4">
        <v>0.94010523686476644</v>
      </c>
      <c r="H122" s="4">
        <v>0</v>
      </c>
      <c r="I122" s="4">
        <v>1.122647800312202</v>
      </c>
    </row>
    <row r="123" spans="1:9" x14ac:dyDescent="0.25">
      <c r="A123" t="s">
        <v>333</v>
      </c>
      <c r="B123" s="3">
        <v>47.169998168945313</v>
      </c>
      <c r="C123" s="3">
        <v>12.85000038146973</v>
      </c>
      <c r="D123" s="4">
        <v>2.120085149608375E-4</v>
      </c>
      <c r="E123" s="4">
        <v>8.6342709833431286E-3</v>
      </c>
      <c r="F123" s="2">
        <v>1</v>
      </c>
      <c r="G123" s="4">
        <v>0.90355112436967255</v>
      </c>
      <c r="H123" s="4">
        <v>-2.7484370023704852E-3</v>
      </c>
      <c r="I123" s="4">
        <v>1.08855435382218</v>
      </c>
    </row>
    <row r="124" spans="1:9" x14ac:dyDescent="0.25">
      <c r="A124" t="s">
        <v>334</v>
      </c>
      <c r="B124" s="3">
        <v>47.159999847412109</v>
      </c>
      <c r="C124" s="3">
        <v>12.739999771118161</v>
      </c>
      <c r="D124" s="4">
        <v>2.9774433918645649E-3</v>
      </c>
      <c r="E124" s="4">
        <v>4.2553149977613718E-2</v>
      </c>
      <c r="F124" s="2">
        <v>1</v>
      </c>
      <c r="G124" s="4">
        <v>0.8886664455048634</v>
      </c>
      <c r="H124" s="4">
        <v>-2.959818010710324E-3</v>
      </c>
      <c r="I124" s="4">
        <v>1.08811165637084</v>
      </c>
    </row>
    <row r="125" spans="1:9" x14ac:dyDescent="0.25">
      <c r="A125" t="s">
        <v>335</v>
      </c>
      <c r="B125" s="3">
        <v>47.020000457763672</v>
      </c>
      <c r="C125" s="3">
        <v>12.22000026702881</v>
      </c>
      <c r="D125" s="4">
        <v>7.9313809170939997E-3</v>
      </c>
      <c r="E125" s="4">
        <v>-2.861682502865948E-2</v>
      </c>
      <c r="F125" s="2">
        <v>1</v>
      </c>
      <c r="G125" s="4">
        <v>0.93418352491687018</v>
      </c>
      <c r="H125" s="4">
        <v>-5.9196360214206489E-3</v>
      </c>
      <c r="I125" s="4">
        <v>1.081912878627932</v>
      </c>
    </row>
    <row r="126" spans="1:9" x14ac:dyDescent="0.25">
      <c r="A126" t="s">
        <v>336</v>
      </c>
      <c r="B126" s="3">
        <v>46.650001525878913</v>
      </c>
      <c r="C126" s="3">
        <v>12.579999923706049</v>
      </c>
      <c r="D126" s="4">
        <v>6.689714550501602E-3</v>
      </c>
      <c r="E126" s="4">
        <v>-3.9588432527165596E-3</v>
      </c>
      <c r="F126" s="2">
        <v>1</v>
      </c>
      <c r="G126" s="4">
        <v>0.90719555486380155</v>
      </c>
      <c r="H126" s="4">
        <v>-1.3742023713868351E-2</v>
      </c>
      <c r="I126" s="4">
        <v>1.065530370463956</v>
      </c>
    </row>
    <row r="127" spans="1:9" x14ac:dyDescent="0.25">
      <c r="A127" t="s">
        <v>337</v>
      </c>
      <c r="B127" s="3">
        <v>46.340000152587891</v>
      </c>
      <c r="C127" s="3">
        <v>12.63000011444092</v>
      </c>
      <c r="D127" s="4">
        <v>1.689709157165353E-2</v>
      </c>
      <c r="E127" s="4">
        <v>-4.027353640702469E-2</v>
      </c>
      <c r="F127" s="2">
        <v>1</v>
      </c>
      <c r="G127" s="4">
        <v>1.0034587909190411</v>
      </c>
      <c r="H127" s="4">
        <v>-2.0295964058292811E-2</v>
      </c>
      <c r="I127" s="4">
        <v>1.051804384816069</v>
      </c>
    </row>
    <row r="128" spans="1:9" x14ac:dyDescent="0.25">
      <c r="A128" t="s">
        <v>338</v>
      </c>
      <c r="B128" s="3">
        <v>45.569999694824219</v>
      </c>
      <c r="C128" s="3">
        <v>13.159999847412109</v>
      </c>
      <c r="D128" s="4">
        <v>-1.752504455215242E-3</v>
      </c>
      <c r="E128" s="4">
        <v>3.813897181103032E-3</v>
      </c>
      <c r="F128" s="2">
        <v>1</v>
      </c>
      <c r="G128" s="4">
        <v>1.011920550212406</v>
      </c>
      <c r="H128" s="4">
        <v>-3.6575043766191813E-2</v>
      </c>
      <c r="I128" s="4">
        <v>1.021739034776701</v>
      </c>
    </row>
    <row r="129" spans="1:9" x14ac:dyDescent="0.25">
      <c r="A129" t="s">
        <v>339</v>
      </c>
      <c r="B129" s="3">
        <v>45.650001525878913</v>
      </c>
      <c r="C129" s="3">
        <v>13.10999965667725</v>
      </c>
      <c r="D129" s="4">
        <v>2.8559109579944231E-3</v>
      </c>
      <c r="E129" s="4">
        <v>1.47058497880288E-2</v>
      </c>
      <c r="F129" s="2">
        <v>1</v>
      </c>
      <c r="G129" s="4">
        <v>1.0930766915957111</v>
      </c>
      <c r="H129" s="4">
        <v>-3.4883673103504709E-2</v>
      </c>
      <c r="I129" s="4">
        <v>1.056306304371248</v>
      </c>
    </row>
    <row r="130" spans="1:9" x14ac:dyDescent="0.25">
      <c r="A130" t="s">
        <v>340</v>
      </c>
      <c r="B130" s="3">
        <v>45.520000457763672</v>
      </c>
      <c r="C130" s="3">
        <v>12.920000076293951</v>
      </c>
      <c r="D130" s="4">
        <v>3.0330469518600411E-2</v>
      </c>
      <c r="E130" s="4">
        <v>-0.1071181867402364</v>
      </c>
      <c r="F130" s="2">
        <v>1</v>
      </c>
      <c r="G130" s="4">
        <v>1.2086365409858759</v>
      </c>
      <c r="H130" s="4">
        <v>-3.7632110105875187E-2</v>
      </c>
      <c r="I130" s="4">
        <v>1.1853096795242231</v>
      </c>
    </row>
    <row r="131" spans="1:9" x14ac:dyDescent="0.25">
      <c r="A131" t="s">
        <v>341</v>
      </c>
      <c r="B131" s="3">
        <v>44.180000305175781</v>
      </c>
      <c r="C131" s="3">
        <v>14.47000026702881</v>
      </c>
      <c r="D131" s="4">
        <v>-1.3562696883943071E-3</v>
      </c>
      <c r="E131" s="4">
        <v>1.3305359776647929E-2</v>
      </c>
      <c r="F131" s="2">
        <v>2</v>
      </c>
      <c r="G131" s="4">
        <v>1.1603911323681251</v>
      </c>
      <c r="H131" s="4">
        <v>-6.5961923513947585E-2</v>
      </c>
      <c r="I131" s="4">
        <v>1.208889631446183</v>
      </c>
    </row>
    <row r="132" spans="1:9" x14ac:dyDescent="0.25">
      <c r="A132" t="s">
        <v>342</v>
      </c>
      <c r="B132" s="3">
        <v>44.240001678466797</v>
      </c>
      <c r="C132" s="3">
        <v>14.27999973297119</v>
      </c>
      <c r="D132" s="4">
        <v>-3.6375477553817648E-2</v>
      </c>
      <c r="E132" s="4">
        <v>0.10526313070017861</v>
      </c>
      <c r="F132" s="2">
        <v>2</v>
      </c>
      <c r="G132" s="4">
        <v>1.2142143489516359</v>
      </c>
      <c r="H132" s="4">
        <v>-6.4693395516932206E-2</v>
      </c>
      <c r="I132" s="4">
        <v>1.2309632803164789</v>
      </c>
    </row>
    <row r="133" spans="1:9" x14ac:dyDescent="0.25">
      <c r="A133" t="s">
        <v>343</v>
      </c>
      <c r="B133" s="3">
        <v>45.909999847412109</v>
      </c>
      <c r="C133" s="3">
        <v>12.920000076293951</v>
      </c>
      <c r="D133" s="4">
        <v>-2.215124384722655E-2</v>
      </c>
      <c r="E133" s="4">
        <v>8.2984052455443491E-2</v>
      </c>
      <c r="F133" s="2">
        <v>1</v>
      </c>
      <c r="G133" s="4">
        <v>1.3923917962343431</v>
      </c>
      <c r="H133" s="4">
        <v>-2.9386879747755779E-2</v>
      </c>
      <c r="I133" s="4">
        <v>1.342108026073132</v>
      </c>
    </row>
    <row r="134" spans="1:9" x14ac:dyDescent="0.25">
      <c r="A134" t="s">
        <v>344</v>
      </c>
      <c r="B134" s="3">
        <v>46.950000762939453</v>
      </c>
      <c r="C134" s="3">
        <v>11.930000305175779</v>
      </c>
      <c r="D134" s="4">
        <v>2.6902876408484211E-2</v>
      </c>
      <c r="E134" s="4">
        <v>-6.5779179520483289E-2</v>
      </c>
      <c r="F134" s="2">
        <v>1</v>
      </c>
      <c r="G134" s="4">
        <v>1.498669423913745</v>
      </c>
      <c r="H134" s="4">
        <v>-7.3995450267758667E-3</v>
      </c>
      <c r="I134" s="4">
        <v>1.4867586255249119</v>
      </c>
    </row>
    <row r="135" spans="1:9" x14ac:dyDescent="0.25">
      <c r="A135" t="s">
        <v>345</v>
      </c>
      <c r="B135" s="3">
        <v>45.720001220703118</v>
      </c>
      <c r="C135" s="3">
        <v>12.77000045776367</v>
      </c>
      <c r="D135" s="4">
        <v>-9.5320326725185645E-3</v>
      </c>
      <c r="E135" s="4">
        <v>3.9056183677829148E-2</v>
      </c>
      <c r="F135" s="2">
        <v>1</v>
      </c>
      <c r="G135" s="4">
        <v>1.347022705086492</v>
      </c>
      <c r="H135" s="4">
        <v>-3.3403764098149491E-2</v>
      </c>
      <c r="I135" s="4">
        <v>1.46336220561856</v>
      </c>
    </row>
    <row r="136" spans="1:9" x14ac:dyDescent="0.25">
      <c r="A136" t="s">
        <v>346</v>
      </c>
      <c r="B136" s="3">
        <v>46.159999847412109</v>
      </c>
      <c r="C136" s="3">
        <v>12.289999961853029</v>
      </c>
      <c r="D136" s="4">
        <v>-2.4101467400346691E-2</v>
      </c>
      <c r="E136" s="4">
        <v>3.6256350558466321E-2</v>
      </c>
      <c r="F136" s="2">
        <v>1</v>
      </c>
      <c r="G136" s="4">
        <v>1.3195980267471621</v>
      </c>
      <c r="H136" s="4">
        <v>-2.4101467400346691E-2</v>
      </c>
      <c r="I136" s="4">
        <v>1.4870690288604671</v>
      </c>
    </row>
    <row r="137" spans="1:9" x14ac:dyDescent="0.25">
      <c r="A137" t="s">
        <v>347</v>
      </c>
      <c r="B137" s="3">
        <v>47.299999237060547</v>
      </c>
      <c r="C137" s="3">
        <v>11.85999965667725</v>
      </c>
      <c r="D137" s="4">
        <v>1.567531773717112E-2</v>
      </c>
      <c r="E137" s="4">
        <v>-2.386831036691894E-2</v>
      </c>
      <c r="F137" s="2">
        <v>1</v>
      </c>
      <c r="G137" s="4">
        <v>1.375690587622409</v>
      </c>
      <c r="H137" s="4">
        <v>0</v>
      </c>
      <c r="I137" s="4">
        <v>1.5484914115356569</v>
      </c>
    </row>
    <row r="138" spans="1:9" x14ac:dyDescent="0.25">
      <c r="A138" t="s">
        <v>348</v>
      </c>
      <c r="B138" s="3">
        <v>46.569999694824219</v>
      </c>
      <c r="C138" s="3">
        <v>12.14999961853027</v>
      </c>
      <c r="D138" s="4">
        <v>4.2965538327544023E-4</v>
      </c>
      <c r="E138" s="4">
        <v>1.334444123990064E-2</v>
      </c>
      <c r="F138" s="2">
        <v>1</v>
      </c>
      <c r="G138" s="4">
        <v>1.2739258171750421</v>
      </c>
      <c r="H138" s="4">
        <v>0</v>
      </c>
      <c r="I138" s="4">
        <v>1.5091595385161629</v>
      </c>
    </row>
    <row r="139" spans="1:9" x14ac:dyDescent="0.25">
      <c r="A139" t="s">
        <v>349</v>
      </c>
      <c r="B139" s="3">
        <v>46.549999237060547</v>
      </c>
      <c r="C139" s="3">
        <v>11.989999771118161</v>
      </c>
      <c r="D139" s="4">
        <v>1.1516705215665951E-2</v>
      </c>
      <c r="E139" s="4">
        <v>-3.4621602458483343E-2</v>
      </c>
      <c r="F139" s="2">
        <v>1</v>
      </c>
      <c r="G139" s="4">
        <v>1.3641441327816839</v>
      </c>
      <c r="H139" s="4">
        <v>0</v>
      </c>
      <c r="I139" s="4">
        <v>1.508081927614267</v>
      </c>
    </row>
    <row r="140" spans="1:9" x14ac:dyDescent="0.25">
      <c r="A140" t="s">
        <v>350</v>
      </c>
      <c r="B140" s="3">
        <v>46.020000457763672</v>
      </c>
      <c r="C140" s="3">
        <v>12.420000076293951</v>
      </c>
      <c r="D140" s="4">
        <v>-1.518761002223368E-3</v>
      </c>
      <c r="E140" s="4">
        <v>-2.4096171430353359E-3</v>
      </c>
      <c r="F140" s="2">
        <v>1</v>
      </c>
      <c r="G140" s="4">
        <v>1.4132145356171111</v>
      </c>
      <c r="H140" s="4">
        <v>-1.518761002223368E-3</v>
      </c>
      <c r="I140" s="4">
        <v>1.4795259580804629</v>
      </c>
    </row>
    <row r="141" spans="1:9" x14ac:dyDescent="0.25">
      <c r="A141" t="s">
        <v>351</v>
      </c>
      <c r="B141" s="3">
        <v>46.090000152587891</v>
      </c>
      <c r="C141" s="3">
        <v>12.44999980926514</v>
      </c>
      <c r="D141" s="4">
        <v>4.1346631280018808E-2</v>
      </c>
      <c r="E141" s="4">
        <v>-7.2280198324461087E-2</v>
      </c>
      <c r="F141" s="2">
        <v>1</v>
      </c>
      <c r="G141" s="4">
        <v>1.3467414248943581</v>
      </c>
      <c r="H141" s="4">
        <v>0</v>
      </c>
      <c r="I141" s="4">
        <v>1.483297493470465</v>
      </c>
    </row>
    <row r="142" spans="1:9" x14ac:dyDescent="0.25">
      <c r="A142" t="s">
        <v>352</v>
      </c>
      <c r="B142" s="3">
        <v>44.259998321533203</v>
      </c>
      <c r="C142" s="3">
        <v>13.420000076293951</v>
      </c>
      <c r="D142" s="4">
        <v>1.630307914835627E-2</v>
      </c>
      <c r="E142" s="4">
        <v>-1.3235316185802089E-2</v>
      </c>
      <c r="F142" s="2">
        <v>2</v>
      </c>
      <c r="G142" s="4">
        <v>1.317277352751939</v>
      </c>
      <c r="H142" s="4">
        <v>0</v>
      </c>
      <c r="I142" s="4">
        <v>1.384698254046308</v>
      </c>
    </row>
    <row r="143" spans="1:9" x14ac:dyDescent="0.25">
      <c r="A143" t="s">
        <v>353</v>
      </c>
      <c r="B143" s="3">
        <v>43.549999237060547</v>
      </c>
      <c r="C143" s="3">
        <v>13.60000038146973</v>
      </c>
      <c r="D143" s="4">
        <v>-7.2942717714916672E-3</v>
      </c>
      <c r="E143" s="4">
        <v>8.3665352571869578E-2</v>
      </c>
      <c r="F143" s="2">
        <v>2</v>
      </c>
      <c r="G143" s="4">
        <v>1.275339635622657</v>
      </c>
      <c r="H143" s="4">
        <v>-7.2942717714916672E-3</v>
      </c>
      <c r="I143" s="4">
        <v>1.346443991928709</v>
      </c>
    </row>
    <row r="144" spans="1:9" x14ac:dyDescent="0.25">
      <c r="A144" t="s">
        <v>354</v>
      </c>
      <c r="B144" s="3">
        <v>43.869998931884773</v>
      </c>
      <c r="C144" s="3">
        <v>12.55000019073486</v>
      </c>
      <c r="D144" s="4">
        <v>8.505722572063501E-3</v>
      </c>
      <c r="E144" s="4">
        <v>-1.1032261172400189E-2</v>
      </c>
      <c r="F144" s="2">
        <v>1</v>
      </c>
      <c r="G144" s="4">
        <v>1.3187102936036581</v>
      </c>
      <c r="H144" s="4">
        <v>0</v>
      </c>
      <c r="I144" s="4">
        <v>1.39857827971136</v>
      </c>
    </row>
    <row r="145" spans="1:9" x14ac:dyDescent="0.25">
      <c r="A145" t="s">
        <v>355</v>
      </c>
      <c r="B145" s="3">
        <v>43.5</v>
      </c>
      <c r="C145" s="3">
        <v>12.689999580383301</v>
      </c>
      <c r="D145" s="4">
        <v>4.8509835997101458E-3</v>
      </c>
      <c r="E145" s="4">
        <v>-2.3846186124361509E-2</v>
      </c>
      <c r="F145" s="2">
        <v>1</v>
      </c>
      <c r="G145" s="4">
        <v>1.3567016777806391</v>
      </c>
      <c r="H145" s="4">
        <v>0</v>
      </c>
      <c r="I145" s="4">
        <v>1.3966942652488319</v>
      </c>
    </row>
    <row r="146" spans="1:9" x14ac:dyDescent="0.25">
      <c r="A146" t="s">
        <v>356</v>
      </c>
      <c r="B146" s="3">
        <v>43.290000915527337</v>
      </c>
      <c r="C146" s="3">
        <v>13</v>
      </c>
      <c r="D146" s="4">
        <v>7.4470487720172951E-3</v>
      </c>
      <c r="E146" s="4">
        <v>-1.738469767153528E-2</v>
      </c>
      <c r="F146" s="2">
        <v>1</v>
      </c>
      <c r="G146" s="4">
        <v>1.297770730621834</v>
      </c>
      <c r="H146" s="4">
        <v>0</v>
      </c>
      <c r="I146" s="4">
        <v>1.3851240675140479</v>
      </c>
    </row>
    <row r="147" spans="1:9" x14ac:dyDescent="0.25">
      <c r="A147" t="s">
        <v>357</v>
      </c>
      <c r="B147" s="3">
        <v>42.970001220703118</v>
      </c>
      <c r="C147" s="3">
        <v>13.22999954223633</v>
      </c>
      <c r="D147" s="4">
        <v>4.9111998927318101E-3</v>
      </c>
      <c r="E147" s="4">
        <v>-1.9273553246345609E-2</v>
      </c>
      <c r="F147" s="2">
        <v>2</v>
      </c>
      <c r="G147" s="4">
        <v>1.318942235748076</v>
      </c>
      <c r="H147" s="4">
        <v>-7.1626055299714997E-3</v>
      </c>
      <c r="I147" s="4">
        <v>1.367493229963092</v>
      </c>
    </row>
    <row r="148" spans="1:9" x14ac:dyDescent="0.25">
      <c r="A148" t="s">
        <v>358</v>
      </c>
      <c r="B148" s="3">
        <v>42.759998321533203</v>
      </c>
      <c r="C148" s="3">
        <v>13.489999771118161</v>
      </c>
      <c r="D148" s="4">
        <v>2.370116956954749E-2</v>
      </c>
      <c r="E148" s="4">
        <v>0</v>
      </c>
      <c r="F148" s="2">
        <v>2</v>
      </c>
      <c r="G148" s="4">
        <v>1.477404273146024</v>
      </c>
      <c r="H148" s="4">
        <v>-1.201479834635333E-2</v>
      </c>
      <c r="I148" s="4">
        <v>1.396860871961954</v>
      </c>
    </row>
    <row r="149" spans="1:9" x14ac:dyDescent="0.25">
      <c r="A149" t="s">
        <v>359</v>
      </c>
      <c r="B149" s="3">
        <v>41.770000457763672</v>
      </c>
      <c r="C149" s="3">
        <v>13.489999771118161</v>
      </c>
      <c r="D149" s="4">
        <v>3.3910863369824178E-2</v>
      </c>
      <c r="E149" s="4">
        <v>-8.1062704994498858E-2</v>
      </c>
      <c r="F149" s="2">
        <v>2</v>
      </c>
      <c r="G149" s="4">
        <v>1.3166943353863509</v>
      </c>
      <c r="H149" s="4">
        <v>-3.488905647232865E-2</v>
      </c>
      <c r="I149" s="4">
        <v>1.5041966243131599</v>
      </c>
    </row>
    <row r="150" spans="1:9" x14ac:dyDescent="0.25">
      <c r="A150" t="s">
        <v>360</v>
      </c>
      <c r="B150" s="3">
        <v>40.400001525878913</v>
      </c>
      <c r="C150" s="3">
        <v>14.680000305175779</v>
      </c>
      <c r="D150" s="4">
        <v>3.4571122028016273E-2</v>
      </c>
      <c r="E150" s="4">
        <v>-4.6133854600920787E-2</v>
      </c>
      <c r="F150" s="2">
        <v>2</v>
      </c>
      <c r="G150" s="4">
        <v>1.1638993765820289</v>
      </c>
      <c r="H150" s="4">
        <v>-6.6543376493707895E-2</v>
      </c>
      <c r="I150" s="4">
        <v>1.422062397285619</v>
      </c>
    </row>
    <row r="151" spans="1:9" x14ac:dyDescent="0.25">
      <c r="A151" t="s">
        <v>361</v>
      </c>
      <c r="B151" s="3">
        <v>39.049999237060547</v>
      </c>
      <c r="C151" s="3">
        <v>15.39000034332275</v>
      </c>
      <c r="D151" s="4">
        <v>-6.1084671131159674E-3</v>
      </c>
      <c r="E151" s="4">
        <v>-1.6613372622684919E-2</v>
      </c>
      <c r="F151" s="2">
        <v>2</v>
      </c>
      <c r="G151" s="4">
        <v>0.99336390673289188</v>
      </c>
      <c r="H151" s="4">
        <v>-9.7735666856343828E-2</v>
      </c>
      <c r="I151" s="4">
        <v>1.341127009748518</v>
      </c>
    </row>
    <row r="152" spans="1:9" x14ac:dyDescent="0.25">
      <c r="A152" t="s">
        <v>362</v>
      </c>
      <c r="B152" s="3">
        <v>39.290000915527337</v>
      </c>
      <c r="C152" s="3">
        <v>15.64999961853027</v>
      </c>
      <c r="D152" s="4">
        <v>-2.8437135267905589E-2</v>
      </c>
      <c r="E152" s="4">
        <v>6.6802967766848464E-2</v>
      </c>
      <c r="F152" s="2">
        <v>2</v>
      </c>
      <c r="G152" s="4">
        <v>1.040509095195572</v>
      </c>
      <c r="H152" s="4">
        <v>-9.2190341411889309E-2</v>
      </c>
      <c r="I152" s="4">
        <v>1.355515599321405</v>
      </c>
    </row>
    <row r="153" spans="1:9" x14ac:dyDescent="0.25">
      <c r="A153" t="s">
        <v>363</v>
      </c>
      <c r="B153" s="3">
        <v>40.439998626708977</v>
      </c>
      <c r="C153" s="3">
        <v>14.670000076293951</v>
      </c>
      <c r="D153" s="4">
        <v>1.4805525098603001E-2</v>
      </c>
      <c r="E153" s="4">
        <v>-2.3952073391426461E-2</v>
      </c>
      <c r="F153" s="2">
        <v>2</v>
      </c>
      <c r="G153" s="4">
        <v>1.187128130194856</v>
      </c>
      <c r="H153" s="4">
        <v>-6.5619229036263604E-2</v>
      </c>
      <c r="I153" s="4">
        <v>1.424460304965373</v>
      </c>
    </row>
    <row r="154" spans="1:9" x14ac:dyDescent="0.25">
      <c r="A154" t="s">
        <v>364</v>
      </c>
      <c r="B154" s="3">
        <v>39.849998474121087</v>
      </c>
      <c r="C154" s="3">
        <v>15.02999973297119</v>
      </c>
      <c r="D154" s="4">
        <v>3.1581604252473923E-2</v>
      </c>
      <c r="E154" s="4">
        <v>-2.212102505656743E-2</v>
      </c>
      <c r="F154" s="2">
        <v>2</v>
      </c>
      <c r="G154" s="4">
        <v>1.2501411933476501</v>
      </c>
      <c r="H154" s="4">
        <v>-7.925139560809169E-2</v>
      </c>
      <c r="I154" s="4">
        <v>1.3890885938266859</v>
      </c>
    </row>
    <row r="155" spans="1:9" x14ac:dyDescent="0.25">
      <c r="A155" t="s">
        <v>365</v>
      </c>
      <c r="B155" s="3">
        <v>38.630001068115227</v>
      </c>
      <c r="C155" s="3">
        <v>15.36999988555908</v>
      </c>
      <c r="D155" s="4">
        <v>-2.30146642979655E-2</v>
      </c>
      <c r="E155" s="4">
        <v>-3.7570467842036881E-2</v>
      </c>
      <c r="F155" s="2">
        <v>2</v>
      </c>
      <c r="G155" s="4">
        <v>1.2381228595509599</v>
      </c>
      <c r="H155" s="4">
        <v>-0.107439876209192</v>
      </c>
      <c r="I155" s="4">
        <v>1.3159472638695571</v>
      </c>
    </row>
    <row r="156" spans="1:9" x14ac:dyDescent="0.25">
      <c r="A156" t="s">
        <v>366</v>
      </c>
      <c r="B156" s="3">
        <v>39.540000915527337</v>
      </c>
      <c r="C156" s="3">
        <v>15.97000026702881</v>
      </c>
      <c r="D156" s="4">
        <v>1.047789001330224E-2</v>
      </c>
      <c r="E156" s="4">
        <v>1.7845805872141799E-2</v>
      </c>
      <c r="F156" s="2">
        <v>2</v>
      </c>
      <c r="G156" s="4">
        <v>1.0998407368949801</v>
      </c>
      <c r="H156" s="4">
        <v>-8.641400113806319E-2</v>
      </c>
      <c r="I156" s="4">
        <v>1.370503608639511</v>
      </c>
    </row>
    <row r="157" spans="1:9" x14ac:dyDescent="0.25">
      <c r="A157" t="s">
        <v>367</v>
      </c>
      <c r="B157" s="3">
        <v>39.130001068115227</v>
      </c>
      <c r="C157" s="3">
        <v>15.689999580383301</v>
      </c>
      <c r="D157" s="4">
        <v>3.6556319685171701E-2</v>
      </c>
      <c r="E157" s="4">
        <v>-7.3789900487972737E-2</v>
      </c>
      <c r="F157" s="2">
        <v>2</v>
      </c>
      <c r="G157" s="4">
        <v>1.084709649110863</v>
      </c>
      <c r="H157" s="4">
        <v>-9.5887195661539693E-2</v>
      </c>
      <c r="I157" s="4">
        <v>1.345923282505771</v>
      </c>
    </row>
    <row r="158" spans="1:9" x14ac:dyDescent="0.25">
      <c r="A158" t="s">
        <v>368</v>
      </c>
      <c r="B158" s="3">
        <v>37.75</v>
      </c>
      <c r="C158" s="3">
        <v>16.940000534057621</v>
      </c>
      <c r="D158" s="4">
        <v>7.3663258356883254E-2</v>
      </c>
      <c r="E158" s="4">
        <v>-9.4601744362668216E-2</v>
      </c>
      <c r="F158" s="2">
        <v>3</v>
      </c>
      <c r="G158" s="4">
        <v>1.04940281453002</v>
      </c>
      <c r="H158" s="4">
        <v>-0.1277726186522484</v>
      </c>
      <c r="I158" s="4">
        <v>1.263189407034137</v>
      </c>
    </row>
    <row r="159" spans="1:9" x14ac:dyDescent="0.25">
      <c r="A159" t="s">
        <v>369</v>
      </c>
      <c r="B159" s="3">
        <v>35.159999847412109</v>
      </c>
      <c r="C159" s="3">
        <v>18.70999908447266</v>
      </c>
      <c r="D159" s="4">
        <v>-2.5093548142454462E-2</v>
      </c>
      <c r="E159" s="4">
        <v>3.9444393581814292E-2</v>
      </c>
      <c r="F159" s="2">
        <v>3</v>
      </c>
      <c r="G159" s="4">
        <v>0.86723313807066882</v>
      </c>
      <c r="H159" s="4">
        <v>-0.1876155074146858</v>
      </c>
      <c r="I159" s="4">
        <v>1.1079136213505949</v>
      </c>
    </row>
    <row r="160" spans="1:9" x14ac:dyDescent="0.25">
      <c r="A160" t="s">
        <v>370</v>
      </c>
      <c r="B160" s="3">
        <v>36.064998626708977</v>
      </c>
      <c r="C160" s="3">
        <v>18</v>
      </c>
      <c r="D160" s="4">
        <v>-4.8290023082917521E-3</v>
      </c>
      <c r="E160" s="4">
        <v>-1.15320755096423E-2</v>
      </c>
      <c r="F160" s="2">
        <v>3</v>
      </c>
      <c r="G160" s="4">
        <v>0.91937183978028636</v>
      </c>
      <c r="H160" s="4">
        <v>-0.1667051838282215</v>
      </c>
      <c r="I160" s="4">
        <v>1.162170141898502</v>
      </c>
    </row>
    <row r="161" spans="1:9" x14ac:dyDescent="0.25">
      <c r="A161" t="s">
        <v>371</v>
      </c>
      <c r="B161" s="3">
        <v>36.240001678466797</v>
      </c>
      <c r="C161" s="3">
        <v>18.20999908447266</v>
      </c>
      <c r="D161" s="4">
        <v>6.1077517464525064E-3</v>
      </c>
      <c r="E161" s="4">
        <v>-1.0326116195473739E-2</v>
      </c>
      <c r="F161" s="2">
        <v>3</v>
      </c>
      <c r="G161" s="4">
        <v>0.93589759656742433</v>
      </c>
      <c r="H161" s="4">
        <v>-0.16266167512457699</v>
      </c>
      <c r="I161" s="4">
        <v>1.1726619313802751</v>
      </c>
    </row>
    <row r="162" spans="1:9" x14ac:dyDescent="0.25">
      <c r="A162" t="s">
        <v>372</v>
      </c>
      <c r="B162" s="3">
        <v>36.020000457763672</v>
      </c>
      <c r="C162" s="3">
        <v>18.39999961853027</v>
      </c>
      <c r="D162" s="4">
        <v>2.5042717228232592E-2</v>
      </c>
      <c r="E162" s="4">
        <v>-4.3161723529065221E-2</v>
      </c>
      <c r="F162" s="2">
        <v>3</v>
      </c>
      <c r="G162" s="4">
        <v>0.98895633593600585</v>
      </c>
      <c r="H162" s="4">
        <v>-0.16774488277033051</v>
      </c>
      <c r="I162" s="4">
        <v>1.159472409996702</v>
      </c>
    </row>
    <row r="163" spans="1:9" x14ac:dyDescent="0.25">
      <c r="A163" t="s">
        <v>373</v>
      </c>
      <c r="B163" s="3">
        <v>35.139999389648438</v>
      </c>
      <c r="C163" s="3">
        <v>19.229999542236332</v>
      </c>
      <c r="D163" s="4">
        <v>-4.87276476442281E-2</v>
      </c>
      <c r="E163" s="4">
        <v>0.11091855202373441</v>
      </c>
      <c r="F163" s="2">
        <v>3</v>
      </c>
      <c r="G163" s="4">
        <v>0.96312849935880052</v>
      </c>
      <c r="H163" s="4">
        <v>-0.18807762521338689</v>
      </c>
      <c r="I163" s="4">
        <v>1.1067145531612821</v>
      </c>
    </row>
    <row r="164" spans="1:9" x14ac:dyDescent="0.25">
      <c r="A164" t="s">
        <v>374</v>
      </c>
      <c r="B164" s="3">
        <v>36.939998626708977</v>
      </c>
      <c r="C164" s="3">
        <v>17.309999465942379</v>
      </c>
      <c r="D164" s="4">
        <v>-8.7450616491083433E-2</v>
      </c>
      <c r="E164" s="4">
        <v>0.16096577083110011</v>
      </c>
      <c r="F164" s="2">
        <v>3</v>
      </c>
      <c r="G164" s="4">
        <v>1.1389691747288131</v>
      </c>
      <c r="H164" s="4">
        <v>-0.14648799286982991</v>
      </c>
      <c r="I164" s="4">
        <v>1.214628174511877</v>
      </c>
    </row>
    <row r="165" spans="1:9" x14ac:dyDescent="0.25">
      <c r="A165" t="s">
        <v>375</v>
      </c>
      <c r="B165" s="3">
        <v>40.479999542236328</v>
      </c>
      <c r="C165" s="3">
        <v>14.909999847412109</v>
      </c>
      <c r="D165" s="4">
        <v>2.325576686067676E-2</v>
      </c>
      <c r="E165" s="4">
        <v>-5.6329134973343242E-2</v>
      </c>
      <c r="F165" s="2">
        <v>2</v>
      </c>
      <c r="G165" s="4">
        <v>1.3344866889286</v>
      </c>
      <c r="H165" s="4">
        <v>-6.4694993438861537E-2</v>
      </c>
      <c r="I165" s="4">
        <v>1.4268584413439991</v>
      </c>
    </row>
    <row r="166" spans="1:9" x14ac:dyDescent="0.25">
      <c r="A166" t="s">
        <v>376</v>
      </c>
      <c r="B166" s="3">
        <v>39.560001373291023</v>
      </c>
      <c r="C166" s="3">
        <v>15.80000019073486</v>
      </c>
      <c r="D166" s="4">
        <v>-2.0064344315699371E-2</v>
      </c>
      <c r="E166" s="4">
        <v>5.4739697834204293E-2</v>
      </c>
      <c r="F166" s="2">
        <v>2</v>
      </c>
      <c r="G166" s="4">
        <v>1.2999999778215281</v>
      </c>
      <c r="H166" s="4">
        <v>-8.5951883339362101E-2</v>
      </c>
      <c r="I166" s="4">
        <v>1.371702676828825</v>
      </c>
    </row>
    <row r="167" spans="1:9" x14ac:dyDescent="0.25">
      <c r="A167" t="s">
        <v>377</v>
      </c>
      <c r="B167" s="3">
        <v>40.369998931884773</v>
      </c>
      <c r="C167" s="3">
        <v>14.97999954223633</v>
      </c>
      <c r="D167" s="4">
        <v>6.7331787540569898E-3</v>
      </c>
      <c r="E167" s="4">
        <v>-1.3824887685854329E-2</v>
      </c>
      <c r="F167" s="2">
        <v>2</v>
      </c>
      <c r="G167" s="4">
        <v>1.371915267103885</v>
      </c>
      <c r="H167" s="4">
        <v>-6.7236597261738251E-2</v>
      </c>
      <c r="I167" s="4">
        <v>1.4202636806522131</v>
      </c>
    </row>
    <row r="168" spans="1:9" x14ac:dyDescent="0.25">
      <c r="A168" t="s">
        <v>378</v>
      </c>
      <c r="B168" s="3">
        <v>40.099998474121087</v>
      </c>
      <c r="C168" s="3">
        <v>15.189999580383301</v>
      </c>
      <c r="D168" s="4">
        <v>4.0207503702631257E-2</v>
      </c>
      <c r="E168" s="4">
        <v>-5.240181349224815E-2</v>
      </c>
      <c r="F168" s="2">
        <v>2</v>
      </c>
      <c r="G168" s="4">
        <v>1.399760662547433</v>
      </c>
      <c r="H168" s="4">
        <v>-7.347505533426546E-2</v>
      </c>
      <c r="I168" s="4">
        <v>1.4376897637879269</v>
      </c>
    </row>
    <row r="169" spans="1:9" x14ac:dyDescent="0.25">
      <c r="A169" t="s">
        <v>379</v>
      </c>
      <c r="B169" s="3">
        <v>38.549999237060547</v>
      </c>
      <c r="C169" s="3">
        <v>16.030000686645511</v>
      </c>
      <c r="D169" s="4">
        <v>7.7878450000978816E-4</v>
      </c>
      <c r="E169" s="4">
        <v>-1.957184632159947E-2</v>
      </c>
      <c r="F169" s="2">
        <v>2</v>
      </c>
      <c r="G169" s="4">
        <v>1.322289057299854</v>
      </c>
      <c r="H169" s="4">
        <v>-0.10928834740399621</v>
      </c>
      <c r="I169" s="4">
        <v>1.382570983310111</v>
      </c>
    </row>
    <row r="170" spans="1:9" x14ac:dyDescent="0.25">
      <c r="A170" t="s">
        <v>380</v>
      </c>
      <c r="B170" s="3">
        <v>38.520000457763672</v>
      </c>
      <c r="C170" s="3">
        <v>16.35000038146973</v>
      </c>
      <c r="D170" s="4">
        <v>-6.4367204980362192E-2</v>
      </c>
      <c r="E170" s="4">
        <v>0.14096304734949741</v>
      </c>
      <c r="F170" s="2">
        <v>3</v>
      </c>
      <c r="G170" s="4">
        <v>1.275251019693572</v>
      </c>
      <c r="H170" s="4">
        <v>-0.1099814800320689</v>
      </c>
      <c r="I170" s="4">
        <v>1.391061390339889</v>
      </c>
    </row>
    <row r="171" spans="1:9" x14ac:dyDescent="0.25">
      <c r="A171" t="s">
        <v>381</v>
      </c>
      <c r="B171" s="3">
        <v>41.169998168945313</v>
      </c>
      <c r="C171" s="3">
        <v>14.329999923706049</v>
      </c>
      <c r="D171" s="4">
        <v>4.1462968035441694E-3</v>
      </c>
      <c r="E171" s="4">
        <v>-1.9164937683158859E-2</v>
      </c>
      <c r="F171" s="2">
        <v>2</v>
      </c>
      <c r="G171" s="4">
        <v>1.4936400725739789</v>
      </c>
      <c r="H171" s="4">
        <v>-4.8752326013486107E-2</v>
      </c>
      <c r="I171" s="4">
        <v>1.5555553450749919</v>
      </c>
    </row>
    <row r="172" spans="1:9" x14ac:dyDescent="0.25">
      <c r="A172" t="s">
        <v>382</v>
      </c>
      <c r="B172" s="3">
        <v>41</v>
      </c>
      <c r="C172" s="3">
        <v>14.60999965667725</v>
      </c>
      <c r="D172" s="4">
        <v>-2.6359548664520841E-2</v>
      </c>
      <c r="E172" s="4">
        <v>7.0329675089788601E-2</v>
      </c>
      <c r="F172" s="2">
        <v>2</v>
      </c>
      <c r="G172" s="4">
        <v>1.490887137331427</v>
      </c>
      <c r="H172" s="4">
        <v>-5.2680195092508209E-2</v>
      </c>
      <c r="I172" s="4">
        <v>1.545003007241057</v>
      </c>
    </row>
    <row r="173" spans="1:9" x14ac:dyDescent="0.25">
      <c r="A173" t="s">
        <v>383</v>
      </c>
      <c r="B173" s="3">
        <v>42.110000610351563</v>
      </c>
      <c r="C173" s="3">
        <v>13.64999961853027</v>
      </c>
      <c r="D173" s="4">
        <v>-5.9017940603831587E-3</v>
      </c>
      <c r="E173" s="4">
        <v>4.9192880737054523E-2</v>
      </c>
      <c r="F173" s="2">
        <v>2</v>
      </c>
      <c r="G173" s="4">
        <v>1.5567700282906021</v>
      </c>
      <c r="H173" s="4">
        <v>-2.703323017432668E-2</v>
      </c>
      <c r="I173" s="4">
        <v>1.6500943801456169</v>
      </c>
    </row>
    <row r="174" spans="1:9" x14ac:dyDescent="0.25">
      <c r="A174" t="s">
        <v>384</v>
      </c>
      <c r="B174" s="3">
        <v>42.360000610351563</v>
      </c>
      <c r="C174" s="3">
        <v>13.010000228881839</v>
      </c>
      <c r="D174" s="4">
        <v>-2.1256889900500561E-2</v>
      </c>
      <c r="E174" s="4">
        <v>1.7996909289228261E-2</v>
      </c>
      <c r="F174" s="2">
        <v>1</v>
      </c>
      <c r="G174" s="4">
        <v>1.662476493816043</v>
      </c>
      <c r="H174" s="4">
        <v>-2.1256889900500561E-2</v>
      </c>
      <c r="I174" s="4">
        <v>1.6658275453185849</v>
      </c>
    </row>
    <row r="175" spans="1:9" x14ac:dyDescent="0.25">
      <c r="A175" t="s">
        <v>385</v>
      </c>
      <c r="B175" s="3">
        <v>43.279998779296882</v>
      </c>
      <c r="C175" s="3">
        <v>12.77999973297119</v>
      </c>
      <c r="D175" s="4">
        <v>1.835291245404402E-2</v>
      </c>
      <c r="E175" s="4">
        <v>-3.4743205898720597E-2</v>
      </c>
      <c r="F175" s="2">
        <v>1</v>
      </c>
      <c r="G175" s="4">
        <v>1.7832796301240139</v>
      </c>
      <c r="H175" s="4">
        <v>0</v>
      </c>
      <c r="I175" s="4">
        <v>1.810389600738664</v>
      </c>
    </row>
    <row r="176" spans="1:9" x14ac:dyDescent="0.25">
      <c r="A176" t="s">
        <v>386</v>
      </c>
      <c r="B176" s="3">
        <v>42.5</v>
      </c>
      <c r="C176" s="3">
        <v>13.239999771118161</v>
      </c>
      <c r="D176" s="4">
        <v>5.4412003724992894E-3</v>
      </c>
      <c r="E176" s="4">
        <v>3.790765149775055E-3</v>
      </c>
      <c r="F176" s="2">
        <v>2</v>
      </c>
      <c r="G176" s="4">
        <v>1.8466174903738299</v>
      </c>
      <c r="H176" s="4">
        <v>0</v>
      </c>
      <c r="I176" s="4">
        <v>1.822045074091817</v>
      </c>
    </row>
    <row r="177" spans="1:9" x14ac:dyDescent="0.25">
      <c r="A177" t="s">
        <v>387</v>
      </c>
      <c r="B177" s="3">
        <v>42.270000457763672</v>
      </c>
      <c r="C177" s="3">
        <v>13.189999580383301</v>
      </c>
      <c r="D177" s="4">
        <v>7.147944444484855E-3</v>
      </c>
      <c r="E177" s="4">
        <v>9.9539936133032914E-3</v>
      </c>
      <c r="F177" s="2">
        <v>1</v>
      </c>
      <c r="G177" s="4">
        <v>1.9394993130295319</v>
      </c>
      <c r="H177" s="4">
        <v>-1.181456460801034E-3</v>
      </c>
      <c r="I177" s="4">
        <v>2.1591928323036429</v>
      </c>
    </row>
    <row r="178" spans="1:9" x14ac:dyDescent="0.25">
      <c r="A178" t="s">
        <v>388</v>
      </c>
      <c r="B178" s="3">
        <v>41.970001220703118</v>
      </c>
      <c r="C178" s="3">
        <v>13.060000419616699</v>
      </c>
      <c r="D178" s="4">
        <v>-8.2702853649571084E-3</v>
      </c>
      <c r="E178" s="4">
        <v>1.083593982167463E-2</v>
      </c>
      <c r="F178" s="2">
        <v>1</v>
      </c>
      <c r="G178" s="4">
        <v>1.8434959735690071</v>
      </c>
      <c r="H178" s="4">
        <v>-8.2702853649571084E-3</v>
      </c>
      <c r="I178" s="4">
        <v>2.136771364852625</v>
      </c>
    </row>
    <row r="179" spans="1:9" x14ac:dyDescent="0.25">
      <c r="A179" t="s">
        <v>389</v>
      </c>
      <c r="B179" s="3">
        <v>42.319999694824219</v>
      </c>
      <c r="C179" s="3">
        <v>12.920000076293951</v>
      </c>
      <c r="D179" s="4">
        <v>1.1956002000207629E-2</v>
      </c>
      <c r="E179" s="4">
        <v>-9.2024452385066624E-3</v>
      </c>
      <c r="F179" s="2">
        <v>1</v>
      </c>
      <c r="G179" s="4">
        <v>1.760600124294931</v>
      </c>
      <c r="H179" s="4">
        <v>0</v>
      </c>
      <c r="I179" s="4">
        <v>2.1629296960280748</v>
      </c>
    </row>
    <row r="180" spans="1:9" x14ac:dyDescent="0.25">
      <c r="A180" t="s">
        <v>390</v>
      </c>
      <c r="B180" s="3">
        <v>41.819999694824219</v>
      </c>
      <c r="C180" s="3">
        <v>13.039999961853029</v>
      </c>
      <c r="D180" s="4">
        <v>2.2243946487564559E-2</v>
      </c>
      <c r="E180" s="4">
        <v>-5.6439924037285823E-2</v>
      </c>
      <c r="F180" s="2">
        <v>1</v>
      </c>
      <c r="G180" s="4">
        <v>1.968062401840585</v>
      </c>
      <c r="H180" s="4">
        <v>0</v>
      </c>
      <c r="I180" s="4">
        <v>2.1255604885749029</v>
      </c>
    </row>
    <row r="181" spans="1:9" x14ac:dyDescent="0.25">
      <c r="A181" t="s">
        <v>391</v>
      </c>
      <c r="B181" s="3">
        <v>40.909999847412109</v>
      </c>
      <c r="C181" s="3">
        <v>13.819999694824221</v>
      </c>
      <c r="D181" s="4">
        <v>1.7661668432782829E-2</v>
      </c>
      <c r="E181" s="4">
        <v>-3.5589688178444767E-2</v>
      </c>
      <c r="F181" s="2">
        <v>2</v>
      </c>
      <c r="G181" s="4">
        <v>2.034866560583366</v>
      </c>
      <c r="H181" s="4">
        <v>-1.3027766117923891E-2</v>
      </c>
      <c r="I181" s="4">
        <v>2.0852186381041928</v>
      </c>
    </row>
    <row r="182" spans="1:9" x14ac:dyDescent="0.25">
      <c r="A182" t="s">
        <v>392</v>
      </c>
      <c r="B182" s="3">
        <v>40.200000762939453</v>
      </c>
      <c r="C182" s="3">
        <v>14.329999923706049</v>
      </c>
      <c r="D182" s="4">
        <v>2.5510203585134231E-2</v>
      </c>
      <c r="E182" s="4">
        <v>-5.5516949724618847E-3</v>
      </c>
      <c r="F182" s="2">
        <v>2</v>
      </c>
      <c r="G182" s="4">
        <v>1.6675515313212721</v>
      </c>
      <c r="H182" s="4">
        <v>-3.0156814885215381E-2</v>
      </c>
      <c r="I182" s="4">
        <v>2.031674213351756</v>
      </c>
    </row>
    <row r="183" spans="1:9" x14ac:dyDescent="0.25">
      <c r="A183" t="s">
        <v>393</v>
      </c>
      <c r="B183" s="3">
        <v>39.200000762939453</v>
      </c>
      <c r="C183" s="3">
        <v>14.409999847412109</v>
      </c>
      <c r="D183" s="4">
        <v>-1.259445819625171E-2</v>
      </c>
      <c r="E183" s="4">
        <v>6.944603574132735E-4</v>
      </c>
      <c r="F183" s="2">
        <v>2</v>
      </c>
      <c r="G183" s="4">
        <v>1.810035935405826</v>
      </c>
      <c r="H183" s="4">
        <v>-5.4282266793387657E-2</v>
      </c>
      <c r="I183" s="4">
        <v>1.956259433356363</v>
      </c>
    </row>
    <row r="184" spans="1:9" x14ac:dyDescent="0.25">
      <c r="A184" t="s">
        <v>394</v>
      </c>
      <c r="B184" s="3">
        <v>39.700000762939453</v>
      </c>
      <c r="C184" s="3">
        <v>14.39999961853027</v>
      </c>
      <c r="D184" s="4">
        <v>-3.5939765208071413E-2</v>
      </c>
      <c r="E184" s="4">
        <v>4.7272699529474327E-2</v>
      </c>
      <c r="F184" s="2">
        <v>2</v>
      </c>
      <c r="G184" s="4">
        <v>1.6361221551645799</v>
      </c>
      <c r="H184" s="4">
        <v>-4.2219540839301462E-2</v>
      </c>
      <c r="I184" s="4">
        <v>2.183640730779123</v>
      </c>
    </row>
    <row r="185" spans="1:9" x14ac:dyDescent="0.25">
      <c r="A185" t="s">
        <v>395</v>
      </c>
      <c r="B185" s="3">
        <v>41.180000305175781</v>
      </c>
      <c r="C185" s="3">
        <v>13.75</v>
      </c>
      <c r="D185" s="4">
        <v>8.8192212896367472E-3</v>
      </c>
      <c r="E185" s="4">
        <v>-6.5029011268515902E-3</v>
      </c>
      <c r="F185" s="2">
        <v>2</v>
      </c>
      <c r="G185" s="4">
        <v>1.881735508404847</v>
      </c>
      <c r="H185" s="4">
        <v>-6.5138830589619454E-3</v>
      </c>
      <c r="I185" s="4">
        <v>2.302325535153146</v>
      </c>
    </row>
    <row r="186" spans="1:9" x14ac:dyDescent="0.25">
      <c r="A186" t="s">
        <v>396</v>
      </c>
      <c r="B186" s="3">
        <v>40.819999694824219</v>
      </c>
      <c r="C186" s="3">
        <v>13.840000152587891</v>
      </c>
      <c r="D186" s="4">
        <v>4.8548661054008679E-2</v>
      </c>
      <c r="E186" s="4">
        <v>-9.067017675620026E-2</v>
      </c>
      <c r="F186" s="2">
        <v>2</v>
      </c>
      <c r="G186" s="4">
        <v>1.7340923550197891</v>
      </c>
      <c r="H186" s="4">
        <v>-1.5199060470911239E-2</v>
      </c>
      <c r="I186" s="4">
        <v>2.273456200538662</v>
      </c>
    </row>
    <row r="187" spans="1:9" x14ac:dyDescent="0.25">
      <c r="A187" t="s">
        <v>397</v>
      </c>
      <c r="B187" s="3">
        <v>38.930000305175781</v>
      </c>
      <c r="C187" s="3">
        <v>15.22000026702881</v>
      </c>
      <c r="D187" s="4">
        <v>6.7236138748842933E-3</v>
      </c>
      <c r="E187" s="4">
        <v>3.2564484624427743E-2</v>
      </c>
      <c r="F187" s="2">
        <v>2</v>
      </c>
      <c r="G187" s="4">
        <v>1.3579648555711969</v>
      </c>
      <c r="H187" s="4">
        <v>-6.0796149852349601E-2</v>
      </c>
      <c r="I187" s="4">
        <v>2.1218924997225779</v>
      </c>
    </row>
    <row r="188" spans="1:9" x14ac:dyDescent="0.25">
      <c r="A188" t="s">
        <v>398</v>
      </c>
      <c r="B188" s="3">
        <v>38.669998168945313</v>
      </c>
      <c r="C188" s="3">
        <v>14.739999771118161</v>
      </c>
      <c r="D188" s="4">
        <v>-2.1260445160031449E-2</v>
      </c>
      <c r="E188" s="4">
        <v>2.0775637081209549E-2</v>
      </c>
      <c r="F188" s="2">
        <v>2</v>
      </c>
      <c r="G188" s="4">
        <v>1.0914006840253621</v>
      </c>
      <c r="H188" s="4">
        <v>-6.7068818885999804E-2</v>
      </c>
      <c r="I188" s="4">
        <v>2.1010422887632472</v>
      </c>
    </row>
    <row r="189" spans="1:9" x14ac:dyDescent="0.25">
      <c r="A189" t="s">
        <v>399</v>
      </c>
      <c r="B189" s="3">
        <v>39.509998321533203</v>
      </c>
      <c r="C189" s="3">
        <v>14.439999580383301</v>
      </c>
      <c r="D189" s="4">
        <v>-2.530904887301233E-4</v>
      </c>
      <c r="E189" s="4">
        <v>-4.1379599735654748E-3</v>
      </c>
      <c r="F189" s="2">
        <v>2</v>
      </c>
      <c r="G189" s="4">
        <v>1.1780595176910269</v>
      </c>
      <c r="H189" s="4">
        <v>-4.680343560188327E-2</v>
      </c>
      <c r="I189" s="4">
        <v>2.1684039675603901</v>
      </c>
    </row>
    <row r="190" spans="1:9" x14ac:dyDescent="0.25">
      <c r="A190" t="s">
        <v>400</v>
      </c>
      <c r="B190" s="3">
        <v>39.520000457763672</v>
      </c>
      <c r="C190" s="3">
        <v>14.5</v>
      </c>
      <c r="D190" s="4">
        <v>-9.5238359293988717E-3</v>
      </c>
      <c r="E190" s="4">
        <v>2.766249083506533E-3</v>
      </c>
      <c r="F190" s="2">
        <v>2</v>
      </c>
      <c r="G190" s="4">
        <v>1.1213098356434641</v>
      </c>
      <c r="H190" s="4">
        <v>-4.6562129545276172E-2</v>
      </c>
      <c r="I190" s="4">
        <v>2.1692060634718811</v>
      </c>
    </row>
    <row r="191" spans="1:9" x14ac:dyDescent="0.25">
      <c r="A191" t="s">
        <v>401</v>
      </c>
      <c r="B191" s="3">
        <v>39.900001525878913</v>
      </c>
      <c r="C191" s="3">
        <v>14.460000038146971</v>
      </c>
      <c r="D191" s="4">
        <v>-3.3430167011295531E-2</v>
      </c>
      <c r="E191" s="4">
        <v>7.1905135914498652E-2</v>
      </c>
      <c r="F191" s="2">
        <v>2</v>
      </c>
      <c r="G191" s="4">
        <v>1.170838049386218</v>
      </c>
      <c r="H191" s="4">
        <v>-3.7394432051407911E-2</v>
      </c>
      <c r="I191" s="4">
        <v>2.1996792839993868</v>
      </c>
    </row>
    <row r="192" spans="1:9" x14ac:dyDescent="0.25">
      <c r="A192" t="s">
        <v>402</v>
      </c>
      <c r="B192" s="3">
        <v>41.279998779296882</v>
      </c>
      <c r="C192" s="3">
        <v>13.489999771118161</v>
      </c>
      <c r="D192" s="4">
        <v>3.8910469739348308E-3</v>
      </c>
      <c r="E192" s="4">
        <v>2.898551673472971E-2</v>
      </c>
      <c r="F192" s="2">
        <v>2</v>
      </c>
      <c r="G192" s="4">
        <v>1.31779899029394</v>
      </c>
      <c r="H192" s="4">
        <v>-4.1013746806629614E-3</v>
      </c>
      <c r="I192" s="4">
        <v>2.3103446588082992</v>
      </c>
    </row>
    <row r="193" spans="1:9" x14ac:dyDescent="0.25">
      <c r="A193" t="s">
        <v>403</v>
      </c>
      <c r="B193" s="3">
        <v>41.119998931884773</v>
      </c>
      <c r="C193" s="3">
        <v>13.10999965667725</v>
      </c>
      <c r="D193" s="4">
        <v>-4.8402895550966329E-3</v>
      </c>
      <c r="E193" s="4">
        <v>-2.1641788814083181E-2</v>
      </c>
      <c r="F193" s="2">
        <v>1</v>
      </c>
      <c r="G193" s="4">
        <v>1.394874708746088</v>
      </c>
      <c r="H193" s="4">
        <v>-7.9614433047187072E-3</v>
      </c>
      <c r="I193" s="4">
        <v>2.2975138774140791</v>
      </c>
    </row>
    <row r="194" spans="1:9" x14ac:dyDescent="0.25">
      <c r="A194" t="s">
        <v>404</v>
      </c>
      <c r="B194" s="3">
        <v>41.319999694824219</v>
      </c>
      <c r="C194" s="3">
        <v>13.39999961853027</v>
      </c>
      <c r="D194" s="4">
        <v>1.2000926813499291E-2</v>
      </c>
      <c r="E194" s="4">
        <v>-3.179194575191846E-2</v>
      </c>
      <c r="F194" s="2">
        <v>2</v>
      </c>
      <c r="G194" s="4">
        <v>1.377445436712073</v>
      </c>
      <c r="H194" s="4">
        <v>-3.1363345168251571E-3</v>
      </c>
      <c r="I194" s="4">
        <v>2.3135524306343429</v>
      </c>
    </row>
    <row r="195" spans="1:9" x14ac:dyDescent="0.25">
      <c r="A195" t="s">
        <v>405</v>
      </c>
      <c r="B195" s="3">
        <v>40.830001831054688</v>
      </c>
      <c r="C195" s="3">
        <v>13.840000152587891</v>
      </c>
      <c r="D195" s="4">
        <v>-1.495775441430414E-2</v>
      </c>
      <c r="E195" s="4">
        <v>3.0528655107632471E-2</v>
      </c>
      <c r="F195" s="2">
        <v>2</v>
      </c>
      <c r="G195" s="4">
        <v>1.40459381223736</v>
      </c>
      <c r="H195" s="4">
        <v>-1.495775441430414E-2</v>
      </c>
      <c r="I195" s="4">
        <v>2.2742582964501521</v>
      </c>
    </row>
    <row r="196" spans="1:9" x14ac:dyDescent="0.25">
      <c r="A196" t="s">
        <v>406</v>
      </c>
      <c r="B196" s="3">
        <v>41.450000762939453</v>
      </c>
      <c r="C196" s="3">
        <v>13.430000305175779</v>
      </c>
      <c r="D196" s="4">
        <v>1.5682415293112321E-2</v>
      </c>
      <c r="E196" s="4">
        <v>-2.256182468023105E-2</v>
      </c>
      <c r="F196" s="2">
        <v>2</v>
      </c>
      <c r="G196" s="4">
        <v>1.5274391297000589</v>
      </c>
      <c r="H196" s="4">
        <v>0</v>
      </c>
      <c r="I196" s="4">
        <v>2.3239775361140089</v>
      </c>
    </row>
    <row r="197" spans="1:9" x14ac:dyDescent="0.25">
      <c r="A197" t="s">
        <v>407</v>
      </c>
      <c r="B197" s="3">
        <v>40.810001373291023</v>
      </c>
      <c r="C197" s="3">
        <v>13.739999771118161</v>
      </c>
      <c r="D197" s="4">
        <v>1.3661278556577731E-2</v>
      </c>
      <c r="E197" s="4">
        <v>-7.2728937322441567E-4</v>
      </c>
      <c r="F197" s="2">
        <v>2</v>
      </c>
      <c r="G197" s="4">
        <v>1.402001290351117</v>
      </c>
      <c r="H197" s="4">
        <v>-5.6042772199186297E-3</v>
      </c>
      <c r="I197" s="4">
        <v>2.2726544105371298</v>
      </c>
    </row>
    <row r="198" spans="1:9" x14ac:dyDescent="0.25">
      <c r="A198" t="s">
        <v>408</v>
      </c>
      <c r="B198" s="3">
        <v>40.259998321533203</v>
      </c>
      <c r="C198" s="3">
        <v>13.75</v>
      </c>
      <c r="D198" s="4">
        <v>3.2572366976013623E-2</v>
      </c>
      <c r="E198" s="4">
        <v>-5.4332872347019452E-2</v>
      </c>
      <c r="F198" s="2">
        <v>2</v>
      </c>
      <c r="G198" s="4">
        <v>1.4444444444444451</v>
      </c>
      <c r="H198" s="4">
        <v>-1.900591073571423E-2</v>
      </c>
      <c r="I198" s="4">
        <v>2.228548312703913</v>
      </c>
    </row>
    <row r="199" spans="1:9" x14ac:dyDescent="0.25">
      <c r="A199" t="s">
        <v>409</v>
      </c>
      <c r="B199" s="3">
        <v>38.990001678466797</v>
      </c>
      <c r="C199" s="3">
        <v>14.539999961853029</v>
      </c>
      <c r="D199" s="4">
        <v>2.1482932901700561E-2</v>
      </c>
      <c r="E199" s="4">
        <v>-5.2151250506989211E-2</v>
      </c>
      <c r="F199" s="2">
        <v>2</v>
      </c>
      <c r="G199" s="4">
        <v>1.4353529744571349</v>
      </c>
      <c r="H199" s="4">
        <v>-4.9951247352066568E-2</v>
      </c>
      <c r="I199" s="4">
        <v>2.1267041574616452</v>
      </c>
    </row>
    <row r="200" spans="1:9" x14ac:dyDescent="0.25">
      <c r="A200" t="s">
        <v>410</v>
      </c>
      <c r="B200" s="3">
        <v>38.169998168945313</v>
      </c>
      <c r="C200" s="3">
        <v>15.340000152587891</v>
      </c>
      <c r="D200" s="4">
        <v>7.655678264332888E-3</v>
      </c>
      <c r="E200" s="4">
        <v>-5.1880624714809587E-3</v>
      </c>
      <c r="F200" s="2">
        <v>2</v>
      </c>
      <c r="G200" s="4">
        <v>1.2127535170403081</v>
      </c>
      <c r="H200" s="4">
        <v>-6.9931839243604244E-2</v>
      </c>
      <c r="I200" s="4">
        <v>2.060946058667565</v>
      </c>
    </row>
    <row r="201" spans="1:9" x14ac:dyDescent="0.25">
      <c r="A201" t="s">
        <v>411</v>
      </c>
      <c r="B201" s="3">
        <v>37.880001068115227</v>
      </c>
      <c r="C201" s="3">
        <v>15.420000076293951</v>
      </c>
      <c r="D201" s="4">
        <v>-2.74711084432715E-2</v>
      </c>
      <c r="E201" s="4">
        <v>8.2865191302115004E-2</v>
      </c>
      <c r="F201" s="2">
        <v>2</v>
      </c>
      <c r="G201" s="4">
        <v>1.195942090905231</v>
      </c>
      <c r="H201" s="4">
        <v>-7.6998045246547075E-2</v>
      </c>
      <c r="I201" s="4">
        <v>2.037690477703638</v>
      </c>
    </row>
    <row r="202" spans="1:9" x14ac:dyDescent="0.25">
      <c r="A202" t="s">
        <v>412</v>
      </c>
      <c r="B202" s="3">
        <v>38.950000762939453</v>
      </c>
      <c r="C202" s="3">
        <v>14.239999771118161</v>
      </c>
      <c r="D202" s="4">
        <v>-2.5607804372551608E-3</v>
      </c>
      <c r="E202" s="4">
        <v>1.6416812168366771E-2</v>
      </c>
      <c r="F202" s="2">
        <v>2</v>
      </c>
      <c r="G202" s="4">
        <v>1.137760824962861</v>
      </c>
      <c r="H202" s="4">
        <v>-5.0925928507890128E-2</v>
      </c>
      <c r="I202" s="4">
        <v>2.1234963856356002</v>
      </c>
    </row>
    <row r="203" spans="1:9" x14ac:dyDescent="0.25">
      <c r="A203" t="s">
        <v>413</v>
      </c>
      <c r="B203" s="3">
        <v>39.049999237060547</v>
      </c>
      <c r="C203" s="3">
        <v>14.010000228881839</v>
      </c>
      <c r="D203" s="4">
        <v>7.7419157951108541E-3</v>
      </c>
      <c r="E203" s="4">
        <v>-2.5730172643567251E-2</v>
      </c>
      <c r="F203" s="2">
        <v>2</v>
      </c>
      <c r="G203" s="4">
        <v>1.180346151298435</v>
      </c>
      <c r="H203" s="4">
        <v>-4.8489318569042372E-2</v>
      </c>
      <c r="I203" s="4">
        <v>2.131515509290753</v>
      </c>
    </row>
    <row r="204" spans="1:9" x14ac:dyDescent="0.25">
      <c r="A204" t="s">
        <v>414</v>
      </c>
      <c r="B204" s="3">
        <v>38.75</v>
      </c>
      <c r="C204" s="3">
        <v>14.38000011444092</v>
      </c>
      <c r="D204" s="4">
        <v>4.4474436488989522E-2</v>
      </c>
      <c r="E204" s="4">
        <v>-9.2744494110384323E-2</v>
      </c>
      <c r="F204" s="2">
        <v>2</v>
      </c>
      <c r="G204" s="4">
        <v>1.254217498319836</v>
      </c>
      <c r="H204" s="4">
        <v>-5.5799241336296657E-2</v>
      </c>
      <c r="I204" s="4">
        <v>2.1074578324153359</v>
      </c>
    </row>
    <row r="205" spans="1:9" x14ac:dyDescent="0.25">
      <c r="A205" t="s">
        <v>415</v>
      </c>
      <c r="B205" s="3">
        <v>37.099998474121087</v>
      </c>
      <c r="C205" s="3">
        <v>15.85000038146973</v>
      </c>
      <c r="D205" s="4">
        <v>-6.9475809680758505E-2</v>
      </c>
      <c r="E205" s="4">
        <v>0.13783201968635689</v>
      </c>
      <c r="F205" s="2">
        <v>2</v>
      </c>
      <c r="G205" s="4">
        <v>1.228228187634997</v>
      </c>
      <c r="H205" s="4">
        <v>-9.6003955982261302E-2</v>
      </c>
      <c r="I205" s="4">
        <v>1.9751401507356019</v>
      </c>
    </row>
    <row r="206" spans="1:9" x14ac:dyDescent="0.25">
      <c r="A206" t="s">
        <v>416</v>
      </c>
      <c r="B206" s="3">
        <v>39.869998931884773</v>
      </c>
      <c r="C206" s="3">
        <v>13.930000305175779</v>
      </c>
      <c r="D206" s="4">
        <v>-1.8222153837598509E-2</v>
      </c>
      <c r="E206" s="4">
        <v>7.7339518669594209E-2</v>
      </c>
      <c r="F206" s="2">
        <v>2</v>
      </c>
      <c r="G206" s="4">
        <v>1.368983904493398</v>
      </c>
      <c r="H206" s="4">
        <v>-2.850881962821572E-2</v>
      </c>
      <c r="I206" s="4">
        <v>2.197273302174874</v>
      </c>
    </row>
    <row r="207" spans="1:9" x14ac:dyDescent="0.25">
      <c r="A207" t="s">
        <v>417</v>
      </c>
      <c r="B207" s="3">
        <v>40.610000610351563</v>
      </c>
      <c r="C207" s="3">
        <v>12.930000305175779</v>
      </c>
      <c r="D207" s="4">
        <v>-1.0477590048325051E-2</v>
      </c>
      <c r="E207" s="4">
        <v>1.094607847852336E-2</v>
      </c>
      <c r="F207" s="2">
        <v>1</v>
      </c>
      <c r="G207" s="4">
        <v>1.346042857497032</v>
      </c>
      <c r="H207" s="4">
        <v>-1.0477590048325051E-2</v>
      </c>
      <c r="I207" s="4">
        <v>2.2566158573168651</v>
      </c>
    </row>
    <row r="208" spans="1:9" x14ac:dyDescent="0.25">
      <c r="A208" t="s">
        <v>418</v>
      </c>
      <c r="B208" s="3">
        <v>41.040000915527337</v>
      </c>
      <c r="C208" s="3">
        <v>12.789999961853029</v>
      </c>
      <c r="D208" s="4">
        <v>4.4052937466227959E-3</v>
      </c>
      <c r="E208" s="4">
        <v>-3.1176899525243722E-3</v>
      </c>
      <c r="F208" s="2">
        <v>1</v>
      </c>
      <c r="G208" s="4">
        <v>1.272425367061651</v>
      </c>
      <c r="H208" s="4">
        <v>0</v>
      </c>
      <c r="I208" s="4">
        <v>2.2910986396719482</v>
      </c>
    </row>
    <row r="209" spans="1:9" x14ac:dyDescent="0.25">
      <c r="A209" t="s">
        <v>419</v>
      </c>
      <c r="B209" s="3">
        <v>40.860000610351563</v>
      </c>
      <c r="C209" s="3">
        <v>12.829999923706049</v>
      </c>
      <c r="D209" s="4">
        <v>2.6994014810199922E-3</v>
      </c>
      <c r="E209" s="4">
        <v>-1.7611063439567198E-2</v>
      </c>
      <c r="F209" s="2">
        <v>1</v>
      </c>
      <c r="G209" s="4">
        <v>1.3321917547236819</v>
      </c>
      <c r="H209" s="4">
        <v>-3.414619259717977E-3</v>
      </c>
      <c r="I209" s="4">
        <v>2.2766639723647062</v>
      </c>
    </row>
    <row r="210" spans="1:9" x14ac:dyDescent="0.25">
      <c r="A210" t="s">
        <v>420</v>
      </c>
      <c r="B210" s="3">
        <v>40.75</v>
      </c>
      <c r="C210" s="3">
        <v>13.060000419616699</v>
      </c>
      <c r="D210" s="4">
        <v>2.2841361544347238E-2</v>
      </c>
      <c r="E210" s="4">
        <v>-4.462323725477424E-2</v>
      </c>
      <c r="F210" s="2">
        <v>1</v>
      </c>
      <c r="G210" s="4">
        <v>1.2676684227648489</v>
      </c>
      <c r="H210" s="4">
        <v>-6.0975609756097624E-3</v>
      </c>
      <c r="I210" s="4">
        <v>2.2678427527980629</v>
      </c>
    </row>
    <row r="211" spans="1:9" x14ac:dyDescent="0.25">
      <c r="A211" t="s">
        <v>421</v>
      </c>
      <c r="B211" s="3">
        <v>39.840000152587891</v>
      </c>
      <c r="C211" s="3">
        <v>13.670000076293951</v>
      </c>
      <c r="D211" s="4">
        <v>3.939468430470594E-2</v>
      </c>
      <c r="E211" s="4">
        <v>-1.299641156808984E-2</v>
      </c>
      <c r="F211" s="2">
        <v>2</v>
      </c>
      <c r="G211" s="4">
        <v>1.198675403277377</v>
      </c>
      <c r="H211" s="4">
        <v>-2.8292679205173421E-2</v>
      </c>
      <c r="I211" s="4">
        <v>2.1948676262603199</v>
      </c>
    </row>
    <row r="212" spans="1:9" x14ac:dyDescent="0.25">
      <c r="A212" t="s">
        <v>422</v>
      </c>
      <c r="B212" s="3">
        <v>38.330001831054688</v>
      </c>
      <c r="C212" s="3">
        <v>13.85000038146973</v>
      </c>
      <c r="D212" s="4">
        <v>5.2206883442229568E-4</v>
      </c>
      <c r="E212" s="4">
        <v>-2.1613640290952811E-3</v>
      </c>
      <c r="F212" s="2">
        <v>2</v>
      </c>
      <c r="G212" s="4">
        <v>1.0651941235984561</v>
      </c>
      <c r="H212" s="4">
        <v>-6.5121906559641785E-2</v>
      </c>
      <c r="I212" s="4">
        <v>2.0737771459717429</v>
      </c>
    </row>
    <row r="213" spans="1:9" x14ac:dyDescent="0.25">
      <c r="A213" t="s">
        <v>423</v>
      </c>
      <c r="B213" s="3">
        <v>38.310001373291023</v>
      </c>
      <c r="C213" s="3">
        <v>13.88000011444092</v>
      </c>
      <c r="D213" s="4">
        <v>1.6989732823329721E-2</v>
      </c>
      <c r="E213" s="4">
        <v>-3.2752630978025832E-2</v>
      </c>
      <c r="F213" s="2">
        <v>2</v>
      </c>
      <c r="G213" s="4">
        <v>1.130700909268548</v>
      </c>
      <c r="H213" s="4">
        <v>-6.5609722602658183E-2</v>
      </c>
      <c r="I213" s="4">
        <v>2.072173260058721</v>
      </c>
    </row>
    <row r="214" spans="1:9" x14ac:dyDescent="0.25">
      <c r="A214" t="s">
        <v>424</v>
      </c>
      <c r="B214" s="3">
        <v>37.669998168945313</v>
      </c>
      <c r="C214" s="3">
        <v>14.35000038146973</v>
      </c>
      <c r="D214" s="4">
        <v>-6.0129829141925439E-2</v>
      </c>
      <c r="E214" s="4">
        <v>7.8136733964353722E-2</v>
      </c>
      <c r="F214" s="2">
        <v>2</v>
      </c>
      <c r="G214" s="4">
        <v>1.1403407586630741</v>
      </c>
      <c r="H214" s="4">
        <v>-8.1219556854992381E-2</v>
      </c>
      <c r="I214" s="4">
        <v>2.0208498285718828</v>
      </c>
    </row>
    <row r="215" spans="1:9" x14ac:dyDescent="0.25">
      <c r="A215" t="s">
        <v>425</v>
      </c>
      <c r="B215" s="3">
        <v>40.080001831054688</v>
      </c>
      <c r="C215" s="3">
        <v>13.310000419616699</v>
      </c>
      <c r="D215" s="4">
        <v>1.622726233850047E-2</v>
      </c>
      <c r="E215" s="4">
        <v>-2.1323526008731442E-2</v>
      </c>
      <c r="F215" s="2">
        <v>2</v>
      </c>
      <c r="G215" s="4">
        <v>1.2180410906445549</v>
      </c>
      <c r="H215" s="4">
        <v>-2.243897973037345E-2</v>
      </c>
      <c r="I215" s="4">
        <v>2.2141139513066288</v>
      </c>
    </row>
    <row r="216" spans="1:9" x14ac:dyDescent="0.25">
      <c r="A216" t="s">
        <v>426</v>
      </c>
      <c r="B216" s="3">
        <v>39.439998626708977</v>
      </c>
      <c r="C216" s="3">
        <v>13.60000038146973</v>
      </c>
      <c r="D216" s="4">
        <v>-5.0454280024959663E-3</v>
      </c>
      <c r="E216" s="4">
        <v>2.5641036705816189E-2</v>
      </c>
      <c r="F216" s="2">
        <v>2</v>
      </c>
      <c r="G216" s="4">
        <v>1.213243507415112</v>
      </c>
      <c r="H216" s="4">
        <v>-3.8048813982707652E-2</v>
      </c>
      <c r="I216" s="4">
        <v>2.162790519819791</v>
      </c>
    </row>
    <row r="217" spans="1:9" x14ac:dyDescent="0.25">
      <c r="A217" t="s">
        <v>427</v>
      </c>
      <c r="B217" s="3">
        <v>39.639999389648438</v>
      </c>
      <c r="C217" s="3">
        <v>13.260000228881839</v>
      </c>
      <c r="D217" s="4">
        <v>-2.516413804595885E-3</v>
      </c>
      <c r="E217" s="4">
        <v>-1.4126363054103421E-2</v>
      </c>
      <c r="F217" s="2">
        <v>2</v>
      </c>
      <c r="G217" s="4">
        <v>1.2561183880569791</v>
      </c>
      <c r="H217" s="4">
        <v>-3.3170746593940592E-2</v>
      </c>
      <c r="I217" s="4">
        <v>2.1788290730400561</v>
      </c>
    </row>
    <row r="218" spans="1:9" x14ac:dyDescent="0.25">
      <c r="A218" t="s">
        <v>428</v>
      </c>
      <c r="B218" s="3">
        <v>39.740001678466797</v>
      </c>
      <c r="C218" s="3">
        <v>13.44999980926514</v>
      </c>
      <c r="D218" s="4">
        <v>-2.7602710129519541E-3</v>
      </c>
      <c r="E218" s="4">
        <v>2.3592043975852128E-2</v>
      </c>
      <c r="F218" s="2">
        <v>2</v>
      </c>
      <c r="G218" s="4">
        <v>1.256672362356803</v>
      </c>
      <c r="H218" s="4">
        <v>-3.0731666378858599E-2</v>
      </c>
      <c r="I218" s="4">
        <v>2.1868485026051681</v>
      </c>
    </row>
    <row r="219" spans="1:9" x14ac:dyDescent="0.25">
      <c r="A219" t="s">
        <v>429</v>
      </c>
      <c r="B219" s="3">
        <v>39.849998474121087</v>
      </c>
      <c r="C219" s="3">
        <v>13.14000034332275</v>
      </c>
      <c r="D219" s="4">
        <v>-2.8048817704363519E-2</v>
      </c>
      <c r="E219" s="4">
        <v>4.7011963635144927E-2</v>
      </c>
      <c r="F219" s="2">
        <v>1</v>
      </c>
      <c r="G219" s="4">
        <v>1.3441175573012409</v>
      </c>
      <c r="H219" s="4">
        <v>-2.8048817704363519E-2</v>
      </c>
      <c r="I219" s="4">
        <v>2.1956694162618522</v>
      </c>
    </row>
    <row r="220" spans="1:9" x14ac:dyDescent="0.25">
      <c r="A220" t="s">
        <v>430</v>
      </c>
      <c r="B220" s="3">
        <v>41</v>
      </c>
      <c r="C220" s="3">
        <v>12.55000019073486</v>
      </c>
      <c r="D220" s="4">
        <v>2.6796886717917801E-2</v>
      </c>
      <c r="E220" s="4">
        <v>-4.8521562548058839E-2</v>
      </c>
      <c r="F220" s="2">
        <v>1</v>
      </c>
      <c r="G220" s="4">
        <v>1.437574360516567</v>
      </c>
      <c r="H220" s="4">
        <v>0</v>
      </c>
      <c r="I220" s="4">
        <v>2.287890867845904</v>
      </c>
    </row>
    <row r="221" spans="1:9" x14ac:dyDescent="0.25">
      <c r="A221" t="s">
        <v>431</v>
      </c>
      <c r="B221" s="3">
        <v>39.930000305175781</v>
      </c>
      <c r="C221" s="3">
        <v>13.189999580383301</v>
      </c>
      <c r="D221" s="4">
        <v>3.6604356974453862E-2</v>
      </c>
      <c r="E221" s="4">
        <v>-8.2707224642141197E-3</v>
      </c>
      <c r="F221" s="2">
        <v>1</v>
      </c>
      <c r="G221" s="4">
        <v>1.4496933849167799</v>
      </c>
      <c r="H221" s="4">
        <v>0</v>
      </c>
      <c r="I221" s="4">
        <v>2.2020849599139409</v>
      </c>
    </row>
    <row r="222" spans="1:9" x14ac:dyDescent="0.25">
      <c r="A222" t="s">
        <v>432</v>
      </c>
      <c r="B222" s="3">
        <v>38.520000457763672</v>
      </c>
      <c r="C222" s="3">
        <v>13.30000019073486</v>
      </c>
      <c r="D222" s="4">
        <v>2.474063052409314E-2</v>
      </c>
      <c r="E222" s="4">
        <v>-5.8740263056175863E-2</v>
      </c>
      <c r="F222" s="2">
        <v>2</v>
      </c>
      <c r="G222" s="4">
        <v>1.351648500082151</v>
      </c>
      <c r="H222" s="4">
        <v>-3.1187070324848909E-2</v>
      </c>
      <c r="I222" s="4">
        <v>2.0890136032805171</v>
      </c>
    </row>
    <row r="223" spans="1:9" x14ac:dyDescent="0.25">
      <c r="A223" t="s">
        <v>433</v>
      </c>
      <c r="B223" s="3">
        <v>37.590000152587891</v>
      </c>
      <c r="C223" s="3">
        <v>14.13000011444092</v>
      </c>
      <c r="D223" s="4">
        <v>2.95809882417255E-2</v>
      </c>
      <c r="E223" s="4">
        <v>-4.4624736248438657E-2</v>
      </c>
      <c r="F223" s="2">
        <v>2</v>
      </c>
      <c r="G223" s="4">
        <v>1.222945032039171</v>
      </c>
      <c r="H223" s="4">
        <v>-5.4577421040032707E-2</v>
      </c>
      <c r="I223" s="4">
        <v>2.0144345908297518</v>
      </c>
    </row>
    <row r="224" spans="1:9" x14ac:dyDescent="0.25">
      <c r="A224" t="s">
        <v>434</v>
      </c>
      <c r="B224" s="3">
        <v>36.509998321533203</v>
      </c>
      <c r="C224" s="3">
        <v>14.789999961853029</v>
      </c>
      <c r="D224" s="4">
        <v>-3.5148039791002228E-2</v>
      </c>
      <c r="E224" s="4">
        <v>6.864160395890595E-2</v>
      </c>
      <c r="F224" s="2">
        <v>2</v>
      </c>
      <c r="G224" s="4">
        <v>1.140093755244231</v>
      </c>
      <c r="H224" s="4">
        <v>-8.1740446106605247E-2</v>
      </c>
      <c r="I224" s="4">
        <v>1.9278265869863001</v>
      </c>
    </row>
    <row r="225" spans="1:9" x14ac:dyDescent="0.25">
      <c r="A225" t="s">
        <v>435</v>
      </c>
      <c r="B225" s="3">
        <v>37.840000152587891</v>
      </c>
      <c r="C225" s="3">
        <v>13.840000152587891</v>
      </c>
      <c r="D225" s="4">
        <v>-3.4447525425556853E-2</v>
      </c>
      <c r="E225" s="4">
        <v>8.9763807908963988E-2</v>
      </c>
      <c r="F225" s="2">
        <v>2</v>
      </c>
      <c r="G225" s="4">
        <v>1.2699460095623729</v>
      </c>
      <c r="H225" s="4">
        <v>-4.8289694416447697E-2</v>
      </c>
      <c r="I225" s="4">
        <v>2.0344827058775929</v>
      </c>
    </row>
    <row r="226" spans="1:9" x14ac:dyDescent="0.25">
      <c r="A226" t="s">
        <v>436</v>
      </c>
      <c r="B226" s="3">
        <v>39.189998626708977</v>
      </c>
      <c r="C226" s="3">
        <v>12.69999980926514</v>
      </c>
      <c r="D226" s="4">
        <v>-1.4336009026326259E-2</v>
      </c>
      <c r="E226" s="4">
        <v>2.0900340647264311E-2</v>
      </c>
      <c r="F226" s="2">
        <v>1</v>
      </c>
      <c r="G226" s="4">
        <v>1.4709961837993819</v>
      </c>
      <c r="H226" s="4">
        <v>-1.4336009026326259E-2</v>
      </c>
      <c r="I226" s="4">
        <v>2.1427424047719512</v>
      </c>
    </row>
    <row r="227" spans="1:9" x14ac:dyDescent="0.25">
      <c r="A227" t="s">
        <v>437</v>
      </c>
      <c r="B227" s="3">
        <v>39.759998321533203</v>
      </c>
      <c r="C227" s="3">
        <v>12.439999580383301</v>
      </c>
      <c r="D227" s="4">
        <v>3.5335535947167429E-3</v>
      </c>
      <c r="E227" s="4">
        <v>-1.970055226687795E-2</v>
      </c>
      <c r="F227" s="2">
        <v>1</v>
      </c>
      <c r="G227" s="4">
        <v>1.4959194952817969</v>
      </c>
      <c r="H227" s="4">
        <v>0</v>
      </c>
      <c r="I227" s="4">
        <v>2.1884520826082312</v>
      </c>
    </row>
    <row r="228" spans="1:9" x14ac:dyDescent="0.25">
      <c r="A228" t="s">
        <v>438</v>
      </c>
      <c r="B228" s="3">
        <v>39.619998931884773</v>
      </c>
      <c r="C228" s="3">
        <v>12.689999580383301</v>
      </c>
      <c r="D228" s="4">
        <v>8.6558086342685137E-3</v>
      </c>
      <c r="E228" s="4">
        <v>-5.4859441412932197E-3</v>
      </c>
      <c r="F228" s="2">
        <v>1</v>
      </c>
      <c r="G228" s="4">
        <v>1.582789995944087</v>
      </c>
      <c r="H228" s="4">
        <v>0</v>
      </c>
      <c r="I228" s="4">
        <v>2.1772251871270338</v>
      </c>
    </row>
    <row r="229" spans="1:9" x14ac:dyDescent="0.25">
      <c r="A229" t="s">
        <v>439</v>
      </c>
      <c r="B229" s="3">
        <v>39.279998779296882</v>
      </c>
      <c r="C229" s="3">
        <v>12.760000228881839</v>
      </c>
      <c r="D229" s="4">
        <v>2.344965310408309E-2</v>
      </c>
      <c r="E229" s="4">
        <v>-2.4464808615499711E-2</v>
      </c>
      <c r="F229" s="2">
        <v>1</v>
      </c>
      <c r="G229" s="4">
        <v>1.548994105661422</v>
      </c>
      <c r="H229" s="4">
        <v>0</v>
      </c>
      <c r="I229" s="4">
        <v>2.1499597384255722</v>
      </c>
    </row>
    <row r="230" spans="1:9" x14ac:dyDescent="0.25">
      <c r="A230" t="s">
        <v>440</v>
      </c>
      <c r="B230" s="3">
        <v>38.380001068115227</v>
      </c>
      <c r="C230" s="3">
        <v>13.079999923706049</v>
      </c>
      <c r="D230" s="4">
        <v>2.3739646567144002E-2</v>
      </c>
      <c r="E230" s="4">
        <v>-2.022475281262481E-2</v>
      </c>
      <c r="F230" s="2">
        <v>1</v>
      </c>
      <c r="G230" s="4">
        <v>1.546781807918471</v>
      </c>
      <c r="H230" s="4">
        <v>0</v>
      </c>
      <c r="I230" s="4">
        <v>2.0777867077993202</v>
      </c>
    </row>
    <row r="231" spans="1:9" x14ac:dyDescent="0.25">
      <c r="A231" t="s">
        <v>441</v>
      </c>
      <c r="B231" s="3">
        <v>37.490001678466797</v>
      </c>
      <c r="C231" s="3">
        <v>13.35000038146973</v>
      </c>
      <c r="D231" s="4">
        <v>2.6842054286143169E-2</v>
      </c>
      <c r="E231" s="4">
        <v>-5.5201679168709217E-2</v>
      </c>
      <c r="F231" s="2">
        <v>2</v>
      </c>
      <c r="G231" s="4">
        <v>1.464825876689096</v>
      </c>
      <c r="H231" s="4">
        <v>-1.186075288693866E-2</v>
      </c>
      <c r="I231" s="4">
        <v>2.0064154671746</v>
      </c>
    </row>
    <row r="232" spans="1:9" x14ac:dyDescent="0.25">
      <c r="A232" t="s">
        <v>442</v>
      </c>
      <c r="B232" s="3">
        <v>36.509998321533203</v>
      </c>
      <c r="C232" s="3">
        <v>14.13000011444092</v>
      </c>
      <c r="D232" s="4">
        <v>1.3713449894692249E-3</v>
      </c>
      <c r="E232" s="4">
        <v>6.4102672957566664E-3</v>
      </c>
      <c r="F232" s="2">
        <v>2</v>
      </c>
      <c r="G232" s="4">
        <v>1.4735770836975839</v>
      </c>
      <c r="H232" s="4">
        <v>-3.7691100604550047E-2</v>
      </c>
      <c r="I232" s="4">
        <v>1.9278265869863001</v>
      </c>
    </row>
    <row r="233" spans="1:9" x14ac:dyDescent="0.25">
      <c r="A233" t="s">
        <v>443</v>
      </c>
      <c r="B233" s="3">
        <v>36.459999084472663</v>
      </c>
      <c r="C233" s="3">
        <v>14.039999961853029</v>
      </c>
      <c r="D233" s="4">
        <v>-3.570489922732456E-2</v>
      </c>
      <c r="E233" s="4">
        <v>6.3636376115573157E-2</v>
      </c>
      <c r="F233" s="2">
        <v>2</v>
      </c>
      <c r="G233" s="4">
        <v>1.48703952687345</v>
      </c>
      <c r="H233" s="4">
        <v>-3.9008950864706682E-2</v>
      </c>
      <c r="I233" s="4">
        <v>1.923817025158723</v>
      </c>
    </row>
    <row r="234" spans="1:9" x14ac:dyDescent="0.25">
      <c r="A234" t="s">
        <v>444</v>
      </c>
      <c r="B234" s="3">
        <v>37.810001373291023</v>
      </c>
      <c r="C234" s="3">
        <v>13.19999980926514</v>
      </c>
      <c r="D234" s="4">
        <v>2.1203772071380911E-3</v>
      </c>
      <c r="E234" s="4">
        <v>6.0240964778317529E-2</v>
      </c>
      <c r="F234" s="2">
        <v>1</v>
      </c>
      <c r="G234" s="4">
        <v>1.577368860030905</v>
      </c>
      <c r="H234" s="4">
        <v>-3.4263905673009849E-3</v>
      </c>
      <c r="I234" s="4">
        <v>2.0320770299630389</v>
      </c>
    </row>
    <row r="235" spans="1:9" x14ac:dyDescent="0.25">
      <c r="A235" t="s">
        <v>445</v>
      </c>
      <c r="B235" s="3">
        <v>37.729999542236328</v>
      </c>
      <c r="C235" s="3">
        <v>12.44999980926514</v>
      </c>
      <c r="D235" s="4">
        <v>-5.2981345069325059E-4</v>
      </c>
      <c r="E235" s="4">
        <v>-1.603885913022296E-3</v>
      </c>
      <c r="F235" s="2">
        <v>1</v>
      </c>
      <c r="G235" s="4">
        <v>1.6128809306540719</v>
      </c>
      <c r="H235" s="4">
        <v>-5.5350314199753559E-3</v>
      </c>
      <c r="I235" s="4">
        <v>2.0256614863109501</v>
      </c>
    </row>
    <row r="236" spans="1:9" x14ac:dyDescent="0.25">
      <c r="A236" t="s">
        <v>446</v>
      </c>
      <c r="B236" s="3">
        <v>37.75</v>
      </c>
      <c r="C236" s="3">
        <v>12.47000026702881</v>
      </c>
      <c r="D236" s="4">
        <v>2.9224392171964819E-3</v>
      </c>
      <c r="E236" s="4">
        <v>3.2180177691847329E-3</v>
      </c>
      <c r="F236" s="2">
        <v>1</v>
      </c>
      <c r="G236" s="4">
        <v>1.6052450377013989</v>
      </c>
      <c r="H236" s="4">
        <v>-5.007871206806791E-3</v>
      </c>
      <c r="I236" s="4">
        <v>2.027265372223972</v>
      </c>
    </row>
    <row r="237" spans="1:9" x14ac:dyDescent="0.25">
      <c r="A237" t="s">
        <v>447</v>
      </c>
      <c r="B237" s="3">
        <v>37.639999389648438</v>
      </c>
      <c r="C237" s="3">
        <v>12.430000305175779</v>
      </c>
      <c r="D237" s="4">
        <v>3.4350096756406552E-2</v>
      </c>
      <c r="E237" s="4">
        <v>-4.3110044327135388E-2</v>
      </c>
      <c r="F237" s="2">
        <v>1</v>
      </c>
      <c r="G237" s="4">
        <v>1.6102634667476521</v>
      </c>
      <c r="H237" s="4">
        <v>-7.9072021064691134E-3</v>
      </c>
      <c r="I237" s="4">
        <v>2.0184441526573291</v>
      </c>
    </row>
    <row r="238" spans="1:9" x14ac:dyDescent="0.25">
      <c r="A238" t="s">
        <v>448</v>
      </c>
      <c r="B238" s="3">
        <v>36.389999389648438</v>
      </c>
      <c r="C238" s="3">
        <v>12.989999771118161</v>
      </c>
      <c r="D238" s="4">
        <v>2.767578498896683E-2</v>
      </c>
      <c r="E238" s="4">
        <v>-3.0698359687461041E-3</v>
      </c>
      <c r="F238" s="2">
        <v>1</v>
      </c>
      <c r="G238" s="4">
        <v>1.5900355085863609</v>
      </c>
      <c r="H238" s="4">
        <v>-4.0853961338031763E-2</v>
      </c>
      <c r="I238" s="4">
        <v>1.918203577418125</v>
      </c>
    </row>
    <row r="239" spans="1:9" x14ac:dyDescent="0.25">
      <c r="A239" t="s">
        <v>449</v>
      </c>
      <c r="B239" s="3">
        <v>35.409999847412109</v>
      </c>
      <c r="C239" s="3">
        <v>13.02999973297119</v>
      </c>
      <c r="D239" s="4">
        <v>2.3114684280626019E-2</v>
      </c>
      <c r="E239" s="4">
        <v>-4.5421238306660013E-2</v>
      </c>
      <c r="F239" s="2">
        <v>1</v>
      </c>
      <c r="G239" s="4">
        <v>1.3845117129826989</v>
      </c>
      <c r="H239" s="4">
        <v>-6.6684208510113363E-2</v>
      </c>
      <c r="I239" s="4">
        <v>1.8396150031397831</v>
      </c>
    </row>
    <row r="240" spans="1:9" x14ac:dyDescent="0.25">
      <c r="A240" t="s">
        <v>450</v>
      </c>
      <c r="B240" s="3">
        <v>34.610000610351563</v>
      </c>
      <c r="C240" s="3">
        <v>13.64999961853027</v>
      </c>
      <c r="D240" s="4">
        <v>1.824062669221771E-2</v>
      </c>
      <c r="E240" s="4">
        <v>-1.463091269352401E-3</v>
      </c>
      <c r="F240" s="2">
        <v>2</v>
      </c>
      <c r="G240" s="4">
        <v>1.4152128956467329</v>
      </c>
      <c r="H240" s="4">
        <v>-8.7770114309207448E-2</v>
      </c>
      <c r="I240" s="4">
        <v>1.7754610961686841</v>
      </c>
    </row>
    <row r="241" spans="1:9" x14ac:dyDescent="0.25">
      <c r="A241" t="s">
        <v>451</v>
      </c>
      <c r="B241" s="3">
        <v>33.990001678466797</v>
      </c>
      <c r="C241" s="3">
        <v>13.670000076293951</v>
      </c>
      <c r="D241" s="4">
        <v>-5.766559561839657E-2</v>
      </c>
      <c r="E241" s="4">
        <v>9.0981673393254692E-2</v>
      </c>
      <c r="F241" s="2">
        <v>2</v>
      </c>
      <c r="G241" s="4">
        <v>1.385263275681881</v>
      </c>
      <c r="H241" s="4">
        <v>-0.1041116787353142</v>
      </c>
      <c r="I241" s="4">
        <v>1.725741856504827</v>
      </c>
    </row>
    <row r="242" spans="1:9" x14ac:dyDescent="0.25">
      <c r="A242" t="s">
        <v>452</v>
      </c>
      <c r="B242" s="3">
        <v>36.069999694824219</v>
      </c>
      <c r="C242" s="3">
        <v>12.52999973297119</v>
      </c>
      <c r="D242" s="4">
        <v>-1.448084156811158E-2</v>
      </c>
      <c r="E242" s="4">
        <v>-2.388589621275083E-3</v>
      </c>
      <c r="F242" s="2">
        <v>1</v>
      </c>
      <c r="G242" s="4">
        <v>1.6024531448993939</v>
      </c>
      <c r="H242" s="4">
        <v>-4.9288323657669442E-2</v>
      </c>
      <c r="I242" s="4">
        <v>1.892542014629685</v>
      </c>
    </row>
    <row r="243" spans="1:9" x14ac:dyDescent="0.25">
      <c r="A243" t="s">
        <v>453</v>
      </c>
      <c r="B243" s="3">
        <v>36.599998474121087</v>
      </c>
      <c r="C243" s="3">
        <v>12.560000419616699</v>
      </c>
      <c r="D243" s="4">
        <v>-6.5147035144607068E-3</v>
      </c>
      <c r="E243" s="4">
        <v>2.2801359343169961E-2</v>
      </c>
      <c r="F243" s="2">
        <v>1</v>
      </c>
      <c r="G243" s="4">
        <v>1.6274226613277341</v>
      </c>
      <c r="H243" s="4">
        <v>-3.5318929918056408E-2</v>
      </c>
      <c r="I243" s="4">
        <v>1.935043920639921</v>
      </c>
    </row>
    <row r="244" spans="1:9" x14ac:dyDescent="0.25">
      <c r="A244" t="s">
        <v>454</v>
      </c>
      <c r="B244" s="3">
        <v>36.840000152587891</v>
      </c>
      <c r="C244" s="3">
        <v>12.27999973297119</v>
      </c>
      <c r="D244" s="4">
        <v>-2.8993107905563201E-2</v>
      </c>
      <c r="E244" s="4">
        <v>-1.60256263302152E-2</v>
      </c>
      <c r="F244" s="2">
        <v>1</v>
      </c>
      <c r="G244" s="4">
        <v>1.4708249852183679</v>
      </c>
      <c r="H244" s="4">
        <v>-2.8993107905563201E-2</v>
      </c>
      <c r="I244" s="4">
        <v>1.9542902456862301</v>
      </c>
    </row>
    <row r="245" spans="1:9" x14ac:dyDescent="0.25">
      <c r="A245" t="s">
        <v>455</v>
      </c>
      <c r="B245" s="3">
        <v>37.939998626708977</v>
      </c>
      <c r="C245" s="3">
        <v>12.47999954223633</v>
      </c>
      <c r="D245" s="4">
        <v>6.3659909525906064E-3</v>
      </c>
      <c r="E245" s="4">
        <v>2.3789989486111999E-2</v>
      </c>
      <c r="F245" s="2">
        <v>1</v>
      </c>
      <c r="G245" s="4">
        <v>1.634722196651093</v>
      </c>
      <c r="H245" s="4">
        <v>0</v>
      </c>
      <c r="I245" s="4">
        <v>2.0425018295327462</v>
      </c>
    </row>
    <row r="246" spans="1:9" x14ac:dyDescent="0.25">
      <c r="A246" t="s">
        <v>456</v>
      </c>
      <c r="B246" s="3">
        <v>37.700000762939453</v>
      </c>
      <c r="C246" s="3">
        <v>12.189999580383301</v>
      </c>
      <c r="D246" s="4">
        <v>1.344085993939359E-2</v>
      </c>
      <c r="E246" s="4">
        <v>9.9419957409394577E-3</v>
      </c>
      <c r="F246" s="2">
        <v>1</v>
      </c>
      <c r="G246" s="4">
        <v>1.727930650899987</v>
      </c>
      <c r="H246" s="4">
        <v>0</v>
      </c>
      <c r="I246" s="4">
        <v>2.023255810396396</v>
      </c>
    </row>
    <row r="247" spans="1:9" x14ac:dyDescent="0.25">
      <c r="A247" t="s">
        <v>457</v>
      </c>
      <c r="B247" s="3">
        <v>37.200000762939453</v>
      </c>
      <c r="C247" s="3">
        <v>12.069999694824221</v>
      </c>
      <c r="D247" s="4">
        <v>2.4511136215574551E-2</v>
      </c>
      <c r="E247" s="4">
        <v>-4.4338908514846682E-2</v>
      </c>
      <c r="F247" s="2">
        <v>1</v>
      </c>
      <c r="G247" s="4">
        <v>1.7054546009410509</v>
      </c>
      <c r="H247" s="4">
        <v>0</v>
      </c>
      <c r="I247" s="4">
        <v>1.983159580300714</v>
      </c>
    </row>
    <row r="248" spans="1:9" x14ac:dyDescent="0.25">
      <c r="A248" t="s">
        <v>458</v>
      </c>
      <c r="B248" s="3">
        <v>36.310001373291023</v>
      </c>
      <c r="C248" s="3">
        <v>12.63000011444092</v>
      </c>
      <c r="D248" s="4">
        <v>2.977887412764213E-2</v>
      </c>
      <c r="E248" s="4">
        <v>2.2672042455262661E-2</v>
      </c>
      <c r="F248" s="2">
        <v>1</v>
      </c>
      <c r="G248" s="4">
        <v>1.577005037620387</v>
      </c>
      <c r="H248" s="4">
        <v>0</v>
      </c>
      <c r="I248" s="4">
        <v>1.911788339675994</v>
      </c>
    </row>
    <row r="249" spans="1:9" x14ac:dyDescent="0.25">
      <c r="A249" t="s">
        <v>459</v>
      </c>
      <c r="B249" s="3">
        <v>35.259998321533203</v>
      </c>
      <c r="C249" s="3">
        <v>12.35000038146973</v>
      </c>
      <c r="D249" s="4">
        <v>1.7310977402265951E-2</v>
      </c>
      <c r="E249" s="4">
        <v>-5.4364472843394518E-2</v>
      </c>
      <c r="F249" s="2">
        <v>1</v>
      </c>
      <c r="G249" s="4">
        <v>1.5532221035596361</v>
      </c>
      <c r="H249" s="4">
        <v>0</v>
      </c>
      <c r="I249" s="4">
        <v>1.827586011747095</v>
      </c>
    </row>
    <row r="250" spans="1:9" x14ac:dyDescent="0.25">
      <c r="A250" t="s">
        <v>460</v>
      </c>
      <c r="B250" s="3">
        <v>34.659999847412109</v>
      </c>
      <c r="C250" s="3">
        <v>13.060000419616699</v>
      </c>
      <c r="D250" s="4">
        <v>4.3466106396565776E-3</v>
      </c>
      <c r="E250" s="4">
        <v>6.9391018299884699E-3</v>
      </c>
      <c r="F250" s="2">
        <v>1</v>
      </c>
      <c r="G250" s="4">
        <v>1.4774839467093051</v>
      </c>
      <c r="H250" s="4">
        <v>0</v>
      </c>
      <c r="I250" s="4">
        <v>1.7794706579962609</v>
      </c>
    </row>
    <row r="251" spans="1:9" x14ac:dyDescent="0.25">
      <c r="A251" t="s">
        <v>461</v>
      </c>
      <c r="B251" s="3">
        <v>34.509998321533203</v>
      </c>
      <c r="C251" s="3">
        <v>12.97000026702881</v>
      </c>
      <c r="D251" s="4">
        <v>-3.177371858618216E-3</v>
      </c>
      <c r="E251" s="4">
        <v>9.3385122176437019E-3</v>
      </c>
      <c r="F251" s="2">
        <v>1</v>
      </c>
      <c r="G251" s="4">
        <v>1.3932037544345519</v>
      </c>
      <c r="H251" s="4">
        <v>-4.3277993808216184E-3</v>
      </c>
      <c r="I251" s="4">
        <v>1.767441666603573</v>
      </c>
    </row>
    <row r="252" spans="1:9" x14ac:dyDescent="0.25">
      <c r="A252" t="s">
        <v>462</v>
      </c>
      <c r="B252" s="3">
        <v>34.619998931884773</v>
      </c>
      <c r="C252" s="3">
        <v>12.85000038146973</v>
      </c>
      <c r="D252" s="4">
        <v>4.0603071782800981E-3</v>
      </c>
      <c r="E252" s="4">
        <v>-1.7584062964670188E-2</v>
      </c>
      <c r="F252" s="2">
        <v>1</v>
      </c>
      <c r="G252" s="4">
        <v>1.358310504917269</v>
      </c>
      <c r="H252" s="4">
        <v>-1.1540945096204509E-3</v>
      </c>
      <c r="I252" s="4">
        <v>1.7762628861702161</v>
      </c>
    </row>
    <row r="253" spans="1:9" x14ac:dyDescent="0.25">
      <c r="A253" t="s">
        <v>463</v>
      </c>
      <c r="B253" s="3">
        <v>34.479999542236328</v>
      </c>
      <c r="C253" s="3">
        <v>13.079999923706049</v>
      </c>
      <c r="D253" s="4">
        <v>-5.193315232781881E-3</v>
      </c>
      <c r="E253" s="4">
        <v>3.5629438257139379E-2</v>
      </c>
      <c r="F253" s="2">
        <v>1</v>
      </c>
      <c r="G253" s="4">
        <v>1.387811672036148</v>
      </c>
      <c r="H253" s="4">
        <v>-5.193315232781881E-3</v>
      </c>
      <c r="I253" s="4">
        <v>1.765035990689019</v>
      </c>
    </row>
    <row r="254" spans="1:9" x14ac:dyDescent="0.25">
      <c r="A254" t="s">
        <v>464</v>
      </c>
      <c r="B254" s="3">
        <v>34.659999847412109</v>
      </c>
      <c r="C254" s="3">
        <v>12.63000011444092</v>
      </c>
      <c r="D254" s="4">
        <v>2.3134185113193868E-3</v>
      </c>
      <c r="E254" s="4">
        <v>-2.244581734833961E-2</v>
      </c>
      <c r="F254" s="2">
        <v>1</v>
      </c>
      <c r="G254" s="4">
        <v>1.447740128595171</v>
      </c>
      <c r="H254" s="4">
        <v>0</v>
      </c>
      <c r="I254" s="4">
        <v>1.7794706579962609</v>
      </c>
    </row>
    <row r="255" spans="1:9" x14ac:dyDescent="0.25">
      <c r="A255" t="s">
        <v>465</v>
      </c>
      <c r="B255" s="3">
        <v>34.580001831054688</v>
      </c>
      <c r="C255" s="3">
        <v>12.920000076293951</v>
      </c>
      <c r="D255" s="4">
        <v>1.6460945495467168E-2</v>
      </c>
      <c r="E255" s="4">
        <v>-4.622455166284678E-3</v>
      </c>
      <c r="F255" s="2">
        <v>1</v>
      </c>
      <c r="G255" s="4">
        <v>1.53333353827434</v>
      </c>
      <c r="H255" s="4">
        <v>0</v>
      </c>
      <c r="I255" s="4">
        <v>1.77305542025413</v>
      </c>
    </row>
    <row r="256" spans="1:9" x14ac:dyDescent="0.25">
      <c r="A256" t="s">
        <v>466</v>
      </c>
      <c r="B256" s="3">
        <v>34.020000457763672</v>
      </c>
      <c r="C256" s="3">
        <v>12.97999954223633</v>
      </c>
      <c r="D256" s="4">
        <v>-1.3913030209748659E-2</v>
      </c>
      <c r="E256" s="4">
        <v>2.285263762351275E-2</v>
      </c>
      <c r="F256" s="2">
        <v>1</v>
      </c>
      <c r="G256" s="4">
        <v>1.5274888827152759</v>
      </c>
      <c r="H256" s="4">
        <v>-1.3913030209748659E-2</v>
      </c>
      <c r="I256" s="4">
        <v>1.7281475324193809</v>
      </c>
    </row>
    <row r="257" spans="1:9" x14ac:dyDescent="0.25">
      <c r="A257" t="s">
        <v>467</v>
      </c>
      <c r="B257" s="3">
        <v>34.5</v>
      </c>
      <c r="C257" s="3">
        <v>12.689999580383301</v>
      </c>
      <c r="D257" s="4">
        <v>9.9531661038239072E-3</v>
      </c>
      <c r="E257" s="4">
        <v>0</v>
      </c>
      <c r="F257" s="2">
        <v>1</v>
      </c>
      <c r="G257" s="4">
        <v>1.466047216900173</v>
      </c>
      <c r="H257" s="4">
        <v>0</v>
      </c>
      <c r="I257" s="4">
        <v>1.766639876602041</v>
      </c>
    </row>
    <row r="258" spans="1:9" x14ac:dyDescent="0.25">
      <c r="A258" t="s">
        <v>468</v>
      </c>
      <c r="B258" s="3">
        <v>34.159999847412109</v>
      </c>
      <c r="C258" s="3">
        <v>12.689999580383301</v>
      </c>
      <c r="D258" s="4">
        <v>-4.0816149493428933E-3</v>
      </c>
      <c r="E258" s="4">
        <v>1.8459032225695889E-2</v>
      </c>
      <c r="F258" s="2">
        <v>1</v>
      </c>
      <c r="G258" s="4">
        <v>1.426136365945428</v>
      </c>
      <c r="H258" s="4">
        <v>-4.0816149493428933E-3</v>
      </c>
      <c r="I258" s="4">
        <v>1.7393744279005789</v>
      </c>
    </row>
    <row r="259" spans="1:9" x14ac:dyDescent="0.25">
      <c r="A259" t="s">
        <v>469</v>
      </c>
      <c r="B259" s="3">
        <v>34.299999237060547</v>
      </c>
      <c r="C259" s="3">
        <v>12.460000038146971</v>
      </c>
      <c r="D259" s="4">
        <v>4.4776037892734877E-2</v>
      </c>
      <c r="E259" s="4">
        <v>-3.0350220369265601E-2</v>
      </c>
      <c r="F259" s="2">
        <v>1</v>
      </c>
      <c r="G259" s="4">
        <v>1.490922156630855</v>
      </c>
      <c r="H259" s="4">
        <v>0</v>
      </c>
      <c r="I259" s="4">
        <v>1.750601323381777</v>
      </c>
    </row>
    <row r="260" spans="1:9" x14ac:dyDescent="0.25">
      <c r="A260" t="s">
        <v>470</v>
      </c>
      <c r="B260" s="3">
        <v>32.830001831054688</v>
      </c>
      <c r="C260" s="3">
        <v>12.85000038146973</v>
      </c>
      <c r="D260" s="4">
        <v>-7.8573079581224503E-3</v>
      </c>
      <c r="E260" s="4">
        <v>-3.7453182450392863E-2</v>
      </c>
      <c r="F260" s="2">
        <v>1</v>
      </c>
      <c r="G260" s="4">
        <v>1.4647149086505999</v>
      </c>
      <c r="H260" s="4">
        <v>-1.470581837507179E-2</v>
      </c>
      <c r="I260" s="4">
        <v>1.6327186149192441</v>
      </c>
    </row>
    <row r="261" spans="1:9" x14ac:dyDescent="0.25">
      <c r="A261" t="s">
        <v>471</v>
      </c>
      <c r="B261" s="3">
        <v>33.090000152587891</v>
      </c>
      <c r="C261" s="3">
        <v>13.35000038146973</v>
      </c>
      <c r="D261" s="4">
        <v>1.5653722924198199E-2</v>
      </c>
      <c r="E261" s="4">
        <v>-4.4742331562338533E-3</v>
      </c>
      <c r="F261" s="2">
        <v>2</v>
      </c>
      <c r="G261" s="4">
        <v>1.555212404629805</v>
      </c>
      <c r="H261" s="4">
        <v>-6.9027474292581159E-3</v>
      </c>
      <c r="I261" s="4">
        <v>1.653568519968617</v>
      </c>
    </row>
    <row r="262" spans="1:9" x14ac:dyDescent="0.25">
      <c r="A262" t="s">
        <v>472</v>
      </c>
      <c r="B262" s="3">
        <v>32.580001831054688</v>
      </c>
      <c r="C262" s="3">
        <v>13.409999847412109</v>
      </c>
      <c r="D262" s="4">
        <v>5.5555647129217336E-3</v>
      </c>
      <c r="E262" s="4">
        <v>-2.8260894053073641E-2</v>
      </c>
      <c r="F262" s="2">
        <v>2</v>
      </c>
      <c r="G262" s="4">
        <v>1.5453126051230339</v>
      </c>
      <c r="H262" s="4">
        <v>-2.220881964427146E-2</v>
      </c>
      <c r="I262" s="4">
        <v>1.612670499871403</v>
      </c>
    </row>
    <row r="263" spans="1:9" x14ac:dyDescent="0.25">
      <c r="A263" t="s">
        <v>473</v>
      </c>
      <c r="B263" s="3">
        <v>32.400001525878913</v>
      </c>
      <c r="C263" s="3">
        <v>13.80000019073486</v>
      </c>
      <c r="D263" s="4">
        <v>1.950915122207442E-2</v>
      </c>
      <c r="E263" s="4">
        <v>-3.6312815305247659E-2</v>
      </c>
      <c r="F263" s="2">
        <v>2</v>
      </c>
      <c r="G263" s="4">
        <v>1.55520510615869</v>
      </c>
      <c r="H263" s="4">
        <v>-2.7610989717032349E-2</v>
      </c>
      <c r="I263" s="4">
        <v>1.6234818238947379</v>
      </c>
    </row>
    <row r="264" spans="1:9" x14ac:dyDescent="0.25">
      <c r="A264" t="s">
        <v>474</v>
      </c>
      <c r="B264" s="3">
        <v>31.780000686645511</v>
      </c>
      <c r="C264" s="3">
        <v>14.319999694824221</v>
      </c>
      <c r="D264" s="4">
        <v>9.8506952670782688E-3</v>
      </c>
      <c r="E264" s="4">
        <v>9.873017393189798E-3</v>
      </c>
      <c r="F264" s="2">
        <v>2</v>
      </c>
      <c r="G264" s="4">
        <v>1.569118915170399</v>
      </c>
      <c r="H264" s="4">
        <v>-4.6218458051724642E-2</v>
      </c>
      <c r="I264" s="4">
        <v>1.573279328341485</v>
      </c>
    </row>
    <row r="265" spans="1:9" x14ac:dyDescent="0.25">
      <c r="A265" t="s">
        <v>475</v>
      </c>
      <c r="B265" s="3">
        <v>31.469999313354489</v>
      </c>
      <c r="C265" s="3">
        <v>14.180000305175779</v>
      </c>
      <c r="D265" s="4">
        <v>2.341461181640625E-2</v>
      </c>
      <c r="E265" s="4">
        <v>1.412461721694624E-3</v>
      </c>
      <c r="F265" s="2">
        <v>2</v>
      </c>
      <c r="G265" s="4">
        <v>1.511572225380418</v>
      </c>
      <c r="H265" s="4">
        <v>-5.5522220840749197E-2</v>
      </c>
      <c r="I265" s="4">
        <v>1.624687232201645</v>
      </c>
    </row>
    <row r="266" spans="1:9" x14ac:dyDescent="0.25">
      <c r="A266" t="s">
        <v>476</v>
      </c>
      <c r="B266" s="3">
        <v>30.75</v>
      </c>
      <c r="C266" s="3">
        <v>14.159999847412109</v>
      </c>
      <c r="D266" s="4">
        <v>4.5736487048972929E-3</v>
      </c>
      <c r="E266" s="4">
        <v>-4.0650431718535329E-2</v>
      </c>
      <c r="F266" s="2">
        <v>2</v>
      </c>
      <c r="G266" s="4">
        <v>1.45607019773964</v>
      </c>
      <c r="H266" s="4">
        <v>-7.713084388843594E-2</v>
      </c>
      <c r="I266" s="4">
        <v>1.5646372466220919</v>
      </c>
    </row>
    <row r="267" spans="1:9" x14ac:dyDescent="0.25">
      <c r="A267" t="s">
        <v>477</v>
      </c>
      <c r="B267" s="3">
        <v>30.610000610351559</v>
      </c>
      <c r="C267" s="3">
        <v>14.760000228881839</v>
      </c>
      <c r="D267" s="4">
        <v>9.5646740912351813E-3</v>
      </c>
      <c r="E267" s="4">
        <v>4.1637272364941413E-2</v>
      </c>
      <c r="F267" s="2">
        <v>2</v>
      </c>
      <c r="G267" s="4">
        <v>1.4765373350002571</v>
      </c>
      <c r="H267" s="4">
        <v>-8.1332506281313499E-2</v>
      </c>
      <c r="I267" s="4">
        <v>1.552960900306751</v>
      </c>
    </row>
    <row r="268" spans="1:9" x14ac:dyDescent="0.25">
      <c r="A268" t="s">
        <v>478</v>
      </c>
      <c r="B268" s="3">
        <v>30.319999694824219</v>
      </c>
      <c r="C268" s="3">
        <v>14.170000076293951</v>
      </c>
      <c r="D268" s="4">
        <v>4.4796664939843689E-2</v>
      </c>
      <c r="E268" s="4">
        <v>-7.3250483214739481E-2</v>
      </c>
      <c r="F268" s="2">
        <v>2</v>
      </c>
      <c r="G268" s="4">
        <v>1.5848253092978131</v>
      </c>
      <c r="H268" s="4">
        <v>-9.0036015230396504E-2</v>
      </c>
      <c r="I268" s="4">
        <v>1.5287740011355011</v>
      </c>
    </row>
    <row r="269" spans="1:9" x14ac:dyDescent="0.25">
      <c r="A269" t="s">
        <v>479</v>
      </c>
      <c r="B269" s="3">
        <v>29.020000457763668</v>
      </c>
      <c r="C269" s="3">
        <v>15.289999961853029</v>
      </c>
      <c r="D269" s="4">
        <v>-4.1928042897900419E-2</v>
      </c>
      <c r="E269" s="4">
        <v>5.8131499216304013E-2</v>
      </c>
      <c r="F269" s="2">
        <v>2</v>
      </c>
      <c r="G269" s="4">
        <v>1.394389499321766</v>
      </c>
      <c r="H269" s="4">
        <v>-0.1290515989328922</v>
      </c>
      <c r="I269" s="4">
        <v>1.4931271135581099</v>
      </c>
    </row>
    <row r="270" spans="1:9" x14ac:dyDescent="0.25">
      <c r="A270" t="s">
        <v>480</v>
      </c>
      <c r="B270" s="3">
        <v>30.29000091552734</v>
      </c>
      <c r="C270" s="3">
        <v>14.44999980926514</v>
      </c>
      <c r="D270" s="4">
        <v>1.8493649920714231E-2</v>
      </c>
      <c r="E270" s="4">
        <v>-2.430794059092134E-2</v>
      </c>
      <c r="F270" s="2">
        <v>2</v>
      </c>
      <c r="G270" s="4">
        <v>1.4251402298316971</v>
      </c>
      <c r="H270" s="4">
        <v>-9.0936338746952061E-2</v>
      </c>
      <c r="I270" s="4">
        <v>1.6022336788764009</v>
      </c>
    </row>
    <row r="271" spans="1:9" x14ac:dyDescent="0.25">
      <c r="A271" t="s">
        <v>481</v>
      </c>
      <c r="B271" s="3">
        <v>29.739999771118161</v>
      </c>
      <c r="C271" s="3">
        <v>14.810000419616699</v>
      </c>
      <c r="D271" s="4">
        <v>4.3903802123244073E-3</v>
      </c>
      <c r="E271" s="4">
        <v>-5.3727281303878049E-3</v>
      </c>
      <c r="F271" s="2">
        <v>2</v>
      </c>
      <c r="G271" s="4">
        <v>1.410048574017337</v>
      </c>
      <c r="H271" s="4">
        <v>-0.1074429758852056</v>
      </c>
      <c r="I271" s="4">
        <v>1.5549827228466031</v>
      </c>
    </row>
    <row r="272" spans="1:9" x14ac:dyDescent="0.25">
      <c r="A272" t="s">
        <v>482</v>
      </c>
      <c r="B272" s="3">
        <v>29.610000610351559</v>
      </c>
      <c r="C272" s="3">
        <v>14.89000034332275</v>
      </c>
      <c r="D272" s="4">
        <v>3.4952812955836958E-2</v>
      </c>
      <c r="E272" s="4">
        <v>-1.341348376527773E-3</v>
      </c>
      <c r="F272" s="2">
        <v>2</v>
      </c>
      <c r="G272" s="4">
        <v>1.424068787594599</v>
      </c>
      <c r="H272" s="4">
        <v>-0.11134451135811239</v>
      </c>
      <c r="I272" s="4">
        <v>1.543814410395377</v>
      </c>
    </row>
    <row r="273" spans="1:9" x14ac:dyDescent="0.25">
      <c r="A273" t="s">
        <v>483</v>
      </c>
      <c r="B273" s="3">
        <v>28.610000610351559</v>
      </c>
      <c r="C273" s="3">
        <v>14.909999847412109</v>
      </c>
      <c r="D273" s="4">
        <v>2.0692112361680559E-2</v>
      </c>
      <c r="E273" s="4">
        <v>-4.7892720773170423E-2</v>
      </c>
      <c r="F273" s="2">
        <v>2</v>
      </c>
      <c r="G273" s="4">
        <v>1.400167821076618</v>
      </c>
      <c r="H273" s="4">
        <v>-0.14135651643491121</v>
      </c>
      <c r="I273" s="4">
        <v>1.4579037600083571</v>
      </c>
    </row>
    <row r="274" spans="1:9" x14ac:dyDescent="0.25">
      <c r="A274" t="s">
        <v>484</v>
      </c>
      <c r="B274" s="3">
        <v>28.030000686645511</v>
      </c>
      <c r="C274" s="3">
        <v>15.659999847412109</v>
      </c>
      <c r="D274" s="4">
        <v>3.4508263406014317E-2</v>
      </c>
      <c r="E274" s="4">
        <v>-7.1725010766287123E-2</v>
      </c>
      <c r="F274" s="2">
        <v>2</v>
      </c>
      <c r="G274" s="4">
        <v>1.284433548566815</v>
      </c>
      <c r="H274" s="4">
        <v>-0.1587634770897203</v>
      </c>
      <c r="I274" s="4">
        <v>1.4080755893383481</v>
      </c>
    </row>
    <row r="275" spans="1:9" x14ac:dyDescent="0.25">
      <c r="A275" t="s">
        <v>485</v>
      </c>
      <c r="B275" s="3">
        <v>27.094999313354489</v>
      </c>
      <c r="C275" s="3">
        <v>16.870000839233398</v>
      </c>
      <c r="D275" s="4">
        <v>4.5735217017407237E-2</v>
      </c>
      <c r="E275" s="4">
        <v>-7.0010947802995105E-2</v>
      </c>
      <c r="F275" s="2">
        <v>3</v>
      </c>
      <c r="G275" s="4">
        <v>1.231877969283361</v>
      </c>
      <c r="H275" s="4">
        <v>-0.1868247430517441</v>
      </c>
      <c r="I275" s="4">
        <v>1.3277490132461589</v>
      </c>
    </row>
    <row r="276" spans="1:9" x14ac:dyDescent="0.25">
      <c r="A276" t="s">
        <v>486</v>
      </c>
      <c r="B276" s="3">
        <v>25.909999847412109</v>
      </c>
      <c r="C276" s="3">
        <v>18.139999389648441</v>
      </c>
      <c r="D276" s="4">
        <v>6.1450225701620731E-2</v>
      </c>
      <c r="E276" s="4">
        <v>-8.1519018245648778E-2</v>
      </c>
      <c r="F276" s="2">
        <v>3</v>
      </c>
      <c r="G276" s="4">
        <v>1.1682008586580419</v>
      </c>
      <c r="H276" s="4">
        <v>-0.22238895303961079</v>
      </c>
      <c r="I276" s="4">
        <v>1.2259449384187771</v>
      </c>
    </row>
    <row r="277" spans="1:9" x14ac:dyDescent="0.25">
      <c r="A277" t="s">
        <v>487</v>
      </c>
      <c r="B277" s="3">
        <v>24.409999847412109</v>
      </c>
      <c r="C277" s="3">
        <v>19.75</v>
      </c>
      <c r="D277" s="4">
        <v>7.3438878324660006E-2</v>
      </c>
      <c r="E277" s="4">
        <v>-7.1462173251099492E-2</v>
      </c>
      <c r="F277" s="2">
        <v>4</v>
      </c>
      <c r="G277" s="4">
        <v>1.0898971926049741</v>
      </c>
      <c r="H277" s="4">
        <v>-0.26740696065480912</v>
      </c>
      <c r="I277" s="4">
        <v>1.097078962838246</v>
      </c>
    </row>
    <row r="278" spans="1:9" x14ac:dyDescent="0.25">
      <c r="A278" t="s">
        <v>488</v>
      </c>
      <c r="B278" s="3">
        <v>22.739999771118161</v>
      </c>
      <c r="C278" s="3">
        <v>21.270000457763668</v>
      </c>
      <c r="D278" s="4">
        <v>-3.1928480515446937E-2</v>
      </c>
      <c r="E278" s="4">
        <v>2.8529987615146579E-2</v>
      </c>
      <c r="F278" s="2">
        <v>4</v>
      </c>
      <c r="G278" s="4">
        <v>0.98429316713991155</v>
      </c>
      <c r="H278" s="4">
        <v>-0.31752701142279738</v>
      </c>
      <c r="I278" s="4">
        <v>0.98429316713991155</v>
      </c>
    </row>
    <row r="279" spans="1:9" x14ac:dyDescent="0.25">
      <c r="A279" t="s">
        <v>489</v>
      </c>
      <c r="B279" s="3">
        <v>23.489999771118161</v>
      </c>
      <c r="C279" s="3">
        <v>20.680000305175781</v>
      </c>
      <c r="D279" s="4">
        <v>-9.6964396667093E-3</v>
      </c>
      <c r="E279" s="4">
        <v>2.4269428338627549E-2</v>
      </c>
      <c r="F279" s="2">
        <v>4</v>
      </c>
      <c r="G279" s="4">
        <v>1.093582817475155</v>
      </c>
      <c r="H279" s="4">
        <v>-0.29501800761519831</v>
      </c>
      <c r="I279" s="4">
        <v>1.1162161228689891</v>
      </c>
    </row>
    <row r="280" spans="1:9" x14ac:dyDescent="0.25">
      <c r="A280" t="s">
        <v>490</v>
      </c>
      <c r="B280" s="3">
        <v>23.719999313354489</v>
      </c>
      <c r="C280" s="3">
        <v>20.190000534057621</v>
      </c>
      <c r="D280" s="4">
        <v>-6.4299843928472988E-2</v>
      </c>
      <c r="E280" s="4">
        <v>6.4312138369149396E-2</v>
      </c>
      <c r="F280" s="2">
        <v>4</v>
      </c>
      <c r="G280" s="4">
        <v>1.194264421147502</v>
      </c>
      <c r="H280" s="4">
        <v>-0.28811526018594008</v>
      </c>
      <c r="I280" s="4">
        <v>1.2044608558358221</v>
      </c>
    </row>
    <row r="281" spans="1:9" x14ac:dyDescent="0.25">
      <c r="A281" t="s">
        <v>491</v>
      </c>
      <c r="B281" s="3">
        <v>25.35000038146973</v>
      </c>
      <c r="C281" s="3">
        <v>18.969999313354489</v>
      </c>
      <c r="D281" s="4">
        <v>4.6223725150348338E-2</v>
      </c>
      <c r="E281" s="4">
        <v>-6.8728594413332122E-2</v>
      </c>
      <c r="F281" s="2">
        <v>3</v>
      </c>
      <c r="G281" s="4">
        <v>1.3870057113597789</v>
      </c>
      <c r="H281" s="4">
        <v>-0.23919565985447819</v>
      </c>
      <c r="I281" s="4">
        <v>1.4200476809827971</v>
      </c>
    </row>
    <row r="282" spans="1:9" x14ac:dyDescent="0.25">
      <c r="A282" t="s">
        <v>492</v>
      </c>
      <c r="B282" s="3">
        <v>24.229999542236332</v>
      </c>
      <c r="C282" s="3">
        <v>20.370000839233398</v>
      </c>
      <c r="D282" s="4">
        <v>3.4144226489140277E-2</v>
      </c>
      <c r="E282" s="4">
        <v>-6.1722630204883111E-2</v>
      </c>
      <c r="F282" s="2">
        <v>4</v>
      </c>
      <c r="G282" s="4">
        <v>1.288007478103314</v>
      </c>
      <c r="H282" s="4">
        <v>-0.27280913072757002</v>
      </c>
      <c r="I282" s="4">
        <v>1.3131263637087009</v>
      </c>
    </row>
    <row r="283" spans="1:9" x14ac:dyDescent="0.25">
      <c r="A283" t="s">
        <v>493</v>
      </c>
      <c r="B283" s="3">
        <v>23.430000305175781</v>
      </c>
      <c r="C283" s="3">
        <v>21.70999908447266</v>
      </c>
      <c r="D283" s="4">
        <v>-8.8832102324254425E-3</v>
      </c>
      <c r="E283" s="4">
        <v>1.448595661066987E-2</v>
      </c>
      <c r="F283" s="2">
        <v>4</v>
      </c>
      <c r="G283" s="4">
        <v>1.239961780088721</v>
      </c>
      <c r="H283" s="4">
        <v>-0.29681871189166631</v>
      </c>
      <c r="I283" s="4">
        <v>1.2474820025422171</v>
      </c>
    </row>
    <row r="284" spans="1:9" x14ac:dyDescent="0.25">
      <c r="A284" t="s">
        <v>494</v>
      </c>
      <c r="B284" s="3">
        <v>23.639999389648441</v>
      </c>
      <c r="C284" s="3">
        <v>21.39999961853027</v>
      </c>
      <c r="D284" s="4">
        <v>-4.9074866884561641E-2</v>
      </c>
      <c r="E284" s="4">
        <v>0.113423537099768</v>
      </c>
      <c r="F284" s="2">
        <v>4</v>
      </c>
      <c r="G284" s="4">
        <v>1.242884200683841</v>
      </c>
      <c r="H284" s="4">
        <v>-0.29051621830234969</v>
      </c>
      <c r="I284" s="4">
        <v>1.2996108953026071</v>
      </c>
    </row>
    <row r="285" spans="1:9" x14ac:dyDescent="0.25">
      <c r="A285" t="s">
        <v>495</v>
      </c>
      <c r="B285" s="3">
        <v>24.860000610351559</v>
      </c>
      <c r="C285" s="3">
        <v>19.219999313354489</v>
      </c>
      <c r="D285" s="4">
        <v>-6.2594261642486049E-2</v>
      </c>
      <c r="E285" s="4">
        <v>7.4944083640015036E-2</v>
      </c>
      <c r="F285" s="2">
        <v>3</v>
      </c>
      <c r="G285" s="4">
        <v>1.4065828454946041</v>
      </c>
      <c r="H285" s="4">
        <v>-0.25390153547290678</v>
      </c>
      <c r="I285" s="4">
        <v>1.4230019547534529</v>
      </c>
    </row>
    <row r="286" spans="1:9" x14ac:dyDescent="0.25">
      <c r="A286" t="s">
        <v>496</v>
      </c>
      <c r="B286" s="3">
        <v>26.520000457763668</v>
      </c>
      <c r="C286" s="3">
        <v>17.879999160766602</v>
      </c>
      <c r="D286" s="4">
        <v>-1.632042439357495E-2</v>
      </c>
      <c r="E286" s="4">
        <v>3.8930860658699107E-2</v>
      </c>
      <c r="F286" s="2">
        <v>3</v>
      </c>
      <c r="G286" s="4">
        <v>1.628344901556994</v>
      </c>
      <c r="H286" s="4">
        <v>-0.20408161162488939</v>
      </c>
      <c r="I286" s="4">
        <v>1.584795308591713</v>
      </c>
    </row>
    <row r="287" spans="1:9" x14ac:dyDescent="0.25">
      <c r="A287" t="s">
        <v>497</v>
      </c>
      <c r="B287" s="3">
        <v>26.95999908447266</v>
      </c>
      <c r="C287" s="3">
        <v>17.20999908447266</v>
      </c>
      <c r="D287" s="4">
        <v>8.0561052507815534E-2</v>
      </c>
      <c r="E287" s="4">
        <v>-0.10921328383441049</v>
      </c>
      <c r="F287" s="2">
        <v>3</v>
      </c>
      <c r="G287" s="4">
        <v>1.6200193570863419</v>
      </c>
      <c r="H287" s="4">
        <v>-0.19087637060631479</v>
      </c>
      <c r="I287" s="4">
        <v>1.728744814999251</v>
      </c>
    </row>
    <row r="288" spans="1:9" x14ac:dyDescent="0.25">
      <c r="A288" t="s">
        <v>498</v>
      </c>
      <c r="B288" s="3">
        <v>24.95000076293945</v>
      </c>
      <c r="C288" s="3">
        <v>19.319999694824219</v>
      </c>
      <c r="D288" s="4">
        <v>-0.1189971387076204</v>
      </c>
      <c r="E288" s="4">
        <v>0.15757933352966799</v>
      </c>
      <c r="F288" s="2">
        <v>3</v>
      </c>
      <c r="G288" s="4">
        <v>1.4875375301279801</v>
      </c>
      <c r="H288" s="4">
        <v>-0.25120045043652639</v>
      </c>
      <c r="I288" s="4">
        <v>1.5381486222365031</v>
      </c>
    </row>
    <row r="289" spans="1:9" x14ac:dyDescent="0.25">
      <c r="A289" t="s">
        <v>499</v>
      </c>
      <c r="B289" s="3">
        <v>28.319999694824219</v>
      </c>
      <c r="C289" s="3">
        <v>16.690000534057621</v>
      </c>
      <c r="D289" s="4">
        <v>-2.209942713677715E-2</v>
      </c>
      <c r="E289" s="4">
        <v>3.7290265741434681E-2</v>
      </c>
      <c r="F289" s="2">
        <v>3</v>
      </c>
      <c r="G289" s="4">
        <v>1.8606061400059459</v>
      </c>
      <c r="H289" s="4">
        <v>-0.15006002538399421</v>
      </c>
      <c r="I289" s="4">
        <v>1.880976593552929</v>
      </c>
    </row>
    <row r="290" spans="1:9" x14ac:dyDescent="0.25">
      <c r="A290" t="s">
        <v>500</v>
      </c>
      <c r="B290" s="3">
        <v>28.95999908447266</v>
      </c>
      <c r="C290" s="3">
        <v>16.090000152587891</v>
      </c>
      <c r="D290" s="4">
        <v>1.5427721586491311E-2</v>
      </c>
      <c r="E290" s="4">
        <v>-5.5196740819555057E-2</v>
      </c>
      <c r="F290" s="2">
        <v>3</v>
      </c>
      <c r="G290" s="4">
        <v>1.8758689138151139</v>
      </c>
      <c r="H290" s="4">
        <v>-0.13085236045271709</v>
      </c>
      <c r="I290" s="4">
        <v>1.961145181511629</v>
      </c>
    </row>
    <row r="291" spans="1:9" x14ac:dyDescent="0.25">
      <c r="A291" t="s">
        <v>501</v>
      </c>
      <c r="B291" s="3">
        <v>28.520000457763668</v>
      </c>
      <c r="C291" s="3">
        <v>17.030000686645511</v>
      </c>
      <c r="D291" s="4">
        <v>3.4833128099571287E-2</v>
      </c>
      <c r="E291" s="4">
        <v>-3.7853110023407632E-2</v>
      </c>
      <c r="F291" s="2">
        <v>3</v>
      </c>
      <c r="G291" s="4">
        <v>1.763566017552044</v>
      </c>
      <c r="H291" s="4">
        <v>-0.14405760147129171</v>
      </c>
      <c r="I291" s="4">
        <v>1.9161555456504309</v>
      </c>
    </row>
    <row r="292" spans="1:9" x14ac:dyDescent="0.25">
      <c r="A292" t="s">
        <v>502</v>
      </c>
      <c r="B292" s="3">
        <v>27.559999465942379</v>
      </c>
      <c r="C292" s="3">
        <v>17.70000076293945</v>
      </c>
      <c r="D292" s="4">
        <v>1.3607904546427459E-2</v>
      </c>
      <c r="E292" s="4">
        <v>1.432664693808805E-2</v>
      </c>
      <c r="F292" s="2">
        <v>3</v>
      </c>
      <c r="G292" s="4">
        <v>1.56372088055278</v>
      </c>
      <c r="H292" s="4">
        <v>-0.17286915611156409</v>
      </c>
      <c r="I292" s="4">
        <v>1.81799593235465</v>
      </c>
    </row>
    <row r="293" spans="1:9" x14ac:dyDescent="0.25">
      <c r="A293" t="s">
        <v>503</v>
      </c>
      <c r="B293" s="3">
        <v>27.190000534057621</v>
      </c>
      <c r="C293" s="3">
        <v>17.45000076293945</v>
      </c>
      <c r="D293" s="4">
        <v>1.417385586292008E-2</v>
      </c>
      <c r="E293" s="4">
        <v>-5.624656684978524E-2</v>
      </c>
      <c r="F293" s="2">
        <v>3</v>
      </c>
      <c r="G293" s="4">
        <v>1.4539711842311149</v>
      </c>
      <c r="H293" s="4">
        <v>-0.18397356593369979</v>
      </c>
      <c r="I293" s="4">
        <v>1.780163729697487</v>
      </c>
    </row>
    <row r="294" spans="1:9" x14ac:dyDescent="0.25">
      <c r="A294" t="s">
        <v>504</v>
      </c>
      <c r="B294" s="3">
        <v>26.809999465942379</v>
      </c>
      <c r="C294" s="3">
        <v>18.489999771118161</v>
      </c>
      <c r="D294" s="4">
        <v>1.707127637220562E-2</v>
      </c>
      <c r="E294" s="4">
        <v>-4.8439264239749091E-3</v>
      </c>
      <c r="F294" s="2">
        <v>3</v>
      </c>
      <c r="G294" s="4">
        <v>1.4023297340957721</v>
      </c>
      <c r="H294" s="4">
        <v>-0.19537815991916321</v>
      </c>
      <c r="I294" s="4">
        <v>1.7413088136964019</v>
      </c>
    </row>
    <row r="295" spans="1:9" x14ac:dyDescent="0.25">
      <c r="A295" t="s">
        <v>505</v>
      </c>
      <c r="B295" s="3">
        <v>26.360000610351559</v>
      </c>
      <c r="C295" s="3">
        <v>18.579999923706051</v>
      </c>
      <c r="D295" s="4">
        <v>3.9842217502297217E-2</v>
      </c>
      <c r="E295" s="4">
        <v>-6.0667377213471707E-2</v>
      </c>
      <c r="F295" s="2">
        <v>3</v>
      </c>
      <c r="G295" s="4">
        <v>1.447539414109279</v>
      </c>
      <c r="H295" s="4">
        <v>-0.20888352785770861</v>
      </c>
      <c r="I295" s="4">
        <v>1.69529665951671</v>
      </c>
    </row>
    <row r="296" spans="1:9" x14ac:dyDescent="0.25">
      <c r="A296" t="s">
        <v>506</v>
      </c>
      <c r="B296" s="3">
        <v>25.35000038146973</v>
      </c>
      <c r="C296" s="3">
        <v>19.780000686645511</v>
      </c>
      <c r="D296" s="4">
        <v>-8.9112452354835336E-2</v>
      </c>
      <c r="E296" s="4">
        <v>0.1232254401523627</v>
      </c>
      <c r="F296" s="2">
        <v>4</v>
      </c>
      <c r="G296" s="4">
        <v>1.458777822475799</v>
      </c>
      <c r="H296" s="4">
        <v>-0.23919565985447819</v>
      </c>
      <c r="I296" s="4">
        <v>1.592024649653883</v>
      </c>
    </row>
    <row r="297" spans="1:9" x14ac:dyDescent="0.25">
      <c r="A297" t="s">
        <v>507</v>
      </c>
      <c r="B297" s="3">
        <v>27.829999923706051</v>
      </c>
      <c r="C297" s="3">
        <v>17.610000610351559</v>
      </c>
      <c r="D297" s="4">
        <v>-1.7933729758108361E-3</v>
      </c>
      <c r="E297" s="4">
        <v>5.1369948765045406E-3</v>
      </c>
      <c r="F297" s="2">
        <v>3</v>
      </c>
      <c r="G297" s="4">
        <v>1.6454371399924941</v>
      </c>
      <c r="H297" s="4">
        <v>-0.16476590100242269</v>
      </c>
      <c r="I297" s="4">
        <v>1.845603341877722</v>
      </c>
    </row>
    <row r="298" spans="1:9" x14ac:dyDescent="0.25">
      <c r="A298" t="s">
        <v>508</v>
      </c>
      <c r="B298" s="3">
        <v>27.879999160766602</v>
      </c>
      <c r="C298" s="3">
        <v>17.520000457763668</v>
      </c>
      <c r="D298" s="4">
        <v>-1.7964080304552321E-2</v>
      </c>
      <c r="E298" s="4">
        <v>1.0380640345549089E-2</v>
      </c>
      <c r="F298" s="2">
        <v>3</v>
      </c>
      <c r="G298" s="4">
        <v>1.5695850857647631</v>
      </c>
      <c r="H298" s="4">
        <v>-0.16326532364592561</v>
      </c>
      <c r="I298" s="4">
        <v>1.8507157384447681</v>
      </c>
    </row>
    <row r="299" spans="1:9" x14ac:dyDescent="0.25">
      <c r="A299" t="s">
        <v>509</v>
      </c>
      <c r="B299" s="3">
        <v>28.389999389648441</v>
      </c>
      <c r="C299" s="3">
        <v>17.340000152587891</v>
      </c>
      <c r="D299" s="4">
        <v>4.6057480770495873E-2</v>
      </c>
      <c r="E299" s="4">
        <v>-4.8298528755794101E-2</v>
      </c>
      <c r="F299" s="2">
        <v>3</v>
      </c>
      <c r="G299" s="4">
        <v>1.727185379998454</v>
      </c>
      <c r="H299" s="4">
        <v>-0.14795919418755529</v>
      </c>
      <c r="I299" s="4">
        <v>1.9028630025354281</v>
      </c>
    </row>
    <row r="300" spans="1:9" x14ac:dyDescent="0.25">
      <c r="A300" t="s">
        <v>510</v>
      </c>
      <c r="B300" s="3">
        <v>27.139999389648441</v>
      </c>
      <c r="C300" s="3">
        <v>18.219999313354489</v>
      </c>
      <c r="D300" s="4">
        <v>3.8652899399947982E-2</v>
      </c>
      <c r="E300" s="4">
        <v>-3.8014846906072153E-2</v>
      </c>
      <c r="F300" s="2">
        <v>3</v>
      </c>
      <c r="G300" s="4">
        <v>1.567644292642506</v>
      </c>
      <c r="H300" s="4">
        <v>-0.1854742005335539</v>
      </c>
      <c r="I300" s="4">
        <v>1.775051138105014</v>
      </c>
    </row>
    <row r="301" spans="1:9" x14ac:dyDescent="0.25">
      <c r="A301" t="s">
        <v>511</v>
      </c>
      <c r="B301" s="3">
        <v>26.129999160766602</v>
      </c>
      <c r="C301" s="3">
        <v>18.940000534057621</v>
      </c>
      <c r="D301" s="4">
        <v>-9.0497752276237686E-2</v>
      </c>
      <c r="E301" s="4">
        <v>0.12071011606950301</v>
      </c>
      <c r="F301" s="2">
        <v>3</v>
      </c>
      <c r="G301" s="4">
        <v>1.410516493814665</v>
      </c>
      <c r="H301" s="4">
        <v>-0.2157863325303235</v>
      </c>
      <c r="I301" s="4">
        <v>1.6717791282421881</v>
      </c>
    </row>
    <row r="302" spans="1:9" x14ac:dyDescent="0.25">
      <c r="A302" t="s">
        <v>512</v>
      </c>
      <c r="B302" s="3">
        <v>28.729999542236332</v>
      </c>
      <c r="C302" s="3">
        <v>16.89999961853027</v>
      </c>
      <c r="D302" s="4">
        <v>0</v>
      </c>
      <c r="E302" s="4">
        <v>-1.7441926226863139E-2</v>
      </c>
      <c r="F302" s="2">
        <v>3</v>
      </c>
      <c r="G302" s="4">
        <v>1.457656165398622</v>
      </c>
      <c r="H302" s="4">
        <v>-0.1377551078819752</v>
      </c>
      <c r="I302" s="4">
        <v>1.9376278452625351</v>
      </c>
    </row>
    <row r="303" spans="1:9" x14ac:dyDescent="0.25">
      <c r="A303" t="s">
        <v>513</v>
      </c>
      <c r="B303" s="3">
        <v>28.729999542236332</v>
      </c>
      <c r="C303" s="3">
        <v>17.20000076293945</v>
      </c>
      <c r="D303" s="4">
        <v>-1.0431393048244699E-3</v>
      </c>
      <c r="E303" s="4">
        <v>-1.9384272225830061E-2</v>
      </c>
      <c r="F303" s="2">
        <v>3</v>
      </c>
      <c r="G303" s="4">
        <v>1.472461258621951</v>
      </c>
      <c r="H303" s="4">
        <v>-0.1377551078819752</v>
      </c>
      <c r="I303" s="4">
        <v>1.9376278452625351</v>
      </c>
    </row>
    <row r="304" spans="1:9" x14ac:dyDescent="0.25">
      <c r="A304" t="s">
        <v>514</v>
      </c>
      <c r="B304" s="3">
        <v>28.760000228881839</v>
      </c>
      <c r="C304" s="3">
        <v>17.54000091552734</v>
      </c>
      <c r="D304" s="4">
        <v>-7.9974407603816688E-2</v>
      </c>
      <c r="E304" s="4">
        <v>0.15852050976095719</v>
      </c>
      <c r="F304" s="2">
        <v>3</v>
      </c>
      <c r="G304" s="4">
        <v>1.3966666857401531</v>
      </c>
      <c r="H304" s="4">
        <v>-0.1368547271220627</v>
      </c>
      <c r="I304" s="4">
        <v>1.940695400218019</v>
      </c>
    </row>
    <row r="305" spans="1:9" x14ac:dyDescent="0.25">
      <c r="A305" t="s">
        <v>199</v>
      </c>
      <c r="B305" s="3">
        <v>31.260000228881839</v>
      </c>
      <c r="C305" s="3">
        <v>15.14000034332275</v>
      </c>
      <c r="D305" s="4">
        <v>-3.5780320961727341E-2</v>
      </c>
      <c r="E305" s="4">
        <v>7.2997924288260574E-2</v>
      </c>
      <c r="F305" s="2">
        <v>2</v>
      </c>
      <c r="G305" s="4">
        <v>1.516908215527937</v>
      </c>
      <c r="H305" s="4">
        <v>-6.1824714430065653E-2</v>
      </c>
      <c r="I305" s="4">
        <v>2.1963191290788471</v>
      </c>
    </row>
    <row r="306" spans="1:9" x14ac:dyDescent="0.25">
      <c r="A306" t="s">
        <v>515</v>
      </c>
      <c r="B306" s="3">
        <v>32.419998168945313</v>
      </c>
      <c r="C306" s="3">
        <v>14.10999965667725</v>
      </c>
      <c r="D306" s="4">
        <v>2.4736554106361548E-3</v>
      </c>
      <c r="E306" s="4">
        <v>7.857118334088975E-3</v>
      </c>
      <c r="F306" s="2">
        <v>2</v>
      </c>
      <c r="G306" s="4">
        <v>1.6859982592085281</v>
      </c>
      <c r="H306" s="4">
        <v>-2.7010850363804462E-2</v>
      </c>
      <c r="I306" s="4">
        <v>2.3149283286428091</v>
      </c>
    </row>
    <row r="307" spans="1:9" x14ac:dyDescent="0.25">
      <c r="A307" t="s">
        <v>516</v>
      </c>
      <c r="B307" s="3">
        <v>32.340000152587891</v>
      </c>
      <c r="C307" s="3">
        <v>14</v>
      </c>
      <c r="D307" s="4">
        <v>8.1046853707320565E-3</v>
      </c>
      <c r="E307" s="4">
        <v>1.522842920434297E-2</v>
      </c>
      <c r="F307" s="2">
        <v>2</v>
      </c>
      <c r="G307" s="4">
        <v>1.677152347420398</v>
      </c>
      <c r="H307" s="4">
        <v>-2.9411751236857239E-2</v>
      </c>
      <c r="I307" s="4">
        <v>2.3067485721457079</v>
      </c>
    </row>
    <row r="308" spans="1:9" x14ac:dyDescent="0.25">
      <c r="A308" t="s">
        <v>517</v>
      </c>
      <c r="B308" s="3">
        <v>32.080001831054688</v>
      </c>
      <c r="C308" s="3">
        <v>13.789999961853029</v>
      </c>
      <c r="D308" s="4">
        <v>-3.7214822182670908E-2</v>
      </c>
      <c r="E308" s="4">
        <v>7.566304915127442E-2</v>
      </c>
      <c r="F308" s="2">
        <v>2</v>
      </c>
      <c r="G308" s="4">
        <v>1.671107512047185</v>
      </c>
      <c r="H308" s="4">
        <v>-3.7214822182670908E-2</v>
      </c>
      <c r="I308" s="4">
        <v>2.2801638759665579</v>
      </c>
    </row>
    <row r="309" spans="1:9" x14ac:dyDescent="0.25">
      <c r="A309" t="s">
        <v>518</v>
      </c>
      <c r="B309" s="3">
        <v>33.319999694824219</v>
      </c>
      <c r="C309" s="3">
        <v>12.819999694824221</v>
      </c>
      <c r="D309" s="4">
        <v>2.64941661924738E-2</v>
      </c>
      <c r="E309" s="4">
        <v>-4.8961414675435133E-2</v>
      </c>
      <c r="F309" s="2">
        <v>1</v>
      </c>
      <c r="G309" s="4">
        <v>1.776666641235352</v>
      </c>
      <c r="H309" s="4">
        <v>0</v>
      </c>
      <c r="I309" s="4">
        <v>2.4069530270530501</v>
      </c>
    </row>
    <row r="310" spans="1:9" x14ac:dyDescent="0.25">
      <c r="A310" t="s">
        <v>519</v>
      </c>
      <c r="B310" s="3">
        <v>32.459999084472663</v>
      </c>
      <c r="C310" s="3">
        <v>13.47999954223633</v>
      </c>
      <c r="D310" s="4">
        <v>1.8193222677992841E-2</v>
      </c>
      <c r="E310" s="4">
        <v>-5.2705553346921168E-2</v>
      </c>
      <c r="F310" s="2">
        <v>2</v>
      </c>
      <c r="G310" s="4">
        <v>1.4665653085745181</v>
      </c>
      <c r="H310" s="4">
        <v>0</v>
      </c>
      <c r="I310" s="4">
        <v>2.3190184019167881</v>
      </c>
    </row>
    <row r="311" spans="1:9" x14ac:dyDescent="0.25">
      <c r="A311" t="s">
        <v>520</v>
      </c>
      <c r="B311" s="3">
        <v>31.879999160766602</v>
      </c>
      <c r="C311" s="3">
        <v>14.22999954223633</v>
      </c>
      <c r="D311" s="4">
        <v>-4.0612048604560247E-3</v>
      </c>
      <c r="E311" s="4">
        <v>3.1159372866542471E-2</v>
      </c>
      <c r="F311" s="2">
        <v>2</v>
      </c>
      <c r="G311" s="4">
        <v>1.4335876513302741</v>
      </c>
      <c r="H311" s="4">
        <v>-4.0612048604560247E-3</v>
      </c>
      <c r="I311" s="4">
        <v>2.2597137046220932</v>
      </c>
    </row>
    <row r="312" spans="1:9" x14ac:dyDescent="0.25">
      <c r="A312" t="s">
        <v>521</v>
      </c>
      <c r="B312" s="3">
        <v>32.009998321533203</v>
      </c>
      <c r="C312" s="3">
        <v>13.80000019073486</v>
      </c>
      <c r="D312" s="4">
        <v>2.301046292550812E-2</v>
      </c>
      <c r="E312" s="4">
        <v>-2.8901706222559391E-3</v>
      </c>
      <c r="F312" s="2">
        <v>2</v>
      </c>
      <c r="G312" s="4">
        <v>1.46800290381691</v>
      </c>
      <c r="H312" s="4">
        <v>0</v>
      </c>
      <c r="I312" s="4">
        <v>2.273006052711668</v>
      </c>
    </row>
    <row r="313" spans="1:9" x14ac:dyDescent="0.25">
      <c r="A313" t="s">
        <v>522</v>
      </c>
      <c r="B313" s="3">
        <v>31.29000091552734</v>
      </c>
      <c r="C313" s="3">
        <v>13.840000152587891</v>
      </c>
      <c r="D313" s="4">
        <v>2.054798014516002E-2</v>
      </c>
      <c r="E313" s="4">
        <v>-3.8888852831757137E-2</v>
      </c>
      <c r="F313" s="2">
        <v>2</v>
      </c>
      <c r="G313" s="4">
        <v>1.4541177188648891</v>
      </c>
      <c r="H313" s="4">
        <v>-5.0874354063816796E-3</v>
      </c>
      <c r="I313" s="4">
        <v>2.199386684034331</v>
      </c>
    </row>
    <row r="314" spans="1:9" x14ac:dyDescent="0.25">
      <c r="A314" t="s">
        <v>523</v>
      </c>
      <c r="B314" s="3">
        <v>30.659999847412109</v>
      </c>
      <c r="C314" s="3">
        <v>14.39999961853027</v>
      </c>
      <c r="D314" s="4">
        <v>3.2627174571930873E-4</v>
      </c>
      <c r="E314" s="4">
        <v>-3.460220857774976E-3</v>
      </c>
      <c r="F314" s="2">
        <v>2</v>
      </c>
      <c r="G314" s="4">
        <v>1.533884205025785</v>
      </c>
      <c r="H314" s="4">
        <v>-2.511926538514675E-2</v>
      </c>
      <c r="I314" s="4">
        <v>2.1349693951471629</v>
      </c>
    </row>
    <row r="315" spans="1:9" x14ac:dyDescent="0.25">
      <c r="A315" t="s">
        <v>524</v>
      </c>
      <c r="B315" s="3">
        <v>30.64999961853027</v>
      </c>
      <c r="C315" s="3">
        <v>14.44999980926514</v>
      </c>
      <c r="D315" s="4">
        <v>-1.888604855667619E-2</v>
      </c>
      <c r="E315" s="4">
        <v>3.140610800820931E-2</v>
      </c>
      <c r="F315" s="2">
        <v>2</v>
      </c>
      <c r="G315" s="4">
        <v>1.477768787557673</v>
      </c>
      <c r="H315" s="4">
        <v>-2.5437237678922361E-2</v>
      </c>
      <c r="I315" s="4">
        <v>2.1339468768286678</v>
      </c>
    </row>
    <row r="316" spans="1:9" x14ac:dyDescent="0.25">
      <c r="A316" t="s">
        <v>525</v>
      </c>
      <c r="B316" s="3">
        <v>31.239999771118161</v>
      </c>
      <c r="C316" s="3">
        <v>14.010000228881839</v>
      </c>
      <c r="D316" s="4">
        <v>-6.6772968752596418E-3</v>
      </c>
      <c r="E316" s="4">
        <v>7.0282663527094114E-2</v>
      </c>
      <c r="F316" s="2">
        <v>2</v>
      </c>
      <c r="G316" s="4">
        <v>1.499199981689453</v>
      </c>
      <c r="H316" s="4">
        <v>-6.6772968752596418E-3</v>
      </c>
      <c r="I316" s="4">
        <v>2.1942740924418578</v>
      </c>
    </row>
    <row r="317" spans="1:9" x14ac:dyDescent="0.25">
      <c r="A317" t="s">
        <v>526</v>
      </c>
      <c r="B317" s="3">
        <v>31.45000076293945</v>
      </c>
      <c r="C317" s="3">
        <v>13.090000152587891</v>
      </c>
      <c r="D317" s="4">
        <v>1.3208757581157469E-2</v>
      </c>
      <c r="E317" s="4">
        <v>-3.5372111498234382E-2</v>
      </c>
      <c r="F317" s="2">
        <v>1</v>
      </c>
      <c r="G317" s="4">
        <v>1.534246667980242</v>
      </c>
      <c r="H317" s="4">
        <v>0</v>
      </c>
      <c r="I317" s="4">
        <v>2.2157465870793902</v>
      </c>
    </row>
    <row r="318" spans="1:9" x14ac:dyDescent="0.25">
      <c r="A318" t="s">
        <v>527</v>
      </c>
      <c r="B318" s="3">
        <v>31.04000091552734</v>
      </c>
      <c r="C318" s="3">
        <v>13.569999694824221</v>
      </c>
      <c r="D318" s="4">
        <v>1.9710918887745121E-2</v>
      </c>
      <c r="E318" s="4">
        <v>-2.2334323995730428E-2</v>
      </c>
      <c r="F318" s="2">
        <v>2</v>
      </c>
      <c r="G318" s="4">
        <v>1.5568369059066769</v>
      </c>
      <c r="H318" s="4">
        <v>0</v>
      </c>
      <c r="I318" s="4">
        <v>2.1738243111482478</v>
      </c>
    </row>
    <row r="319" spans="1:9" x14ac:dyDescent="0.25">
      <c r="A319" t="s">
        <v>528</v>
      </c>
      <c r="B319" s="3">
        <v>30.440000534057621</v>
      </c>
      <c r="C319" s="3">
        <v>13.88000011444092</v>
      </c>
      <c r="D319" s="4">
        <v>3.467030778784963E-2</v>
      </c>
      <c r="E319" s="4">
        <v>-3.9446346183253489E-2</v>
      </c>
      <c r="F319" s="2">
        <v>2</v>
      </c>
      <c r="G319" s="4">
        <v>1.458804543834392</v>
      </c>
      <c r="H319" s="4">
        <v>0</v>
      </c>
      <c r="I319" s="4">
        <v>2.1124745772165641</v>
      </c>
    </row>
    <row r="320" spans="1:9" x14ac:dyDescent="0.25">
      <c r="A320" t="s">
        <v>529</v>
      </c>
      <c r="B320" s="3">
        <v>29.420000076293949</v>
      </c>
      <c r="C320" s="3">
        <v>14.44999980926514</v>
      </c>
      <c r="D320" s="4">
        <v>2.3660414425581869E-2</v>
      </c>
      <c r="E320" s="4">
        <v>-4.1777196129195282E-2</v>
      </c>
      <c r="F320" s="2">
        <v>2</v>
      </c>
      <c r="G320" s="4">
        <v>1.395765530621528</v>
      </c>
      <c r="H320" s="4">
        <v>-3.2873109713740363E-2</v>
      </c>
      <c r="I320" s="4">
        <v>2.0081800490352428</v>
      </c>
    </row>
    <row r="321" spans="1:9" x14ac:dyDescent="0.25">
      <c r="A321" t="s">
        <v>530</v>
      </c>
      <c r="B321" s="3">
        <v>28.739999771118161</v>
      </c>
      <c r="C321" s="3">
        <v>15.079999923706049</v>
      </c>
      <c r="D321" s="4">
        <v>3.7919798367973552E-2</v>
      </c>
      <c r="E321" s="4">
        <v>-3.8265329706127171E-2</v>
      </c>
      <c r="F321" s="2">
        <v>2</v>
      </c>
      <c r="G321" s="4">
        <v>1.107038053352204</v>
      </c>
      <c r="H321" s="4">
        <v>-5.5226834351160707E-2</v>
      </c>
      <c r="I321" s="4">
        <v>1.9386503635810299</v>
      </c>
    </row>
    <row r="322" spans="1:9" x14ac:dyDescent="0.25">
      <c r="A322" t="s">
        <v>531</v>
      </c>
      <c r="B322" s="3">
        <v>27.690000534057621</v>
      </c>
      <c r="C322" s="3">
        <v>15.680000305175779</v>
      </c>
      <c r="D322" s="4">
        <v>4.6485317163398987E-2</v>
      </c>
      <c r="E322" s="4">
        <v>-8.8372115717505695E-2</v>
      </c>
      <c r="F322" s="2">
        <v>2</v>
      </c>
      <c r="G322" s="4">
        <v>1.0882352983483019</v>
      </c>
      <c r="H322" s="4">
        <v>-8.9743574470395715E-2</v>
      </c>
      <c r="I322" s="4">
        <v>1.831288475469653</v>
      </c>
    </row>
    <row r="323" spans="1:9" x14ac:dyDescent="0.25">
      <c r="A323" t="s">
        <v>532</v>
      </c>
      <c r="B323" s="3">
        <v>26.45999908447266</v>
      </c>
      <c r="C323" s="3">
        <v>17.20000076293945</v>
      </c>
      <c r="D323" s="4">
        <v>-4.1304394247851262E-2</v>
      </c>
      <c r="E323" s="4">
        <v>7.6345510366165659E-2</v>
      </c>
      <c r="F323" s="2">
        <v>3</v>
      </c>
      <c r="G323" s="4">
        <v>1.070422506833733</v>
      </c>
      <c r="H323" s="4">
        <v>-0.13017754707066179</v>
      </c>
      <c r="I323" s="4">
        <v>1.7055214526508</v>
      </c>
    </row>
    <row r="324" spans="1:9" x14ac:dyDescent="0.25">
      <c r="A324" t="s">
        <v>533</v>
      </c>
      <c r="B324" s="3">
        <v>27.60000038146973</v>
      </c>
      <c r="C324" s="3">
        <v>15.97999954223633</v>
      </c>
      <c r="D324" s="4">
        <v>3.293417255723563E-2</v>
      </c>
      <c r="E324" s="4">
        <v>-5.8338232832990562E-2</v>
      </c>
      <c r="F324" s="2">
        <v>2</v>
      </c>
      <c r="G324" s="4">
        <v>1.193958708176112</v>
      </c>
      <c r="H324" s="4">
        <v>-9.2702159360670833E-2</v>
      </c>
      <c r="I324" s="4">
        <v>1.822086005628629</v>
      </c>
    </row>
    <row r="325" spans="1:9" x14ac:dyDescent="0.25">
      <c r="A325" t="s">
        <v>534</v>
      </c>
      <c r="B325" s="3">
        <v>26.719999313354489</v>
      </c>
      <c r="C325" s="3">
        <v>16.969999313354489</v>
      </c>
      <c r="D325" s="4">
        <v>-2.2405291916567371E-3</v>
      </c>
      <c r="E325" s="4">
        <v>-9.3403301372344538E-3</v>
      </c>
      <c r="F325" s="2">
        <v>3</v>
      </c>
      <c r="G325" s="4">
        <v>0.98514110234973029</v>
      </c>
      <c r="H325" s="4">
        <v>-0.12163053102103159</v>
      </c>
      <c r="I325" s="4">
        <v>1.7321063438553781</v>
      </c>
    </row>
    <row r="326" spans="1:9" x14ac:dyDescent="0.25">
      <c r="A326" t="s">
        <v>535</v>
      </c>
      <c r="B326" s="3">
        <v>26.780000686645511</v>
      </c>
      <c r="C326" s="3">
        <v>17.129999160766602</v>
      </c>
      <c r="D326" s="4">
        <v>2.4875681085166908E-2</v>
      </c>
      <c r="E326" s="4">
        <v>-9.8265944387885273E-3</v>
      </c>
      <c r="F326" s="2">
        <v>3</v>
      </c>
      <c r="G326" s="4">
        <v>0.89525834888537892</v>
      </c>
      <c r="H326" s="4">
        <v>-0.11965809929386099</v>
      </c>
      <c r="I326" s="4">
        <v>1.738241453766346</v>
      </c>
    </row>
    <row r="327" spans="1:9" x14ac:dyDescent="0.25">
      <c r="A327" t="s">
        <v>536</v>
      </c>
      <c r="B327" s="3">
        <v>26.129999160766602</v>
      </c>
      <c r="C327" s="3">
        <v>17.29999923706055</v>
      </c>
      <c r="D327" s="4">
        <v>2.3902770065090451E-2</v>
      </c>
      <c r="E327" s="4">
        <v>-3.2979327709160122E-2</v>
      </c>
      <c r="F327" s="2">
        <v>3</v>
      </c>
      <c r="G327" s="4">
        <v>0.87446197613501786</v>
      </c>
      <c r="H327" s="4">
        <v>-0.14102567076817679</v>
      </c>
      <c r="I327" s="4">
        <v>1.6717791282421881</v>
      </c>
    </row>
    <row r="328" spans="1:9" x14ac:dyDescent="0.25">
      <c r="A328" t="s">
        <v>537</v>
      </c>
      <c r="B328" s="3">
        <v>25.520000457763668</v>
      </c>
      <c r="C328" s="3">
        <v>17.889999389648441</v>
      </c>
      <c r="D328" s="4">
        <v>-4.5981291298554328E-2</v>
      </c>
      <c r="E328" s="4">
        <v>6.6150098783150257E-2</v>
      </c>
      <c r="F328" s="2">
        <v>3</v>
      </c>
      <c r="G328" s="4">
        <v>0.83729300410217267</v>
      </c>
      <c r="H328" s="4">
        <v>-0.16107822505723149</v>
      </c>
      <c r="I328" s="4">
        <v>1.6094070710174371</v>
      </c>
    </row>
    <row r="329" spans="1:9" x14ac:dyDescent="0.25">
      <c r="A329" t="s">
        <v>538</v>
      </c>
      <c r="B329" s="3">
        <v>26.75</v>
      </c>
      <c r="C329" s="3">
        <v>16.780000686645511</v>
      </c>
      <c r="D329" s="4">
        <v>-1.509572347995336E-2</v>
      </c>
      <c r="E329" s="4">
        <v>1.9441167677507479E-2</v>
      </c>
      <c r="F329" s="2">
        <v>3</v>
      </c>
      <c r="G329" s="4">
        <v>0.91344784520078059</v>
      </c>
      <c r="H329" s="4">
        <v>-0.1206443151574462</v>
      </c>
      <c r="I329" s="4">
        <v>1.735173898810862</v>
      </c>
    </row>
    <row r="330" spans="1:9" x14ac:dyDescent="0.25">
      <c r="A330" t="s">
        <v>539</v>
      </c>
      <c r="B330" s="3">
        <v>27.159999847412109</v>
      </c>
      <c r="C330" s="3">
        <v>16.45999908447266</v>
      </c>
      <c r="D330" s="4">
        <v>-6.1182179021512351E-2</v>
      </c>
      <c r="E330" s="4">
        <v>0.110661229650443</v>
      </c>
      <c r="F330" s="2">
        <v>3</v>
      </c>
      <c r="G330" s="4">
        <v>0.9724036996744625</v>
      </c>
      <c r="H330" s="4">
        <v>-0.10716634519085121</v>
      </c>
      <c r="I330" s="4">
        <v>1.7770961747420031</v>
      </c>
    </row>
    <row r="331" spans="1:9" x14ac:dyDescent="0.25">
      <c r="A331" t="s">
        <v>540</v>
      </c>
      <c r="B331" s="3">
        <v>28.930000305175781</v>
      </c>
      <c r="C331" s="3">
        <v>14.819999694824221</v>
      </c>
      <c r="D331" s="4">
        <v>1.7945117083488119E-2</v>
      </c>
      <c r="E331" s="4">
        <v>-1.3477397276295819E-3</v>
      </c>
      <c r="F331" s="2">
        <v>2</v>
      </c>
      <c r="G331" s="4">
        <v>1.125642985669169</v>
      </c>
      <c r="H331" s="4">
        <v>-4.8980925949415388E-2</v>
      </c>
      <c r="I331" s="4">
        <v>1.958077821581572</v>
      </c>
    </row>
    <row r="332" spans="1:9" x14ac:dyDescent="0.25">
      <c r="A332" t="s">
        <v>541</v>
      </c>
      <c r="B332" s="3">
        <v>28.420000076293949</v>
      </c>
      <c r="C332" s="3">
        <v>14.840000152587891</v>
      </c>
      <c r="D332" s="4">
        <v>3.7226294597239917E-2</v>
      </c>
      <c r="E332" s="4">
        <v>-6.3722410383196593E-2</v>
      </c>
      <c r="F332" s="2">
        <v>2</v>
      </c>
      <c r="G332" s="4">
        <v>1.0684134315659539</v>
      </c>
      <c r="H332" s="4">
        <v>-6.5746219427480601E-2</v>
      </c>
      <c r="I332" s="4">
        <v>1.905930557490912</v>
      </c>
    </row>
    <row r="333" spans="1:9" x14ac:dyDescent="0.25">
      <c r="A333" t="s">
        <v>542</v>
      </c>
      <c r="B333" s="3">
        <v>27.39999961853027</v>
      </c>
      <c r="C333" s="3">
        <v>15.85000038146973</v>
      </c>
      <c r="D333" s="4">
        <v>-2.9112054235334028E-3</v>
      </c>
      <c r="E333" s="4">
        <v>-6.8922090485168397E-3</v>
      </c>
      <c r="F333" s="2">
        <v>2</v>
      </c>
      <c r="G333" s="4">
        <v>1.1093148653821501</v>
      </c>
      <c r="H333" s="4">
        <v>-9.9276806383611249E-2</v>
      </c>
      <c r="I333" s="4">
        <v>1.801636029309591</v>
      </c>
    </row>
    <row r="334" spans="1:9" x14ac:dyDescent="0.25">
      <c r="A334" t="s">
        <v>543</v>
      </c>
      <c r="B334" s="3">
        <v>27.479999542236332</v>
      </c>
      <c r="C334" s="3">
        <v>15.960000038146971</v>
      </c>
      <c r="D334" s="4">
        <v>5.1206799146701343E-3</v>
      </c>
      <c r="E334" s="4">
        <v>-1.876155934997459E-3</v>
      </c>
      <c r="F334" s="2">
        <v>2</v>
      </c>
      <c r="G334" s="4">
        <v>1.100917408449817</v>
      </c>
      <c r="H334" s="4">
        <v>-9.6646960114531222E-2</v>
      </c>
      <c r="I334" s="4">
        <v>1.809815980832121</v>
      </c>
    </row>
    <row r="335" spans="1:9" x14ac:dyDescent="0.25">
      <c r="A335" t="s">
        <v>544</v>
      </c>
      <c r="B335" s="3">
        <v>27.340000152587891</v>
      </c>
      <c r="C335" s="3">
        <v>15.989999771118161</v>
      </c>
      <c r="D335" s="4">
        <v>-1.4419597037875209E-2</v>
      </c>
      <c r="E335" s="4">
        <v>1.395049505190005E-2</v>
      </c>
      <c r="F335" s="2">
        <v>2</v>
      </c>
      <c r="G335" s="4">
        <v>1.0822543727564959</v>
      </c>
      <c r="H335" s="4">
        <v>-0.101249175410301</v>
      </c>
      <c r="I335" s="4">
        <v>1.7955011144240509</v>
      </c>
    </row>
    <row r="336" spans="1:9" x14ac:dyDescent="0.25">
      <c r="A336" t="s">
        <v>545</v>
      </c>
      <c r="B336" s="3">
        <v>27.739999771118161</v>
      </c>
      <c r="C336" s="3">
        <v>15.77000045776367</v>
      </c>
      <c r="D336" s="4">
        <v>4.7583091037146863E-2</v>
      </c>
      <c r="E336" s="4">
        <v>-7.7777771581063693E-2</v>
      </c>
      <c r="F336" s="2">
        <v>2</v>
      </c>
      <c r="G336" s="4">
        <v>1.1621200261944531</v>
      </c>
      <c r="H336" s="4">
        <v>-8.809994406490107E-2</v>
      </c>
      <c r="I336" s="4">
        <v>1.836400872036698</v>
      </c>
    </row>
    <row r="337" spans="1:9" x14ac:dyDescent="0.25">
      <c r="A337" t="s">
        <v>546</v>
      </c>
      <c r="B337" s="3">
        <v>26.479999542236332</v>
      </c>
      <c r="C337" s="3">
        <v>17.10000038146973</v>
      </c>
      <c r="D337" s="4">
        <v>-3.2870695621492252E-2</v>
      </c>
      <c r="E337" s="4">
        <v>7.4120621829197653E-2</v>
      </c>
      <c r="F337" s="2">
        <v>3</v>
      </c>
      <c r="G337" s="4">
        <v>1.052713203510409</v>
      </c>
      <c r="H337" s="4">
        <v>-0.12952006982827161</v>
      </c>
      <c r="I337" s="4">
        <v>1.70756648928779</v>
      </c>
    </row>
    <row r="338" spans="1:9" x14ac:dyDescent="0.25">
      <c r="A338" t="s">
        <v>547</v>
      </c>
      <c r="B338" s="3">
        <v>27.379999160766602</v>
      </c>
      <c r="C338" s="3">
        <v>15.920000076293951</v>
      </c>
      <c r="D338" s="4">
        <v>7.729079274308992E-3</v>
      </c>
      <c r="E338" s="4">
        <v>-1.0565573317698361E-2</v>
      </c>
      <c r="F338" s="2">
        <v>2</v>
      </c>
      <c r="G338" s="4">
        <v>1.2332788458082899</v>
      </c>
      <c r="H338" s="4">
        <v>-9.993428362600143E-2</v>
      </c>
      <c r="I338" s="4">
        <v>1.7995909926726019</v>
      </c>
    </row>
    <row r="339" spans="1:9" x14ac:dyDescent="0.25">
      <c r="A339" t="s">
        <v>548</v>
      </c>
      <c r="B339" s="3">
        <v>27.170000076293949</v>
      </c>
      <c r="C339" s="3">
        <v>16.090000152587891</v>
      </c>
      <c r="D339" s="4">
        <v>-9.2215175434012586E-2</v>
      </c>
      <c r="E339" s="4">
        <v>0.15506100503167591</v>
      </c>
      <c r="F339" s="2">
        <v>3</v>
      </c>
      <c r="G339" s="4">
        <v>1.191129105818014</v>
      </c>
      <c r="H339" s="4">
        <v>-0.106837606569656</v>
      </c>
      <c r="I339" s="4">
        <v>1.778118693060498</v>
      </c>
    </row>
    <row r="340" spans="1:9" x14ac:dyDescent="0.25">
      <c r="A340" t="s">
        <v>549</v>
      </c>
      <c r="B340" s="3">
        <v>29.930000305175781</v>
      </c>
      <c r="C340" s="3">
        <v>13.930000305175779</v>
      </c>
      <c r="D340" s="4">
        <v>-1.5460503922769989E-2</v>
      </c>
      <c r="E340" s="4">
        <v>2.2010285268964539E-2</v>
      </c>
      <c r="F340" s="2">
        <v>2</v>
      </c>
      <c r="G340" s="4">
        <v>1.336455841120991</v>
      </c>
      <c r="H340" s="4">
        <v>-1.6107816235675029E-2</v>
      </c>
      <c r="I340" s="4">
        <v>2.060327313125903</v>
      </c>
    </row>
    <row r="341" spans="1:9" x14ac:dyDescent="0.25">
      <c r="A341" t="s">
        <v>550</v>
      </c>
      <c r="B341" s="3">
        <v>30.39999961853027</v>
      </c>
      <c r="C341" s="3">
        <v>13.63000011444092</v>
      </c>
      <c r="D341" s="4">
        <v>8.2918740684279069E-3</v>
      </c>
      <c r="E341" s="4">
        <v>2.2505640844103999E-2</v>
      </c>
      <c r="F341" s="2">
        <v>2</v>
      </c>
      <c r="G341" s="4">
        <v>1.393700793314367</v>
      </c>
      <c r="H341" s="4">
        <v>-6.574772423901809E-4</v>
      </c>
      <c r="I341" s="4">
        <v>2.108384503942585</v>
      </c>
    </row>
    <row r="342" spans="1:9" x14ac:dyDescent="0.25">
      <c r="A342" t="s">
        <v>551</v>
      </c>
      <c r="B342" s="3">
        <v>30.14999961853027</v>
      </c>
      <c r="C342" s="3">
        <v>13.329999923706049</v>
      </c>
      <c r="D342" s="4">
        <v>3.6795037745235737E-2</v>
      </c>
      <c r="E342" s="4">
        <v>-7.4947948309660228E-2</v>
      </c>
      <c r="F342" s="2">
        <v>2</v>
      </c>
      <c r="G342" s="4">
        <v>1.4876237543907771</v>
      </c>
      <c r="H342" s="4">
        <v>-8.8757546708252422E-3</v>
      </c>
      <c r="I342" s="4">
        <v>2.0828221310565018</v>
      </c>
    </row>
    <row r="343" spans="1:9" x14ac:dyDescent="0.25">
      <c r="A343" t="s">
        <v>552</v>
      </c>
      <c r="B343" s="3">
        <v>29.079999923706051</v>
      </c>
      <c r="C343" s="3">
        <v>14.409999847412109</v>
      </c>
      <c r="D343" s="4">
        <v>-4.4049972032450542E-2</v>
      </c>
      <c r="E343" s="4">
        <v>9.2494337061484133E-2</v>
      </c>
      <c r="F343" s="2">
        <v>2</v>
      </c>
      <c r="G343" s="4">
        <v>1.4812286058998749</v>
      </c>
      <c r="H343" s="4">
        <v>-4.4049972032450542E-2</v>
      </c>
      <c r="I343" s="4">
        <v>1.973415206308136</v>
      </c>
    </row>
    <row r="344" spans="1:9" x14ac:dyDescent="0.25">
      <c r="A344" t="s">
        <v>553</v>
      </c>
      <c r="B344" s="3">
        <v>30.420000076293949</v>
      </c>
      <c r="C344" s="3">
        <v>13.189999580383301</v>
      </c>
      <c r="D344" s="4">
        <v>2.8050014174584751E-2</v>
      </c>
      <c r="E344" s="4">
        <v>-4.834055504259438E-2</v>
      </c>
      <c r="F344" s="2">
        <v>1</v>
      </c>
      <c r="G344" s="4">
        <v>1.5350000063578291</v>
      </c>
      <c r="H344" s="4">
        <v>0</v>
      </c>
      <c r="I344" s="4">
        <v>2.1104295405795752</v>
      </c>
    </row>
    <row r="345" spans="1:9" x14ac:dyDescent="0.25">
      <c r="A345" t="s">
        <v>554</v>
      </c>
      <c r="B345" s="3">
        <v>29.590000152587891</v>
      </c>
      <c r="C345" s="3">
        <v>13.85999965667725</v>
      </c>
      <c r="D345" s="4">
        <v>-4.3741306786702072E-3</v>
      </c>
      <c r="E345" s="4">
        <v>-3.594550056315482E-3</v>
      </c>
      <c r="F345" s="2">
        <v>2</v>
      </c>
      <c r="G345" s="4">
        <v>1.4886458619158229</v>
      </c>
      <c r="H345" s="4">
        <v>-4.3741306786702072E-3</v>
      </c>
      <c r="I345" s="4">
        <v>2.0255624703987971</v>
      </c>
    </row>
    <row r="346" spans="1:9" x14ac:dyDescent="0.25">
      <c r="A346" t="s">
        <v>555</v>
      </c>
      <c r="B346" s="3">
        <v>29.719999313354489</v>
      </c>
      <c r="C346" s="3">
        <v>13.909999847412109</v>
      </c>
      <c r="D346" s="4">
        <v>1.815686089756996E-2</v>
      </c>
      <c r="E346" s="4">
        <v>2.2794077738759629E-2</v>
      </c>
      <c r="F346" s="2">
        <v>2</v>
      </c>
      <c r="G346" s="4">
        <v>1.516511283436438</v>
      </c>
      <c r="H346" s="4">
        <v>0</v>
      </c>
      <c r="I346" s="4">
        <v>2.038854818488371</v>
      </c>
    </row>
    <row r="347" spans="1:9" x14ac:dyDescent="0.25">
      <c r="A347" t="s">
        <v>556</v>
      </c>
      <c r="B347" s="3">
        <v>29.190000534057621</v>
      </c>
      <c r="C347" s="3">
        <v>13.60000038146973</v>
      </c>
      <c r="D347" s="4">
        <v>1.003463388772508E-2</v>
      </c>
      <c r="E347" s="4">
        <v>-2.787701186768976E-2</v>
      </c>
      <c r="F347" s="2">
        <v>2</v>
      </c>
      <c r="G347" s="4">
        <v>1.5294627929418509</v>
      </c>
      <c r="H347" s="4">
        <v>-7.4804255183922308E-3</v>
      </c>
      <c r="I347" s="4">
        <v>1.98466271278615</v>
      </c>
    </row>
    <row r="348" spans="1:9" x14ac:dyDescent="0.25">
      <c r="A348" t="s">
        <v>557</v>
      </c>
      <c r="B348" s="3">
        <v>28.89999961853027</v>
      </c>
      <c r="C348" s="3">
        <v>13.989999771118161</v>
      </c>
      <c r="D348" s="4">
        <v>2.7758474862309419E-3</v>
      </c>
      <c r="E348" s="4">
        <v>1.671508273332489E-2</v>
      </c>
      <c r="F348" s="2">
        <v>2</v>
      </c>
      <c r="G348" s="4">
        <v>1.5620567644213861</v>
      </c>
      <c r="H348" s="4">
        <v>-1.734104833484762E-2</v>
      </c>
      <c r="I348" s="4">
        <v>1.955010266626088</v>
      </c>
    </row>
    <row r="349" spans="1:9" x14ac:dyDescent="0.25">
      <c r="A349" t="s">
        <v>558</v>
      </c>
      <c r="B349" s="3">
        <v>28.819999694824219</v>
      </c>
      <c r="C349" s="3">
        <v>13.760000228881839</v>
      </c>
      <c r="D349" s="4">
        <v>-2.0061208964603509E-2</v>
      </c>
      <c r="E349" s="4">
        <v>3.458646853760361E-2</v>
      </c>
      <c r="F349" s="2">
        <v>2</v>
      </c>
      <c r="G349" s="4">
        <v>1.5917266179337941</v>
      </c>
      <c r="H349" s="4">
        <v>-2.0061208964603509E-2</v>
      </c>
      <c r="I349" s="4">
        <v>1.9468303151035591</v>
      </c>
    </row>
    <row r="350" spans="1:9" x14ac:dyDescent="0.25">
      <c r="A350" t="s">
        <v>559</v>
      </c>
      <c r="B350" s="3">
        <v>29.409999847412109</v>
      </c>
      <c r="C350" s="3">
        <v>13.30000019073486</v>
      </c>
      <c r="D350" s="4">
        <v>1.100033321229632E-2</v>
      </c>
      <c r="E350" s="4">
        <v>-1.3353068072256219E-2</v>
      </c>
      <c r="F350" s="2">
        <v>2</v>
      </c>
      <c r="G350" s="4">
        <v>1.5685589814258389</v>
      </c>
      <c r="H350" s="4">
        <v>0</v>
      </c>
      <c r="I350" s="4">
        <v>2.0071575307167491</v>
      </c>
    </row>
    <row r="351" spans="1:9" x14ac:dyDescent="0.25">
      <c r="A351" t="s">
        <v>560</v>
      </c>
      <c r="B351" s="3">
        <v>29.090000152587891</v>
      </c>
      <c r="C351" s="3">
        <v>13.47999954223633</v>
      </c>
      <c r="D351" s="4">
        <v>4.8359027965090276E-3</v>
      </c>
      <c r="E351" s="4">
        <v>1.049470675015529E-2</v>
      </c>
      <c r="F351" s="2">
        <v>2</v>
      </c>
      <c r="G351" s="4">
        <v>1.6663611878498921</v>
      </c>
      <c r="H351" s="4">
        <v>0</v>
      </c>
      <c r="I351" s="4">
        <v>1.9744377246266309</v>
      </c>
    </row>
    <row r="352" spans="1:9" x14ac:dyDescent="0.25">
      <c r="A352" t="s">
        <v>561</v>
      </c>
      <c r="B352" s="3">
        <v>28.95000076293945</v>
      </c>
      <c r="C352" s="3">
        <v>13.340000152587891</v>
      </c>
      <c r="D352" s="4">
        <v>9.7663301674362213E-3</v>
      </c>
      <c r="E352" s="4">
        <v>-1.9838318214570268E-2</v>
      </c>
      <c r="F352" s="2">
        <v>2</v>
      </c>
      <c r="G352" s="4">
        <v>1.6486733718781781</v>
      </c>
      <c r="H352" s="4">
        <v>0</v>
      </c>
      <c r="I352" s="4">
        <v>1.9601228582185619</v>
      </c>
    </row>
    <row r="353" spans="1:9" x14ac:dyDescent="0.25">
      <c r="A353" t="s">
        <v>562</v>
      </c>
      <c r="B353" s="3">
        <v>28.670000076293949</v>
      </c>
      <c r="C353" s="3">
        <v>13.60999965667725</v>
      </c>
      <c r="D353" s="4">
        <v>-7.2714366542621089E-3</v>
      </c>
      <c r="E353" s="4">
        <v>5.1698445362948764E-3</v>
      </c>
      <c r="F353" s="2">
        <v>2</v>
      </c>
      <c r="G353" s="4">
        <v>1.6570899145184319</v>
      </c>
      <c r="H353" s="4">
        <v>-7.2714366542621089E-3</v>
      </c>
      <c r="I353" s="4">
        <v>1.931492930376995</v>
      </c>
    </row>
    <row r="354" spans="1:9" x14ac:dyDescent="0.25">
      <c r="A354" t="s">
        <v>563</v>
      </c>
      <c r="B354" s="3">
        <v>28.879999160766602</v>
      </c>
      <c r="C354" s="3">
        <v>13.539999961853029</v>
      </c>
      <c r="D354" s="4">
        <v>5.7488089546912091E-2</v>
      </c>
      <c r="E354" s="4">
        <v>-8.7601090119137304E-2</v>
      </c>
      <c r="F354" s="2">
        <v>2</v>
      </c>
      <c r="G354" s="4">
        <v>1.654411659650119</v>
      </c>
      <c r="H354" s="4">
        <v>0</v>
      </c>
      <c r="I354" s="4">
        <v>1.9529652299890989</v>
      </c>
    </row>
    <row r="355" spans="1:9" x14ac:dyDescent="0.25">
      <c r="A355" t="s">
        <v>564</v>
      </c>
      <c r="B355" s="3">
        <v>27.309999465942379</v>
      </c>
      <c r="C355" s="3">
        <v>14.840000152587891</v>
      </c>
      <c r="D355" s="4">
        <v>8.865894858656187E-3</v>
      </c>
      <c r="E355" s="4">
        <v>-1.526208008586238E-2</v>
      </c>
      <c r="F355" s="2">
        <v>2</v>
      </c>
      <c r="G355" s="4">
        <v>1.44494174390404</v>
      </c>
      <c r="H355" s="4">
        <v>-3.1560328826895412E-2</v>
      </c>
      <c r="I355" s="4">
        <v>1.792433559468567</v>
      </c>
    </row>
    <row r="356" spans="1:9" x14ac:dyDescent="0.25">
      <c r="A356" t="s">
        <v>565</v>
      </c>
      <c r="B356" s="3">
        <v>27.069999694824219</v>
      </c>
      <c r="C356" s="3">
        <v>15.069999694824221</v>
      </c>
      <c r="D356" s="4">
        <v>1.0828939534841989E-2</v>
      </c>
      <c r="E356" s="4">
        <v>1.6183396652249549E-2</v>
      </c>
      <c r="F356" s="2">
        <v>2</v>
      </c>
      <c r="G356" s="4">
        <v>1.4653916961193969</v>
      </c>
      <c r="H356" s="4">
        <v>-4.0070958778138932E-2</v>
      </c>
      <c r="I356" s="4">
        <v>1.7678937049009791</v>
      </c>
    </row>
    <row r="357" spans="1:9" x14ac:dyDescent="0.25">
      <c r="A357" t="s">
        <v>566</v>
      </c>
      <c r="B357" s="3">
        <v>26.780000686645511</v>
      </c>
      <c r="C357" s="3">
        <v>14.829999923706049</v>
      </c>
      <c r="D357" s="4">
        <v>2.019050234840036E-2</v>
      </c>
      <c r="E357" s="4">
        <v>-3.9507750858507662E-2</v>
      </c>
      <c r="F357" s="2">
        <v>2</v>
      </c>
      <c r="G357" s="4">
        <v>1.4727609303141449</v>
      </c>
      <c r="H357" s="4">
        <v>-5.0354611272213627E-2</v>
      </c>
      <c r="I357" s="4">
        <v>1.738241453766346</v>
      </c>
    </row>
    <row r="358" spans="1:9" x14ac:dyDescent="0.25">
      <c r="A358" t="s">
        <v>567</v>
      </c>
      <c r="B358" s="3">
        <v>26.25</v>
      </c>
      <c r="C358" s="3">
        <v>15.439999580383301</v>
      </c>
      <c r="D358" s="4">
        <v>-5.3030279573141992E-2</v>
      </c>
      <c r="E358" s="4">
        <v>8.8857492813142702E-2</v>
      </c>
      <c r="F358" s="2">
        <v>2</v>
      </c>
      <c r="G358" s="4">
        <v>1.4601686796910991</v>
      </c>
      <c r="H358" s="4">
        <v>-6.91489613540065E-2</v>
      </c>
      <c r="I358" s="4">
        <v>1.6840491530386961</v>
      </c>
    </row>
    <row r="359" spans="1:9" x14ac:dyDescent="0.25">
      <c r="A359" t="s">
        <v>568</v>
      </c>
      <c r="B359" s="3">
        <v>27.719999313354489</v>
      </c>
      <c r="C359" s="3">
        <v>14.180000305175779</v>
      </c>
      <c r="D359" s="4">
        <v>-1.6672621915536871E-2</v>
      </c>
      <c r="E359" s="4">
        <v>4.4952146210012423E-2</v>
      </c>
      <c r="F359" s="2">
        <v>2</v>
      </c>
      <c r="G359" s="4">
        <v>1.6003752073302311</v>
      </c>
      <c r="H359" s="4">
        <v>-1.702132753896168E-2</v>
      </c>
      <c r="I359" s="4">
        <v>1.8343558353997089</v>
      </c>
    </row>
    <row r="360" spans="1:9" x14ac:dyDescent="0.25">
      <c r="A360" t="s">
        <v>569</v>
      </c>
      <c r="B360" s="3">
        <v>28.190000534057621</v>
      </c>
      <c r="C360" s="3">
        <v>13.569999694824221</v>
      </c>
      <c r="D360" s="4">
        <v>4.2750566632718812E-3</v>
      </c>
      <c r="E360" s="4">
        <v>-1.4717040131794199E-3</v>
      </c>
      <c r="F360" s="2">
        <v>2</v>
      </c>
      <c r="G360" s="4">
        <v>1.710577073851991</v>
      </c>
      <c r="H360" s="4">
        <v>-3.5461803586112062E-4</v>
      </c>
      <c r="I360" s="4">
        <v>1.882413221241819</v>
      </c>
    </row>
    <row r="361" spans="1:9" x14ac:dyDescent="0.25">
      <c r="A361" t="s">
        <v>570</v>
      </c>
      <c r="B361" s="3">
        <v>28.069999694824219</v>
      </c>
      <c r="C361" s="3">
        <v>13.590000152587891</v>
      </c>
      <c r="D361" s="4">
        <v>1.6292499707371899E-2</v>
      </c>
      <c r="E361" s="4">
        <v>3.69277628328879E-3</v>
      </c>
      <c r="F361" s="2">
        <v>2</v>
      </c>
      <c r="G361" s="4">
        <v>1.6733333042689731</v>
      </c>
      <c r="H361" s="4">
        <v>-4.6099668297201468E-3</v>
      </c>
      <c r="I361" s="4">
        <v>1.8701431964453099</v>
      </c>
    </row>
    <row r="362" spans="1:9" x14ac:dyDescent="0.25">
      <c r="A362" t="s">
        <v>571</v>
      </c>
      <c r="B362" s="3">
        <v>27.620000839233398</v>
      </c>
      <c r="C362" s="3">
        <v>13.539999961853029</v>
      </c>
      <c r="D362" s="4">
        <v>-2.056737262462394E-2</v>
      </c>
      <c r="E362" s="4">
        <v>8.1905922693727984E-3</v>
      </c>
      <c r="F362" s="2">
        <v>2</v>
      </c>
      <c r="G362" s="4">
        <v>1.622982102530407</v>
      </c>
      <c r="H362" s="4">
        <v>-2.056737262462394E-2</v>
      </c>
      <c r="I362" s="4">
        <v>1.8241310422656181</v>
      </c>
    </row>
    <row r="363" spans="1:9" x14ac:dyDescent="0.25">
      <c r="A363" t="s">
        <v>572</v>
      </c>
      <c r="B363" s="3">
        <v>28.20000076293945</v>
      </c>
      <c r="C363" s="3">
        <v>13.430000305175779</v>
      </c>
      <c r="D363" s="4">
        <v>3.505229929487963E-2</v>
      </c>
      <c r="E363" s="4">
        <v>-2.256182468023105E-2</v>
      </c>
      <c r="F363" s="2">
        <v>2</v>
      </c>
      <c r="G363" s="4">
        <v>1.6014760485226669</v>
      </c>
      <c r="H363" s="4">
        <v>0</v>
      </c>
      <c r="I363" s="4">
        <v>1.883435739560313</v>
      </c>
    </row>
    <row r="364" spans="1:9" x14ac:dyDescent="0.25">
      <c r="A364" t="s">
        <v>573</v>
      </c>
      <c r="B364" s="3">
        <v>27.245000839233398</v>
      </c>
      <c r="C364" s="3">
        <v>13.739999771118161</v>
      </c>
      <c r="D364" s="4">
        <v>2.8501361821014589E-2</v>
      </c>
      <c r="E364" s="4">
        <v>-3.578948974609375E-2</v>
      </c>
      <c r="F364" s="2">
        <v>2</v>
      </c>
      <c r="G364" s="4">
        <v>1.594761984688895</v>
      </c>
      <c r="H364" s="4">
        <v>0</v>
      </c>
      <c r="I364" s="4">
        <v>1.7857874829364939</v>
      </c>
    </row>
    <row r="365" spans="1:9" x14ac:dyDescent="0.25">
      <c r="A365" t="s">
        <v>574</v>
      </c>
      <c r="B365" s="3">
        <v>26.489999771118161</v>
      </c>
      <c r="C365" s="3">
        <v>14.25</v>
      </c>
      <c r="D365" s="4">
        <v>1.1338128376245931E-3</v>
      </c>
      <c r="E365" s="4">
        <v>6.0267890245990552E-2</v>
      </c>
      <c r="F365" s="2">
        <v>2</v>
      </c>
      <c r="G365" s="4">
        <v>1.5618954913156611</v>
      </c>
      <c r="H365" s="4">
        <v>-1.1567144580873601E-2</v>
      </c>
      <c r="I365" s="4">
        <v>1.708589007606284</v>
      </c>
    </row>
    <row r="366" spans="1:9" x14ac:dyDescent="0.25">
      <c r="A366" t="s">
        <v>575</v>
      </c>
      <c r="B366" s="3">
        <v>26.45999908447266</v>
      </c>
      <c r="C366" s="3">
        <v>13.439999580383301</v>
      </c>
      <c r="D366" s="4">
        <v>-1.2686573218917091E-2</v>
      </c>
      <c r="E366" s="4">
        <v>4.1053426741707748E-2</v>
      </c>
      <c r="F366" s="2">
        <v>2</v>
      </c>
      <c r="G366" s="4">
        <v>1.5639534754776321</v>
      </c>
      <c r="H366" s="4">
        <v>-1.2686573218917091E-2</v>
      </c>
      <c r="I366" s="4">
        <v>1.7055214526508</v>
      </c>
    </row>
    <row r="367" spans="1:9" x14ac:dyDescent="0.25">
      <c r="A367" t="s">
        <v>576</v>
      </c>
      <c r="B367" s="3">
        <v>26.79999923706055</v>
      </c>
      <c r="C367" s="3">
        <v>12.909999847412109</v>
      </c>
      <c r="D367" s="4">
        <v>2.2510498786603161E-2</v>
      </c>
      <c r="E367" s="4">
        <v>-2.196969439722829E-2</v>
      </c>
      <c r="F367" s="2">
        <v>1</v>
      </c>
      <c r="G367" s="4">
        <v>1.6988920859440131</v>
      </c>
      <c r="H367" s="4">
        <v>0</v>
      </c>
      <c r="I367" s="4">
        <v>1.7543679853967269</v>
      </c>
    </row>
    <row r="368" spans="1:9" x14ac:dyDescent="0.25">
      <c r="A368" t="s">
        <v>577</v>
      </c>
      <c r="B368" s="3">
        <v>26.20999908447266</v>
      </c>
      <c r="C368" s="3">
        <v>13.19999980926514</v>
      </c>
      <c r="D368" s="4">
        <v>2.18323381781973E-2</v>
      </c>
      <c r="E368" s="4">
        <v>-4.8991376049651543E-2</v>
      </c>
      <c r="F368" s="2">
        <v>1</v>
      </c>
      <c r="G368" s="4">
        <v>1.6909650616412399</v>
      </c>
      <c r="H368" s="4">
        <v>0</v>
      </c>
      <c r="I368" s="4">
        <v>1.6937307623396449</v>
      </c>
    </row>
    <row r="369" spans="1:9" x14ac:dyDescent="0.25">
      <c r="A369" t="s">
        <v>578</v>
      </c>
      <c r="B369" s="3">
        <v>25.64999961853027</v>
      </c>
      <c r="C369" s="3">
        <v>13.88000011444092</v>
      </c>
      <c r="D369" s="4">
        <v>-3.4965094556401728E-3</v>
      </c>
      <c r="E369" s="4">
        <v>2.5110794205745361E-2</v>
      </c>
      <c r="F369" s="2">
        <v>2</v>
      </c>
      <c r="G369" s="4">
        <v>1.699999959845292</v>
      </c>
      <c r="H369" s="4">
        <v>-3.4965094556401728E-3</v>
      </c>
      <c r="I369" s="4">
        <v>1.741849371849205</v>
      </c>
    </row>
    <row r="370" spans="1:9" x14ac:dyDescent="0.25">
      <c r="A370" t="s">
        <v>579</v>
      </c>
      <c r="B370" s="3">
        <v>25.739999771118161</v>
      </c>
      <c r="C370" s="3">
        <v>13.539999961853029</v>
      </c>
      <c r="D370" s="4">
        <v>3.7066885076787237E-2</v>
      </c>
      <c r="E370" s="4">
        <v>-6.620689918254985E-2</v>
      </c>
      <c r="F370" s="2">
        <v>2</v>
      </c>
      <c r="G370" s="4">
        <v>1.551040573028768</v>
      </c>
      <c r="H370" s="4">
        <v>0</v>
      </c>
      <c r="I370" s="4">
        <v>1.797826120082733</v>
      </c>
    </row>
    <row r="371" spans="1:9" x14ac:dyDescent="0.25">
      <c r="A371" t="s">
        <v>580</v>
      </c>
      <c r="B371" s="3">
        <v>24.819999694824219</v>
      </c>
      <c r="C371" s="3">
        <v>14.5</v>
      </c>
      <c r="D371" s="4">
        <v>-2.5520205577291288E-2</v>
      </c>
      <c r="E371" s="4">
        <v>4.4668579282937333E-2</v>
      </c>
      <c r="F371" s="2">
        <v>2</v>
      </c>
      <c r="G371" s="4">
        <v>1.598952795718672</v>
      </c>
      <c r="H371" s="4">
        <v>-2.5520205577291288E-2</v>
      </c>
      <c r="I371" s="4">
        <v>1.697826109716708</v>
      </c>
    </row>
    <row r="372" spans="1:9" x14ac:dyDescent="0.25">
      <c r="A372" t="s">
        <v>581</v>
      </c>
      <c r="B372" s="3">
        <v>25.469999313354489</v>
      </c>
      <c r="C372" s="3">
        <v>13.88000011444092</v>
      </c>
      <c r="D372" s="4">
        <v>2.9923161537238171E-2</v>
      </c>
      <c r="E372" s="4">
        <v>-4.9965746707098302E-2</v>
      </c>
      <c r="F372" s="2">
        <v>2</v>
      </c>
      <c r="G372" s="4">
        <v>1.741657633793372</v>
      </c>
      <c r="H372" s="4">
        <v>0</v>
      </c>
      <c r="I372" s="4">
        <v>1.7684782436304149</v>
      </c>
    </row>
    <row r="373" spans="1:9" x14ac:dyDescent="0.25">
      <c r="A373" t="s">
        <v>582</v>
      </c>
      <c r="B373" s="3">
        <v>24.729999542236332</v>
      </c>
      <c r="C373" s="3">
        <v>14.60999965667725</v>
      </c>
      <c r="D373" s="4">
        <v>8.0940746680324693E-4</v>
      </c>
      <c r="E373" s="4">
        <v>-2.6648938448043391E-2</v>
      </c>
      <c r="F373" s="2">
        <v>2</v>
      </c>
      <c r="G373" s="4">
        <v>1.3069028849092159</v>
      </c>
      <c r="H373" s="4">
        <v>-9.6115249386413693E-3</v>
      </c>
      <c r="I373" s="4">
        <v>1.7056891261828979</v>
      </c>
    </row>
    <row r="374" spans="1:9" x14ac:dyDescent="0.25">
      <c r="A374" t="s">
        <v>583</v>
      </c>
      <c r="B374" s="3">
        <v>24.70999908447266</v>
      </c>
      <c r="C374" s="3">
        <v>15.010000228881839</v>
      </c>
      <c r="D374" s="4">
        <v>-2.8249233346703262E-3</v>
      </c>
      <c r="E374" s="4">
        <v>8.532178681744873E-2</v>
      </c>
      <c r="F374" s="2">
        <v>2</v>
      </c>
      <c r="G374" s="4">
        <v>1.159965034163466</v>
      </c>
      <c r="H374" s="4">
        <v>-1.0412504446597359E-2</v>
      </c>
      <c r="I374" s="4">
        <v>1.7035008923741011</v>
      </c>
    </row>
    <row r="375" spans="1:9" x14ac:dyDescent="0.25">
      <c r="A375" t="s">
        <v>584</v>
      </c>
      <c r="B375" s="3">
        <v>24.780000686645511</v>
      </c>
      <c r="C375" s="3">
        <v>13.829999923706049</v>
      </c>
      <c r="D375" s="4">
        <v>-7.6090761687513941E-3</v>
      </c>
      <c r="E375" s="4">
        <v>1.3186835912539109E-2</v>
      </c>
      <c r="F375" s="2">
        <v>2</v>
      </c>
      <c r="G375" s="4">
        <v>1.0598504768649151</v>
      </c>
      <c r="H375" s="4">
        <v>-7.6090761687513941E-3</v>
      </c>
      <c r="I375" s="4">
        <v>1.711159710704889</v>
      </c>
    </row>
    <row r="376" spans="1:9" x14ac:dyDescent="0.25">
      <c r="A376" t="s">
        <v>585</v>
      </c>
      <c r="B376" s="3">
        <v>24.969999313354489</v>
      </c>
      <c r="C376" s="3">
        <v>13.64999961853027</v>
      </c>
      <c r="D376" s="4">
        <v>2.714931558664779E-2</v>
      </c>
      <c r="E376" s="4">
        <v>-2.0803441218256721E-2</v>
      </c>
      <c r="F376" s="2">
        <v>2</v>
      </c>
      <c r="G376" s="4">
        <v>1.0808332761128741</v>
      </c>
      <c r="H376" s="4">
        <v>0</v>
      </c>
      <c r="I376" s="4">
        <v>1.731947305844072</v>
      </c>
    </row>
    <row r="377" spans="1:9" x14ac:dyDescent="0.25">
      <c r="A377" t="s">
        <v>586</v>
      </c>
      <c r="B377" s="3">
        <v>24.309999465942379</v>
      </c>
      <c r="C377" s="3">
        <v>13.939999580383301</v>
      </c>
      <c r="D377" s="4">
        <v>-6.1324457949589739E-3</v>
      </c>
      <c r="E377" s="4">
        <v>-1.4326975436259599E-3</v>
      </c>
      <c r="F377" s="2">
        <v>2</v>
      </c>
      <c r="G377" s="4">
        <v>1.079555204324933</v>
      </c>
      <c r="H377" s="4">
        <v>-6.1324457949589739E-3</v>
      </c>
      <c r="I377" s="4">
        <v>1.6597372596054769</v>
      </c>
    </row>
    <row r="378" spans="1:9" x14ac:dyDescent="0.25">
      <c r="A378" t="s">
        <v>587</v>
      </c>
      <c r="B378" s="3">
        <v>24.45999908447266</v>
      </c>
      <c r="C378" s="3">
        <v>13.960000038146971</v>
      </c>
      <c r="D378" s="4">
        <v>5.7501079635230427E-2</v>
      </c>
      <c r="E378" s="4">
        <v>-5.2274238154691233E-2</v>
      </c>
      <c r="F378" s="2">
        <v>2</v>
      </c>
      <c r="G378" s="4">
        <v>1.1195839831307079</v>
      </c>
      <c r="H378" s="4">
        <v>0</v>
      </c>
      <c r="I378" s="4">
        <v>1.6761485958085289</v>
      </c>
    </row>
    <row r="379" spans="1:9" x14ac:dyDescent="0.25">
      <c r="A379" t="s">
        <v>588</v>
      </c>
      <c r="B379" s="3">
        <v>23.129999160766602</v>
      </c>
      <c r="C379" s="3">
        <v>14.72999954223633</v>
      </c>
      <c r="D379" s="4">
        <v>2.1192033126730569E-2</v>
      </c>
      <c r="E379" s="4">
        <v>8.9040518746559272E-3</v>
      </c>
      <c r="F379" s="2">
        <v>2</v>
      </c>
      <c r="G379" s="4">
        <v>0.98540771829523965</v>
      </c>
      <c r="H379" s="4">
        <v>0</v>
      </c>
      <c r="I379" s="4">
        <v>1.5306343864269401</v>
      </c>
    </row>
    <row r="380" spans="1:9" x14ac:dyDescent="0.25">
      <c r="A380" t="s">
        <v>589</v>
      </c>
      <c r="B380" s="3">
        <v>22.64999961853027</v>
      </c>
      <c r="C380" s="3">
        <v>14.60000038146973</v>
      </c>
      <c r="D380" s="4">
        <v>3.8514450855425382E-2</v>
      </c>
      <c r="E380" s="4">
        <v>-6.7092604642450149E-2</v>
      </c>
      <c r="F380" s="2">
        <v>2</v>
      </c>
      <c r="G380" s="4">
        <v>0.9781659385009156</v>
      </c>
      <c r="H380" s="4">
        <v>0</v>
      </c>
      <c r="I380" s="4">
        <v>1.4781180271045919</v>
      </c>
    </row>
    <row r="381" spans="1:9" x14ac:dyDescent="0.25">
      <c r="A381" t="s">
        <v>590</v>
      </c>
      <c r="B381" s="3">
        <v>21.809999465942379</v>
      </c>
      <c r="C381" s="3">
        <v>15.64999961853027</v>
      </c>
      <c r="D381" s="4">
        <v>5.8224105776499169E-2</v>
      </c>
      <c r="E381" s="4">
        <v>-0.12764776183701701</v>
      </c>
      <c r="F381" s="2">
        <v>2</v>
      </c>
      <c r="G381" s="4">
        <v>0.92158579144630637</v>
      </c>
      <c r="H381" s="4">
        <v>0</v>
      </c>
      <c r="I381" s="4">
        <v>1.386214293949751</v>
      </c>
    </row>
    <row r="382" spans="1:9" x14ac:dyDescent="0.25">
      <c r="A382" t="s">
        <v>591</v>
      </c>
      <c r="B382" s="3">
        <v>20.610000610351559</v>
      </c>
      <c r="C382" s="3">
        <v>17.940000534057621</v>
      </c>
      <c r="D382" s="4">
        <v>7.8239531267925155E-3</v>
      </c>
      <c r="E382" s="4">
        <v>2.7491493399437239E-2</v>
      </c>
      <c r="F382" s="2">
        <v>3</v>
      </c>
      <c r="G382" s="4">
        <v>0.84347048727808738</v>
      </c>
      <c r="H382" s="4">
        <v>0</v>
      </c>
      <c r="I382" s="4">
        <v>1.254923395643879</v>
      </c>
    </row>
    <row r="383" spans="1:9" x14ac:dyDescent="0.25">
      <c r="A383" t="s">
        <v>592</v>
      </c>
      <c r="B383" s="3">
        <v>20.45000076293945</v>
      </c>
      <c r="C383" s="3">
        <v>17.45999908447266</v>
      </c>
      <c r="D383" s="4">
        <v>2.3523585158727212E-2</v>
      </c>
      <c r="E383" s="4">
        <v>-2.7298142486906211E-2</v>
      </c>
      <c r="F383" s="2">
        <v>3</v>
      </c>
      <c r="G383" s="4">
        <v>0.90587154104177148</v>
      </c>
      <c r="H383" s="4">
        <v>-1.464784178095702E-3</v>
      </c>
      <c r="I383" s="4">
        <v>1.2374179425364289</v>
      </c>
    </row>
    <row r="384" spans="1:9" x14ac:dyDescent="0.25">
      <c r="A384" t="s">
        <v>593</v>
      </c>
      <c r="B384" s="3">
        <v>19.979999542236332</v>
      </c>
      <c r="C384" s="3">
        <v>17.95000076293945</v>
      </c>
      <c r="D384" s="4">
        <v>4.1167221792237862E-2</v>
      </c>
      <c r="E384" s="4">
        <v>-6.2173388958025599E-2</v>
      </c>
      <c r="F384" s="2">
        <v>3</v>
      </c>
      <c r="G384" s="4">
        <v>0.88312914125894548</v>
      </c>
      <c r="H384" s="4">
        <v>-2.4414063045696821E-2</v>
      </c>
      <c r="I384" s="4">
        <v>1.185995491437017</v>
      </c>
    </row>
    <row r="385" spans="1:9" x14ac:dyDescent="0.25">
      <c r="A385" t="s">
        <v>594</v>
      </c>
      <c r="B385" s="3">
        <v>19.190000534057621</v>
      </c>
      <c r="C385" s="3">
        <v>19.139999389648441</v>
      </c>
      <c r="D385" s="4">
        <v>2.1287897766930412E-2</v>
      </c>
      <c r="E385" s="4">
        <v>-4.4433413204546517E-2</v>
      </c>
      <c r="F385" s="2">
        <v>3</v>
      </c>
      <c r="G385" s="4">
        <v>0.83636372098719614</v>
      </c>
      <c r="H385" s="4">
        <v>-6.2988234229122919E-2</v>
      </c>
      <c r="I385" s="4">
        <v>1.099562342804167</v>
      </c>
    </row>
    <row r="386" spans="1:9" x14ac:dyDescent="0.25">
      <c r="A386" t="s">
        <v>595</v>
      </c>
      <c r="B386" s="3">
        <v>18.79000091552734</v>
      </c>
      <c r="C386" s="3">
        <v>20.030000686645511</v>
      </c>
      <c r="D386" s="4">
        <v>-3.542087489339707E-2</v>
      </c>
      <c r="E386" s="4">
        <v>8.0949808117440902E-2</v>
      </c>
      <c r="F386" s="2">
        <v>4</v>
      </c>
      <c r="G386" s="4">
        <v>0.79122986897114633</v>
      </c>
      <c r="H386" s="4">
        <v>-8.251946603922844E-2</v>
      </c>
      <c r="I386" s="4">
        <v>1.055798710035543</v>
      </c>
    </row>
    <row r="387" spans="1:9" x14ac:dyDescent="0.25">
      <c r="A387" t="s">
        <v>596</v>
      </c>
      <c r="B387" s="3">
        <v>19.479999542236332</v>
      </c>
      <c r="C387" s="3">
        <v>18.530000686645511</v>
      </c>
      <c r="D387" s="4">
        <v>-2.1105531876636548E-2</v>
      </c>
      <c r="E387" s="4">
        <v>7.6699690435416246E-2</v>
      </c>
      <c r="F387" s="2">
        <v>3</v>
      </c>
      <c r="G387" s="4">
        <v>0.88576957271143542</v>
      </c>
      <c r="H387" s="4">
        <v>-4.8828126091393642E-2</v>
      </c>
      <c r="I387" s="4">
        <v>1.131290898305872</v>
      </c>
    </row>
    <row r="388" spans="1:9" x14ac:dyDescent="0.25">
      <c r="A388" t="s">
        <v>597</v>
      </c>
      <c r="B388" s="3">
        <v>19.89999961853027</v>
      </c>
      <c r="C388" s="3">
        <v>17.20999908447266</v>
      </c>
      <c r="D388" s="4">
        <v>-5.0227167044081256E-4</v>
      </c>
      <c r="E388" s="4">
        <v>2.379533796777844E-2</v>
      </c>
      <c r="F388" s="2">
        <v>3</v>
      </c>
      <c r="G388" s="4">
        <v>0.92270520628757913</v>
      </c>
      <c r="H388" s="4">
        <v>-2.8320309407717899E-2</v>
      </c>
      <c r="I388" s="4">
        <v>1.1772427648832919</v>
      </c>
    </row>
    <row r="389" spans="1:9" x14ac:dyDescent="0.25">
      <c r="A389" t="s">
        <v>598</v>
      </c>
      <c r="B389" s="3">
        <v>19.909999847412109</v>
      </c>
      <c r="C389" s="3">
        <v>16.809999465942379</v>
      </c>
      <c r="D389" s="4">
        <v>-2.7832016970932849E-2</v>
      </c>
      <c r="E389" s="4">
        <v>4.7352041433556202E-2</v>
      </c>
      <c r="F389" s="2">
        <v>3</v>
      </c>
      <c r="G389" s="4">
        <v>1.0337078575068339</v>
      </c>
      <c r="H389" s="4">
        <v>-2.7832016970932849E-2</v>
      </c>
      <c r="I389" s="4">
        <v>1.1783368817876909</v>
      </c>
    </row>
    <row r="390" spans="1:9" x14ac:dyDescent="0.25">
      <c r="A390" t="s">
        <v>599</v>
      </c>
      <c r="B390" s="3">
        <v>20.479999542236332</v>
      </c>
      <c r="C390" s="3">
        <v>16.04999923706055</v>
      </c>
      <c r="D390" s="4">
        <v>4.0121837823836382E-2</v>
      </c>
      <c r="E390" s="4">
        <v>-4.8607087218740963E-2</v>
      </c>
      <c r="F390" s="2">
        <v>2</v>
      </c>
      <c r="G390" s="4">
        <v>0.80123128833517065</v>
      </c>
      <c r="H390" s="4">
        <v>0</v>
      </c>
      <c r="I390" s="4">
        <v>1.2407000845681631</v>
      </c>
    </row>
    <row r="391" spans="1:9" x14ac:dyDescent="0.25">
      <c r="A391" t="s">
        <v>600</v>
      </c>
      <c r="B391" s="3">
        <v>19.690000534057621</v>
      </c>
      <c r="C391" s="3">
        <v>16.870000839233398</v>
      </c>
      <c r="D391" s="4">
        <v>3.2511843164930498E-2</v>
      </c>
      <c r="E391" s="4">
        <v>-6.2256750757876837E-2</v>
      </c>
      <c r="F391" s="2">
        <v>3</v>
      </c>
      <c r="G391" s="4">
        <v>0.77227733055992354</v>
      </c>
      <c r="H391" s="4">
        <v>0</v>
      </c>
      <c r="I391" s="4">
        <v>1.154266935935313</v>
      </c>
    </row>
    <row r="392" spans="1:9" x14ac:dyDescent="0.25">
      <c r="A392" t="s">
        <v>601</v>
      </c>
      <c r="B392" s="3">
        <v>19.069999694824219</v>
      </c>
      <c r="C392" s="3">
        <v>17.989999771118161</v>
      </c>
      <c r="D392" s="4">
        <v>-2.9022388622101821E-2</v>
      </c>
      <c r="E392" s="4">
        <v>5.0817692128321428E-2</v>
      </c>
      <c r="F392" s="2">
        <v>3</v>
      </c>
      <c r="G392" s="4">
        <v>0.7889305785922478</v>
      </c>
      <c r="H392" s="4">
        <v>-2.9022388622101821E-2</v>
      </c>
      <c r="I392" s="4">
        <v>1.08643314863285</v>
      </c>
    </row>
    <row r="393" spans="1:9" x14ac:dyDescent="0.25">
      <c r="A393" t="s">
        <v>602</v>
      </c>
      <c r="B393" s="3">
        <v>19.639999389648441</v>
      </c>
      <c r="C393" s="3">
        <v>17.120000839233398</v>
      </c>
      <c r="D393" s="4">
        <v>2.8272198816425401E-2</v>
      </c>
      <c r="E393" s="4">
        <v>5.2848002911982661E-3</v>
      </c>
      <c r="F393" s="2">
        <v>3</v>
      </c>
      <c r="G393" s="4">
        <v>0.95228614020244251</v>
      </c>
      <c r="H393" s="4">
        <v>0</v>
      </c>
      <c r="I393" s="4">
        <v>1.148796351413321</v>
      </c>
    </row>
    <row r="394" spans="1:9" x14ac:dyDescent="0.25">
      <c r="A394" t="s">
        <v>603</v>
      </c>
      <c r="B394" s="3">
        <v>19.10000038146973</v>
      </c>
      <c r="C394" s="3">
        <v>17.030000686645511</v>
      </c>
      <c r="D394" s="4">
        <v>-2.0898124061772272E-3</v>
      </c>
      <c r="E394" s="4">
        <v>5.9066969679353321E-3</v>
      </c>
      <c r="F394" s="2">
        <v>3</v>
      </c>
      <c r="G394" s="4">
        <v>0.94303159000114678</v>
      </c>
      <c r="H394" s="4">
        <v>-2.5012749734636072E-2</v>
      </c>
      <c r="I394" s="4">
        <v>1.0897154993460449</v>
      </c>
    </row>
    <row r="395" spans="1:9" x14ac:dyDescent="0.25">
      <c r="A395" t="s">
        <v>604</v>
      </c>
      <c r="B395" s="3">
        <v>19.139999389648441</v>
      </c>
      <c r="C395" s="3">
        <v>16.930000305175781</v>
      </c>
      <c r="D395" s="4">
        <v>1.162787063780946E-2</v>
      </c>
      <c r="E395" s="4">
        <v>-5.9033226485027956E-4</v>
      </c>
      <c r="F395" s="2">
        <v>3</v>
      </c>
      <c r="G395" s="4">
        <v>0.95905818760110217</v>
      </c>
      <c r="H395" s="4">
        <v>-2.297094228863528E-2</v>
      </c>
      <c r="I395" s="4">
        <v>1.0940917582821761</v>
      </c>
    </row>
    <row r="396" spans="1:9" x14ac:dyDescent="0.25">
      <c r="A396" t="s">
        <v>605</v>
      </c>
      <c r="B396" s="3">
        <v>18.920000076293949</v>
      </c>
      <c r="C396" s="3">
        <v>16.940000534057621</v>
      </c>
      <c r="D396" s="4">
        <v>2.5029791342799031E-2</v>
      </c>
      <c r="E396" s="4">
        <v>-4.3478181265979798E-2</v>
      </c>
      <c r="F396" s="2">
        <v>3</v>
      </c>
      <c r="G396" s="4">
        <v>0.98530961242694715</v>
      </c>
      <c r="H396" s="4">
        <v>-3.420112665009023E-2</v>
      </c>
      <c r="I396" s="4">
        <v>1.070021812429798</v>
      </c>
    </row>
    <row r="397" spans="1:9" x14ac:dyDescent="0.25">
      <c r="A397" t="s">
        <v>606</v>
      </c>
      <c r="B397" s="3">
        <v>18.458000183105469</v>
      </c>
      <c r="C397" s="3">
        <v>17.70999908447266</v>
      </c>
      <c r="D397" s="4">
        <v>-2.0276006708521699E-2</v>
      </c>
      <c r="E397" s="4">
        <v>4.2991729205911662E-2</v>
      </c>
      <c r="F397" s="2">
        <v>3</v>
      </c>
      <c r="G397" s="4">
        <v>0.79030062384727739</v>
      </c>
      <c r="H397" s="4">
        <v>-5.7784581963511661E-2</v>
      </c>
      <c r="I397" s="4">
        <v>1.0194747800627819</v>
      </c>
    </row>
    <row r="398" spans="1:9" x14ac:dyDescent="0.25">
      <c r="A398" t="s">
        <v>607</v>
      </c>
      <c r="B398" s="3">
        <v>18.840000152587891</v>
      </c>
      <c r="C398" s="3">
        <v>16.979999542236332</v>
      </c>
      <c r="D398" s="4">
        <v>1.6729598189696659E-2</v>
      </c>
      <c r="E398" s="4">
        <v>-1.221646220459538E-2</v>
      </c>
      <c r="F398" s="2">
        <v>3</v>
      </c>
      <c r="G398" s="4">
        <v>0.81853289352621728</v>
      </c>
      <c r="H398" s="4">
        <v>-3.8284838905472067E-2</v>
      </c>
      <c r="I398" s="4">
        <v>1.061269085876074</v>
      </c>
    </row>
    <row r="399" spans="1:9" x14ac:dyDescent="0.25">
      <c r="A399" t="s">
        <v>608</v>
      </c>
      <c r="B399" s="3">
        <v>18.530000686645511</v>
      </c>
      <c r="C399" s="3">
        <v>17.190000534057621</v>
      </c>
      <c r="D399" s="4">
        <v>7.3580558570244481E-2</v>
      </c>
      <c r="E399" s="4">
        <v>-0.144350403011655</v>
      </c>
      <c r="F399" s="2">
        <v>3</v>
      </c>
      <c r="G399" s="4">
        <v>0.49315075862064722</v>
      </c>
      <c r="H399" s="4">
        <v>-5.4109211724653987E-2</v>
      </c>
      <c r="I399" s="4">
        <v>1.027352296565573</v>
      </c>
    </row>
    <row r="400" spans="1:9" x14ac:dyDescent="0.25">
      <c r="A400" t="s">
        <v>609</v>
      </c>
      <c r="B400" s="3">
        <v>17.260000228881839</v>
      </c>
      <c r="C400" s="3">
        <v>20.090000152587891</v>
      </c>
      <c r="D400" s="4">
        <v>-4.2706623873508653E-2</v>
      </c>
      <c r="E400" s="4">
        <v>9.5419846534355868E-2</v>
      </c>
      <c r="F400" s="2">
        <v>4</v>
      </c>
      <c r="G400" s="4">
        <v>0.52338926258669138</v>
      </c>
      <c r="H400" s="4">
        <v>-0.118938228971798</v>
      </c>
      <c r="I400" s="4">
        <v>0.88840257992891258</v>
      </c>
    </row>
    <row r="401" spans="1:9" x14ac:dyDescent="0.25">
      <c r="A401" t="s">
        <v>610</v>
      </c>
      <c r="B401" s="3">
        <v>18.030000686645511</v>
      </c>
      <c r="C401" s="3">
        <v>18.340000152587891</v>
      </c>
      <c r="D401" s="4">
        <v>-3.4279560098185002E-2</v>
      </c>
      <c r="E401" s="4">
        <v>3.1496031738794887E-2</v>
      </c>
      <c r="F401" s="2">
        <v>3</v>
      </c>
      <c r="G401" s="4">
        <v>0.6787710494306991</v>
      </c>
      <c r="H401" s="4">
        <v>-7.9632437661635413E-2</v>
      </c>
      <c r="I401" s="4">
        <v>0.97264770343442741</v>
      </c>
    </row>
    <row r="402" spans="1:9" x14ac:dyDescent="0.25">
      <c r="A402" t="s">
        <v>611</v>
      </c>
      <c r="B402" s="3">
        <v>18.670000076293949</v>
      </c>
      <c r="C402" s="3">
        <v>17.780000686645511</v>
      </c>
      <c r="D402" s="4">
        <v>-4.6962739618580877E-2</v>
      </c>
      <c r="E402" s="4">
        <v>0.1057214409829204</v>
      </c>
      <c r="F402" s="2">
        <v>3</v>
      </c>
      <c r="G402" s="4">
        <v>0.77134726222632644</v>
      </c>
      <c r="H402" s="4">
        <v>-4.6962739618580877E-2</v>
      </c>
      <c r="I402" s="4">
        <v>1.0426695158642261</v>
      </c>
    </row>
    <row r="403" spans="1:9" x14ac:dyDescent="0.25">
      <c r="A403" t="s">
        <v>612</v>
      </c>
      <c r="B403" s="3">
        <v>19.590000152587891</v>
      </c>
      <c r="C403" s="3">
        <v>16.079999923706051</v>
      </c>
      <c r="D403" s="4">
        <v>1.739813068929541E-2</v>
      </c>
      <c r="E403" s="4">
        <v>1.9011419252944251E-2</v>
      </c>
      <c r="F403" s="2">
        <v>3</v>
      </c>
      <c r="G403" s="4">
        <v>0.70199824179247683</v>
      </c>
      <c r="H403" s="4">
        <v>0</v>
      </c>
      <c r="I403" s="4">
        <v>1.1433259755727909</v>
      </c>
    </row>
    <row r="404" spans="1:9" x14ac:dyDescent="0.25">
      <c r="A404" t="s">
        <v>613</v>
      </c>
      <c r="B404" s="3">
        <v>19.254999160766602</v>
      </c>
      <c r="C404" s="3">
        <v>15.77999973297119</v>
      </c>
      <c r="D404" s="4">
        <v>4.1373683024235941E-2</v>
      </c>
      <c r="E404" s="4">
        <v>-7.3399935600386379E-2</v>
      </c>
      <c r="F404" s="2">
        <v>2</v>
      </c>
      <c r="G404" s="4">
        <v>0.77465423813730272</v>
      </c>
      <c r="H404" s="4">
        <v>0</v>
      </c>
      <c r="I404" s="4">
        <v>1.1066737896605641</v>
      </c>
    </row>
    <row r="405" spans="1:9" x14ac:dyDescent="0.25">
      <c r="A405" t="s">
        <v>614</v>
      </c>
      <c r="B405" s="3">
        <v>18.489999771118161</v>
      </c>
      <c r="C405" s="3">
        <v>17.030000686645511</v>
      </c>
      <c r="D405" s="4">
        <v>4.4042954656580369E-2</v>
      </c>
      <c r="E405" s="4">
        <v>-9.6072157711408424E-2</v>
      </c>
      <c r="F405" s="2">
        <v>3</v>
      </c>
      <c r="G405" s="4">
        <v>0.67028006150381092</v>
      </c>
      <c r="H405" s="4">
        <v>-1.8056301325835241E-2</v>
      </c>
      <c r="I405" s="4">
        <v>1.0229758289479789</v>
      </c>
    </row>
    <row r="406" spans="1:9" x14ac:dyDescent="0.25">
      <c r="A406" t="s">
        <v>615</v>
      </c>
      <c r="B406" s="3">
        <v>17.70999908447266</v>
      </c>
      <c r="C406" s="3">
        <v>18.840000152587891</v>
      </c>
      <c r="D406" s="4">
        <v>2.6071775760339699E-2</v>
      </c>
      <c r="E406" s="4">
        <v>4.2643882052246784E-3</v>
      </c>
      <c r="F406" s="2">
        <v>3</v>
      </c>
      <c r="G406" s="4">
        <v>0.47829714200195189</v>
      </c>
      <c r="H406" s="4">
        <v>-5.9479598713294328E-2</v>
      </c>
      <c r="I406" s="4">
        <v>0.93763658853806642</v>
      </c>
    </row>
    <row r="407" spans="1:9" x14ac:dyDescent="0.25">
      <c r="A407" t="s">
        <v>616</v>
      </c>
      <c r="B407" s="3">
        <v>17.260000228881839</v>
      </c>
      <c r="C407" s="3">
        <v>18.760000228881839</v>
      </c>
      <c r="D407" s="4">
        <v>-8.3377573084727707E-2</v>
      </c>
      <c r="E407" s="4">
        <v>0.11071645392595381</v>
      </c>
      <c r="F407" s="2">
        <v>3</v>
      </c>
      <c r="G407" s="4">
        <v>0.42174627189159719</v>
      </c>
      <c r="H407" s="4">
        <v>-8.3377573084727707E-2</v>
      </c>
      <c r="I407" s="4">
        <v>0.88840257992891258</v>
      </c>
    </row>
    <row r="408" spans="1:9" x14ac:dyDescent="0.25">
      <c r="A408" t="s">
        <v>617</v>
      </c>
      <c r="B408" s="3">
        <v>18.829999923706051</v>
      </c>
      <c r="C408" s="3">
        <v>16.889999389648441</v>
      </c>
      <c r="D408" s="4">
        <v>3.196561772994766E-3</v>
      </c>
      <c r="E408" s="4">
        <v>7.1555711752655524E-3</v>
      </c>
      <c r="F408" s="2">
        <v>3</v>
      </c>
      <c r="G408" s="4">
        <v>0.40522391490719678</v>
      </c>
      <c r="H408" s="4">
        <v>0</v>
      </c>
      <c r="I408" s="4">
        <v>1.0601749689716751</v>
      </c>
    </row>
    <row r="409" spans="1:9" x14ac:dyDescent="0.25">
      <c r="A409" t="s">
        <v>618</v>
      </c>
      <c r="B409" s="3">
        <v>18.770000457763668</v>
      </c>
      <c r="C409" s="3">
        <v>16.770000457763668</v>
      </c>
      <c r="D409" s="4">
        <v>1.9001106407169122E-2</v>
      </c>
      <c r="E409" s="4">
        <v>-2.3296424971048221E-2</v>
      </c>
      <c r="F409" s="2">
        <v>3</v>
      </c>
      <c r="G409" s="4">
        <v>0.25551844128660939</v>
      </c>
      <c r="H409" s="4">
        <v>-3.186376324242346E-3</v>
      </c>
      <c r="I409" s="4">
        <v>1.0536104762267471</v>
      </c>
    </row>
    <row r="410" spans="1:9" x14ac:dyDescent="0.25">
      <c r="A410" t="s">
        <v>619</v>
      </c>
      <c r="B410" s="3">
        <v>18.420000076293949</v>
      </c>
      <c r="C410" s="3">
        <v>17.170000076293949</v>
      </c>
      <c r="D410" s="4">
        <v>-2.1773757252964151E-2</v>
      </c>
      <c r="E410" s="4">
        <v>4.3134935073663623E-2</v>
      </c>
      <c r="F410" s="2">
        <v>3</v>
      </c>
      <c r="G410" s="4">
        <v>0.26250855953738372</v>
      </c>
      <c r="H410" s="4">
        <v>-2.1773757252964151E-2</v>
      </c>
      <c r="I410" s="4">
        <v>1.015317219298653</v>
      </c>
    </row>
    <row r="411" spans="1:9" x14ac:dyDescent="0.25">
      <c r="A411" t="s">
        <v>620</v>
      </c>
      <c r="B411" s="3">
        <v>18.829999923706051</v>
      </c>
      <c r="C411" s="3">
        <v>16.45999908447266</v>
      </c>
      <c r="D411" s="4">
        <v>2.128739022341231E-3</v>
      </c>
      <c r="E411" s="4">
        <v>-2.1984601361300649E-2</v>
      </c>
      <c r="F411" s="2">
        <v>3</v>
      </c>
      <c r="G411" s="4">
        <v>0.35565150887545333</v>
      </c>
      <c r="H411" s="4">
        <v>0</v>
      </c>
      <c r="I411" s="4">
        <v>1.0601749689716751</v>
      </c>
    </row>
    <row r="412" spans="1:9" x14ac:dyDescent="0.25">
      <c r="A412" t="s">
        <v>621</v>
      </c>
      <c r="B412" s="3">
        <v>18.79000091552734</v>
      </c>
      <c r="C412" s="3">
        <v>16.829999923706051</v>
      </c>
      <c r="D412" s="4">
        <v>3.739401962633337E-3</v>
      </c>
      <c r="E412" s="4">
        <v>-7.0796952113285627E-3</v>
      </c>
      <c r="F412" s="2">
        <v>3</v>
      </c>
      <c r="G412" s="4">
        <v>0.36258165101564233</v>
      </c>
      <c r="H412" s="4">
        <v>0</v>
      </c>
      <c r="I412" s="4">
        <v>1.055798710035543</v>
      </c>
    </row>
    <row r="413" spans="1:9" x14ac:dyDescent="0.25">
      <c r="A413" t="s">
        <v>622</v>
      </c>
      <c r="B413" s="3">
        <v>18.719999313354489</v>
      </c>
      <c r="C413" s="3">
        <v>16.95000076293945</v>
      </c>
      <c r="D413" s="4">
        <v>3.3682975286829057E-2</v>
      </c>
      <c r="E413" s="4">
        <v>-7.0298145301754822E-3</v>
      </c>
      <c r="F413" s="2">
        <v>3</v>
      </c>
      <c r="G413" s="4">
        <v>0.33333328804965251</v>
      </c>
      <c r="H413" s="4">
        <v>0</v>
      </c>
      <c r="I413" s="4">
        <v>1.0481398917047551</v>
      </c>
    </row>
    <row r="414" spans="1:9" x14ac:dyDescent="0.25">
      <c r="A414" t="s">
        <v>623</v>
      </c>
      <c r="B414" s="3">
        <v>18.110000610351559</v>
      </c>
      <c r="C414" s="3">
        <v>17.069999694824219</v>
      </c>
      <c r="D414" s="4">
        <v>1.173189923444995E-2</v>
      </c>
      <c r="E414" s="4">
        <v>-4.1011211995808927E-2</v>
      </c>
      <c r="F414" s="2">
        <v>3</v>
      </c>
      <c r="G414" s="4">
        <v>0.37718639815258398</v>
      </c>
      <c r="H414" s="4">
        <v>-2.791189338913758E-2</v>
      </c>
      <c r="I414" s="4">
        <v>0.98140042998815202</v>
      </c>
    </row>
    <row r="415" spans="1:9" x14ac:dyDescent="0.25">
      <c r="A415" t="s">
        <v>624</v>
      </c>
      <c r="B415" s="3">
        <v>17.89999961853027</v>
      </c>
      <c r="C415" s="3">
        <v>17.79999923706055</v>
      </c>
      <c r="D415" s="4">
        <v>3.6479394560953171E-2</v>
      </c>
      <c r="E415" s="4">
        <v>-6.7574693830081967E-2</v>
      </c>
      <c r="F415" s="2">
        <v>3</v>
      </c>
      <c r="G415" s="4">
        <v>0.34586461367120069</v>
      </c>
      <c r="H415" s="4">
        <v>-3.918408884170288E-2</v>
      </c>
      <c r="I415" s="4">
        <v>0.95842439235871102</v>
      </c>
    </row>
    <row r="416" spans="1:9" x14ac:dyDescent="0.25">
      <c r="A416" t="s">
        <v>625</v>
      </c>
      <c r="B416" s="3">
        <v>17.270000457763668</v>
      </c>
      <c r="C416" s="3">
        <v>19.090000152587891</v>
      </c>
      <c r="D416" s="4">
        <v>-4.0368912461498097E-3</v>
      </c>
      <c r="E416" s="4">
        <v>-5.2357218230936198E-4</v>
      </c>
      <c r="F416" s="2">
        <v>3</v>
      </c>
      <c r="G416" s="4">
        <v>0.2256919993426483</v>
      </c>
      <c r="H416" s="4">
        <v>-7.3000470438398413E-2</v>
      </c>
      <c r="I416" s="4">
        <v>0.8894966968333109</v>
      </c>
    </row>
    <row r="417" spans="1:9" x14ac:dyDescent="0.25">
      <c r="A417" t="s">
        <v>626</v>
      </c>
      <c r="B417" s="3">
        <v>17.340000152587891</v>
      </c>
      <c r="C417" s="3">
        <v>19.10000038146973</v>
      </c>
      <c r="D417" s="4">
        <v>8.1394990371217446E-3</v>
      </c>
      <c r="E417" s="4">
        <v>6.8529822256617754E-3</v>
      </c>
      <c r="F417" s="2">
        <v>3</v>
      </c>
      <c r="G417" s="4">
        <v>0.22804534653870601</v>
      </c>
      <c r="H417" s="4">
        <v>-6.9243106081043337E-2</v>
      </c>
      <c r="I417" s="4">
        <v>0.89715530648263742</v>
      </c>
    </row>
    <row r="418" spans="1:9" x14ac:dyDescent="0.25">
      <c r="A418" t="s">
        <v>627</v>
      </c>
      <c r="B418" s="3">
        <v>17.20000076293945</v>
      </c>
      <c r="C418" s="3">
        <v>18.969999313354489</v>
      </c>
      <c r="D418" s="4">
        <v>1.057581083046766E-2</v>
      </c>
      <c r="E418" s="4">
        <v>3.097824492616752E-2</v>
      </c>
      <c r="F418" s="2">
        <v>3</v>
      </c>
      <c r="G418" s="4">
        <v>0.2545587684231827</v>
      </c>
      <c r="H418" s="4">
        <v>-7.6757834795753488E-2</v>
      </c>
      <c r="I418" s="4">
        <v>0.8818380871839846</v>
      </c>
    </row>
    <row r="419" spans="1:9" x14ac:dyDescent="0.25">
      <c r="A419" t="s">
        <v>628</v>
      </c>
      <c r="B419" s="3">
        <v>17.020000457763668</v>
      </c>
      <c r="C419" s="3">
        <v>18.39999961853027</v>
      </c>
      <c r="D419" s="4">
        <v>1.855184861015791E-2</v>
      </c>
      <c r="E419" s="4">
        <v>-3.563942913495044E-2</v>
      </c>
      <c r="F419" s="2">
        <v>3</v>
      </c>
      <c r="G419" s="4">
        <v>0.21484655101408731</v>
      </c>
      <c r="H419" s="4">
        <v>-8.6419687360666519E-2</v>
      </c>
      <c r="I419" s="4">
        <v>0.86214440026773831</v>
      </c>
    </row>
    <row r="420" spans="1:9" x14ac:dyDescent="0.25">
      <c r="A420" t="s">
        <v>629</v>
      </c>
      <c r="B420" s="3">
        <v>16.70999908447266</v>
      </c>
      <c r="C420" s="3">
        <v>19.079999923706051</v>
      </c>
      <c r="D420" s="4">
        <v>6.6264277394667559E-3</v>
      </c>
      <c r="E420" s="4">
        <v>4.2105223003185976E-3</v>
      </c>
      <c r="F420" s="2">
        <v>3</v>
      </c>
      <c r="G420" s="4">
        <v>9.0019515175117082E-2</v>
      </c>
      <c r="H420" s="4">
        <v>-0.1030595900582392</v>
      </c>
      <c r="I420" s="4">
        <v>0.82822740227577563</v>
      </c>
    </row>
    <row r="421" spans="1:9" x14ac:dyDescent="0.25">
      <c r="A421" t="s">
        <v>630</v>
      </c>
      <c r="B421" s="3">
        <v>16.60000038146973</v>
      </c>
      <c r="C421" s="3">
        <v>19</v>
      </c>
      <c r="D421" s="4">
        <v>-1.9492021131574781E-2</v>
      </c>
      <c r="E421" s="4">
        <v>2.4258802234363941E-2</v>
      </c>
      <c r="F421" s="2">
        <v>3</v>
      </c>
      <c r="G421" s="4">
        <v>0.1362081294699404</v>
      </c>
      <c r="H421" s="4">
        <v>-0.1089639758852969</v>
      </c>
      <c r="I421" s="4">
        <v>0.81619253369031775</v>
      </c>
    </row>
    <row r="422" spans="1:9" x14ac:dyDescent="0.25">
      <c r="A422" t="s">
        <v>631</v>
      </c>
      <c r="B422" s="3">
        <v>16.930000305175781</v>
      </c>
      <c r="C422" s="3">
        <v>18.54999923706055</v>
      </c>
      <c r="D422" s="4">
        <v>2.5439132069738909E-2</v>
      </c>
      <c r="E422" s="4">
        <v>-8.0214716448667733E-3</v>
      </c>
      <c r="F422" s="2">
        <v>3</v>
      </c>
      <c r="G422" s="4">
        <v>0.2058404808529164</v>
      </c>
      <c r="H422" s="4">
        <v>-9.1250613643123035E-2</v>
      </c>
      <c r="I422" s="4">
        <v>0.85229755680961516</v>
      </c>
    </row>
    <row r="423" spans="1:9" x14ac:dyDescent="0.25">
      <c r="A423" t="s">
        <v>632</v>
      </c>
      <c r="B423" s="3">
        <v>16.510000228881839</v>
      </c>
      <c r="C423" s="3">
        <v>18.70000076293945</v>
      </c>
      <c r="D423" s="4">
        <v>3.0377367673335431E-3</v>
      </c>
      <c r="E423" s="4">
        <v>-1.6824378923376959E-2</v>
      </c>
      <c r="F423" s="2">
        <v>3</v>
      </c>
      <c r="G423" s="4">
        <v>0.1162948121342193</v>
      </c>
      <c r="H423" s="4">
        <v>-0.11379490216775361</v>
      </c>
      <c r="I423" s="4">
        <v>0.8063456902321946</v>
      </c>
    </row>
    <row r="424" spans="1:9" x14ac:dyDescent="0.25">
      <c r="A424" t="s">
        <v>633</v>
      </c>
      <c r="B424" s="3">
        <v>16.45999908447266</v>
      </c>
      <c r="C424" s="3">
        <v>19.020000457763668</v>
      </c>
      <c r="D424" s="4">
        <v>-6.0717846379798601E-4</v>
      </c>
      <c r="E424" s="4">
        <v>-5.2301452447914842E-3</v>
      </c>
      <c r="F424" s="2">
        <v>3</v>
      </c>
      <c r="H424" s="4">
        <v>-0.1164788069805073</v>
      </c>
      <c r="I424" s="4">
        <v>0.80087510571020304</v>
      </c>
    </row>
    <row r="425" spans="1:9" x14ac:dyDescent="0.25">
      <c r="A425" t="s">
        <v>634</v>
      </c>
      <c r="B425" s="3">
        <v>16.469999313354489</v>
      </c>
      <c r="C425" s="3">
        <v>19.120000839233398</v>
      </c>
      <c r="D425" s="4">
        <v>3.5197955456515613E-2</v>
      </c>
      <c r="E425" s="4">
        <v>-4.2563770823601188E-2</v>
      </c>
      <c r="F425" s="2">
        <v>3</v>
      </c>
      <c r="H425" s="4">
        <v>-0.1159420260179566</v>
      </c>
    </row>
    <row r="426" spans="1:9" x14ac:dyDescent="0.25">
      <c r="A426" t="s">
        <v>635</v>
      </c>
      <c r="B426" s="3">
        <v>15.909999847412109</v>
      </c>
      <c r="C426" s="3">
        <v>19.969999313354489</v>
      </c>
      <c r="D426" s="4">
        <v>2.315110303932633E-2</v>
      </c>
      <c r="E426" s="4">
        <v>-3.0582575555772259E-2</v>
      </c>
      <c r="F426" s="2">
        <v>4</v>
      </c>
      <c r="H426" s="4">
        <v>-0.14600104325729699</v>
      </c>
    </row>
    <row r="427" spans="1:9" x14ac:dyDescent="0.25">
      <c r="A427" t="s">
        <v>636</v>
      </c>
      <c r="B427" s="3">
        <v>15.55000019073486</v>
      </c>
      <c r="C427" s="3">
        <v>20.60000038146973</v>
      </c>
      <c r="D427" s="4">
        <v>4.1527118076758907E-2</v>
      </c>
      <c r="E427" s="4">
        <v>-5.2437874960925217E-2</v>
      </c>
      <c r="F427" s="2">
        <v>4</v>
      </c>
      <c r="H427" s="4">
        <v>-0.16532469719687309</v>
      </c>
    </row>
    <row r="428" spans="1:9" x14ac:dyDescent="0.25">
      <c r="A428" t="s">
        <v>637</v>
      </c>
      <c r="B428" s="3">
        <v>14.930000305175779</v>
      </c>
      <c r="C428" s="3">
        <v>21.739999771118161</v>
      </c>
      <c r="D428" s="4">
        <v>3.8247579023489298E-2</v>
      </c>
      <c r="E428" s="4">
        <v>-3.8478585393539773E-2</v>
      </c>
      <c r="F428" s="2">
        <v>4</v>
      </c>
      <c r="H428" s="4">
        <v>-0.198604349021268</v>
      </c>
    </row>
    <row r="429" spans="1:9" x14ac:dyDescent="0.25">
      <c r="A429" t="s">
        <v>638</v>
      </c>
      <c r="B429" s="3">
        <v>14.38000011444092</v>
      </c>
      <c r="C429" s="3">
        <v>22.610000610351559</v>
      </c>
      <c r="D429" s="4">
        <v>-2.5745264806795069E-2</v>
      </c>
      <c r="E429" s="4">
        <v>1.572328741558637E-2</v>
      </c>
      <c r="F429" s="2">
        <v>4</v>
      </c>
      <c r="H429" s="4">
        <v>-0.22812663648830789</v>
      </c>
    </row>
    <row r="430" spans="1:9" x14ac:dyDescent="0.25">
      <c r="A430" t="s">
        <v>639</v>
      </c>
      <c r="B430" s="3">
        <v>14.760000228881839</v>
      </c>
      <c r="C430" s="3">
        <v>22.260000228881839</v>
      </c>
      <c r="D430" s="4">
        <v>-3.7181976364055958E-2</v>
      </c>
      <c r="E430" s="4">
        <v>4.1160014156131457E-2</v>
      </c>
      <c r="F430" s="2">
        <v>4</v>
      </c>
      <c r="H430" s="4">
        <v>-0.20772942062363031</v>
      </c>
    </row>
    <row r="431" spans="1:9" x14ac:dyDescent="0.25">
      <c r="A431" t="s">
        <v>640</v>
      </c>
      <c r="B431" s="3">
        <v>15.329999923706049</v>
      </c>
      <c r="C431" s="3">
        <v>21.379999160766602</v>
      </c>
      <c r="D431" s="4">
        <v>8.8005660588329704E-2</v>
      </c>
      <c r="E431" s="4">
        <v>-0.11469981372746089</v>
      </c>
      <c r="F431" s="2">
        <v>4</v>
      </c>
      <c r="H431" s="4">
        <v>-0.177133622421739</v>
      </c>
    </row>
    <row r="432" spans="1:9" x14ac:dyDescent="0.25">
      <c r="A432" t="s">
        <v>641</v>
      </c>
      <c r="B432" s="3">
        <v>14.090000152587891</v>
      </c>
      <c r="C432" s="3">
        <v>24.14999961853027</v>
      </c>
      <c r="D432" s="4">
        <v>4.5252272334303401E-2</v>
      </c>
      <c r="E432" s="4">
        <v>-5.3312449947052531E-2</v>
      </c>
      <c r="F432" s="2">
        <v>4</v>
      </c>
      <c r="H432" s="4">
        <v>-0.24369292607052889</v>
      </c>
    </row>
    <row r="433" spans="1:8" x14ac:dyDescent="0.25">
      <c r="A433" t="s">
        <v>642</v>
      </c>
      <c r="B433" s="3">
        <v>13.47999954223633</v>
      </c>
      <c r="C433" s="3">
        <v>25.510000228881839</v>
      </c>
      <c r="D433" s="4">
        <v>-0.10550764331693881</v>
      </c>
      <c r="E433" s="4">
        <v>0.1096128961658145</v>
      </c>
      <c r="F433" s="2">
        <v>5</v>
      </c>
      <c r="H433" s="4">
        <v>-0.27643584812262312</v>
      </c>
    </row>
    <row r="434" spans="1:8" x14ac:dyDescent="0.25">
      <c r="A434" t="s">
        <v>643</v>
      </c>
      <c r="B434" s="3">
        <v>15.069999694824221</v>
      </c>
      <c r="C434" s="3">
        <v>22.989999771118161</v>
      </c>
      <c r="D434" s="4">
        <v>8.02867312453448E-2</v>
      </c>
      <c r="E434" s="4">
        <v>-0.1205049614414945</v>
      </c>
      <c r="F434" s="2">
        <v>4</v>
      </c>
      <c r="H434" s="4">
        <v>-0.19108962030655799</v>
      </c>
    </row>
    <row r="435" spans="1:8" x14ac:dyDescent="0.25">
      <c r="A435" t="s">
        <v>644</v>
      </c>
      <c r="B435" s="3">
        <v>13.94999980926514</v>
      </c>
      <c r="C435" s="3">
        <v>26.139999389648441</v>
      </c>
      <c r="D435" s="4">
        <v>-7.3705217757212615E-2</v>
      </c>
      <c r="E435" s="4">
        <v>0.1015592032828581</v>
      </c>
      <c r="F435" s="2">
        <v>5</v>
      </c>
      <c r="H435" s="4">
        <v>-0.25120770597548908</v>
      </c>
    </row>
    <row r="436" spans="1:8" x14ac:dyDescent="0.25">
      <c r="A436" t="s">
        <v>645</v>
      </c>
      <c r="B436" s="3">
        <v>15.060000419616699</v>
      </c>
      <c r="C436" s="3">
        <v>23.729999542236332</v>
      </c>
      <c r="D436" s="4">
        <v>5.3883867027234363E-2</v>
      </c>
      <c r="E436" s="4">
        <v>-0.1052036526157215</v>
      </c>
      <c r="F436" s="2">
        <v>4</v>
      </c>
      <c r="H436" s="4">
        <v>-0.1916263500788585</v>
      </c>
    </row>
    <row r="437" spans="1:8" x14ac:dyDescent="0.25">
      <c r="A437" t="s">
        <v>646</v>
      </c>
      <c r="B437" s="3">
        <v>14.289999961853029</v>
      </c>
      <c r="C437" s="3">
        <v>26.520000457763668</v>
      </c>
      <c r="D437" s="4">
        <v>-4.2866733438771898E-2</v>
      </c>
      <c r="E437" s="4">
        <v>6.9354890065189689E-2</v>
      </c>
      <c r="F437" s="2">
        <v>5</v>
      </c>
      <c r="H437" s="4">
        <v>-0.2329575627707644</v>
      </c>
    </row>
    <row r="438" spans="1:8" x14ac:dyDescent="0.25">
      <c r="A438" t="s">
        <v>647</v>
      </c>
      <c r="B438" s="3">
        <v>14.930000305175779</v>
      </c>
      <c r="C438" s="3">
        <v>24.79999923706055</v>
      </c>
      <c r="D438" s="4">
        <v>-9.5699570066757222E-2</v>
      </c>
      <c r="E438" s="4">
        <v>9.6859733197279807E-2</v>
      </c>
      <c r="F438" s="2">
        <v>5</v>
      </c>
      <c r="H438" s="4">
        <v>-0.198604349021268</v>
      </c>
    </row>
    <row r="439" spans="1:8" x14ac:dyDescent="0.25">
      <c r="A439" t="s">
        <v>648</v>
      </c>
      <c r="B439" s="3">
        <v>16.510000228881839</v>
      </c>
      <c r="C439" s="3">
        <v>22.610000610351559</v>
      </c>
      <c r="D439" s="4">
        <v>-0.1070848873307796</v>
      </c>
      <c r="E439" s="4">
        <v>0.1831501773005757</v>
      </c>
      <c r="F439" s="2">
        <v>4</v>
      </c>
      <c r="H439" s="4">
        <v>-0.11379490216775361</v>
      </c>
    </row>
    <row r="440" spans="1:8" x14ac:dyDescent="0.25">
      <c r="A440" t="s">
        <v>649</v>
      </c>
      <c r="B440" s="3">
        <v>18.489999771118161</v>
      </c>
      <c r="C440" s="3">
        <v>19.110000610351559</v>
      </c>
      <c r="D440" s="4">
        <v>1.9294398745650199E-2</v>
      </c>
      <c r="E440" s="4">
        <v>-2.4502273532290841E-2</v>
      </c>
      <c r="F440" s="2">
        <v>3</v>
      </c>
      <c r="H440" s="4">
        <v>-7.5147287147100386E-3</v>
      </c>
    </row>
    <row r="441" spans="1:8" x14ac:dyDescent="0.25">
      <c r="A441" t="s">
        <v>650</v>
      </c>
      <c r="B441" s="3">
        <v>18.139999389648441</v>
      </c>
      <c r="C441" s="3">
        <v>19.590000152587891</v>
      </c>
      <c r="D441" s="4">
        <v>-2.630165288198549E-2</v>
      </c>
      <c r="E441" s="4">
        <v>5.2659833965358123E-2</v>
      </c>
      <c r="F441" s="2">
        <v>4</v>
      </c>
      <c r="H441" s="4">
        <v>-2.630165288198549E-2</v>
      </c>
    </row>
    <row r="442" spans="1:8" x14ac:dyDescent="0.25">
      <c r="A442" t="s">
        <v>651</v>
      </c>
      <c r="B442" s="3">
        <v>18.629999160766602</v>
      </c>
      <c r="C442" s="3">
        <v>18.610000610351559</v>
      </c>
      <c r="D442" s="4">
        <v>1.3601741643908261E-2</v>
      </c>
      <c r="E442" s="4">
        <v>6.4900400605110153E-3</v>
      </c>
      <c r="F442" s="2">
        <v>3</v>
      </c>
      <c r="H442" s="4">
        <v>0</v>
      </c>
    </row>
    <row r="443" spans="1:8" x14ac:dyDescent="0.25">
      <c r="A443" t="s">
        <v>652</v>
      </c>
      <c r="B443" s="3">
        <v>18.379999160766602</v>
      </c>
      <c r="C443" s="3">
        <v>18.489999771118161</v>
      </c>
      <c r="D443" s="4">
        <v>3.2004475683124811E-2</v>
      </c>
      <c r="E443" s="4">
        <v>-5.6151116534035039E-2</v>
      </c>
      <c r="F443" s="2">
        <v>3</v>
      </c>
      <c r="H443" s="4">
        <v>-9.698292583794621E-3</v>
      </c>
    </row>
    <row r="444" spans="1:8" x14ac:dyDescent="0.25">
      <c r="A444" t="s">
        <v>653</v>
      </c>
      <c r="B444" s="3">
        <v>17.809999465942379</v>
      </c>
      <c r="C444" s="3">
        <v>19.590000152587891</v>
      </c>
      <c r="D444" s="4">
        <v>3.7274279953677159E-2</v>
      </c>
      <c r="E444" s="4">
        <v>-4.8104945324989323E-2</v>
      </c>
      <c r="F444" s="2">
        <v>4</v>
      </c>
      <c r="H444" s="4">
        <v>-4.0409483921389662E-2</v>
      </c>
    </row>
    <row r="445" spans="1:8" x14ac:dyDescent="0.25">
      <c r="A445" t="s">
        <v>654</v>
      </c>
      <c r="B445" s="3">
        <v>17.170000076293949</v>
      </c>
      <c r="C445" s="3">
        <v>20.579999923706051</v>
      </c>
      <c r="D445" s="4">
        <v>-1.208280176138932E-2</v>
      </c>
      <c r="E445" s="4">
        <v>-5.7971417782864956E-3</v>
      </c>
      <c r="F445" s="2">
        <v>4</v>
      </c>
      <c r="H445" s="4">
        <v>-7.4892210648986657E-2</v>
      </c>
    </row>
    <row r="446" spans="1:8" x14ac:dyDescent="0.25">
      <c r="A446" t="s">
        <v>655</v>
      </c>
      <c r="B446" s="3">
        <v>17.379999160766602</v>
      </c>
      <c r="C446" s="3">
        <v>20.70000076293945</v>
      </c>
      <c r="D446" s="4">
        <v>2.3557104199873891E-2</v>
      </c>
      <c r="E446" s="4">
        <v>-1.1933173789771431E-2</v>
      </c>
      <c r="F446" s="2">
        <v>4</v>
      </c>
      <c r="H446" s="4">
        <v>-6.3577604478980865E-2</v>
      </c>
    </row>
    <row r="447" spans="1:8" x14ac:dyDescent="0.25">
      <c r="A447" t="s">
        <v>656</v>
      </c>
      <c r="B447" s="3">
        <v>16.979999542236332</v>
      </c>
      <c r="C447" s="3">
        <v>20.95000076293945</v>
      </c>
      <c r="D447" s="4">
        <v>3.5365849829088747E-2</v>
      </c>
      <c r="E447" s="4">
        <v>-3.3225625787705493E-2</v>
      </c>
      <c r="F447" s="2">
        <v>4</v>
      </c>
      <c r="H447" s="4">
        <v>-8.5129308683729032E-2</v>
      </c>
    </row>
    <row r="448" spans="1:8" x14ac:dyDescent="0.25">
      <c r="A448" t="s">
        <v>657</v>
      </c>
      <c r="B448" s="3">
        <v>16.39999961853027</v>
      </c>
      <c r="C448" s="3">
        <v>21.670000076293949</v>
      </c>
      <c r="D448" s="4">
        <v>-3.4726319042737708E-2</v>
      </c>
      <c r="E448" s="4">
        <v>2.5070988739244401E-2</v>
      </c>
      <c r="F448" s="2">
        <v>4</v>
      </c>
      <c r="H448" s="4">
        <v>-0.1163793054722717</v>
      </c>
    </row>
    <row r="449" spans="1:8" x14ac:dyDescent="0.25">
      <c r="A449" t="s">
        <v>658</v>
      </c>
      <c r="B449" s="3">
        <v>16.989999771118161</v>
      </c>
      <c r="C449" s="3">
        <v>21.139999389648441</v>
      </c>
      <c r="D449" s="4">
        <v>3.1572585272789722E-2</v>
      </c>
      <c r="E449" s="4">
        <v>-5.1592708777226097E-2</v>
      </c>
      <c r="F449" s="2">
        <v>4</v>
      </c>
      <c r="H449" s="4">
        <v>-8.4590503232781278E-2</v>
      </c>
    </row>
    <row r="450" spans="1:8" x14ac:dyDescent="0.25">
      <c r="A450" t="s">
        <v>659</v>
      </c>
      <c r="B450" s="3">
        <v>16.469999313354489</v>
      </c>
      <c r="C450" s="3">
        <v>22.29000091552734</v>
      </c>
      <c r="D450" s="4">
        <v>2.8731984877977901E-2</v>
      </c>
      <c r="E450" s="4">
        <v>-2.5360730320178489E-2</v>
      </c>
      <c r="F450" s="2">
        <v>4</v>
      </c>
      <c r="H450" s="4">
        <v>-0.1126077700822699</v>
      </c>
    </row>
    <row r="451" spans="1:8" x14ac:dyDescent="0.25">
      <c r="A451" t="s">
        <v>660</v>
      </c>
      <c r="B451" s="3">
        <v>16.010000228881839</v>
      </c>
      <c r="C451" s="3">
        <v>22.870000839233398</v>
      </c>
      <c r="D451" s="4">
        <v>-7.1884044702502314E-2</v>
      </c>
      <c r="E451" s="4">
        <v>0.1423576581570212</v>
      </c>
      <c r="F451" s="2">
        <v>4</v>
      </c>
      <c r="H451" s="4">
        <v>-0.13739220422607221</v>
      </c>
    </row>
    <row r="452" spans="1:8" x14ac:dyDescent="0.25">
      <c r="A452" t="s">
        <v>661</v>
      </c>
      <c r="B452" s="3">
        <v>17.25</v>
      </c>
      <c r="C452" s="3">
        <v>20.020000457763668</v>
      </c>
      <c r="D452" s="4">
        <v>0</v>
      </c>
      <c r="E452" s="4">
        <v>-7.436768367024893E-3</v>
      </c>
      <c r="F452" s="2">
        <v>4</v>
      </c>
      <c r="H452" s="4">
        <v>-7.0581869808037045E-2</v>
      </c>
    </row>
    <row r="453" spans="1:8" x14ac:dyDescent="0.25">
      <c r="A453" t="s">
        <v>662</v>
      </c>
      <c r="B453" s="3">
        <v>17.25</v>
      </c>
      <c r="C453" s="3">
        <v>20.170000076293949</v>
      </c>
      <c r="D453" s="4">
        <v>-5.3238164100452123E-2</v>
      </c>
      <c r="E453" s="4">
        <v>0.1064180242880923</v>
      </c>
      <c r="F453" s="2">
        <v>4</v>
      </c>
      <c r="H453" s="4">
        <v>-7.0581869808037045E-2</v>
      </c>
    </row>
    <row r="454" spans="1:8" x14ac:dyDescent="0.25">
      <c r="A454" t="s">
        <v>663</v>
      </c>
      <c r="B454" s="3">
        <v>18.219999313354489</v>
      </c>
      <c r="C454" s="3">
        <v>18.229999542236332</v>
      </c>
      <c r="D454" s="4">
        <v>1.7308736380987622E-2</v>
      </c>
      <c r="E454" s="4">
        <v>-3.5959826053030941E-2</v>
      </c>
      <c r="F454" s="2">
        <v>3</v>
      </c>
      <c r="H454" s="4">
        <v>-1.831897426569384E-2</v>
      </c>
    </row>
    <row r="455" spans="1:8" x14ac:dyDescent="0.25">
      <c r="A455" t="s">
        <v>664</v>
      </c>
      <c r="B455" s="3">
        <v>17.909999847412109</v>
      </c>
      <c r="C455" s="3">
        <v>18.909999847412109</v>
      </c>
      <c r="D455" s="4">
        <v>4.1884775508179713E-2</v>
      </c>
      <c r="E455" s="4">
        <v>-7.0304832568737208E-2</v>
      </c>
      <c r="F455" s="2">
        <v>3</v>
      </c>
      <c r="H455" s="4">
        <v>-3.5021532178544652E-2</v>
      </c>
    </row>
    <row r="456" spans="1:8" x14ac:dyDescent="0.25">
      <c r="A456" t="s">
        <v>665</v>
      </c>
      <c r="B456" s="3">
        <v>17.190000534057621</v>
      </c>
      <c r="C456" s="3">
        <v>20.340000152587891</v>
      </c>
      <c r="D456" s="4">
        <v>3.2432488162123407E-2</v>
      </c>
      <c r="E456" s="4">
        <v>-9.2547748515765527E-3</v>
      </c>
      <c r="F456" s="2">
        <v>4</v>
      </c>
      <c r="H456" s="4">
        <v>-7.381459974709137E-2</v>
      </c>
    </row>
    <row r="457" spans="1:8" x14ac:dyDescent="0.25">
      <c r="A457" t="s">
        <v>666</v>
      </c>
      <c r="B457" s="3">
        <v>16.64999961853027</v>
      </c>
      <c r="C457" s="3">
        <v>20.530000686645511</v>
      </c>
      <c r="D457" s="4">
        <v>-1.0695205347103999E-2</v>
      </c>
      <c r="E457" s="4">
        <v>-8.6913764260908577E-3</v>
      </c>
      <c r="F457" s="2">
        <v>4</v>
      </c>
      <c r="H457" s="4">
        <v>-0.1029094774984752</v>
      </c>
    </row>
    <row r="458" spans="1:8" x14ac:dyDescent="0.25">
      <c r="A458" t="s">
        <v>667</v>
      </c>
      <c r="B458" s="3">
        <v>16.829999923706051</v>
      </c>
      <c r="C458" s="3">
        <v>20.70999908447266</v>
      </c>
      <c r="D458" s="4">
        <v>-2.7729610459014339E-2</v>
      </c>
      <c r="E458" s="4">
        <v>5.5017828317822433E-2</v>
      </c>
      <c r="F458" s="2">
        <v>4</v>
      </c>
      <c r="H458" s="4">
        <v>-9.3211184914680612E-2</v>
      </c>
    </row>
    <row r="459" spans="1:8" x14ac:dyDescent="0.25">
      <c r="A459" t="s">
        <v>668</v>
      </c>
      <c r="B459" s="3">
        <v>17.309999465942379</v>
      </c>
      <c r="C459" s="3">
        <v>19.629999160766602</v>
      </c>
      <c r="D459" s="4">
        <v>-4.1528240430701691E-2</v>
      </c>
      <c r="E459" s="4">
        <v>5.1982814645575637E-2</v>
      </c>
      <c r="F459" s="2">
        <v>4</v>
      </c>
      <c r="H459" s="4">
        <v>-6.7349139868982832E-2</v>
      </c>
    </row>
    <row r="460" spans="1:8" x14ac:dyDescent="0.25">
      <c r="A460" t="s">
        <v>669</v>
      </c>
      <c r="B460" s="3">
        <v>18.059999465942379</v>
      </c>
      <c r="C460" s="3">
        <v>18.659999847412109</v>
      </c>
      <c r="D460" s="4">
        <v>3.082186039209955E-2</v>
      </c>
      <c r="E460" s="4">
        <v>-3.9629461949033502E-2</v>
      </c>
      <c r="F460" s="2">
        <v>3</v>
      </c>
      <c r="H460" s="4">
        <v>-2.6939655947593181E-2</v>
      </c>
    </row>
    <row r="461" spans="1:8" x14ac:dyDescent="0.25">
      <c r="A461" t="s">
        <v>670</v>
      </c>
      <c r="B461" s="3">
        <v>17.520000457763668</v>
      </c>
      <c r="C461" s="3">
        <v>19.430000305175781</v>
      </c>
      <c r="D461" s="4">
        <v>-2.5041673499475389E-2</v>
      </c>
      <c r="E461" s="4">
        <v>6.0010932135744488E-2</v>
      </c>
      <c r="F461" s="2">
        <v>3</v>
      </c>
      <c r="H461" s="4">
        <v>-5.6034430932345169E-2</v>
      </c>
    </row>
    <row r="462" spans="1:8" x14ac:dyDescent="0.25">
      <c r="A462" t="s">
        <v>671</v>
      </c>
      <c r="B462" s="3">
        <v>17.969999313354489</v>
      </c>
      <c r="C462" s="3">
        <v>18.329999923706051</v>
      </c>
      <c r="D462" s="4">
        <v>-8.2782295216081714E-3</v>
      </c>
      <c r="E462" s="4">
        <v>-2.1356093342568942E-2</v>
      </c>
      <c r="F462" s="2">
        <v>3</v>
      </c>
      <c r="H462" s="4">
        <v>-3.1788802239490432E-2</v>
      </c>
    </row>
    <row r="463" spans="1:8" x14ac:dyDescent="0.25">
      <c r="A463" t="s">
        <v>672</v>
      </c>
      <c r="B463" s="3">
        <v>18.120000839233398</v>
      </c>
      <c r="C463" s="3">
        <v>18.729999542236332</v>
      </c>
      <c r="D463" s="4">
        <v>-2.3706823241906979E-2</v>
      </c>
      <c r="E463" s="4">
        <v>4.8125274908483062E-2</v>
      </c>
      <c r="F463" s="2">
        <v>3</v>
      </c>
      <c r="H463" s="4">
        <v>-2.3706823241906979E-2</v>
      </c>
    </row>
    <row r="464" spans="1:8" x14ac:dyDescent="0.25">
      <c r="A464" t="s">
        <v>673</v>
      </c>
      <c r="B464" s="3">
        <v>18.559999465942379</v>
      </c>
      <c r="C464" s="3">
        <v>17.870000839233398</v>
      </c>
      <c r="D464" s="4">
        <v>3.2258061094139201E-2</v>
      </c>
      <c r="E464" s="4">
        <v>-7.8865918009372926E-2</v>
      </c>
      <c r="F464" s="2">
        <v>3</v>
      </c>
      <c r="H464" s="4">
        <v>0</v>
      </c>
    </row>
    <row r="465" spans="1:8" x14ac:dyDescent="0.25">
      <c r="A465" t="s">
        <v>674</v>
      </c>
      <c r="B465" s="3">
        <v>17.979999542236332</v>
      </c>
      <c r="C465" s="3">
        <v>19.39999961853027</v>
      </c>
      <c r="D465" s="4">
        <v>2.159086093922391E-2</v>
      </c>
      <c r="E465" s="4">
        <v>-2.7081288919978741E-2</v>
      </c>
      <c r="F465" s="2">
        <v>3</v>
      </c>
      <c r="H465" s="4">
        <v>-4.980639408293408E-3</v>
      </c>
    </row>
    <row r="466" spans="1:8" x14ac:dyDescent="0.25">
      <c r="A466" t="s">
        <v>675</v>
      </c>
      <c r="B466" s="3">
        <v>17.60000038146973</v>
      </c>
      <c r="C466" s="3">
        <v>19.940000534057621</v>
      </c>
      <c r="D466" s="4">
        <v>-2.6009923701831309E-2</v>
      </c>
      <c r="E466" s="4">
        <v>7.7255553079059291E-2</v>
      </c>
      <c r="F466" s="2">
        <v>4</v>
      </c>
      <c r="H466" s="4">
        <v>-2.6009923701831309E-2</v>
      </c>
    </row>
    <row r="467" spans="1:8" x14ac:dyDescent="0.25">
      <c r="A467" t="s">
        <v>676</v>
      </c>
      <c r="B467" s="3">
        <v>18.069999694824219</v>
      </c>
      <c r="C467" s="3">
        <v>18.510000228881839</v>
      </c>
      <c r="D467" s="4">
        <v>1.4029180936103501E-2</v>
      </c>
      <c r="E467" s="4">
        <v>-1.174582587994155E-2</v>
      </c>
      <c r="F467" s="2">
        <v>3</v>
      </c>
      <c r="H467" s="4">
        <v>0</v>
      </c>
    </row>
    <row r="468" spans="1:8" x14ac:dyDescent="0.25">
      <c r="A468" t="s">
        <v>677</v>
      </c>
      <c r="B468" s="3">
        <v>17.819999694824219</v>
      </c>
      <c r="C468" s="3">
        <v>18.729999542236332</v>
      </c>
      <c r="D468" s="4">
        <v>1.42287993364989E-2</v>
      </c>
      <c r="E468" s="4">
        <v>-1.83438355801494E-2</v>
      </c>
      <c r="F468" s="2">
        <v>3</v>
      </c>
      <c r="H468" s="4">
        <v>0</v>
      </c>
    </row>
    <row r="469" spans="1:8" x14ac:dyDescent="0.25">
      <c r="A469" t="s">
        <v>678</v>
      </c>
      <c r="B469" s="3">
        <v>17.569999694824219</v>
      </c>
      <c r="C469" s="3">
        <v>19.079999923706051</v>
      </c>
      <c r="D469" s="4">
        <v>-2.2714885940339209E-3</v>
      </c>
      <c r="E469" s="4">
        <v>-6.2500434617184242E-3</v>
      </c>
      <c r="F469" s="2">
        <v>3</v>
      </c>
      <c r="H469" s="4">
        <v>-2.2714885940339209E-3</v>
      </c>
    </row>
    <row r="470" spans="1:8" x14ac:dyDescent="0.25">
      <c r="A470" t="s">
        <v>679</v>
      </c>
      <c r="B470" s="3">
        <v>17.610000610351559</v>
      </c>
      <c r="C470" s="3">
        <v>19.20000076293945</v>
      </c>
      <c r="D470" s="4">
        <v>3.5882388844209467E-2</v>
      </c>
      <c r="E470" s="4">
        <v>-3.0792464384042369E-2</v>
      </c>
      <c r="F470" s="2">
        <v>3</v>
      </c>
      <c r="H470" s="4">
        <v>0</v>
      </c>
    </row>
    <row r="471" spans="1:8" x14ac:dyDescent="0.25">
      <c r="A471" t="s">
        <v>680</v>
      </c>
      <c r="B471" s="3">
        <v>17</v>
      </c>
      <c r="C471" s="3">
        <v>19.809999465942379</v>
      </c>
      <c r="D471" s="4">
        <v>1.070156411662548E-2</v>
      </c>
      <c r="E471" s="4">
        <v>-2.0151594336836891E-3</v>
      </c>
      <c r="F471" s="2">
        <v>4</v>
      </c>
      <c r="H471" s="4">
        <v>-3.5169676330976118E-3</v>
      </c>
    </row>
    <row r="472" spans="1:8" x14ac:dyDescent="0.25">
      <c r="A472" t="s">
        <v>681</v>
      </c>
      <c r="B472" s="3">
        <v>16.819999694824219</v>
      </c>
      <c r="C472" s="3">
        <v>19.85000038146973</v>
      </c>
      <c r="D472" s="4">
        <v>3.1901870067660543E-2</v>
      </c>
      <c r="E472" s="4">
        <v>-3.2651075114399131E-2</v>
      </c>
      <c r="F472" s="2">
        <v>4</v>
      </c>
      <c r="H472" s="4">
        <v>-1.406798233477591E-2</v>
      </c>
    </row>
    <row r="473" spans="1:8" x14ac:dyDescent="0.25">
      <c r="A473" t="s">
        <v>682</v>
      </c>
      <c r="B473" s="3">
        <v>16.29999923706055</v>
      </c>
      <c r="C473" s="3">
        <v>20.520000457763668</v>
      </c>
      <c r="D473" s="4">
        <v>-4.8840004764878486E-3</v>
      </c>
      <c r="E473" s="4">
        <v>8.8495724594612746E-3</v>
      </c>
      <c r="F473" s="2">
        <v>4</v>
      </c>
      <c r="H473" s="4">
        <v>-4.4548666627983069E-2</v>
      </c>
    </row>
    <row r="474" spans="1:8" x14ac:dyDescent="0.25">
      <c r="A474" t="s">
        <v>683</v>
      </c>
      <c r="B474" s="3">
        <v>16.379999160766602</v>
      </c>
      <c r="C474" s="3">
        <v>20.340000152587891</v>
      </c>
      <c r="D474" s="4">
        <v>-3.1342441834889663E-2</v>
      </c>
      <c r="E474" s="4">
        <v>5.0619809470064503E-2</v>
      </c>
      <c r="F474" s="2">
        <v>4</v>
      </c>
      <c r="H474" s="4">
        <v>-3.9859339183057729E-2</v>
      </c>
    </row>
    <row r="475" spans="1:8" x14ac:dyDescent="0.25">
      <c r="A475" t="s">
        <v>684</v>
      </c>
      <c r="B475" s="3">
        <v>16.909999847412109</v>
      </c>
      <c r="C475" s="3">
        <v>19.360000610351559</v>
      </c>
      <c r="D475" s="4">
        <v>-8.79247498393676E-3</v>
      </c>
      <c r="E475" s="4">
        <v>5.5040883263509872E-2</v>
      </c>
      <c r="F475" s="2">
        <v>3</v>
      </c>
      <c r="H475" s="4">
        <v>-8.79247498393676E-3</v>
      </c>
    </row>
    <row r="476" spans="1:8" x14ac:dyDescent="0.25">
      <c r="A476" t="s">
        <v>685</v>
      </c>
      <c r="B476" s="3">
        <v>17.059999465942379</v>
      </c>
      <c r="C476" s="3">
        <v>18.35000038146973</v>
      </c>
      <c r="D476" s="4">
        <v>2.339528421496806E-2</v>
      </c>
      <c r="E476" s="4">
        <v>-2.5491213180093061E-2</v>
      </c>
      <c r="F476" s="2">
        <v>3</v>
      </c>
      <c r="H476" s="4">
        <v>0</v>
      </c>
    </row>
    <row r="477" spans="1:8" x14ac:dyDescent="0.25">
      <c r="A477" t="s">
        <v>686</v>
      </c>
      <c r="B477" s="3">
        <v>16.670000076293949</v>
      </c>
      <c r="C477" s="3">
        <v>18.829999923706051</v>
      </c>
      <c r="D477" s="4">
        <v>5.1071906503836528E-2</v>
      </c>
      <c r="E477" s="4">
        <v>-0.1071598014476315</v>
      </c>
      <c r="F477" s="2">
        <v>3</v>
      </c>
      <c r="H477" s="4">
        <v>0</v>
      </c>
    </row>
    <row r="478" spans="1:8" x14ac:dyDescent="0.25">
      <c r="A478" t="s">
        <v>687</v>
      </c>
      <c r="B478" s="3">
        <v>15.85999965667725</v>
      </c>
      <c r="C478" s="3">
        <v>21.090000152587891</v>
      </c>
      <c r="D478" s="4">
        <v>-4.3942653582870186E-3</v>
      </c>
      <c r="E478" s="4">
        <v>2.4781352321307178E-2</v>
      </c>
      <c r="F478" s="2">
        <v>4</v>
      </c>
      <c r="H478" s="4">
        <v>-4.3942653582870186E-3</v>
      </c>
    </row>
    <row r="479" spans="1:8" x14ac:dyDescent="0.25">
      <c r="A479" t="s">
        <v>688</v>
      </c>
      <c r="B479" s="3">
        <v>15.930000305175779</v>
      </c>
      <c r="C479" s="3">
        <v>20.579999923706051</v>
      </c>
      <c r="D479" s="4">
        <v>3.8461548026018422E-2</v>
      </c>
      <c r="E479" s="4">
        <v>-6.3268067050121557E-2</v>
      </c>
      <c r="F479" s="2">
        <v>4</v>
      </c>
      <c r="H479" s="4">
        <v>0</v>
      </c>
    </row>
    <row r="480" spans="1:8" x14ac:dyDescent="0.25">
      <c r="A480" t="s">
        <v>689</v>
      </c>
      <c r="B480" s="3">
        <v>15.340000152587891</v>
      </c>
      <c r="C480" s="3">
        <v>21.969999313354489</v>
      </c>
      <c r="D480" s="4">
        <v>-4.5424851081989903E-3</v>
      </c>
      <c r="E480" s="4">
        <v>3.9753913201642233E-2</v>
      </c>
      <c r="F480" s="2">
        <v>4</v>
      </c>
      <c r="H480" s="4">
        <v>-4.5424851081989903E-3</v>
      </c>
    </row>
    <row r="481" spans="1:8" x14ac:dyDescent="0.25">
      <c r="A481" t="s">
        <v>690</v>
      </c>
      <c r="B481" s="3">
        <v>15.409999847412109</v>
      </c>
      <c r="C481" s="3">
        <v>21.129999160766602</v>
      </c>
      <c r="D481" s="4">
        <v>2.2561390807769088E-2</v>
      </c>
      <c r="E481" s="4">
        <v>-5.9216383700813613E-2</v>
      </c>
      <c r="F481" s="2">
        <v>4</v>
      </c>
      <c r="H481" s="4">
        <v>0</v>
      </c>
    </row>
    <row r="482" spans="1:8" x14ac:dyDescent="0.25">
      <c r="A482" t="s">
        <v>691</v>
      </c>
      <c r="B482" s="3">
        <v>15.069999694824221</v>
      </c>
      <c r="C482" s="3">
        <v>22.45999908447266</v>
      </c>
      <c r="D482" s="4">
        <v>-9.2044932920204436E-3</v>
      </c>
      <c r="E482" s="4">
        <v>2.0445199950535509E-2</v>
      </c>
      <c r="F482" s="2">
        <v>4</v>
      </c>
      <c r="H482" s="4">
        <v>-1.6960223755759781E-2</v>
      </c>
    </row>
    <row r="483" spans="1:8" x14ac:dyDescent="0.25">
      <c r="A483" t="s">
        <v>692</v>
      </c>
      <c r="B483" s="3">
        <v>15.210000038146971</v>
      </c>
      <c r="C483" s="3">
        <v>22.010000228881839</v>
      </c>
      <c r="D483" s="4">
        <v>3.04877914828614E-2</v>
      </c>
      <c r="E483" s="4">
        <v>-3.8864602815463223E-2</v>
      </c>
      <c r="F483" s="2">
        <v>4</v>
      </c>
      <c r="H483" s="4">
        <v>-7.8277812235025834E-3</v>
      </c>
    </row>
    <row r="484" spans="1:8" x14ac:dyDescent="0.25">
      <c r="A484" t="s">
        <v>693</v>
      </c>
      <c r="B484" s="3">
        <v>14.760000228881839</v>
      </c>
      <c r="C484" s="3">
        <v>22.89999961853027</v>
      </c>
      <c r="D484" s="4">
        <v>6.8213084932180479E-3</v>
      </c>
      <c r="E484" s="4">
        <v>5.6760477060722181E-2</v>
      </c>
      <c r="F484" s="2">
        <v>4</v>
      </c>
      <c r="H484" s="4">
        <v>-3.7181976364055958E-2</v>
      </c>
    </row>
    <row r="485" spans="1:8" x14ac:dyDescent="0.25">
      <c r="A485" t="s">
        <v>694</v>
      </c>
      <c r="B485" s="3">
        <v>14.659999847412109</v>
      </c>
      <c r="C485" s="3">
        <v>21.670000076293949</v>
      </c>
      <c r="D485" s="4">
        <v>-6.8167885683900753E-4</v>
      </c>
      <c r="E485" s="4">
        <v>1.072759032216308E-2</v>
      </c>
      <c r="F485" s="2">
        <v>4</v>
      </c>
      <c r="H485" s="4">
        <v>-4.3705158488479112E-2</v>
      </c>
    </row>
    <row r="486" spans="1:8" x14ac:dyDescent="0.25">
      <c r="A486" t="s">
        <v>695</v>
      </c>
      <c r="B486" s="3">
        <v>14.670000076293951</v>
      </c>
      <c r="C486" s="3">
        <v>21.440000534057621</v>
      </c>
      <c r="D486" s="4">
        <v>1.5928012645034961E-2</v>
      </c>
      <c r="E486" s="4">
        <v>-3.1616932018440069E-2</v>
      </c>
      <c r="F486" s="2">
        <v>4</v>
      </c>
      <c r="H486" s="4">
        <v>-4.3052827834101692E-2</v>
      </c>
    </row>
    <row r="487" spans="1:8" x14ac:dyDescent="0.25">
      <c r="A487" t="s">
        <v>696</v>
      </c>
      <c r="B487" s="3">
        <v>14.439999580383301</v>
      </c>
      <c r="C487" s="3">
        <v>22.139999389648441</v>
      </c>
      <c r="D487" s="4">
        <v>-3.4506688422815119E-3</v>
      </c>
      <c r="E487" s="4">
        <v>2.263278428415183E-2</v>
      </c>
      <c r="F487" s="2">
        <v>4</v>
      </c>
      <c r="H487" s="4">
        <v>-5.8056121836404739E-2</v>
      </c>
    </row>
    <row r="488" spans="1:8" x14ac:dyDescent="0.25">
      <c r="A488" t="s">
        <v>697</v>
      </c>
      <c r="B488" s="3">
        <v>14.489999771118161</v>
      </c>
      <c r="C488" s="3">
        <v>21.64999961853027</v>
      </c>
      <c r="D488" s="4">
        <v>4.8543477429863202E-3</v>
      </c>
      <c r="E488" s="4">
        <v>3.7374161376676041E-2</v>
      </c>
      <c r="F488" s="2">
        <v>4</v>
      </c>
      <c r="H488" s="4">
        <v>-5.4794530774193162E-2</v>
      </c>
    </row>
    <row r="489" spans="1:8" x14ac:dyDescent="0.25">
      <c r="A489" t="s">
        <v>698</v>
      </c>
      <c r="B489" s="3">
        <v>14.420000076293951</v>
      </c>
      <c r="C489" s="3">
        <v>20.870000839233398</v>
      </c>
      <c r="D489" s="4">
        <v>2.6334511070190251E-2</v>
      </c>
      <c r="E489" s="4">
        <v>-5.0068207032326062E-2</v>
      </c>
      <c r="F489" s="2">
        <v>4</v>
      </c>
      <c r="H489" s="4">
        <v>-5.9360720935484168E-2</v>
      </c>
    </row>
    <row r="490" spans="1:8" x14ac:dyDescent="0.25">
      <c r="A490" t="s">
        <v>699</v>
      </c>
      <c r="B490" s="3">
        <v>14.05000019073486</v>
      </c>
      <c r="C490" s="3">
        <v>21.969999313354489</v>
      </c>
      <c r="D490" s="4">
        <v>-5.3872065332276182E-2</v>
      </c>
      <c r="E490" s="4">
        <v>9.4668642123609814E-2</v>
      </c>
      <c r="F490" s="2">
        <v>4</v>
      </c>
      <c r="H490" s="4">
        <v>-8.3496395260369227E-2</v>
      </c>
    </row>
    <row r="491" spans="1:8" x14ac:dyDescent="0.25">
      <c r="A491" t="s">
        <v>700</v>
      </c>
      <c r="B491" s="3">
        <v>14.85000038146973</v>
      </c>
      <c r="C491" s="3">
        <v>20.069999694824219</v>
      </c>
      <c r="D491" s="4">
        <v>3.628754086058561E-2</v>
      </c>
      <c r="E491" s="4">
        <v>-6.5642452395756057E-2</v>
      </c>
      <c r="F491" s="2">
        <v>4</v>
      </c>
      <c r="H491" s="4">
        <v>-3.1311124894010223E-2</v>
      </c>
    </row>
    <row r="492" spans="1:8" x14ac:dyDescent="0.25">
      <c r="A492" t="s">
        <v>701</v>
      </c>
      <c r="B492" s="3">
        <v>14.329999923706049</v>
      </c>
      <c r="C492" s="3">
        <v>21.479999542236332</v>
      </c>
      <c r="D492" s="4">
        <v>5.6140297337581302E-3</v>
      </c>
      <c r="E492" s="4">
        <v>-4.1926874703784638E-2</v>
      </c>
      <c r="F492" s="2">
        <v>4</v>
      </c>
      <c r="H492" s="4">
        <v>-6.5231572405529903E-2</v>
      </c>
    </row>
    <row r="493" spans="1:8" x14ac:dyDescent="0.25">
      <c r="A493" t="s">
        <v>702</v>
      </c>
      <c r="B493" s="3">
        <v>14.25</v>
      </c>
      <c r="C493" s="3">
        <v>22.420000076293949</v>
      </c>
      <c r="D493" s="4">
        <v>2.8138553606303018E-2</v>
      </c>
      <c r="E493" s="4">
        <v>-8.8417663801568791E-3</v>
      </c>
      <c r="F493" s="2">
        <v>4</v>
      </c>
      <c r="H493" s="4">
        <v>-7.0450093221198329E-2</v>
      </c>
    </row>
    <row r="494" spans="1:8" x14ac:dyDescent="0.25">
      <c r="A494" t="s">
        <v>703</v>
      </c>
      <c r="B494" s="3">
        <v>13.85999965667725</v>
      </c>
      <c r="C494" s="3">
        <v>22.620000839233398</v>
      </c>
      <c r="D494" s="4">
        <v>-5.0251720721445903E-3</v>
      </c>
      <c r="E494" s="4">
        <v>-9.1983830562609725E-3</v>
      </c>
      <c r="F494" s="2">
        <v>4</v>
      </c>
      <c r="H494" s="4">
        <v>-9.5890428854838117E-2</v>
      </c>
    </row>
    <row r="495" spans="1:8" x14ac:dyDescent="0.25">
      <c r="A495" t="s">
        <v>704</v>
      </c>
      <c r="B495" s="3">
        <v>13.930000305175779</v>
      </c>
      <c r="C495" s="3">
        <v>22.829999923706051</v>
      </c>
      <c r="D495" s="4">
        <v>-6.5727669501379871E-2</v>
      </c>
      <c r="E495" s="4">
        <v>7.9943263143382737E-2</v>
      </c>
      <c r="F495" s="2">
        <v>4</v>
      </c>
      <c r="H495" s="4">
        <v>-9.1324176483871811E-2</v>
      </c>
    </row>
    <row r="496" spans="1:8" x14ac:dyDescent="0.25">
      <c r="A496" t="s">
        <v>705</v>
      </c>
      <c r="B496" s="3">
        <v>14.909999847412109</v>
      </c>
      <c r="C496" s="3">
        <v>21.139999389648441</v>
      </c>
      <c r="D496" s="4">
        <v>3.5416683499460262E-2</v>
      </c>
      <c r="E496" s="4">
        <v>-6.2527711535120489E-2</v>
      </c>
      <c r="F496" s="2">
        <v>4</v>
      </c>
      <c r="H496" s="4">
        <v>-2.739726538709664E-2</v>
      </c>
    </row>
    <row r="497" spans="1:8" x14ac:dyDescent="0.25">
      <c r="A497" t="s">
        <v>706</v>
      </c>
      <c r="B497" s="3">
        <v>14.39999961853027</v>
      </c>
      <c r="C497" s="3">
        <v>22.54999923706055</v>
      </c>
      <c r="D497" s="4">
        <v>4.1968157490138942E-2</v>
      </c>
      <c r="E497" s="4">
        <v>-9.8000030517578107E-2</v>
      </c>
      <c r="F497" s="2">
        <v>4</v>
      </c>
      <c r="H497" s="4">
        <v>-6.0665382244238897E-2</v>
      </c>
    </row>
    <row r="498" spans="1:8" x14ac:dyDescent="0.25">
      <c r="A498" t="s">
        <v>707</v>
      </c>
      <c r="B498" s="3">
        <v>13.819999694824221</v>
      </c>
      <c r="C498" s="3">
        <v>25</v>
      </c>
      <c r="D498" s="4">
        <v>5.0908868963068787E-3</v>
      </c>
      <c r="E498" s="4">
        <v>9.5050375976597268E-2</v>
      </c>
      <c r="F498" s="2">
        <v>5</v>
      </c>
      <c r="H498" s="4">
        <v>-9.8499689262672274E-2</v>
      </c>
    </row>
    <row r="499" spans="1:8" x14ac:dyDescent="0.25">
      <c r="A499" t="s">
        <v>708</v>
      </c>
      <c r="B499" s="3">
        <v>13.75</v>
      </c>
      <c r="C499" s="3">
        <v>22.829999923706051</v>
      </c>
      <c r="D499" s="4">
        <v>-2.413059963845654E-2</v>
      </c>
      <c r="E499" s="4">
        <v>2.4226064872098881E-2</v>
      </c>
      <c r="F499" s="2">
        <v>4</v>
      </c>
      <c r="H499" s="4">
        <v>-0.10306587942396329</v>
      </c>
    </row>
    <row r="500" spans="1:8" x14ac:dyDescent="0.25">
      <c r="A500" t="s">
        <v>709</v>
      </c>
      <c r="B500" s="3">
        <v>14.090000152587891</v>
      </c>
      <c r="C500" s="3">
        <v>22.29000091552734</v>
      </c>
      <c r="D500" s="4">
        <v>2.027514297345423E-2</v>
      </c>
      <c r="E500" s="4">
        <v>-1.7195740052941551E-2</v>
      </c>
      <c r="F500" s="2">
        <v>4</v>
      </c>
      <c r="H500" s="4">
        <v>-8.088713485253507E-2</v>
      </c>
    </row>
    <row r="501" spans="1:8" x14ac:dyDescent="0.25">
      <c r="A501" t="s">
        <v>710</v>
      </c>
      <c r="B501" s="3">
        <v>13.810000419616699</v>
      </c>
      <c r="C501" s="3">
        <v>22.680000305175781</v>
      </c>
      <c r="D501" s="4">
        <v>-1.2866286951131119E-2</v>
      </c>
      <c r="E501" s="4">
        <v>2.3004069784698489E-2</v>
      </c>
      <c r="F501" s="2">
        <v>4</v>
      </c>
      <c r="H501" s="4">
        <v>-9.9151957707374394E-2</v>
      </c>
    </row>
    <row r="502" spans="1:8" x14ac:dyDescent="0.25">
      <c r="A502" t="s">
        <v>711</v>
      </c>
      <c r="B502" s="3">
        <v>13.989999771118161</v>
      </c>
      <c r="C502" s="3">
        <v>22.170000076293949</v>
      </c>
      <c r="D502" s="4">
        <v>-2.9819715873836139E-2</v>
      </c>
      <c r="E502" s="4">
        <v>6.8433738616575646E-2</v>
      </c>
      <c r="F502" s="2">
        <v>4</v>
      </c>
      <c r="H502" s="4">
        <v>-8.7410316976958113E-2</v>
      </c>
    </row>
    <row r="503" spans="1:8" x14ac:dyDescent="0.25">
      <c r="A503" t="s">
        <v>712</v>
      </c>
      <c r="B503" s="3">
        <v>14.420000076293951</v>
      </c>
      <c r="C503" s="3">
        <v>20.75</v>
      </c>
      <c r="D503" s="4">
        <v>-1.7711186885341349E-2</v>
      </c>
      <c r="E503" s="4">
        <v>8.8667396716217928E-2</v>
      </c>
      <c r="F503" s="2">
        <v>4</v>
      </c>
      <c r="H503" s="4">
        <v>-5.9360720935484168E-2</v>
      </c>
    </row>
    <row r="504" spans="1:8" x14ac:dyDescent="0.25">
      <c r="A504" t="s">
        <v>713</v>
      </c>
      <c r="B504" s="3">
        <v>14.680000305175779</v>
      </c>
      <c r="C504" s="3">
        <v>19.059999465942379</v>
      </c>
      <c r="D504" s="4">
        <v>1.6620549291325611E-2</v>
      </c>
      <c r="E504" s="4">
        <v>-3.9314550435815658E-2</v>
      </c>
      <c r="F504" s="2">
        <v>3</v>
      </c>
      <c r="H504" s="4">
        <v>-4.2400497179724377E-2</v>
      </c>
    </row>
    <row r="505" spans="1:8" x14ac:dyDescent="0.25">
      <c r="A505" t="s">
        <v>714</v>
      </c>
      <c r="B505" s="3">
        <v>14.439999580383301</v>
      </c>
      <c r="C505" s="3">
        <v>19.840000152587891</v>
      </c>
      <c r="D505" s="4">
        <v>1.97739926545526E-2</v>
      </c>
      <c r="E505" s="4">
        <v>-3.5957229050606609E-2</v>
      </c>
      <c r="F505" s="2">
        <v>4</v>
      </c>
      <c r="H505" s="4">
        <v>-5.8056121836404739E-2</v>
      </c>
    </row>
    <row r="506" spans="1:8" x14ac:dyDescent="0.25">
      <c r="A506" t="s">
        <v>715</v>
      </c>
      <c r="B506" s="3">
        <v>14.159999847412109</v>
      </c>
      <c r="C506" s="3">
        <v>20.579999923706051</v>
      </c>
      <c r="D506" s="4">
        <v>3.7362655174692838E-2</v>
      </c>
      <c r="E506" s="4">
        <v>-5.984465520642579E-2</v>
      </c>
      <c r="F506" s="2">
        <v>4</v>
      </c>
      <c r="H506" s="4">
        <v>-7.6320944691244064E-2</v>
      </c>
    </row>
    <row r="507" spans="1:8" x14ac:dyDescent="0.25">
      <c r="A507" t="s">
        <v>716</v>
      </c>
      <c r="B507" s="3">
        <v>13.64999961853027</v>
      </c>
      <c r="C507" s="3">
        <v>21.889999389648441</v>
      </c>
      <c r="D507" s="4">
        <v>1.411586774478635E-2</v>
      </c>
      <c r="E507" s="4">
        <v>-1.440791121184404E-2</v>
      </c>
      <c r="F507" s="2">
        <v>4</v>
      </c>
      <c r="H507" s="4">
        <v>-0.1095890615483863</v>
      </c>
    </row>
    <row r="508" spans="1:8" x14ac:dyDescent="0.25">
      <c r="A508" t="s">
        <v>717</v>
      </c>
      <c r="B508" s="3">
        <v>13.460000038146971</v>
      </c>
      <c r="C508" s="3">
        <v>22.20999908447266</v>
      </c>
      <c r="D508" s="4">
        <v>-3.7884184534824339E-2</v>
      </c>
      <c r="E508" s="4">
        <v>8.3414589486471069E-2</v>
      </c>
      <c r="F508" s="2">
        <v>4</v>
      </c>
      <c r="H508" s="4">
        <v>-0.1219830329331799</v>
      </c>
    </row>
    <row r="509" spans="1:8" x14ac:dyDescent="0.25">
      <c r="A509" t="s">
        <v>718</v>
      </c>
      <c r="B509" s="3">
        <v>13.989999771118161</v>
      </c>
      <c r="C509" s="3">
        <v>20.5</v>
      </c>
      <c r="D509" s="4">
        <v>-6.3920563263896168E-3</v>
      </c>
      <c r="E509" s="4">
        <v>7.3709884873938147E-3</v>
      </c>
      <c r="F509" s="2">
        <v>4</v>
      </c>
      <c r="H509" s="4">
        <v>-8.7410316976958113E-2</v>
      </c>
    </row>
    <row r="510" spans="1:8" x14ac:dyDescent="0.25">
      <c r="A510" t="s">
        <v>719</v>
      </c>
      <c r="B510" s="3">
        <v>14.079999923706049</v>
      </c>
      <c r="C510" s="3">
        <v>20.35000038146973</v>
      </c>
      <c r="D510" s="4">
        <v>2.2512669254676879E-2</v>
      </c>
      <c r="E510" s="4">
        <v>-4.4152207310242608E-2</v>
      </c>
      <c r="F510" s="2">
        <v>4</v>
      </c>
      <c r="H510" s="4">
        <v>-8.1539465506912379E-2</v>
      </c>
    </row>
    <row r="511" spans="1:8" x14ac:dyDescent="0.25">
      <c r="A511" t="s">
        <v>720</v>
      </c>
      <c r="B511" s="3">
        <v>13.77000045776367</v>
      </c>
      <c r="C511" s="3">
        <v>21.29000091552734</v>
      </c>
      <c r="D511" s="4">
        <v>3.3783841835545392E-2</v>
      </c>
      <c r="E511" s="4">
        <v>-4.7853294526694401E-2</v>
      </c>
      <c r="F511" s="2">
        <v>4</v>
      </c>
      <c r="H511" s="4">
        <v>-0.10176121811520859</v>
      </c>
    </row>
    <row r="512" spans="1:8" x14ac:dyDescent="0.25">
      <c r="A512" t="s">
        <v>721</v>
      </c>
      <c r="B512" s="3">
        <v>13.319999694824221</v>
      </c>
      <c r="C512" s="3">
        <v>22.360000610351559</v>
      </c>
      <c r="D512" s="4">
        <v>2.8571420155107941E-2</v>
      </c>
      <c r="E512" s="4">
        <v>-3.2871981024851671E-2</v>
      </c>
      <c r="F512" s="2">
        <v>4</v>
      </c>
      <c r="H512" s="4">
        <v>-0.1311154754654372</v>
      </c>
    </row>
    <row r="513" spans="1:8" x14ac:dyDescent="0.25">
      <c r="A513" t="s">
        <v>722</v>
      </c>
      <c r="B513" s="3">
        <v>12.94999980926514</v>
      </c>
      <c r="C513" s="3">
        <v>23.120000839233398</v>
      </c>
      <c r="D513" s="4">
        <v>1.171872002305507E-2</v>
      </c>
      <c r="E513" s="4">
        <v>-3.3848702700066013E-2</v>
      </c>
      <c r="F513" s="2">
        <v>4</v>
      </c>
      <c r="H513" s="4">
        <v>-0.15525114979032231</v>
      </c>
    </row>
    <row r="514" spans="1:8" x14ac:dyDescent="0.25">
      <c r="A514" t="s">
        <v>723</v>
      </c>
      <c r="B514" s="3">
        <v>12.80000019073486</v>
      </c>
      <c r="C514" s="3">
        <v>23.930000305175781</v>
      </c>
      <c r="D514" s="4">
        <v>9.4637131443995326E-3</v>
      </c>
      <c r="E514" s="4">
        <v>-7.4657943019088568E-3</v>
      </c>
      <c r="F514" s="2">
        <v>4</v>
      </c>
      <c r="H514" s="4">
        <v>-0.16503586076728169</v>
      </c>
    </row>
    <row r="515" spans="1:8" x14ac:dyDescent="0.25">
      <c r="A515" t="s">
        <v>724</v>
      </c>
      <c r="B515" s="3">
        <v>12.680000305175779</v>
      </c>
      <c r="C515" s="3">
        <v>24.110000610351559</v>
      </c>
      <c r="D515" s="4">
        <v>2.5060664711775701E-2</v>
      </c>
      <c r="E515" s="4">
        <v>-1.752242417007022E-2</v>
      </c>
      <c r="F515" s="2">
        <v>4</v>
      </c>
      <c r="H515" s="4">
        <v>-0.1728636419907843</v>
      </c>
    </row>
    <row r="516" spans="1:8" x14ac:dyDescent="0.25">
      <c r="A516" t="s">
        <v>725</v>
      </c>
      <c r="B516" s="3">
        <v>12.36999988555908</v>
      </c>
      <c r="C516" s="3">
        <v>24.54000091552734</v>
      </c>
      <c r="D516" s="4">
        <v>-1.276934164580135E-2</v>
      </c>
      <c r="E516" s="4">
        <v>3.4134066115311779E-2</v>
      </c>
      <c r="F516" s="2">
        <v>5</v>
      </c>
      <c r="H516" s="4">
        <v>-0.19308545680875569</v>
      </c>
    </row>
    <row r="517" spans="1:8" x14ac:dyDescent="0.25">
      <c r="A517" t="s">
        <v>726</v>
      </c>
      <c r="B517" s="3">
        <v>12.52999973297119</v>
      </c>
      <c r="C517" s="3">
        <v>23.729999542236332</v>
      </c>
      <c r="D517" s="4">
        <v>7.9866412475393389E-4</v>
      </c>
      <c r="E517" s="4">
        <v>5.3729976015853609E-2</v>
      </c>
      <c r="F517" s="2">
        <v>4</v>
      </c>
      <c r="H517" s="4">
        <v>-0.18264841517741889</v>
      </c>
    </row>
    <row r="518" spans="1:8" x14ac:dyDescent="0.25">
      <c r="A518" t="s">
        <v>727</v>
      </c>
      <c r="B518" s="3">
        <v>12.52000045776367</v>
      </c>
      <c r="C518" s="3">
        <v>22.520000457763668</v>
      </c>
      <c r="D518" s="4">
        <v>1.294504899116156E-2</v>
      </c>
      <c r="E518" s="4">
        <v>-4.2923935376468658E-2</v>
      </c>
      <c r="F518" s="2">
        <v>4</v>
      </c>
      <c r="H518" s="4">
        <v>-0.18330068362212101</v>
      </c>
    </row>
    <row r="519" spans="1:8" x14ac:dyDescent="0.25">
      <c r="A519" t="s">
        <v>728</v>
      </c>
      <c r="B519" s="3">
        <v>12.35999965667725</v>
      </c>
      <c r="C519" s="3">
        <v>23.530000686645511</v>
      </c>
      <c r="D519" s="4">
        <v>5.3708451749931552E-2</v>
      </c>
      <c r="E519" s="4">
        <v>-9.8121864736304132E-2</v>
      </c>
      <c r="F519" s="2">
        <v>4</v>
      </c>
      <c r="H519" s="4">
        <v>-0.193737787463133</v>
      </c>
    </row>
    <row r="520" spans="1:8" x14ac:dyDescent="0.25">
      <c r="A520" t="s">
        <v>729</v>
      </c>
      <c r="B520" s="3">
        <v>11.72999954223633</v>
      </c>
      <c r="C520" s="3">
        <v>26.090000152587891</v>
      </c>
      <c r="D520" s="4">
        <v>-3.2178246452579377E-2</v>
      </c>
      <c r="E520" s="4">
        <v>2.1534816654065429E-2</v>
      </c>
      <c r="F520" s="2">
        <v>5</v>
      </c>
      <c r="H520" s="4">
        <v>-0.2348336855437779</v>
      </c>
    </row>
    <row r="521" spans="1:8" x14ac:dyDescent="0.25">
      <c r="A521" t="s">
        <v>730</v>
      </c>
      <c r="B521" s="3">
        <v>12.11999988555908</v>
      </c>
      <c r="C521" s="3">
        <v>25.54000091552734</v>
      </c>
      <c r="D521" s="4">
        <v>-2.9623690339424021E-2</v>
      </c>
      <c r="E521" s="4">
        <v>4.8870657717245969E-2</v>
      </c>
      <c r="F521" s="2">
        <v>5</v>
      </c>
      <c r="H521" s="4">
        <v>-0.20939334991013811</v>
      </c>
    </row>
    <row r="522" spans="1:8" x14ac:dyDescent="0.25">
      <c r="A522" t="s">
        <v>731</v>
      </c>
      <c r="B522" s="3">
        <v>12.489999771118161</v>
      </c>
      <c r="C522" s="3">
        <v>24.35000038146973</v>
      </c>
      <c r="D522" s="4">
        <v>1.2155560508547939E-2</v>
      </c>
      <c r="E522" s="4">
        <v>-8.1465931489278498E-3</v>
      </c>
      <c r="F522" s="2">
        <v>5</v>
      </c>
      <c r="H522" s="4">
        <v>-0.18525767558525311</v>
      </c>
    </row>
    <row r="523" spans="1:8" x14ac:dyDescent="0.25">
      <c r="A523" t="s">
        <v>732</v>
      </c>
      <c r="B523" s="3">
        <v>12.340000152587891</v>
      </c>
      <c r="C523" s="3">
        <v>24.54999923706055</v>
      </c>
      <c r="D523" s="4">
        <v>1.023331956107398E-2</v>
      </c>
      <c r="E523" s="4">
        <v>-2.9644269668647531E-2</v>
      </c>
      <c r="F523" s="2">
        <v>5</v>
      </c>
      <c r="H523" s="4">
        <v>-0.19504238656221251</v>
      </c>
    </row>
    <row r="524" spans="1:8" x14ac:dyDescent="0.25">
      <c r="A524" t="s">
        <v>733</v>
      </c>
      <c r="B524" s="3">
        <v>12.215000152587891</v>
      </c>
      <c r="C524" s="3">
        <v>25.29999923706055</v>
      </c>
      <c r="D524" s="4">
        <v>2.474832838974805E-2</v>
      </c>
      <c r="E524" s="4">
        <v>-2.1655118332319478E-2</v>
      </c>
      <c r="F524" s="2">
        <v>5</v>
      </c>
      <c r="H524" s="4">
        <v>-0.20319633311290369</v>
      </c>
    </row>
    <row r="525" spans="1:8" x14ac:dyDescent="0.25">
      <c r="A525" t="s">
        <v>734</v>
      </c>
      <c r="B525" s="3">
        <v>11.920000076293951</v>
      </c>
      <c r="C525" s="3">
        <v>25.860000610351559</v>
      </c>
      <c r="D525" s="4">
        <v>-2.852488740114667E-2</v>
      </c>
      <c r="E525" s="4">
        <v>1.9372780102206999E-3</v>
      </c>
      <c r="F525" s="2">
        <v>5</v>
      </c>
      <c r="H525" s="4">
        <v>-0.22243965194930901</v>
      </c>
    </row>
    <row r="526" spans="1:8" x14ac:dyDescent="0.25">
      <c r="A526" t="s">
        <v>735</v>
      </c>
      <c r="B526" s="3">
        <v>12.27000045776367</v>
      </c>
      <c r="C526" s="3">
        <v>25.809999465942379</v>
      </c>
      <c r="D526" s="4">
        <v>1.0708411100863071E-2</v>
      </c>
      <c r="E526" s="4">
        <v>-2.7047796404234829E-3</v>
      </c>
      <c r="F526" s="2">
        <v>5</v>
      </c>
      <c r="H526" s="4">
        <v>-0.19960857672350349</v>
      </c>
    </row>
    <row r="527" spans="1:8" x14ac:dyDescent="0.25">
      <c r="A527" t="s">
        <v>736</v>
      </c>
      <c r="B527" s="3">
        <v>12.14000034332275</v>
      </c>
      <c r="C527" s="3">
        <v>25.879999160766602</v>
      </c>
      <c r="D527" s="4">
        <v>1.5899626534747299E-2</v>
      </c>
      <c r="E527" s="4">
        <v>5.048511097732078E-3</v>
      </c>
      <c r="F527" s="2">
        <v>5</v>
      </c>
      <c r="H527" s="4">
        <v>-0.20808868860138341</v>
      </c>
    </row>
    <row r="528" spans="1:8" x14ac:dyDescent="0.25">
      <c r="A528" t="s">
        <v>737</v>
      </c>
      <c r="B528" s="3">
        <v>11.94999980926514</v>
      </c>
      <c r="C528" s="3">
        <v>25.75</v>
      </c>
      <c r="D528" s="4">
        <v>2.3116395294074721E-2</v>
      </c>
      <c r="E528" s="4">
        <v>-5.987584615530317E-2</v>
      </c>
      <c r="F528" s="2">
        <v>5</v>
      </c>
      <c r="H528" s="4">
        <v>-0.22048272219585219</v>
      </c>
    </row>
    <row r="529" spans="1:8" x14ac:dyDescent="0.25">
      <c r="A529" t="s">
        <v>738</v>
      </c>
      <c r="B529" s="3">
        <v>11.680000305175779</v>
      </c>
      <c r="C529" s="3">
        <v>27.389999389648441</v>
      </c>
      <c r="D529" s="4">
        <v>1.919723091592429E-2</v>
      </c>
      <c r="E529" s="4">
        <v>4.0322104191432562E-3</v>
      </c>
      <c r="F529" s="2">
        <v>5</v>
      </c>
      <c r="H529" s="4">
        <v>-0.2380952143963142</v>
      </c>
    </row>
    <row r="530" spans="1:8" x14ac:dyDescent="0.25">
      <c r="A530" t="s">
        <v>739</v>
      </c>
      <c r="B530" s="3">
        <v>11.460000038146971</v>
      </c>
      <c r="C530" s="3">
        <v>27.280000686645511</v>
      </c>
      <c r="D530" s="4">
        <v>2.139035342302353E-2</v>
      </c>
      <c r="E530" s="4">
        <v>-4.1461645670640153E-2</v>
      </c>
      <c r="F530" s="2">
        <v>5</v>
      </c>
      <c r="H530" s="4">
        <v>-0.25244617774423977</v>
      </c>
    </row>
    <row r="531" spans="1:8" x14ac:dyDescent="0.25">
      <c r="A531" t="s">
        <v>740</v>
      </c>
      <c r="B531" s="3">
        <v>11.22000026702881</v>
      </c>
      <c r="C531" s="3">
        <v>28.45999908447266</v>
      </c>
      <c r="D531" s="4">
        <v>3.7927829000643731E-2</v>
      </c>
      <c r="E531" s="4">
        <v>-4.6566207009496541E-2</v>
      </c>
      <c r="F531" s="2">
        <v>5</v>
      </c>
      <c r="H531" s="4">
        <v>-0.268101740191245</v>
      </c>
    </row>
    <row r="532" spans="1:8" x14ac:dyDescent="0.25">
      <c r="A532" t="s">
        <v>741</v>
      </c>
      <c r="B532" s="3">
        <v>10.810000419616699</v>
      </c>
      <c r="C532" s="3">
        <v>29.85000038146973</v>
      </c>
      <c r="D532" s="4">
        <v>1.7890822608762621E-2</v>
      </c>
      <c r="E532" s="4">
        <v>5.3890146357045143E-3</v>
      </c>
      <c r="F532" s="2">
        <v>5</v>
      </c>
      <c r="H532" s="4">
        <v>-0.29484667492396421</v>
      </c>
    </row>
    <row r="533" spans="1:8" x14ac:dyDescent="0.25">
      <c r="A533" t="s">
        <v>742</v>
      </c>
      <c r="B533" s="3">
        <v>10.61999988555908</v>
      </c>
      <c r="C533" s="3">
        <v>29.690000534057621</v>
      </c>
      <c r="D533" s="4">
        <v>2.8328359337992381E-3</v>
      </c>
      <c r="E533" s="4">
        <v>-9.6730824752067068E-3</v>
      </c>
      <c r="F533" s="2">
        <v>5</v>
      </c>
      <c r="H533" s="4">
        <v>-0.30724070851843299</v>
      </c>
    </row>
    <row r="534" spans="1:8" x14ac:dyDescent="0.25">
      <c r="A534" t="s">
        <v>743</v>
      </c>
      <c r="B534" s="3">
        <v>10.590000152587891</v>
      </c>
      <c r="C534" s="3">
        <v>29.979999542236332</v>
      </c>
      <c r="D534" s="4">
        <v>1.242830917464777E-2</v>
      </c>
      <c r="E534" s="4">
        <v>-2.535762941617703E-2</v>
      </c>
      <c r="F534" s="2">
        <v>5</v>
      </c>
      <c r="H534" s="4">
        <v>-0.30919763827188979</v>
      </c>
    </row>
    <row r="535" spans="1:8" x14ac:dyDescent="0.25">
      <c r="A535" t="s">
        <v>744</v>
      </c>
      <c r="B535" s="3">
        <v>10.460000038146971</v>
      </c>
      <c r="C535" s="3">
        <v>30.760000228881839</v>
      </c>
      <c r="D535" s="4">
        <v>-7.5901256162803632E-3</v>
      </c>
      <c r="E535" s="4">
        <v>8.5245976682568614E-3</v>
      </c>
      <c r="F535" s="2">
        <v>5</v>
      </c>
      <c r="H535" s="4">
        <v>-0.31767775014976979</v>
      </c>
    </row>
    <row r="536" spans="1:8" x14ac:dyDescent="0.25">
      <c r="A536" t="s">
        <v>745</v>
      </c>
      <c r="B536" s="3">
        <v>10.539999961853029</v>
      </c>
      <c r="C536" s="3">
        <v>30.5</v>
      </c>
      <c r="D536" s="4">
        <v>2.0329142274730261E-2</v>
      </c>
      <c r="E536" s="4">
        <v>-2.7733529357937381E-2</v>
      </c>
      <c r="F536" s="2">
        <v>5</v>
      </c>
      <c r="H536" s="4">
        <v>-0.31245922933410142</v>
      </c>
    </row>
    <row r="537" spans="1:8" x14ac:dyDescent="0.25">
      <c r="A537" t="s">
        <v>746</v>
      </c>
      <c r="B537" s="3">
        <v>10.329999923706049</v>
      </c>
      <c r="C537" s="3">
        <v>31.370000839233398</v>
      </c>
      <c r="D537" s="4">
        <v>2.3785903616325491E-2</v>
      </c>
      <c r="E537" s="4">
        <v>-2.029980041342172E-2</v>
      </c>
      <c r="F537" s="2">
        <v>5</v>
      </c>
      <c r="H537" s="4">
        <v>-0.32615786202764968</v>
      </c>
    </row>
    <row r="538" spans="1:8" x14ac:dyDescent="0.25">
      <c r="A538" t="s">
        <v>747</v>
      </c>
      <c r="B538" s="3">
        <v>10.090000152587891</v>
      </c>
      <c r="C538" s="3">
        <v>32.020000457763672</v>
      </c>
      <c r="D538" s="4">
        <v>-1.943632750306834E-2</v>
      </c>
      <c r="E538" s="4">
        <v>2.5046938750283849E-3</v>
      </c>
      <c r="F538" s="2">
        <v>5</v>
      </c>
      <c r="H538" s="4">
        <v>-0.34181342447465479</v>
      </c>
    </row>
    <row r="539" spans="1:8" x14ac:dyDescent="0.25">
      <c r="A539" t="s">
        <v>748</v>
      </c>
      <c r="B539" s="3">
        <v>10.289999961853029</v>
      </c>
      <c r="C539" s="3">
        <v>31.940000534057621</v>
      </c>
      <c r="D539" s="4">
        <v>2.5922256809952641E-2</v>
      </c>
      <c r="E539" s="4">
        <v>-4.8555233112436147E-2</v>
      </c>
      <c r="F539" s="2">
        <v>5</v>
      </c>
      <c r="H539" s="4">
        <v>-0.32876712243548389</v>
      </c>
    </row>
    <row r="540" spans="1:8" x14ac:dyDescent="0.25">
      <c r="A540" t="s">
        <v>749</v>
      </c>
      <c r="B540" s="3">
        <v>10.02999973297119</v>
      </c>
      <c r="C540" s="3">
        <v>33.569999694824219</v>
      </c>
      <c r="D540" s="4">
        <v>1.313132519698201E-2</v>
      </c>
      <c r="E540" s="4">
        <v>-1.7841620988797711E-3</v>
      </c>
      <c r="F540" s="2">
        <v>5</v>
      </c>
      <c r="H540" s="4">
        <v>-0.34572734619124379</v>
      </c>
    </row>
    <row r="541" spans="1:8" x14ac:dyDescent="0.25">
      <c r="A541" t="s">
        <v>750</v>
      </c>
      <c r="B541" s="3">
        <v>9.8999996185302734</v>
      </c>
      <c r="C541" s="3">
        <v>33.630001068115227</v>
      </c>
      <c r="D541" s="4">
        <v>-1.6881835297504751E-2</v>
      </c>
      <c r="E541" s="4">
        <v>3.6363644913174793E-2</v>
      </c>
      <c r="F541" s="2">
        <v>5</v>
      </c>
      <c r="H541" s="4">
        <v>-0.35420745806912368</v>
      </c>
    </row>
    <row r="542" spans="1:8" x14ac:dyDescent="0.25">
      <c r="A542" t="s">
        <v>751</v>
      </c>
      <c r="B542" s="3">
        <v>10.069999694824221</v>
      </c>
      <c r="C542" s="3">
        <v>32.450000762939453</v>
      </c>
      <c r="D542" s="4">
        <v>-2.4224806917909288E-2</v>
      </c>
      <c r="E542" s="4">
        <v>3.4757657250430452E-2</v>
      </c>
      <c r="F542" s="2">
        <v>5</v>
      </c>
      <c r="H542" s="4">
        <v>-0.34311808578340952</v>
      </c>
    </row>
    <row r="543" spans="1:8" x14ac:dyDescent="0.25">
      <c r="A543" t="s">
        <v>752</v>
      </c>
      <c r="B543" s="3">
        <v>10.319999694824221</v>
      </c>
      <c r="C543" s="3">
        <v>31.360000610351559</v>
      </c>
      <c r="D543" s="4">
        <v>-4.0000028388444742E-2</v>
      </c>
      <c r="E543" s="4">
        <v>2.752294036660841E-2</v>
      </c>
      <c r="F543" s="2">
        <v>5</v>
      </c>
      <c r="H543" s="4">
        <v>-0.32681019268202699</v>
      </c>
    </row>
    <row r="544" spans="1:8" x14ac:dyDescent="0.25">
      <c r="A544" t="s">
        <v>753</v>
      </c>
      <c r="B544" s="3">
        <v>10.75</v>
      </c>
      <c r="C544" s="3">
        <v>30.520000457763668</v>
      </c>
      <c r="D544" s="4">
        <v>-2.9783386821150452E-2</v>
      </c>
      <c r="E544" s="4">
        <v>6.9001795914091613E-2</v>
      </c>
      <c r="F544" s="2">
        <v>5</v>
      </c>
      <c r="H544" s="4">
        <v>-0.2987605966405531</v>
      </c>
    </row>
    <row r="545" spans="1:8" x14ac:dyDescent="0.25">
      <c r="A545" t="s">
        <v>754</v>
      </c>
      <c r="B545" s="3">
        <v>11.079999923706049</v>
      </c>
      <c r="C545" s="3">
        <v>28.54999923706055</v>
      </c>
      <c r="D545" s="4">
        <v>-7.1684520429994292E-3</v>
      </c>
      <c r="E545" s="4">
        <v>-1.7887872831875429E-2</v>
      </c>
      <c r="F545" s="2">
        <v>5</v>
      </c>
      <c r="H545" s="4">
        <v>-0.27723418272350231</v>
      </c>
    </row>
    <row r="546" spans="1:8" x14ac:dyDescent="0.25">
      <c r="A546" t="s">
        <v>755</v>
      </c>
      <c r="B546" s="3">
        <v>11.159999847412109</v>
      </c>
      <c r="C546" s="3">
        <v>29.069999694824219</v>
      </c>
      <c r="D546" s="4">
        <v>3.6211640953766278E-2</v>
      </c>
      <c r="E546" s="4">
        <v>-3.421929148145797E-2</v>
      </c>
      <c r="F546" s="2">
        <v>5</v>
      </c>
      <c r="H546" s="4">
        <v>-0.27201566190783388</v>
      </c>
    </row>
    <row r="547" spans="1:8" x14ac:dyDescent="0.25">
      <c r="A547" t="s">
        <v>756</v>
      </c>
      <c r="B547" s="3">
        <v>10.77000045776367</v>
      </c>
      <c r="C547" s="3">
        <v>30.10000038146973</v>
      </c>
      <c r="D547" s="4">
        <v>4.4616878702714358E-2</v>
      </c>
      <c r="E547" s="4">
        <v>-4.8070854440891993E-2</v>
      </c>
      <c r="F547" s="2">
        <v>5</v>
      </c>
      <c r="H547" s="4">
        <v>-0.29745593533179843</v>
      </c>
    </row>
    <row r="548" spans="1:8" x14ac:dyDescent="0.25">
      <c r="A548" t="s">
        <v>757</v>
      </c>
      <c r="B548" s="3">
        <v>10.310000419616699</v>
      </c>
      <c r="C548" s="3">
        <v>31.620000839233398</v>
      </c>
      <c r="D548" s="4">
        <v>-1.9961979943831091E-2</v>
      </c>
      <c r="E548" s="4">
        <v>-6.9095261400811134E-3</v>
      </c>
      <c r="F548" s="2">
        <v>5</v>
      </c>
      <c r="H548" s="4">
        <v>-0.32746246112672922</v>
      </c>
    </row>
    <row r="549" spans="1:8" x14ac:dyDescent="0.25">
      <c r="A549" t="s">
        <v>758</v>
      </c>
      <c r="B549" s="3">
        <v>10.52000045776367</v>
      </c>
      <c r="C549" s="3">
        <v>31.840000152587891</v>
      </c>
      <c r="D549" s="4">
        <v>-3.0414738442742228E-2</v>
      </c>
      <c r="E549" s="4">
        <v>5.5003307840504778E-2</v>
      </c>
      <c r="F549" s="2">
        <v>5</v>
      </c>
      <c r="H549" s="4">
        <v>-0.31376382843318079</v>
      </c>
    </row>
    <row r="550" spans="1:8" x14ac:dyDescent="0.25">
      <c r="A550" t="s">
        <v>759</v>
      </c>
      <c r="B550" s="3">
        <v>10.85000038146973</v>
      </c>
      <c r="C550" s="3">
        <v>30.180000305175781</v>
      </c>
      <c r="D550" s="4">
        <v>4.2267102834492309E-2</v>
      </c>
      <c r="E550" s="4">
        <v>-7.4233076141595022E-2</v>
      </c>
      <c r="F550" s="2">
        <v>5</v>
      </c>
      <c r="H550" s="4">
        <v>-0.29223741451613011</v>
      </c>
    </row>
    <row r="551" spans="1:8" x14ac:dyDescent="0.25">
      <c r="A551" t="s">
        <v>760</v>
      </c>
      <c r="B551" s="3">
        <v>10.409999847412109</v>
      </c>
      <c r="C551" s="3">
        <v>32.599998474121087</v>
      </c>
      <c r="D551" s="4">
        <v>-1.513716670119258E-2</v>
      </c>
      <c r="E551" s="4">
        <v>1.05393729162393E-2</v>
      </c>
      <c r="F551" s="2">
        <v>5</v>
      </c>
      <c r="H551" s="4">
        <v>-0.32093934121198131</v>
      </c>
    </row>
    <row r="552" spans="1:8" x14ac:dyDescent="0.25">
      <c r="A552" t="s">
        <v>761</v>
      </c>
      <c r="B552" s="3">
        <v>10.569999694824221</v>
      </c>
      <c r="C552" s="3">
        <v>32.259998321533203</v>
      </c>
      <c r="D552" s="4">
        <v>-2.4907790956000379E-2</v>
      </c>
      <c r="E552" s="4">
        <v>7.8208497301885727E-2</v>
      </c>
      <c r="F552" s="2">
        <v>5</v>
      </c>
      <c r="H552" s="4">
        <v>-0.31050229958064463</v>
      </c>
    </row>
    <row r="553" spans="1:8" x14ac:dyDescent="0.25">
      <c r="A553" t="s">
        <v>762</v>
      </c>
      <c r="B553" s="3">
        <v>10.840000152587891</v>
      </c>
      <c r="C553" s="3">
        <v>29.920000076293949</v>
      </c>
      <c r="D553" s="4">
        <v>-7.2711673080106287E-2</v>
      </c>
      <c r="E553" s="4">
        <v>9.3967080767042965E-2</v>
      </c>
      <c r="F553" s="2">
        <v>5</v>
      </c>
      <c r="H553" s="4">
        <v>-0.29288974517050742</v>
      </c>
    </row>
    <row r="554" spans="1:8" x14ac:dyDescent="0.25">
      <c r="A554" t="s">
        <v>763</v>
      </c>
      <c r="B554" s="3">
        <v>11.689999580383301</v>
      </c>
      <c r="C554" s="3">
        <v>27.35000038146973</v>
      </c>
      <c r="D554" s="4">
        <v>6.0240701818949924E-3</v>
      </c>
      <c r="E554" s="4">
        <v>-2.2865287419860159E-2</v>
      </c>
      <c r="F554" s="2">
        <v>5</v>
      </c>
      <c r="H554" s="4">
        <v>-0.23744294595161211</v>
      </c>
    </row>
    <row r="555" spans="1:8" x14ac:dyDescent="0.25">
      <c r="A555" t="s">
        <v>764</v>
      </c>
      <c r="B555" s="3">
        <v>11.61999988555908</v>
      </c>
      <c r="C555" s="3">
        <v>27.989999771118161</v>
      </c>
      <c r="D555" s="4">
        <v>-3.1666676203409787E-2</v>
      </c>
      <c r="E555" s="4">
        <v>3.0559643901659991E-2</v>
      </c>
      <c r="F555" s="2">
        <v>5</v>
      </c>
      <c r="H555" s="4">
        <v>-0.24200913611290309</v>
      </c>
    </row>
    <row r="556" spans="1:8" x14ac:dyDescent="0.25">
      <c r="A556" t="s">
        <v>765</v>
      </c>
      <c r="B556" s="3">
        <v>12</v>
      </c>
      <c r="C556" s="3">
        <v>27.159999847412109</v>
      </c>
      <c r="D556" s="4">
        <v>-3.3816431055874063E-2</v>
      </c>
      <c r="E556" s="4">
        <v>5.4347810795459812E-2</v>
      </c>
      <c r="F556" s="2">
        <v>5</v>
      </c>
      <c r="H556" s="4">
        <v>-0.21722113113364069</v>
      </c>
    </row>
    <row r="557" spans="1:8" x14ac:dyDescent="0.25">
      <c r="A557" t="s">
        <v>766</v>
      </c>
      <c r="B557" s="3">
        <v>12.420000076293951</v>
      </c>
      <c r="C557" s="3">
        <v>25.760000228881839</v>
      </c>
      <c r="D557" s="4">
        <v>2.899754683670874E-2</v>
      </c>
      <c r="E557" s="4">
        <v>-2.0532282275422031E-2</v>
      </c>
      <c r="F557" s="2">
        <v>5</v>
      </c>
      <c r="H557" s="4">
        <v>-0.18982386574654411</v>
      </c>
    </row>
    <row r="558" spans="1:8" x14ac:dyDescent="0.25">
      <c r="A558" t="s">
        <v>767</v>
      </c>
      <c r="B558" s="3">
        <v>12.069999694824221</v>
      </c>
      <c r="C558" s="3">
        <v>26.29999923706055</v>
      </c>
      <c r="D558" s="4">
        <v>-8.2783352193660509E-4</v>
      </c>
      <c r="E558" s="4">
        <v>1.1419405700090479E-3</v>
      </c>
      <c r="F558" s="2">
        <v>5</v>
      </c>
      <c r="H558" s="4">
        <v>-0.21265494097234969</v>
      </c>
    </row>
    <row r="559" spans="1:8" x14ac:dyDescent="0.25">
      <c r="A559" t="s">
        <v>768</v>
      </c>
      <c r="B559" s="3">
        <v>12.079999923706049</v>
      </c>
      <c r="C559" s="3">
        <v>26.270000457763668</v>
      </c>
      <c r="D559" s="4">
        <v>5.8284507485588666E-3</v>
      </c>
      <c r="E559" s="4">
        <v>4.2049163223694119E-3</v>
      </c>
      <c r="F559" s="2">
        <v>5</v>
      </c>
      <c r="H559" s="4">
        <v>-0.2120026103179723</v>
      </c>
    </row>
    <row r="560" spans="1:8" x14ac:dyDescent="0.25">
      <c r="A560" t="s">
        <v>769</v>
      </c>
      <c r="B560" s="3">
        <v>12.010000228881839</v>
      </c>
      <c r="C560" s="3">
        <v>26.159999847412109</v>
      </c>
      <c r="D560" s="4">
        <v>8.3335240681958744E-4</v>
      </c>
      <c r="E560" s="4">
        <v>-4.0704092105563139E-2</v>
      </c>
      <c r="F560" s="2">
        <v>5</v>
      </c>
      <c r="H560" s="4">
        <v>-0.2165688004792633</v>
      </c>
    </row>
    <row r="561" spans="1:8" x14ac:dyDescent="0.25">
      <c r="A561" t="s">
        <v>770</v>
      </c>
      <c r="B561" s="3">
        <v>12</v>
      </c>
      <c r="C561" s="3">
        <v>27.270000457763668</v>
      </c>
      <c r="D561" s="4">
        <v>-8.8145886083746516E-2</v>
      </c>
      <c r="E561" s="4">
        <v>0.1424381859652866</v>
      </c>
      <c r="F561" s="2">
        <v>5</v>
      </c>
      <c r="H561" s="4">
        <v>-0.21722113113364069</v>
      </c>
    </row>
    <row r="562" spans="1:8" x14ac:dyDescent="0.25">
      <c r="A562" t="s">
        <v>771</v>
      </c>
      <c r="B562" s="3">
        <v>13.159999847412109</v>
      </c>
      <c r="C562" s="3">
        <v>23.870000839233398</v>
      </c>
      <c r="D562" s="4">
        <v>4.5801117706265604E-3</v>
      </c>
      <c r="E562" s="4">
        <v>4.7389200540585603E-2</v>
      </c>
      <c r="F562" s="2">
        <v>4</v>
      </c>
      <c r="H562" s="4">
        <v>-0.14155251709677399</v>
      </c>
    </row>
    <row r="563" spans="1:8" x14ac:dyDescent="0.25">
      <c r="A563" t="s">
        <v>772</v>
      </c>
      <c r="B563" s="3">
        <v>13.10000038146973</v>
      </c>
      <c r="C563" s="3">
        <v>22.79000091552734</v>
      </c>
      <c r="D563" s="4">
        <v>1.002313891784512E-2</v>
      </c>
      <c r="E563" s="4">
        <v>-3.4731032343332413E-2</v>
      </c>
      <c r="F563" s="2">
        <v>4</v>
      </c>
      <c r="H563" s="4">
        <v>-0.14546637660368769</v>
      </c>
    </row>
    <row r="564" spans="1:8" x14ac:dyDescent="0.25">
      <c r="A564" t="s">
        <v>773</v>
      </c>
      <c r="B564" s="3">
        <v>12.97000026702881</v>
      </c>
      <c r="C564" s="3">
        <v>23.610000610351559</v>
      </c>
      <c r="D564" s="4">
        <v>1.725492290422026E-2</v>
      </c>
      <c r="E564" s="4">
        <v>-4.1801899545889983E-2</v>
      </c>
      <c r="F564" s="2">
        <v>4</v>
      </c>
      <c r="H564" s="4">
        <v>-0.15394648848156761</v>
      </c>
    </row>
    <row r="565" spans="1:8" x14ac:dyDescent="0.25">
      <c r="A565" t="s">
        <v>774</v>
      </c>
      <c r="B565" s="3">
        <v>12.75</v>
      </c>
      <c r="C565" s="3">
        <v>24.639999389648441</v>
      </c>
      <c r="D565" s="4">
        <v>5.3718975044471977E-2</v>
      </c>
      <c r="E565" s="4">
        <v>-8.4355275757534987E-2</v>
      </c>
      <c r="F565" s="2">
        <v>5</v>
      </c>
      <c r="H565" s="4">
        <v>-0.16829745182949321</v>
      </c>
    </row>
    <row r="566" spans="1:8" x14ac:dyDescent="0.25">
      <c r="A566" t="s">
        <v>775</v>
      </c>
      <c r="B566" s="3">
        <v>12.10000038146973</v>
      </c>
      <c r="C566" s="3">
        <v>26.909999847412109</v>
      </c>
      <c r="D566" s="4">
        <v>-2.1826960920554032E-2</v>
      </c>
      <c r="E566" s="4">
        <v>5.6537124965786438E-2</v>
      </c>
      <c r="F566" s="2">
        <v>5</v>
      </c>
      <c r="H566" s="4">
        <v>-0.21069794900921759</v>
      </c>
    </row>
    <row r="567" spans="1:8" x14ac:dyDescent="0.25">
      <c r="A567" t="s">
        <v>776</v>
      </c>
      <c r="B567" s="3">
        <v>12.36999988555908</v>
      </c>
      <c r="C567" s="3">
        <v>25.469999313354489</v>
      </c>
      <c r="D567" s="4">
        <v>-1.040000915527339E-2</v>
      </c>
      <c r="E567" s="4">
        <v>-3.521132803927185E-3</v>
      </c>
      <c r="F567" s="2">
        <v>5</v>
      </c>
      <c r="H567" s="4">
        <v>-0.19308545680875569</v>
      </c>
    </row>
    <row r="568" spans="1:8" x14ac:dyDescent="0.25">
      <c r="A568" t="s">
        <v>777</v>
      </c>
      <c r="B568" s="3">
        <v>12.5</v>
      </c>
      <c r="C568" s="3">
        <v>25.559999465942379</v>
      </c>
      <c r="D568" s="4">
        <v>7.2522283396045939E-3</v>
      </c>
      <c r="E568" s="4">
        <v>-1.198304457806121E-2</v>
      </c>
      <c r="F568" s="2">
        <v>5</v>
      </c>
      <c r="H568" s="4">
        <v>-0.1846053449308758</v>
      </c>
    </row>
    <row r="569" spans="1:8" x14ac:dyDescent="0.25">
      <c r="A569" t="s">
        <v>778</v>
      </c>
      <c r="B569" s="3">
        <v>12.409999847412109</v>
      </c>
      <c r="C569" s="3">
        <v>25.870000839233398</v>
      </c>
      <c r="D569" s="4">
        <v>2.2240485704587479E-2</v>
      </c>
      <c r="E569" s="4">
        <v>-1.2972081538174529E-2</v>
      </c>
      <c r="F569" s="2">
        <v>5</v>
      </c>
      <c r="H569" s="4">
        <v>-0.1904761964009215</v>
      </c>
    </row>
    <row r="570" spans="1:8" x14ac:dyDescent="0.25">
      <c r="A570" t="s">
        <v>779</v>
      </c>
      <c r="B570" s="3">
        <v>12.14000034332275</v>
      </c>
      <c r="C570" s="3">
        <v>26.20999908447266</v>
      </c>
      <c r="D570" s="4">
        <v>-1.9386087956349111E-2</v>
      </c>
      <c r="E570" s="4">
        <v>0</v>
      </c>
      <c r="F570" s="2">
        <v>5</v>
      </c>
      <c r="H570" s="4">
        <v>-0.20808868860138341</v>
      </c>
    </row>
    <row r="571" spans="1:8" x14ac:dyDescent="0.25">
      <c r="A571" t="s">
        <v>780</v>
      </c>
      <c r="B571" s="3">
        <v>12.38000011444092</v>
      </c>
      <c r="C571" s="3">
        <v>26.20999908447266</v>
      </c>
      <c r="D571" s="4">
        <v>8.1433537169572912E-3</v>
      </c>
      <c r="E571" s="4">
        <v>2.543034554427015E-2</v>
      </c>
      <c r="F571" s="2">
        <v>5</v>
      </c>
      <c r="H571" s="4">
        <v>-0.19243312615437819</v>
      </c>
    </row>
    <row r="572" spans="1:8" x14ac:dyDescent="0.25">
      <c r="A572" t="s">
        <v>781</v>
      </c>
      <c r="B572" s="3">
        <v>12.27999973297119</v>
      </c>
      <c r="C572" s="3">
        <v>25.559999465942379</v>
      </c>
      <c r="D572" s="4">
        <v>-9.9706787105568462E-2</v>
      </c>
      <c r="E572" s="4">
        <v>0.1735536574897629</v>
      </c>
      <c r="F572" s="2">
        <v>5</v>
      </c>
      <c r="H572" s="4">
        <v>-0.1989563082788014</v>
      </c>
    </row>
    <row r="573" spans="1:8" x14ac:dyDescent="0.25">
      <c r="A573" t="s">
        <v>782</v>
      </c>
      <c r="B573" s="3">
        <v>13.64000034332275</v>
      </c>
      <c r="C573" s="3">
        <v>21.780000686645511</v>
      </c>
      <c r="D573" s="4">
        <v>2.8657625028786441E-2</v>
      </c>
      <c r="E573" s="4">
        <v>-4.5574014990657163E-2</v>
      </c>
      <c r="F573" s="2">
        <v>4</v>
      </c>
      <c r="H573" s="4">
        <v>-0.1102413299930886</v>
      </c>
    </row>
    <row r="574" spans="1:8" x14ac:dyDescent="0.25">
      <c r="A574" t="s">
        <v>783</v>
      </c>
      <c r="B574" s="3">
        <v>13.260000228881839</v>
      </c>
      <c r="C574" s="3">
        <v>22.819999694824219</v>
      </c>
      <c r="D574" s="4">
        <v>3.755872503442137E-2</v>
      </c>
      <c r="E574" s="4">
        <v>-5.3504806423500639E-2</v>
      </c>
      <c r="F574" s="2">
        <v>4</v>
      </c>
      <c r="H574" s="4">
        <v>-0.1350293349723509</v>
      </c>
    </row>
    <row r="575" spans="1:8" x14ac:dyDescent="0.25">
      <c r="A575" t="s">
        <v>784</v>
      </c>
      <c r="B575" s="3">
        <v>12.77999973297119</v>
      </c>
      <c r="C575" s="3">
        <v>24.110000610351559</v>
      </c>
      <c r="D575" s="4">
        <v>1.5898236127033009E-2</v>
      </c>
      <c r="E575" s="4">
        <v>1.302526820287842E-2</v>
      </c>
      <c r="F575" s="2">
        <v>4</v>
      </c>
      <c r="H575" s="4">
        <v>-0.16634052207603639</v>
      </c>
    </row>
    <row r="576" spans="1:8" x14ac:dyDescent="0.25">
      <c r="A576" t="s">
        <v>785</v>
      </c>
      <c r="B576" s="3">
        <v>12.579999923706049</v>
      </c>
      <c r="C576" s="3">
        <v>23.79999923706055</v>
      </c>
      <c r="D576" s="4">
        <v>-6.537890876277197E-2</v>
      </c>
      <c r="E576" s="4">
        <v>0.1553397473948257</v>
      </c>
      <c r="F576" s="2">
        <v>4</v>
      </c>
      <c r="H576" s="4">
        <v>-0.17938682411520729</v>
      </c>
    </row>
    <row r="577" spans="1:8" x14ac:dyDescent="0.25">
      <c r="A577" t="s">
        <v>786</v>
      </c>
      <c r="B577" s="3">
        <v>13.460000038146971</v>
      </c>
      <c r="C577" s="3">
        <v>20.60000038146973</v>
      </c>
      <c r="D577" s="4">
        <v>-4.7416848610581597E-2</v>
      </c>
      <c r="E577" s="4">
        <v>5.3169782409155042E-2</v>
      </c>
      <c r="F577" s="2">
        <v>4</v>
      </c>
      <c r="H577" s="4">
        <v>-0.1219830329331799</v>
      </c>
    </row>
    <row r="578" spans="1:8" x14ac:dyDescent="0.25">
      <c r="A578" t="s">
        <v>787</v>
      </c>
      <c r="B578" s="3">
        <v>14.13000011444092</v>
      </c>
      <c r="C578" s="3">
        <v>19.559999465942379</v>
      </c>
      <c r="D578" s="4">
        <v>1.362988090221973E-2</v>
      </c>
      <c r="E578" s="4">
        <v>-1.7085435130927969E-2</v>
      </c>
      <c r="F578" s="2">
        <v>4</v>
      </c>
      <c r="H578" s="4">
        <v>-7.8277874444700912E-2</v>
      </c>
    </row>
    <row r="579" spans="1:8" x14ac:dyDescent="0.25">
      <c r="A579" t="s">
        <v>788</v>
      </c>
      <c r="B579" s="3">
        <v>13.939999580383301</v>
      </c>
      <c r="C579" s="3">
        <v>19.89999961853027</v>
      </c>
      <c r="D579" s="4">
        <v>3.599657006817969E-3</v>
      </c>
      <c r="E579" s="4">
        <v>1.0665265554941071E-2</v>
      </c>
      <c r="F579" s="2">
        <v>4</v>
      </c>
      <c r="H579" s="4">
        <v>-9.0671908039169691E-2</v>
      </c>
    </row>
    <row r="580" spans="1:8" x14ac:dyDescent="0.25">
      <c r="A580" t="s">
        <v>789</v>
      </c>
      <c r="B580" s="3">
        <v>13.89000034332275</v>
      </c>
      <c r="C580" s="3">
        <v>19.690000534057621</v>
      </c>
      <c r="D580" s="4">
        <v>-6.4377111488215233E-3</v>
      </c>
      <c r="E580" s="4">
        <v>-1.303259242800792E-2</v>
      </c>
      <c r="F580" s="2">
        <v>4</v>
      </c>
      <c r="H580" s="4">
        <v>-9.3933436891705968E-2</v>
      </c>
    </row>
    <row r="581" spans="1:8" x14ac:dyDescent="0.25">
      <c r="A581" t="s">
        <v>790</v>
      </c>
      <c r="B581" s="3">
        <v>13.97999954223633</v>
      </c>
      <c r="C581" s="3">
        <v>19.95000076293945</v>
      </c>
      <c r="D581" s="4">
        <v>1.525047766823096E-2</v>
      </c>
      <c r="E581" s="4">
        <v>2.1505379494489048E-2</v>
      </c>
      <c r="F581" s="2">
        <v>4</v>
      </c>
      <c r="H581" s="4">
        <v>-8.8062647631335533E-2</v>
      </c>
    </row>
    <row r="582" spans="1:8" x14ac:dyDescent="0.25">
      <c r="A582" t="s">
        <v>791</v>
      </c>
      <c r="B582" s="3">
        <v>13.77000045776367</v>
      </c>
      <c r="C582" s="3">
        <v>19.530000686645511</v>
      </c>
      <c r="D582" s="4">
        <v>1.17561208760153E-2</v>
      </c>
      <c r="E582" s="4">
        <v>-3.3168319355867608E-2</v>
      </c>
      <c r="F582" s="2">
        <v>3</v>
      </c>
      <c r="H582" s="4">
        <v>-0.10176121811520859</v>
      </c>
    </row>
    <row r="583" spans="1:8" x14ac:dyDescent="0.25">
      <c r="A583" t="s">
        <v>792</v>
      </c>
      <c r="B583" s="3">
        <v>13.60999965667725</v>
      </c>
      <c r="C583" s="3">
        <v>20.20000076293945</v>
      </c>
      <c r="D583" s="4">
        <v>-9.461434978636718E-3</v>
      </c>
      <c r="E583" s="4">
        <v>2.3302988710988789E-2</v>
      </c>
      <c r="F583" s="2">
        <v>4</v>
      </c>
      <c r="H583" s="4">
        <v>-0.11219832195622061</v>
      </c>
    </row>
    <row r="584" spans="1:8" x14ac:dyDescent="0.25">
      <c r="A584" t="s">
        <v>793</v>
      </c>
      <c r="B584" s="3">
        <v>13.739999771118161</v>
      </c>
      <c r="C584" s="3">
        <v>19.739999771118161</v>
      </c>
      <c r="D584" s="4">
        <v>5.7736721571584708E-2</v>
      </c>
      <c r="E584" s="4">
        <v>-9.3247618004599686E-2</v>
      </c>
      <c r="F584" s="2">
        <v>4</v>
      </c>
      <c r="H584" s="4">
        <v>-0.1037182100783406</v>
      </c>
    </row>
    <row r="585" spans="1:8" x14ac:dyDescent="0.25">
      <c r="A585" t="s">
        <v>794</v>
      </c>
      <c r="B585" s="3">
        <v>12.989999771118161</v>
      </c>
      <c r="C585" s="3">
        <v>21.770000457763668</v>
      </c>
      <c r="D585" s="4">
        <v>-6.8807456508295228E-3</v>
      </c>
      <c r="E585" s="4">
        <v>2.2545773677550729E-2</v>
      </c>
      <c r="F585" s="2">
        <v>4</v>
      </c>
      <c r="H585" s="4">
        <v>-0.1526418893824881</v>
      </c>
    </row>
    <row r="586" spans="1:8" x14ac:dyDescent="0.25">
      <c r="A586" t="s">
        <v>795</v>
      </c>
      <c r="B586" s="3">
        <v>13.079999923706049</v>
      </c>
      <c r="C586" s="3">
        <v>21.29000091552734</v>
      </c>
      <c r="D586" s="4">
        <v>-3.8080876084586319E-3</v>
      </c>
      <c r="E586" s="4">
        <v>6.6194467859190809E-3</v>
      </c>
      <c r="F586" s="2">
        <v>4</v>
      </c>
      <c r="H586" s="4">
        <v>-0.14677103791244239</v>
      </c>
    </row>
    <row r="587" spans="1:8" x14ac:dyDescent="0.25">
      <c r="A587" t="s">
        <v>796</v>
      </c>
      <c r="B587" s="3">
        <v>13.13000011444092</v>
      </c>
      <c r="C587" s="3">
        <v>21.14999961853027</v>
      </c>
      <c r="D587" s="4">
        <v>2.3382711809728951E-2</v>
      </c>
      <c r="E587" s="4">
        <v>-1.3526161767891559E-2</v>
      </c>
      <c r="F587" s="2">
        <v>4</v>
      </c>
      <c r="H587" s="4">
        <v>-0.14350944685023079</v>
      </c>
    </row>
    <row r="588" spans="1:8" x14ac:dyDescent="0.25">
      <c r="A588" t="s">
        <v>797</v>
      </c>
      <c r="B588" s="3">
        <v>12.829999923706049</v>
      </c>
      <c r="C588" s="3">
        <v>21.440000534057621</v>
      </c>
      <c r="D588" s="4">
        <v>-5.4263330925736764E-3</v>
      </c>
      <c r="E588" s="4">
        <v>-2.3234633765613522E-2</v>
      </c>
      <c r="F588" s="2">
        <v>4</v>
      </c>
      <c r="H588" s="4">
        <v>-0.1630789310138249</v>
      </c>
    </row>
    <row r="589" spans="1:8" x14ac:dyDescent="0.25">
      <c r="A589" t="s">
        <v>798</v>
      </c>
      <c r="B589" s="3">
        <v>12.89999961853027</v>
      </c>
      <c r="C589" s="3">
        <v>21.95000076293945</v>
      </c>
      <c r="D589" s="4">
        <v>5.2202233091378059E-2</v>
      </c>
      <c r="E589" s="4">
        <v>-8.2741308691420157E-2</v>
      </c>
      <c r="F589" s="2">
        <v>4</v>
      </c>
      <c r="H589" s="4">
        <v>-0.15851274085253389</v>
      </c>
    </row>
    <row r="590" spans="1:8" x14ac:dyDescent="0.25">
      <c r="A590" t="s">
        <v>799</v>
      </c>
      <c r="B590" s="3">
        <v>12.260000228881839</v>
      </c>
      <c r="C590" s="3">
        <v>23.930000305175781</v>
      </c>
      <c r="D590" s="4">
        <v>-1.129027370607538E-2</v>
      </c>
      <c r="E590" s="4">
        <v>4.7723298831256367E-2</v>
      </c>
      <c r="F590" s="2">
        <v>4</v>
      </c>
      <c r="H590" s="4">
        <v>-0.2002609073778808</v>
      </c>
    </row>
    <row r="591" spans="1:8" x14ac:dyDescent="0.25">
      <c r="A591" t="s">
        <v>800</v>
      </c>
      <c r="B591" s="3">
        <v>12.39999961853027</v>
      </c>
      <c r="C591" s="3">
        <v>22.840000152587891</v>
      </c>
      <c r="D591" s="4">
        <v>-3.2006306608590607E-2</v>
      </c>
      <c r="E591" s="4">
        <v>7.0792322282365649E-2</v>
      </c>
      <c r="F591" s="2">
        <v>4</v>
      </c>
      <c r="H591" s="4">
        <v>-0.19112852705529881</v>
      </c>
    </row>
    <row r="592" spans="1:8" x14ac:dyDescent="0.25">
      <c r="A592" t="s">
        <v>801</v>
      </c>
      <c r="B592" s="3">
        <v>12.810000419616699</v>
      </c>
      <c r="C592" s="3">
        <v>21.329999923706051</v>
      </c>
      <c r="D592" s="4">
        <v>8.6614655120949013E-3</v>
      </c>
      <c r="E592" s="4">
        <v>-4.478280355650055E-2</v>
      </c>
      <c r="F592" s="2">
        <v>4</v>
      </c>
      <c r="H592" s="4">
        <v>-0.1643835301129043</v>
      </c>
    </row>
    <row r="593" spans="1:8" x14ac:dyDescent="0.25">
      <c r="A593" t="s">
        <v>802</v>
      </c>
      <c r="B593" s="3">
        <v>12.69999980926514</v>
      </c>
      <c r="C593" s="3">
        <v>22.329999923706051</v>
      </c>
      <c r="D593" s="4">
        <v>4.7854779635527978E-2</v>
      </c>
      <c r="E593" s="4">
        <v>-3.9156620325918601E-2</v>
      </c>
      <c r="F593" s="2">
        <v>4</v>
      </c>
      <c r="H593" s="4">
        <v>-0.17155904289170479</v>
      </c>
    </row>
    <row r="594" spans="1:8" x14ac:dyDescent="0.25">
      <c r="A594" t="s">
        <v>803</v>
      </c>
      <c r="B594" s="3">
        <v>12.11999988555908</v>
      </c>
      <c r="C594" s="3">
        <v>23.239999771118161</v>
      </c>
      <c r="D594" s="4">
        <v>3.4129659506541898E-2</v>
      </c>
      <c r="E594" s="4">
        <v>-5.8728259683077273E-2</v>
      </c>
      <c r="F594" s="2">
        <v>4</v>
      </c>
      <c r="H594" s="4">
        <v>-0.20939334991013811</v>
      </c>
    </row>
    <row r="595" spans="1:8" x14ac:dyDescent="0.25">
      <c r="A595" t="s">
        <v>804</v>
      </c>
      <c r="B595" s="3">
        <v>11.72000026702881</v>
      </c>
      <c r="C595" s="3">
        <v>24.690000534057621</v>
      </c>
      <c r="D595" s="4">
        <v>-2.3333311080932621E-2</v>
      </c>
      <c r="E595" s="4">
        <v>5.6934926753241973E-2</v>
      </c>
      <c r="F595" s="2">
        <v>5</v>
      </c>
      <c r="H595" s="4">
        <v>-0.23548595398847999</v>
      </c>
    </row>
    <row r="596" spans="1:8" x14ac:dyDescent="0.25">
      <c r="A596" t="s">
        <v>805</v>
      </c>
      <c r="B596" s="3">
        <v>12</v>
      </c>
      <c r="C596" s="3">
        <v>23.360000610351559</v>
      </c>
      <c r="D596" s="4">
        <v>9.2514426830121455E-3</v>
      </c>
      <c r="E596" s="4">
        <v>1.432913216964926E-2</v>
      </c>
      <c r="F596" s="2">
        <v>4</v>
      </c>
      <c r="H596" s="4">
        <v>-0.21722113113364069</v>
      </c>
    </row>
    <row r="597" spans="1:8" x14ac:dyDescent="0.25">
      <c r="A597" t="s">
        <v>806</v>
      </c>
      <c r="B597" s="3">
        <v>11.89000034332275</v>
      </c>
      <c r="C597" s="3">
        <v>23.030000686645511</v>
      </c>
      <c r="D597" s="4">
        <v>6.7739137056399557E-3</v>
      </c>
      <c r="E597" s="4">
        <v>-3.4617014968930659E-3</v>
      </c>
      <c r="F597" s="2">
        <v>4</v>
      </c>
      <c r="H597" s="4">
        <v>-0.22439658170276591</v>
      </c>
    </row>
    <row r="598" spans="1:8" x14ac:dyDescent="0.25">
      <c r="A598" t="s">
        <v>807</v>
      </c>
      <c r="B598" s="3">
        <v>11.810000419616699</v>
      </c>
      <c r="C598" s="3">
        <v>23.110000610351559</v>
      </c>
      <c r="D598" s="4">
        <v>2.33969201608486E-2</v>
      </c>
      <c r="E598" s="4">
        <v>-3.2244496544208467E-2</v>
      </c>
      <c r="F598" s="2">
        <v>4</v>
      </c>
      <c r="H598" s="4">
        <v>-0.22961510251843431</v>
      </c>
    </row>
    <row r="599" spans="1:8" x14ac:dyDescent="0.25">
      <c r="A599" t="s">
        <v>808</v>
      </c>
      <c r="B599" s="3">
        <v>11.539999961853029</v>
      </c>
      <c r="C599" s="3">
        <v>23.879999160766602</v>
      </c>
      <c r="D599" s="4">
        <v>2.3049666226663271E-2</v>
      </c>
      <c r="E599" s="4">
        <v>-2.530615670340397E-2</v>
      </c>
      <c r="F599" s="2">
        <v>4</v>
      </c>
      <c r="H599" s="4">
        <v>-0.24722765692857149</v>
      </c>
    </row>
    <row r="600" spans="1:8" x14ac:dyDescent="0.25">
      <c r="A600" t="s">
        <v>809</v>
      </c>
      <c r="B600" s="3">
        <v>11.27999973297119</v>
      </c>
      <c r="C600" s="3">
        <v>24.5</v>
      </c>
      <c r="D600" s="4">
        <v>1.438847563477874E-2</v>
      </c>
      <c r="E600" s="4">
        <v>-3.1620524157513492E-2</v>
      </c>
      <c r="F600" s="2">
        <v>5</v>
      </c>
      <c r="H600" s="4">
        <v>-0.2641878806843313</v>
      </c>
    </row>
    <row r="601" spans="1:8" x14ac:dyDescent="0.25">
      <c r="A601" t="s">
        <v>810</v>
      </c>
      <c r="B601" s="3">
        <v>11.11999988555908</v>
      </c>
      <c r="C601" s="3">
        <v>25.29999923706055</v>
      </c>
      <c r="D601" s="4">
        <v>-2.882095451556466E-2</v>
      </c>
      <c r="E601" s="4">
        <v>4.4160120307020989E-2</v>
      </c>
      <c r="F601" s="2">
        <v>5</v>
      </c>
      <c r="H601" s="4">
        <v>-0.27462492231566799</v>
      </c>
    </row>
    <row r="602" spans="1:8" x14ac:dyDescent="0.25">
      <c r="A602" t="s">
        <v>811</v>
      </c>
      <c r="B602" s="3">
        <v>11.44999980926514</v>
      </c>
      <c r="C602" s="3">
        <v>24.229999542236332</v>
      </c>
      <c r="D602" s="4">
        <v>4.9495872539458967E-2</v>
      </c>
      <c r="E602" s="4">
        <v>-8.2196973774606108E-2</v>
      </c>
      <c r="F602" s="2">
        <v>4</v>
      </c>
      <c r="H602" s="4">
        <v>-0.25309850839861731</v>
      </c>
    </row>
    <row r="603" spans="1:8" x14ac:dyDescent="0.25">
      <c r="A603" t="s">
        <v>812</v>
      </c>
      <c r="B603" s="3">
        <v>10.909999847412109</v>
      </c>
      <c r="C603" s="3">
        <v>26.39999961853027</v>
      </c>
      <c r="D603" s="4">
        <v>-1.8298679968198339E-3</v>
      </c>
      <c r="E603" s="4">
        <v>-1.5659958280126229E-2</v>
      </c>
      <c r="F603" s="2">
        <v>5</v>
      </c>
      <c r="H603" s="4">
        <v>-0.28832355500921641</v>
      </c>
    </row>
    <row r="604" spans="1:8" x14ac:dyDescent="0.25">
      <c r="A604" t="s">
        <v>813</v>
      </c>
      <c r="B604" s="3">
        <v>10.930000305175779</v>
      </c>
      <c r="C604" s="3">
        <v>26.819999694824219</v>
      </c>
      <c r="D604" s="4">
        <v>1.2975008694875889E-2</v>
      </c>
      <c r="E604" s="4">
        <v>-1.7222469949999319E-2</v>
      </c>
      <c r="F604" s="2">
        <v>5</v>
      </c>
      <c r="H604" s="4">
        <v>-0.28701889370046157</v>
      </c>
    </row>
    <row r="605" spans="1:8" x14ac:dyDescent="0.25">
      <c r="A605" t="s">
        <v>814</v>
      </c>
      <c r="B605" s="3">
        <v>10.789999961853029</v>
      </c>
      <c r="C605" s="3">
        <v>27.29000091552734</v>
      </c>
      <c r="D605" s="4">
        <v>-8.2720727611421685E-3</v>
      </c>
      <c r="E605" s="4">
        <v>4.2797127855110251E-2</v>
      </c>
      <c r="F605" s="2">
        <v>5</v>
      </c>
      <c r="H605" s="4">
        <v>-0.29615133623271889</v>
      </c>
    </row>
    <row r="606" spans="1:8" x14ac:dyDescent="0.25">
      <c r="A606" t="s">
        <v>815</v>
      </c>
      <c r="B606" s="3">
        <v>10.88000011444092</v>
      </c>
      <c r="C606" s="3">
        <v>26.170000076293949</v>
      </c>
      <c r="D606" s="4">
        <v>-2.5962395691338739E-2</v>
      </c>
      <c r="E606" s="4">
        <v>6.2094185249382823E-2</v>
      </c>
      <c r="F606" s="2">
        <v>5</v>
      </c>
      <c r="H606" s="4">
        <v>-0.29028048476267321</v>
      </c>
    </row>
    <row r="607" spans="1:8" x14ac:dyDescent="0.25">
      <c r="A607" t="s">
        <v>816</v>
      </c>
      <c r="B607" s="3">
        <v>11.170000076293951</v>
      </c>
      <c r="C607" s="3">
        <v>24.639999389648441</v>
      </c>
      <c r="D607" s="4">
        <v>1.7304238795889711E-2</v>
      </c>
      <c r="E607" s="4">
        <v>-5.5214744565573959E-2</v>
      </c>
      <c r="F607" s="2">
        <v>5</v>
      </c>
      <c r="H607" s="4">
        <v>-0.27136333125345657</v>
      </c>
    </row>
    <row r="608" spans="1:8" x14ac:dyDescent="0.25">
      <c r="A608" t="s">
        <v>817</v>
      </c>
      <c r="B608" s="3">
        <v>10.97999954223633</v>
      </c>
      <c r="C608" s="3">
        <v>26.079999923706051</v>
      </c>
      <c r="D608" s="4">
        <v>1.3850380386608799E-2</v>
      </c>
      <c r="E608" s="4">
        <v>-2.4317232684692099E-2</v>
      </c>
      <c r="F608" s="2">
        <v>5</v>
      </c>
      <c r="H608" s="4">
        <v>-0.28375736484792541</v>
      </c>
    </row>
    <row r="609" spans="1:8" x14ac:dyDescent="0.25">
      <c r="A609" t="s">
        <v>818</v>
      </c>
      <c r="B609" s="3">
        <v>10.829999923706049</v>
      </c>
      <c r="C609" s="3">
        <v>26.729999542236332</v>
      </c>
      <c r="D609" s="4">
        <v>1.499529955651902E-2</v>
      </c>
      <c r="E609" s="4">
        <v>-2.9411813593453021E-2</v>
      </c>
      <c r="F609" s="2">
        <v>5</v>
      </c>
      <c r="H609" s="4">
        <v>-0.29354207582488479</v>
      </c>
    </row>
    <row r="610" spans="1:8" x14ac:dyDescent="0.25">
      <c r="A610" t="s">
        <v>819</v>
      </c>
      <c r="B610" s="3">
        <v>10.670000076293951</v>
      </c>
      <c r="C610" s="3">
        <v>27.54000091552734</v>
      </c>
      <c r="D610" s="4">
        <v>9.3810778845959675E-4</v>
      </c>
      <c r="E610" s="4">
        <v>3.1460678973232133E-2</v>
      </c>
      <c r="F610" s="2">
        <v>5</v>
      </c>
      <c r="H610" s="4">
        <v>-0.30397911745622153</v>
      </c>
    </row>
    <row r="611" spans="1:8" x14ac:dyDescent="0.25">
      <c r="A611" t="s">
        <v>820</v>
      </c>
      <c r="B611" s="3">
        <v>10.659999847412109</v>
      </c>
      <c r="C611" s="3">
        <v>26.70000076293945</v>
      </c>
      <c r="D611" s="4">
        <v>2.500002292486414E-2</v>
      </c>
      <c r="E611" s="4">
        <v>-7.0010393090548018E-2</v>
      </c>
      <c r="F611" s="2">
        <v>5</v>
      </c>
      <c r="H611" s="4">
        <v>-0.30463144811059878</v>
      </c>
    </row>
    <row r="612" spans="1:8" x14ac:dyDescent="0.25">
      <c r="A612" t="s">
        <v>821</v>
      </c>
      <c r="B612" s="3">
        <v>10.39999961853027</v>
      </c>
      <c r="C612" s="3">
        <v>28.70999908447266</v>
      </c>
      <c r="D612" s="4">
        <v>-9.5238458542596938E-3</v>
      </c>
      <c r="E612" s="4">
        <v>1.953122301281152E-2</v>
      </c>
      <c r="F612" s="2">
        <v>5</v>
      </c>
      <c r="H612" s="4">
        <v>-0.32159167186635867</v>
      </c>
    </row>
    <row r="613" spans="1:8" x14ac:dyDescent="0.25">
      <c r="A613" t="s">
        <v>822</v>
      </c>
      <c r="B613" s="3">
        <v>10.5</v>
      </c>
      <c r="C613" s="3">
        <v>28.159999847412109</v>
      </c>
      <c r="D613" s="4">
        <v>-2.8489775623884439E-3</v>
      </c>
      <c r="E613" s="4">
        <v>-7.0522129278958179E-3</v>
      </c>
      <c r="F613" s="2">
        <v>5</v>
      </c>
      <c r="H613" s="4">
        <v>-0.31506848974193558</v>
      </c>
    </row>
    <row r="614" spans="1:8" x14ac:dyDescent="0.25">
      <c r="A614" t="s">
        <v>823</v>
      </c>
      <c r="B614" s="3">
        <v>10.52999973297119</v>
      </c>
      <c r="C614" s="3">
        <v>28.360000610351559</v>
      </c>
      <c r="D614" s="4">
        <v>-2.8597824285333751E-2</v>
      </c>
      <c r="E614" s="4">
        <v>5.2319102318953759E-2</v>
      </c>
      <c r="F614" s="2">
        <v>5</v>
      </c>
      <c r="H614" s="4">
        <v>-0.31311155998847873</v>
      </c>
    </row>
    <row r="615" spans="1:8" x14ac:dyDescent="0.25">
      <c r="A615" t="s">
        <v>824</v>
      </c>
      <c r="B615" s="3">
        <v>10.840000152587891</v>
      </c>
      <c r="C615" s="3">
        <v>26.95000076293945</v>
      </c>
      <c r="D615" s="4">
        <v>3.2380966913132532E-2</v>
      </c>
      <c r="E615" s="4">
        <v>-1.0282731693130209E-2</v>
      </c>
      <c r="F615" s="2">
        <v>5</v>
      </c>
      <c r="H615" s="4">
        <v>-0.29288974517050742</v>
      </c>
    </row>
    <row r="616" spans="1:8" x14ac:dyDescent="0.25">
      <c r="A616" t="s">
        <v>825</v>
      </c>
      <c r="B616" s="3">
        <v>10.5</v>
      </c>
      <c r="C616" s="3">
        <v>27.229999542236332</v>
      </c>
      <c r="D616" s="4">
        <v>1.547387282891521E-2</v>
      </c>
      <c r="E616" s="4">
        <v>-6.2650593549839151E-2</v>
      </c>
      <c r="F616" s="2">
        <v>5</v>
      </c>
      <c r="H616" s="4">
        <v>-0.31506848974193558</v>
      </c>
    </row>
    <row r="617" spans="1:8" x14ac:dyDescent="0.25">
      <c r="A617" t="s">
        <v>826</v>
      </c>
      <c r="B617" s="3">
        <v>10.340000152587891</v>
      </c>
      <c r="C617" s="3">
        <v>29.04999923706055</v>
      </c>
      <c r="D617" s="4">
        <v>1.938028910378975E-3</v>
      </c>
      <c r="E617" s="4">
        <v>3.4541786350867909E-3</v>
      </c>
      <c r="F617" s="2">
        <v>5</v>
      </c>
      <c r="H617" s="4">
        <v>-0.32550553137327232</v>
      </c>
    </row>
    <row r="618" spans="1:8" x14ac:dyDescent="0.25">
      <c r="A618" t="s">
        <v>827</v>
      </c>
      <c r="B618" s="3">
        <v>10.319999694824221</v>
      </c>
      <c r="C618" s="3">
        <v>28.95000076293945</v>
      </c>
      <c r="D618" s="4">
        <v>3.9274861798862082E-2</v>
      </c>
      <c r="E618" s="4">
        <v>-4.1073194739407508E-2</v>
      </c>
      <c r="F618" s="2">
        <v>5</v>
      </c>
      <c r="H618" s="4">
        <v>-0.32681019268202699</v>
      </c>
    </row>
    <row r="619" spans="1:8" x14ac:dyDescent="0.25">
      <c r="A619" t="s">
        <v>828</v>
      </c>
      <c r="B619" s="3">
        <v>9.9300003051757813</v>
      </c>
      <c r="C619" s="3">
        <v>30.190000534057621</v>
      </c>
      <c r="D619" s="4">
        <v>1.9507242148097511E-2</v>
      </c>
      <c r="E619" s="4">
        <v>-3.019590915677484E-2</v>
      </c>
      <c r="F619" s="2">
        <v>5</v>
      </c>
      <c r="H619" s="4">
        <v>-0.35225046610599159</v>
      </c>
    </row>
    <row r="620" spans="1:8" x14ac:dyDescent="0.25">
      <c r="A620" t="s">
        <v>829</v>
      </c>
      <c r="B620" s="3">
        <v>9.7399997711181641</v>
      </c>
      <c r="C620" s="3">
        <v>31.129999160766602</v>
      </c>
      <c r="D620" s="4">
        <v>2.526313380191203E-2</v>
      </c>
      <c r="E620" s="4">
        <v>-5.5235252201265461E-2</v>
      </c>
      <c r="F620" s="2">
        <v>5</v>
      </c>
      <c r="H620" s="4">
        <v>-0.36464449970046042</v>
      </c>
    </row>
    <row r="621" spans="1:8" x14ac:dyDescent="0.25">
      <c r="A621" t="s">
        <v>830</v>
      </c>
      <c r="B621" s="3">
        <v>9.5</v>
      </c>
      <c r="C621" s="3">
        <v>32.950000762939453</v>
      </c>
      <c r="D621" s="4">
        <v>-5.8473750611050979E-2</v>
      </c>
      <c r="E621" s="4">
        <v>0.1124240320511833</v>
      </c>
      <c r="F621" s="2">
        <v>5</v>
      </c>
      <c r="H621" s="4">
        <v>-0.38030006214746559</v>
      </c>
    </row>
    <row r="622" spans="1:8" x14ac:dyDescent="0.25">
      <c r="A622" t="s">
        <v>831</v>
      </c>
      <c r="B622" s="3">
        <v>10.090000152587891</v>
      </c>
      <c r="C622" s="3">
        <v>29.620000839233398</v>
      </c>
      <c r="D622" s="4">
        <v>5.6544497494033452E-2</v>
      </c>
      <c r="E622" s="4">
        <v>-9.3912447734619375E-2</v>
      </c>
      <c r="F622" s="2">
        <v>5</v>
      </c>
      <c r="H622" s="4">
        <v>-0.34181342447465479</v>
      </c>
    </row>
    <row r="623" spans="1:8" x14ac:dyDescent="0.25">
      <c r="A623" t="s">
        <v>832</v>
      </c>
      <c r="B623" s="3">
        <v>9.5500001907348633</v>
      </c>
      <c r="C623" s="3">
        <v>32.689998626708977</v>
      </c>
      <c r="D623" s="4">
        <v>2.7987107637186259E-2</v>
      </c>
      <c r="E623" s="4">
        <v>-3.9094703502602912E-2</v>
      </c>
      <c r="F623" s="2">
        <v>5</v>
      </c>
      <c r="H623" s="4">
        <v>-0.37703847108525401</v>
      </c>
    </row>
    <row r="624" spans="1:8" x14ac:dyDescent="0.25">
      <c r="A624" t="s">
        <v>833</v>
      </c>
      <c r="B624" s="3">
        <v>9.2899999618530273</v>
      </c>
      <c r="C624" s="3">
        <v>34.020000457763672</v>
      </c>
      <c r="D624" s="4">
        <v>-0.1333955475331462</v>
      </c>
      <c r="E624" s="4">
        <v>0.22594596244193421</v>
      </c>
      <c r="F624" s="2">
        <v>5</v>
      </c>
      <c r="H624" s="4">
        <v>-0.3939986948410138</v>
      </c>
    </row>
    <row r="625" spans="1:8" x14ac:dyDescent="0.25">
      <c r="A625" t="s">
        <v>834</v>
      </c>
      <c r="B625" s="3">
        <v>10.72000026702881</v>
      </c>
      <c r="C625" s="3">
        <v>27.75</v>
      </c>
      <c r="D625" s="4">
        <v>-6.2937005224118048E-2</v>
      </c>
      <c r="E625" s="4">
        <v>6.3625904089826157E-2</v>
      </c>
      <c r="F625" s="2">
        <v>5</v>
      </c>
      <c r="H625" s="4">
        <v>-0.30071752639400989</v>
      </c>
    </row>
    <row r="626" spans="1:8" x14ac:dyDescent="0.25">
      <c r="A626" t="s">
        <v>835</v>
      </c>
      <c r="B626" s="3">
        <v>11.439999580383301</v>
      </c>
      <c r="C626" s="3">
        <v>26.090000152587891</v>
      </c>
      <c r="D626" s="4">
        <v>-4.9044070297927678E-2</v>
      </c>
      <c r="E626" s="4">
        <v>8.8898211581968978E-2</v>
      </c>
      <c r="F626" s="2">
        <v>5</v>
      </c>
      <c r="H626" s="4">
        <v>-0.25375083905299461</v>
      </c>
    </row>
    <row r="627" spans="1:8" x14ac:dyDescent="0.25">
      <c r="A627" t="s">
        <v>836</v>
      </c>
      <c r="B627" s="3">
        <v>12.02999973297119</v>
      </c>
      <c r="C627" s="3">
        <v>23.95999908447266</v>
      </c>
      <c r="D627" s="4">
        <v>2.4999777475993579E-3</v>
      </c>
      <c r="E627" s="4">
        <v>-2.4979755265417398E-3</v>
      </c>
      <c r="F627" s="2">
        <v>4</v>
      </c>
      <c r="H627" s="4">
        <v>-0.2152642013801839</v>
      </c>
    </row>
    <row r="628" spans="1:8" x14ac:dyDescent="0.25">
      <c r="A628" t="s">
        <v>837</v>
      </c>
      <c r="B628" s="3">
        <v>12</v>
      </c>
      <c r="C628" s="3">
        <v>24.020000457763668</v>
      </c>
      <c r="D628" s="4">
        <v>2.6518428635096129E-2</v>
      </c>
      <c r="E628" s="4">
        <v>-4.1882698438058703E-2</v>
      </c>
      <c r="F628" s="2">
        <v>4</v>
      </c>
      <c r="H628" s="4">
        <v>-0.21722113113364069</v>
      </c>
    </row>
    <row r="629" spans="1:8" x14ac:dyDescent="0.25">
      <c r="A629" t="s">
        <v>838</v>
      </c>
      <c r="B629" s="3">
        <v>11.689999580383301</v>
      </c>
      <c r="C629" s="3">
        <v>25.069999694824219</v>
      </c>
      <c r="D629" s="4">
        <v>1.299823388441212E-2</v>
      </c>
      <c r="E629" s="4">
        <v>1.1294827307630101E-2</v>
      </c>
      <c r="F629" s="2">
        <v>5</v>
      </c>
      <c r="H629" s="4">
        <v>-0.23744294595161211</v>
      </c>
    </row>
    <row r="630" spans="1:8" x14ac:dyDescent="0.25">
      <c r="A630" t="s">
        <v>839</v>
      </c>
      <c r="B630" s="3">
        <v>11.539999961853029</v>
      </c>
      <c r="C630" s="3">
        <v>24.79000091552734</v>
      </c>
      <c r="D630" s="4">
        <v>-9.4420309252442047E-3</v>
      </c>
      <c r="E630" s="4">
        <v>2.8317801018318271E-3</v>
      </c>
      <c r="F630" s="2">
        <v>5</v>
      </c>
      <c r="H630" s="4">
        <v>-0.24722765692857149</v>
      </c>
    </row>
    <row r="631" spans="1:8" x14ac:dyDescent="0.25">
      <c r="A631" t="s">
        <v>840</v>
      </c>
      <c r="B631" s="3">
        <v>11.64999961853027</v>
      </c>
      <c r="C631" s="3">
        <v>24.719999313354489</v>
      </c>
      <c r="D631" s="4">
        <v>1.7467232541200639E-2</v>
      </c>
      <c r="E631" s="4">
        <v>-3.7757929176263749E-2</v>
      </c>
      <c r="F631" s="2">
        <v>5</v>
      </c>
      <c r="H631" s="4">
        <v>-0.24005220635944621</v>
      </c>
    </row>
    <row r="632" spans="1:8" x14ac:dyDescent="0.25">
      <c r="A632" t="s">
        <v>841</v>
      </c>
      <c r="B632" s="3">
        <v>11.44999980926514</v>
      </c>
      <c r="C632" s="3">
        <v>25.690000534057621</v>
      </c>
      <c r="D632" s="4">
        <v>8.8105219766045906E-3</v>
      </c>
      <c r="E632" s="4">
        <v>-1.9091255815355871E-2</v>
      </c>
      <c r="F632" s="2">
        <v>5</v>
      </c>
      <c r="H632" s="4">
        <v>-0.25309850839861731</v>
      </c>
    </row>
    <row r="633" spans="1:8" x14ac:dyDescent="0.25">
      <c r="A633" t="s">
        <v>842</v>
      </c>
      <c r="B633" s="3">
        <v>11.35000038146973</v>
      </c>
      <c r="C633" s="3">
        <v>26.190000534057621</v>
      </c>
      <c r="D633" s="4">
        <v>1.520573091713096E-2</v>
      </c>
      <c r="E633" s="4">
        <v>1.8273764900883501E-2</v>
      </c>
      <c r="F633" s="2">
        <v>5</v>
      </c>
      <c r="H633" s="4">
        <v>-0.2596216283133651</v>
      </c>
    </row>
    <row r="634" spans="1:8" x14ac:dyDescent="0.25">
      <c r="A634" t="s">
        <v>843</v>
      </c>
      <c r="B634" s="3">
        <v>11.180000305175779</v>
      </c>
      <c r="C634" s="3">
        <v>25.719999313354489</v>
      </c>
      <c r="D634" s="4">
        <v>4.1938563106934217E-2</v>
      </c>
      <c r="E634" s="4">
        <v>-6.4727297696200337E-2</v>
      </c>
      <c r="F634" s="2">
        <v>5</v>
      </c>
      <c r="H634" s="4">
        <v>-0.27071100059907921</v>
      </c>
    </row>
    <row r="635" spans="1:8" x14ac:dyDescent="0.25">
      <c r="A635" t="s">
        <v>844</v>
      </c>
      <c r="B635" s="3">
        <v>10.72999954223633</v>
      </c>
      <c r="C635" s="3">
        <v>27.5</v>
      </c>
      <c r="D635" s="4">
        <v>1.131007440547482E-2</v>
      </c>
      <c r="E635" s="4">
        <v>-3.066622536120123E-2</v>
      </c>
      <c r="F635" s="2">
        <v>5</v>
      </c>
      <c r="H635" s="4">
        <v>-0.30006525794930777</v>
      </c>
    </row>
    <row r="636" spans="1:8" x14ac:dyDescent="0.25">
      <c r="A636" t="s">
        <v>845</v>
      </c>
      <c r="B636" s="3">
        <v>10.60999965667725</v>
      </c>
      <c r="C636" s="3">
        <v>28.370000839233398</v>
      </c>
      <c r="D636" s="4">
        <v>1.531099046243534E-2</v>
      </c>
      <c r="E636" s="4">
        <v>-3.6672322435561733E-2</v>
      </c>
      <c r="F636" s="2">
        <v>5</v>
      </c>
      <c r="H636" s="4">
        <v>-0.30789303917281041</v>
      </c>
    </row>
    <row r="637" spans="1:8" x14ac:dyDescent="0.25">
      <c r="A637" t="s">
        <v>846</v>
      </c>
      <c r="B637" s="3">
        <v>10.44999980926514</v>
      </c>
      <c r="C637" s="3">
        <v>29.45000076293945</v>
      </c>
      <c r="D637" s="4">
        <v>-3.8131518327729759E-3</v>
      </c>
      <c r="E637" s="4">
        <v>3.4059032173248349E-2</v>
      </c>
      <c r="F637" s="2">
        <v>5</v>
      </c>
      <c r="H637" s="4">
        <v>-0.31833008080414721</v>
      </c>
    </row>
    <row r="638" spans="1:8" x14ac:dyDescent="0.25">
      <c r="A638" t="s">
        <v>847</v>
      </c>
      <c r="B638" s="3">
        <v>10.489999771118161</v>
      </c>
      <c r="C638" s="3">
        <v>28.479999542236332</v>
      </c>
      <c r="D638" s="4">
        <v>1.548885271963352E-2</v>
      </c>
      <c r="E638" s="4">
        <v>-3.2280011997566249E-2</v>
      </c>
      <c r="F638" s="2">
        <v>5</v>
      </c>
      <c r="H638" s="4">
        <v>-0.315720820396313</v>
      </c>
    </row>
    <row r="639" spans="1:8" x14ac:dyDescent="0.25">
      <c r="A639" t="s">
        <v>848</v>
      </c>
      <c r="B639" s="3">
        <v>10.329999923706049</v>
      </c>
      <c r="C639" s="3">
        <v>29.430000305175781</v>
      </c>
      <c r="D639" s="4">
        <v>-1.9324113069096871E-3</v>
      </c>
      <c r="E639" s="4">
        <v>2.7257213855629292E-3</v>
      </c>
      <c r="F639" s="2">
        <v>5</v>
      </c>
      <c r="H639" s="4">
        <v>-0.32615786202764968</v>
      </c>
    </row>
    <row r="640" spans="1:8" x14ac:dyDescent="0.25">
      <c r="A640" t="s">
        <v>849</v>
      </c>
      <c r="B640" s="3">
        <v>10.35000038146973</v>
      </c>
      <c r="C640" s="3">
        <v>29.35000038146973</v>
      </c>
      <c r="D640" s="4">
        <v>5.7201268825204821E-2</v>
      </c>
      <c r="E640" s="4">
        <v>-5.2002543624440567E-2</v>
      </c>
      <c r="F640" s="2">
        <v>5</v>
      </c>
      <c r="H640" s="4">
        <v>-0.32485320071889501</v>
      </c>
    </row>
    <row r="641" spans="1:8" x14ac:dyDescent="0.25">
      <c r="A641" t="s">
        <v>850</v>
      </c>
      <c r="B641" s="3">
        <v>9.7899999618530273</v>
      </c>
      <c r="C641" s="3">
        <v>30.95999908447266</v>
      </c>
      <c r="D641" s="4">
        <v>-0.1389621758671076</v>
      </c>
      <c r="E641" s="4">
        <v>0.1862068441368068</v>
      </c>
      <c r="F641" s="2">
        <v>5</v>
      </c>
      <c r="H641" s="4">
        <v>-0.36138290863824879</v>
      </c>
    </row>
    <row r="642" spans="1:8" x14ac:dyDescent="0.25">
      <c r="A642" t="s">
        <v>851</v>
      </c>
      <c r="B642" s="3">
        <v>11.36999988555908</v>
      </c>
      <c r="C642" s="3">
        <v>26.10000038146973</v>
      </c>
      <c r="D642" s="4">
        <v>2.3402361558631849E-2</v>
      </c>
      <c r="E642" s="4">
        <v>-4.9872550641773872E-2</v>
      </c>
      <c r="F642" s="2">
        <v>5</v>
      </c>
      <c r="H642" s="4">
        <v>-0.25831702921428562</v>
      </c>
    </row>
    <row r="643" spans="1:8" x14ac:dyDescent="0.25">
      <c r="A643" t="s">
        <v>852</v>
      </c>
      <c r="B643" s="3">
        <v>11.10999965667725</v>
      </c>
      <c r="C643" s="3">
        <v>27.469999313354489</v>
      </c>
      <c r="D643" s="4">
        <v>4.2213866388973953E-2</v>
      </c>
      <c r="E643" s="4">
        <v>-4.8493297027423332E-2</v>
      </c>
      <c r="F643" s="2">
        <v>5</v>
      </c>
      <c r="H643" s="4">
        <v>-0.27527725297004552</v>
      </c>
    </row>
    <row r="644" spans="1:8" x14ac:dyDescent="0.25">
      <c r="A644" t="s">
        <v>853</v>
      </c>
      <c r="B644" s="3">
        <v>10.659999847412109</v>
      </c>
      <c r="C644" s="3">
        <v>28.870000839233398</v>
      </c>
      <c r="D644" s="4">
        <v>5.9642087750357183E-2</v>
      </c>
      <c r="E644" s="4">
        <v>-9.1281069460028785E-2</v>
      </c>
      <c r="F644" s="2">
        <v>5</v>
      </c>
      <c r="H644" s="4">
        <v>-0.30463144811059878</v>
      </c>
    </row>
    <row r="645" spans="1:8" x14ac:dyDescent="0.25">
      <c r="A645" t="s">
        <v>854</v>
      </c>
      <c r="B645" s="3">
        <v>10.060000419616699</v>
      </c>
      <c r="C645" s="3">
        <v>31.770000457763668</v>
      </c>
      <c r="D645" s="4">
        <v>2.3397812583495051E-2</v>
      </c>
      <c r="E645" s="4">
        <v>-2.4262926357717651E-2</v>
      </c>
      <c r="F645" s="2">
        <v>5</v>
      </c>
      <c r="H645" s="4">
        <v>-0.34377035422811159</v>
      </c>
    </row>
    <row r="646" spans="1:8" x14ac:dyDescent="0.25">
      <c r="A646" t="s">
        <v>855</v>
      </c>
      <c r="B646" s="3">
        <v>9.8299999237060547</v>
      </c>
      <c r="C646" s="3">
        <v>32.560001373291023</v>
      </c>
      <c r="D646" s="4">
        <v>6.1411937698225838E-3</v>
      </c>
      <c r="E646" s="4">
        <v>-1.3034261391276281E-2</v>
      </c>
      <c r="F646" s="2">
        <v>5</v>
      </c>
      <c r="H646" s="4">
        <v>-0.35877364823041469</v>
      </c>
    </row>
    <row r="647" spans="1:8" x14ac:dyDescent="0.25">
      <c r="A647" t="s">
        <v>856</v>
      </c>
      <c r="B647" s="3">
        <v>9.7700004577636719</v>
      </c>
      <c r="C647" s="3">
        <v>32.990001678466797</v>
      </c>
      <c r="D647" s="4">
        <v>2.5183707399502261E-2</v>
      </c>
      <c r="E647" s="4">
        <v>-5.0647433713185697E-2</v>
      </c>
      <c r="F647" s="2">
        <v>5</v>
      </c>
      <c r="H647" s="4">
        <v>-0.36268750773732839</v>
      </c>
    </row>
    <row r="648" spans="1:8" x14ac:dyDescent="0.25">
      <c r="A648" t="s">
        <v>857</v>
      </c>
      <c r="B648" s="3">
        <v>9.5299997329711914</v>
      </c>
      <c r="C648" s="3">
        <v>34.75</v>
      </c>
      <c r="D648" s="4">
        <v>-7.5654767691513469E-2</v>
      </c>
      <c r="E648" s="4">
        <v>0.15104337148978211</v>
      </c>
      <c r="F648" s="2">
        <v>5</v>
      </c>
      <c r="H648" s="4">
        <v>-0.37834313239400869</v>
      </c>
    </row>
    <row r="649" spans="1:8" x14ac:dyDescent="0.25">
      <c r="A649" t="s">
        <v>858</v>
      </c>
      <c r="B649" s="3">
        <v>10.310000419616699</v>
      </c>
      <c r="C649" s="3">
        <v>30.190000534057621</v>
      </c>
      <c r="D649" s="4">
        <v>-4.8261813433865264E-3</v>
      </c>
      <c r="E649" s="4">
        <v>-3.2371801416157357E-2</v>
      </c>
      <c r="F649" s="2">
        <v>5</v>
      </c>
      <c r="H649" s="4">
        <v>-0.32746246112672922</v>
      </c>
    </row>
    <row r="650" spans="1:8" x14ac:dyDescent="0.25">
      <c r="A650" t="s">
        <v>859</v>
      </c>
      <c r="B650" s="3">
        <v>10.35999965667725</v>
      </c>
      <c r="C650" s="3">
        <v>31.20000076293945</v>
      </c>
      <c r="D650" s="4">
        <v>-0.1651893808171444</v>
      </c>
      <c r="E650" s="4">
        <v>0.22738004206521589</v>
      </c>
      <c r="F650" s="2">
        <v>5</v>
      </c>
      <c r="H650" s="4">
        <v>-0.32420093227419289</v>
      </c>
    </row>
    <row r="651" spans="1:8" x14ac:dyDescent="0.25">
      <c r="A651" t="s">
        <v>860</v>
      </c>
      <c r="B651" s="3">
        <v>12.409999847412109</v>
      </c>
      <c r="C651" s="3">
        <v>25.420000076293949</v>
      </c>
      <c r="D651" s="4">
        <v>9.5322147482661768E-2</v>
      </c>
      <c r="E651" s="4">
        <v>-0.130940168331831</v>
      </c>
      <c r="F651" s="2">
        <v>5</v>
      </c>
      <c r="H651" s="4">
        <v>-0.1904761964009215</v>
      </c>
    </row>
    <row r="652" spans="1:8" x14ac:dyDescent="0.25">
      <c r="A652" t="s">
        <v>861</v>
      </c>
      <c r="B652" s="3">
        <v>11.329999923706049</v>
      </c>
      <c r="C652" s="3">
        <v>29.25</v>
      </c>
      <c r="D652" s="4">
        <v>5.4934838469411273E-2</v>
      </c>
      <c r="E652" s="4">
        <v>-9.5547314100449254E-2</v>
      </c>
      <c r="F652" s="2">
        <v>5</v>
      </c>
      <c r="H652" s="4">
        <v>-0.26092628962211972</v>
      </c>
    </row>
    <row r="653" spans="1:8" x14ac:dyDescent="0.25">
      <c r="A653" t="s">
        <v>862</v>
      </c>
      <c r="B653" s="3">
        <v>10.739999771118161</v>
      </c>
      <c r="C653" s="3">
        <v>32.340000152587891</v>
      </c>
      <c r="D653" s="4">
        <v>1.897531404070096E-2</v>
      </c>
      <c r="E653" s="4">
        <v>-3.1736566612720292E-2</v>
      </c>
      <c r="F653" s="2">
        <v>5</v>
      </c>
      <c r="H653" s="4">
        <v>-0.29941292729493052</v>
      </c>
    </row>
    <row r="654" spans="1:8" x14ac:dyDescent="0.25">
      <c r="A654" t="s">
        <v>863</v>
      </c>
      <c r="B654" s="3">
        <v>10.539999961853029</v>
      </c>
      <c r="C654" s="3">
        <v>33.400001525878913</v>
      </c>
      <c r="D654" s="4">
        <v>-8.4274565398774204E-2</v>
      </c>
      <c r="E654" s="4">
        <v>0.11370462756871171</v>
      </c>
      <c r="F654" s="2">
        <v>5</v>
      </c>
      <c r="H654" s="4">
        <v>-0.31245922933410142</v>
      </c>
    </row>
    <row r="655" spans="1:8" x14ac:dyDescent="0.25">
      <c r="A655" t="s">
        <v>864</v>
      </c>
      <c r="B655" s="3">
        <v>11.510000228881839</v>
      </c>
      <c r="C655" s="3">
        <v>29.989999771118161</v>
      </c>
      <c r="D655" s="4">
        <v>6.0829476885484457E-2</v>
      </c>
      <c r="E655" s="4">
        <v>-5.0949385788478303E-2</v>
      </c>
      <c r="F655" s="2">
        <v>5</v>
      </c>
      <c r="H655" s="4">
        <v>-0.24918458668202839</v>
      </c>
    </row>
    <row r="656" spans="1:8" x14ac:dyDescent="0.25">
      <c r="A656" t="s">
        <v>865</v>
      </c>
      <c r="B656" s="3">
        <v>10.85000038146973</v>
      </c>
      <c r="C656" s="3">
        <v>31.60000038146973</v>
      </c>
      <c r="D656" s="4">
        <v>-1.9873470588924521E-2</v>
      </c>
      <c r="E656" s="4">
        <v>-5.7279237770691882E-2</v>
      </c>
      <c r="F656" s="2">
        <v>5</v>
      </c>
      <c r="H656" s="4">
        <v>-0.29223741451613011</v>
      </c>
    </row>
    <row r="657" spans="1:8" x14ac:dyDescent="0.25">
      <c r="A657" t="s">
        <v>866</v>
      </c>
      <c r="B657" s="3">
        <v>11.069999694824221</v>
      </c>
      <c r="C657" s="3">
        <v>33.520000457763672</v>
      </c>
      <c r="D657" s="4">
        <v>-7.595992338762958E-2</v>
      </c>
      <c r="E657" s="4">
        <v>0.2405625421864992</v>
      </c>
      <c r="F657" s="2">
        <v>5</v>
      </c>
      <c r="H657" s="4">
        <v>-0.27788651337787962</v>
      </c>
    </row>
    <row r="658" spans="1:8" x14ac:dyDescent="0.25">
      <c r="A658" t="s">
        <v>867</v>
      </c>
      <c r="B658" s="3">
        <v>11.97999954223633</v>
      </c>
      <c r="C658" s="3">
        <v>27.020000457763668</v>
      </c>
      <c r="D658" s="4">
        <v>-1.317963727854665E-2</v>
      </c>
      <c r="E658" s="4">
        <v>-4.2183575516809728E-2</v>
      </c>
      <c r="F658" s="2">
        <v>5</v>
      </c>
      <c r="H658" s="4">
        <v>-0.21852579244239551</v>
      </c>
    </row>
    <row r="659" spans="1:8" x14ac:dyDescent="0.25">
      <c r="A659" t="s">
        <v>868</v>
      </c>
      <c r="B659" s="3">
        <v>12.14000034332275</v>
      </c>
      <c r="C659" s="3">
        <v>28.20999908447266</v>
      </c>
      <c r="D659" s="4">
        <v>-9.40297993341076E-2</v>
      </c>
      <c r="E659" s="4">
        <v>0.2438271033900683</v>
      </c>
      <c r="F659" s="2">
        <v>5</v>
      </c>
      <c r="H659" s="4">
        <v>-0.20808868860138341</v>
      </c>
    </row>
    <row r="660" spans="1:8" x14ac:dyDescent="0.25">
      <c r="A660" t="s">
        <v>869</v>
      </c>
      <c r="B660" s="3">
        <v>13.39999961853027</v>
      </c>
      <c r="C660" s="3">
        <v>22.680000305175781</v>
      </c>
      <c r="D660" s="4">
        <v>-0.1036789438468263</v>
      </c>
      <c r="E660" s="4">
        <v>0.11614176406472509</v>
      </c>
      <c r="F660" s="2">
        <v>4</v>
      </c>
      <c r="H660" s="4">
        <v>-0.12589695464976891</v>
      </c>
    </row>
    <row r="661" spans="1:8" x14ac:dyDescent="0.25">
      <c r="A661" t="s">
        <v>870</v>
      </c>
      <c r="B661" s="3">
        <v>14.94999980926514</v>
      </c>
      <c r="C661" s="3">
        <v>20.319999694824219</v>
      </c>
      <c r="D661" s="4">
        <v>2.4674410754779389E-2</v>
      </c>
      <c r="E661" s="4">
        <v>-4.9134352043705642E-2</v>
      </c>
      <c r="F661" s="2">
        <v>4</v>
      </c>
      <c r="H661" s="4">
        <v>-2.4788004979262371E-2</v>
      </c>
    </row>
    <row r="662" spans="1:8" x14ac:dyDescent="0.25">
      <c r="A662" t="s">
        <v>871</v>
      </c>
      <c r="B662" s="3">
        <v>14.590000152587891</v>
      </c>
      <c r="C662" s="3">
        <v>21.370000839233398</v>
      </c>
      <c r="D662" s="4">
        <v>5.039595334507263E-2</v>
      </c>
      <c r="E662" s="4">
        <v>-3.6084764740978659E-2</v>
      </c>
      <c r="F662" s="2">
        <v>4</v>
      </c>
      <c r="H662" s="4">
        <v>-4.8271348649770118E-2</v>
      </c>
    </row>
    <row r="663" spans="1:8" x14ac:dyDescent="0.25">
      <c r="A663" t="s">
        <v>872</v>
      </c>
      <c r="B663" s="3">
        <v>13.89000034332275</v>
      </c>
      <c r="C663" s="3">
        <v>22.170000076293949</v>
      </c>
      <c r="D663" s="4">
        <v>7.2516592999531948E-3</v>
      </c>
      <c r="E663" s="4">
        <v>-2.3348047085126059E-2</v>
      </c>
      <c r="F663" s="2">
        <v>4</v>
      </c>
      <c r="H663" s="4">
        <v>-9.3933436891705968E-2</v>
      </c>
    </row>
    <row r="664" spans="1:8" x14ac:dyDescent="0.25">
      <c r="A664" t="s">
        <v>873</v>
      </c>
      <c r="B664" s="3">
        <v>13.789999961853029</v>
      </c>
      <c r="C664" s="3">
        <v>22.70000076293945</v>
      </c>
      <c r="D664" s="4">
        <v>-1.780626785464778E-2</v>
      </c>
      <c r="E664" s="4">
        <v>4.0330022017551759E-2</v>
      </c>
      <c r="F664" s="2">
        <v>4</v>
      </c>
      <c r="H664" s="4">
        <v>-0.1004566190161291</v>
      </c>
    </row>
    <row r="665" spans="1:8" x14ac:dyDescent="0.25">
      <c r="A665" t="s">
        <v>874</v>
      </c>
      <c r="B665" s="3">
        <v>14.039999961853029</v>
      </c>
      <c r="C665" s="3">
        <v>21.819999694824219</v>
      </c>
      <c r="D665" s="4">
        <v>6.7680636436567854E-2</v>
      </c>
      <c r="E665" s="4">
        <v>-0.10057710268084689</v>
      </c>
      <c r="F665" s="2">
        <v>4</v>
      </c>
      <c r="H665" s="4">
        <v>-8.4148725914746647E-2</v>
      </c>
    </row>
    <row r="666" spans="1:8" x14ac:dyDescent="0.25">
      <c r="A666" t="s">
        <v>875</v>
      </c>
      <c r="B666" s="3">
        <v>13.14999961853027</v>
      </c>
      <c r="C666" s="3">
        <v>24.260000228881839</v>
      </c>
      <c r="D666" s="4">
        <v>-1.12782383498824E-2</v>
      </c>
      <c r="E666" s="4">
        <v>-4.5137712992800996E-3</v>
      </c>
      <c r="F666" s="2">
        <v>4</v>
      </c>
      <c r="H666" s="4">
        <v>-0.14220484775115139</v>
      </c>
    </row>
    <row r="667" spans="1:8" x14ac:dyDescent="0.25">
      <c r="A667" t="s">
        <v>876</v>
      </c>
      <c r="B667" s="3">
        <v>13.30000019073486</v>
      </c>
      <c r="C667" s="3">
        <v>24.370000839233398</v>
      </c>
      <c r="D667" s="4">
        <v>-5.6068130113393178E-2</v>
      </c>
      <c r="E667" s="4">
        <v>0.1517013712178206</v>
      </c>
      <c r="F667" s="2">
        <v>5</v>
      </c>
      <c r="H667" s="4">
        <v>-0.13242007456451679</v>
      </c>
    </row>
    <row r="668" spans="1:8" x14ac:dyDescent="0.25">
      <c r="A668" t="s">
        <v>877</v>
      </c>
      <c r="B668" s="3">
        <v>14.090000152587891</v>
      </c>
      <c r="C668" s="3">
        <v>21.159999847412109</v>
      </c>
      <c r="D668" s="4">
        <v>-2.124626998182388E-3</v>
      </c>
      <c r="E668" s="4">
        <v>-1.8097420113952319E-2</v>
      </c>
      <c r="F668" s="2">
        <v>4</v>
      </c>
      <c r="H668" s="4">
        <v>-8.088713485253507E-2</v>
      </c>
    </row>
    <row r="669" spans="1:8" x14ac:dyDescent="0.25">
      <c r="A669" t="s">
        <v>878</v>
      </c>
      <c r="B669" s="3">
        <v>14.11999988555908</v>
      </c>
      <c r="C669" s="3">
        <v>21.54999923706055</v>
      </c>
      <c r="D669" s="4">
        <v>2.9905167488790459E-2</v>
      </c>
      <c r="E669" s="4">
        <v>-2.488692918169999E-2</v>
      </c>
      <c r="F669" s="2">
        <v>4</v>
      </c>
      <c r="H669" s="4">
        <v>-7.8930205099078221E-2</v>
      </c>
    </row>
    <row r="670" spans="1:8" x14ac:dyDescent="0.25">
      <c r="A670" t="s">
        <v>879</v>
      </c>
      <c r="B670" s="3">
        <v>13.710000038146971</v>
      </c>
      <c r="C670" s="3">
        <v>22.10000038146973</v>
      </c>
      <c r="D670" s="4">
        <v>-2.1413289495628152E-2</v>
      </c>
      <c r="E670" s="4">
        <v>5.0879679500138719E-2</v>
      </c>
      <c r="F670" s="2">
        <v>4</v>
      </c>
      <c r="H670" s="4">
        <v>-0.1056751398317974</v>
      </c>
    </row>
    <row r="671" spans="1:8" x14ac:dyDescent="0.25">
      <c r="A671" t="s">
        <v>880</v>
      </c>
      <c r="B671" s="3">
        <v>14.010000228881839</v>
      </c>
      <c r="C671" s="3">
        <v>21.030000686645511</v>
      </c>
      <c r="D671" s="4">
        <v>-8.6105655668203496E-2</v>
      </c>
      <c r="E671" s="4">
        <v>0.13247178418139319</v>
      </c>
      <c r="F671" s="2">
        <v>4</v>
      </c>
      <c r="H671" s="4">
        <v>-8.6105655668203496E-2</v>
      </c>
    </row>
    <row r="672" spans="1:8" x14ac:dyDescent="0.25">
      <c r="A672" t="s">
        <v>881</v>
      </c>
      <c r="B672" s="3">
        <v>15.329999923706049</v>
      </c>
      <c r="C672" s="3">
        <v>18.569999694824219</v>
      </c>
      <c r="D672" s="4">
        <v>4.9281333603573778E-2</v>
      </c>
      <c r="E672" s="4">
        <v>-5.3998956253698993E-2</v>
      </c>
      <c r="F672" s="2">
        <v>3</v>
      </c>
      <c r="H672" s="4">
        <v>0</v>
      </c>
    </row>
    <row r="673" spans="1:8" x14ac:dyDescent="0.25">
      <c r="A673" t="s">
        <v>882</v>
      </c>
      <c r="B673" s="3">
        <v>14.60999965667725</v>
      </c>
      <c r="C673" s="3">
        <v>19.629999160766602</v>
      </c>
      <c r="D673" s="4">
        <v>4.059826897243024E-2</v>
      </c>
      <c r="E673" s="4">
        <v>-4.523347905316466E-2</v>
      </c>
      <c r="F673" s="2">
        <v>4</v>
      </c>
      <c r="H673" s="4">
        <v>-1.2170406060854949E-2</v>
      </c>
    </row>
    <row r="674" spans="1:8" x14ac:dyDescent="0.25">
      <c r="A674" t="s">
        <v>883</v>
      </c>
      <c r="B674" s="3">
        <v>14.039999961853029</v>
      </c>
      <c r="C674" s="3">
        <v>20.559999465942379</v>
      </c>
      <c r="D674" s="4">
        <v>-5.0709939278866127E-2</v>
      </c>
      <c r="E674" s="4">
        <v>6.3631637200777913E-2</v>
      </c>
      <c r="F674" s="2">
        <v>4</v>
      </c>
      <c r="H674" s="4">
        <v>-5.0709939278866127E-2</v>
      </c>
    </row>
    <row r="675" spans="1:8" x14ac:dyDescent="0.25">
      <c r="A675" t="s">
        <v>884</v>
      </c>
      <c r="B675" s="3">
        <v>14.789999961853029</v>
      </c>
      <c r="C675" s="3">
        <v>19.329999923706051</v>
      </c>
      <c r="E675" s="4">
        <v>2.2751339357393041E-2</v>
      </c>
      <c r="F675" s="2">
        <v>3</v>
      </c>
      <c r="H675" s="4">
        <v>0</v>
      </c>
    </row>
  </sheetData>
  <conditionalFormatting sqref="D1:D6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209</v>
      </c>
      <c r="B1" s="3" t="s">
        <v>70</v>
      </c>
      <c r="C1" s="3" t="s">
        <v>4</v>
      </c>
      <c r="D1" s="4" t="s">
        <v>210</v>
      </c>
      <c r="E1" s="4" t="s">
        <v>211</v>
      </c>
      <c r="F1" s="2" t="s">
        <v>5</v>
      </c>
      <c r="G1" s="4" t="s">
        <v>212</v>
      </c>
      <c r="H1" s="4" t="s">
        <v>213</v>
      </c>
      <c r="I1" s="4" t="s">
        <v>8347</v>
      </c>
    </row>
    <row r="2" spans="1:9" x14ac:dyDescent="0.25">
      <c r="A2" t="s">
        <v>215</v>
      </c>
      <c r="B2" s="3">
        <v>20.690000534057621</v>
      </c>
      <c r="C2" s="3">
        <v>13.30000019073486</v>
      </c>
      <c r="D2" s="4">
        <v>5.3450248182389526E-3</v>
      </c>
      <c r="E2" s="4">
        <v>-2.9984978557341391E-3</v>
      </c>
      <c r="F2" s="2">
        <v>2</v>
      </c>
      <c r="G2" s="4">
        <v>0.18485366987232871</v>
      </c>
      <c r="H2" s="4">
        <v>-5.0663790293114408E-2</v>
      </c>
      <c r="I2" s="4">
        <v>0.32543247848230278</v>
      </c>
    </row>
    <row r="3" spans="1:9" x14ac:dyDescent="0.25">
      <c r="A3" t="s">
        <v>216</v>
      </c>
      <c r="B3" s="3">
        <v>20.579999923706051</v>
      </c>
      <c r="C3" s="3">
        <v>13.340000152587891</v>
      </c>
      <c r="D3" s="4">
        <v>-7.7145539622869297E-3</v>
      </c>
      <c r="E3" s="4">
        <v>-1.258327708466778E-2</v>
      </c>
      <c r="F3" s="2">
        <v>2</v>
      </c>
      <c r="G3" s="4">
        <v>0.1879861081826979</v>
      </c>
      <c r="H3" s="4">
        <v>-5.5711038229367398E-2</v>
      </c>
      <c r="I3" s="4">
        <v>0.31838567433298248</v>
      </c>
    </row>
    <row r="4" spans="1:9" x14ac:dyDescent="0.25">
      <c r="A4" t="s">
        <v>217</v>
      </c>
      <c r="B4" s="3">
        <v>20.739999771118161</v>
      </c>
      <c r="C4" s="3">
        <v>13.510000228881839</v>
      </c>
      <c r="D4" s="4">
        <v>7.2850712685119667E-3</v>
      </c>
      <c r="E4" s="4">
        <v>-4.1843981320970107E-2</v>
      </c>
      <c r="F4" s="2">
        <v>2</v>
      </c>
      <c r="G4" s="4">
        <v>0.2034255196443511</v>
      </c>
      <c r="H4" s="4">
        <v>-4.8369634421964847E-2</v>
      </c>
      <c r="I4" s="4">
        <v>0.32863550462965829</v>
      </c>
    </row>
    <row r="5" spans="1:9" x14ac:dyDescent="0.25">
      <c r="A5" t="s">
        <v>218</v>
      </c>
      <c r="B5" s="3">
        <v>20.590000152587891</v>
      </c>
      <c r="C5" s="3">
        <v>14.10000038146973</v>
      </c>
      <c r="D5" s="4">
        <v>-1.9388758994609569E-3</v>
      </c>
      <c r="E5" s="4">
        <v>0</v>
      </c>
      <c r="F5" s="2">
        <v>2</v>
      </c>
      <c r="G5" s="4">
        <v>0.17865073512472199</v>
      </c>
      <c r="H5" s="4">
        <v>-5.5252189551850177E-2</v>
      </c>
      <c r="I5" s="4">
        <v>0.31902630399997661</v>
      </c>
    </row>
    <row r="6" spans="1:9" x14ac:dyDescent="0.25">
      <c r="A6" t="s">
        <v>219</v>
      </c>
      <c r="B6" s="3">
        <v>20.629999160766602</v>
      </c>
      <c r="C6" s="3">
        <v>14.10000038146973</v>
      </c>
      <c r="D6" s="4">
        <v>5.1155969345633157E-3</v>
      </c>
      <c r="E6" s="4">
        <v>-3.4246574447669098E-2</v>
      </c>
      <c r="F6" s="2">
        <v>2</v>
      </c>
      <c r="G6" s="4">
        <v>0.19092621958591319</v>
      </c>
      <c r="H6" s="4">
        <v>-5.3416882358217947E-2</v>
      </c>
      <c r="I6" s="4">
        <v>0.32158870048033789</v>
      </c>
    </row>
    <row r="7" spans="1:9" x14ac:dyDescent="0.25">
      <c r="A7" t="s">
        <v>220</v>
      </c>
      <c r="B7" s="3">
        <v>20.52500152587891</v>
      </c>
      <c r="C7" s="3">
        <v>14.60000038146973</v>
      </c>
      <c r="D7" s="4">
        <v>1.350710268865862E-2</v>
      </c>
      <c r="E7" s="4">
        <v>-4.1994711237550157E-2</v>
      </c>
      <c r="F7" s="2">
        <v>2</v>
      </c>
      <c r="G7" s="4">
        <v>0.17688247122951539</v>
      </c>
      <c r="H7" s="4">
        <v>-5.8234574681057312E-2</v>
      </c>
      <c r="I7" s="4">
        <v>0.31486239444593739</v>
      </c>
    </row>
    <row r="8" spans="1:9" x14ac:dyDescent="0.25">
      <c r="A8" t="s">
        <v>221</v>
      </c>
      <c r="B8" s="3">
        <v>20.251462936401371</v>
      </c>
      <c r="C8" s="3">
        <v>15.239999771118161</v>
      </c>
      <c r="D8" s="4">
        <v>1.121945500470156E-2</v>
      </c>
      <c r="E8" s="4">
        <v>-9.6621279610398902E-2</v>
      </c>
      <c r="F8" s="2">
        <v>2</v>
      </c>
      <c r="G8" s="4">
        <v>0.18754648640511021</v>
      </c>
      <c r="H8" s="4">
        <v>-7.0785569414755667E-2</v>
      </c>
      <c r="I8" s="4">
        <v>0.29733910197356828</v>
      </c>
    </row>
    <row r="9" spans="1:9" x14ac:dyDescent="0.25">
      <c r="A9" t="s">
        <v>222</v>
      </c>
      <c r="B9" s="3">
        <v>20.026773452758789</v>
      </c>
      <c r="C9" s="3">
        <v>16.870000839233398</v>
      </c>
      <c r="D9" s="4">
        <v>1.465601709811359E-3</v>
      </c>
      <c r="E9" s="4">
        <v>-1.6899709251596891E-2</v>
      </c>
      <c r="F9" s="2">
        <v>3</v>
      </c>
      <c r="G9" s="4">
        <v>0.1674531561483219</v>
      </c>
      <c r="H9" s="4">
        <v>-8.1095180688623092E-2</v>
      </c>
      <c r="I9" s="4">
        <v>0.28294515651653129</v>
      </c>
    </row>
    <row r="10" spans="1:9" x14ac:dyDescent="0.25">
      <c r="A10" t="s">
        <v>223</v>
      </c>
      <c r="B10" s="3">
        <v>19.997465133666989</v>
      </c>
      <c r="C10" s="3">
        <v>17.159999847412109</v>
      </c>
      <c r="D10" s="4">
        <v>-5.3450544229587393E-3</v>
      </c>
      <c r="E10" s="4">
        <v>4.9541250583724487E-2</v>
      </c>
      <c r="F10" s="2">
        <v>3</v>
      </c>
      <c r="G10" s="4">
        <v>0.1748105382134448</v>
      </c>
      <c r="H10" s="4">
        <v>-8.2439958254659662E-2</v>
      </c>
      <c r="I10" s="4">
        <v>0.28106762161990112</v>
      </c>
    </row>
    <row r="11" spans="1:9" x14ac:dyDescent="0.25">
      <c r="A11" t="s">
        <v>224</v>
      </c>
      <c r="B11" s="3">
        <v>20.104927062988281</v>
      </c>
      <c r="C11" s="3">
        <v>16.35000038146973</v>
      </c>
      <c r="D11" s="4">
        <v>-6.2770596439922777E-3</v>
      </c>
      <c r="E11" s="4">
        <v>4.9422365952137337E-2</v>
      </c>
      <c r="F11" s="2">
        <v>3</v>
      </c>
      <c r="G11" s="4">
        <v>0.18806717881310631</v>
      </c>
      <c r="H11" s="4">
        <v>-7.750919469562878E-2</v>
      </c>
      <c r="I11" s="4">
        <v>0.28795179405326321</v>
      </c>
    </row>
    <row r="12" spans="1:9" x14ac:dyDescent="0.25">
      <c r="A12" t="s">
        <v>225</v>
      </c>
      <c r="B12" s="3">
        <v>20.231924057006839</v>
      </c>
      <c r="C12" s="3">
        <v>15.579999923706049</v>
      </c>
      <c r="D12" s="4">
        <v>2.423335942029969E-2</v>
      </c>
      <c r="E12" s="4">
        <v>-3.4696374666627561E-2</v>
      </c>
      <c r="F12" s="2">
        <v>2</v>
      </c>
      <c r="G12" s="4">
        <v>0.20387476489647269</v>
      </c>
      <c r="H12" s="4">
        <v>-7.1682087792113491E-2</v>
      </c>
      <c r="I12" s="4">
        <v>0.29608741204248151</v>
      </c>
    </row>
    <row r="13" spans="1:9" x14ac:dyDescent="0.25">
      <c r="A13" t="s">
        <v>226</v>
      </c>
      <c r="B13" s="3">
        <v>19.753236770629879</v>
      </c>
      <c r="C13" s="3">
        <v>16.139999389648441</v>
      </c>
      <c r="D13" s="4">
        <v>-2.3659998180507791E-2</v>
      </c>
      <c r="E13" s="4">
        <v>0.1278825238553527</v>
      </c>
      <c r="F13" s="2">
        <v>3</v>
      </c>
      <c r="G13" s="4">
        <v>0.18823986866972581</v>
      </c>
      <c r="H13" s="4">
        <v>-9.3646087905884801E-2</v>
      </c>
      <c r="I13" s="4">
        <v>0.26542198623177732</v>
      </c>
    </row>
    <row r="14" spans="1:9" x14ac:dyDescent="0.25">
      <c r="A14" t="s">
        <v>227</v>
      </c>
      <c r="B14" s="3">
        <v>20.231924057006839</v>
      </c>
      <c r="C14" s="3">
        <v>14.310000419616699</v>
      </c>
      <c r="D14" s="4">
        <v>-1.4465220351734811E-3</v>
      </c>
      <c r="E14" s="4">
        <v>2.0684732695029021E-2</v>
      </c>
      <c r="F14" s="2">
        <v>2</v>
      </c>
      <c r="G14" s="4">
        <v>0.23054448640089101</v>
      </c>
      <c r="H14" s="4">
        <v>-7.1682087792113491E-2</v>
      </c>
      <c r="I14" s="4">
        <v>0.29608741204248151</v>
      </c>
    </row>
    <row r="15" spans="1:9" x14ac:dyDescent="0.25">
      <c r="A15" t="s">
        <v>228</v>
      </c>
      <c r="B15" s="3">
        <v>20.261232376098629</v>
      </c>
      <c r="C15" s="3">
        <v>14.02000045776367</v>
      </c>
      <c r="D15" s="4">
        <v>1.448617492296522E-3</v>
      </c>
      <c r="E15" s="4">
        <v>-4.6906837429907977E-2</v>
      </c>
      <c r="F15" s="2">
        <v>2</v>
      </c>
      <c r="G15" s="4">
        <v>0.22998312853724959</v>
      </c>
      <c r="H15" s="4">
        <v>-7.033731022607681E-2</v>
      </c>
      <c r="I15" s="4">
        <v>0.29796494693911169</v>
      </c>
    </row>
    <row r="16" spans="1:9" x14ac:dyDescent="0.25">
      <c r="A16" t="s">
        <v>229</v>
      </c>
      <c r="B16" s="3">
        <v>20.231924057006839</v>
      </c>
      <c r="C16" s="3">
        <v>14.710000038146971</v>
      </c>
      <c r="D16" s="4">
        <v>-4.8054270674482416E-3</v>
      </c>
      <c r="E16" s="4">
        <v>-1.7368084451840789E-2</v>
      </c>
      <c r="F16" s="2">
        <v>2</v>
      </c>
      <c r="G16" s="4">
        <v>0.22627984556812991</v>
      </c>
      <c r="H16" s="4">
        <v>-7.1682087792113491E-2</v>
      </c>
      <c r="I16" s="4">
        <v>0.29608741204248151</v>
      </c>
    </row>
    <row r="17" spans="1:9" x14ac:dyDescent="0.25">
      <c r="A17" t="s">
        <v>230</v>
      </c>
      <c r="B17" s="3">
        <v>20.329616546630859</v>
      </c>
      <c r="C17" s="3">
        <v>14.97000026702881</v>
      </c>
      <c r="D17" s="4">
        <v>2.8915556994961729E-3</v>
      </c>
      <c r="E17" s="4">
        <v>2.0080781451226049E-3</v>
      </c>
      <c r="F17" s="2">
        <v>2</v>
      </c>
      <c r="G17" s="4">
        <v>0.26777308345584561</v>
      </c>
      <c r="H17" s="4">
        <v>-6.7199583421761355E-2</v>
      </c>
      <c r="I17" s="4">
        <v>0.30234573951030019</v>
      </c>
    </row>
    <row r="18" spans="1:9" x14ac:dyDescent="0.25">
      <c r="A18" t="s">
        <v>231</v>
      </c>
      <c r="B18" s="3">
        <v>20.271001815795898</v>
      </c>
      <c r="C18" s="3">
        <v>14.939999580383301</v>
      </c>
      <c r="D18" s="4">
        <v>8.2604006613558045E-3</v>
      </c>
      <c r="E18" s="4">
        <v>-1.7105278430553209E-2</v>
      </c>
      <c r="F18" s="2">
        <v>2</v>
      </c>
      <c r="G18" s="4">
        <v>0.23935740911235029</v>
      </c>
      <c r="H18" s="4">
        <v>-6.9889051037397953E-2</v>
      </c>
      <c r="I18" s="4">
        <v>0.2985907919046551</v>
      </c>
    </row>
    <row r="19" spans="1:9" x14ac:dyDescent="0.25">
      <c r="A19" t="s">
        <v>232</v>
      </c>
      <c r="B19" s="3">
        <v>20.104927062988281</v>
      </c>
      <c r="C19" s="3">
        <v>15.19999980926514</v>
      </c>
      <c r="D19" s="4">
        <v>1.529349609588526E-2</v>
      </c>
      <c r="E19" s="4">
        <v>-6.576525005492273E-2</v>
      </c>
      <c r="F19" s="2">
        <v>2</v>
      </c>
      <c r="G19" s="4">
        <v>0.24205195049736769</v>
      </c>
      <c r="H19" s="4">
        <v>-7.750919469562878E-2</v>
      </c>
      <c r="I19" s="4">
        <v>0.28795179405326321</v>
      </c>
    </row>
    <row r="20" spans="1:9" x14ac:dyDescent="0.25">
      <c r="A20" t="s">
        <v>233</v>
      </c>
      <c r="B20" s="3">
        <v>19.802083969116211</v>
      </c>
      <c r="C20" s="3">
        <v>16.270000457763668</v>
      </c>
      <c r="D20" s="4">
        <v>3.9487216764127357E-2</v>
      </c>
      <c r="E20" s="4">
        <v>-0.20595409275225199</v>
      </c>
      <c r="F20" s="2">
        <v>3</v>
      </c>
      <c r="G20" s="4">
        <v>0.2315669674647656</v>
      </c>
      <c r="H20" s="4">
        <v>-9.1404791962490406E-2</v>
      </c>
      <c r="I20" s="4">
        <v>0.26855121105949431</v>
      </c>
    </row>
    <row r="21" spans="1:9" x14ac:dyDescent="0.25">
      <c r="A21" t="s">
        <v>234</v>
      </c>
      <c r="B21" s="3">
        <v>19.049858093261719</v>
      </c>
      <c r="C21" s="3">
        <v>20.489999771118161</v>
      </c>
      <c r="D21" s="4">
        <v>2.512884660210668E-2</v>
      </c>
      <c r="E21" s="4">
        <v>-6.7788889997700386E-2</v>
      </c>
      <c r="F21" s="2">
        <v>4</v>
      </c>
      <c r="G21" s="4">
        <v>0.20814944668283089</v>
      </c>
      <c r="H21" s="4">
        <v>-0.1259197868099603</v>
      </c>
      <c r="I21" s="4">
        <v>0.22036249277642089</v>
      </c>
    </row>
    <row r="22" spans="1:9" x14ac:dyDescent="0.25">
      <c r="A22" t="s">
        <v>235</v>
      </c>
      <c r="B22" s="3">
        <v>18.582891464233398</v>
      </c>
      <c r="C22" s="3">
        <v>21.979999542236332</v>
      </c>
      <c r="D22" s="4">
        <v>2.4340364739589671E-2</v>
      </c>
      <c r="E22" s="4">
        <v>4.5704015221827987E-3</v>
      </c>
      <c r="F22" s="2">
        <v>4</v>
      </c>
      <c r="G22" s="4">
        <v>0.19636377523341461</v>
      </c>
      <c r="H22" s="4">
        <v>-0.14734599842032839</v>
      </c>
      <c r="I22" s="4">
        <v>0.19044790986170729</v>
      </c>
    </row>
    <row r="23" spans="1:9" x14ac:dyDescent="0.25">
      <c r="A23" t="s">
        <v>236</v>
      </c>
      <c r="B23" s="3">
        <v>18.141324996948239</v>
      </c>
      <c r="C23" s="3">
        <v>21.879999160766602</v>
      </c>
      <c r="D23" s="4">
        <v>-4.8231857781885212E-3</v>
      </c>
      <c r="E23" s="4">
        <v>-5.5267732948130137E-2</v>
      </c>
      <c r="F23" s="2">
        <v>4</v>
      </c>
      <c r="G23" s="4">
        <v>0.19560992356039211</v>
      </c>
      <c r="H23" s="4">
        <v>-0.1676067536434187</v>
      </c>
      <c r="I23" s="4">
        <v>0.16216049941988381</v>
      </c>
    </row>
    <row r="24" spans="1:9" x14ac:dyDescent="0.25">
      <c r="A24" t="s">
        <v>155</v>
      </c>
      <c r="B24" s="3">
        <v>18.229248046875</v>
      </c>
      <c r="C24" s="3">
        <v>23.159999847412109</v>
      </c>
      <c r="D24" s="4">
        <v>-3.6654669254032927E-2</v>
      </c>
      <c r="E24" s="4">
        <v>0.1380835092514843</v>
      </c>
      <c r="F24" s="2">
        <v>4</v>
      </c>
      <c r="G24" s="4">
        <v>0.23855292376473389</v>
      </c>
      <c r="H24" s="4">
        <v>-0.1635725084617454</v>
      </c>
      <c r="I24" s="4">
        <v>0.16779298192215911</v>
      </c>
    </row>
    <row r="25" spans="1:9" x14ac:dyDescent="0.25">
      <c r="A25" t="s">
        <v>237</v>
      </c>
      <c r="B25" s="3">
        <v>18.922859191894531</v>
      </c>
      <c r="C25" s="3">
        <v>20.35000038146973</v>
      </c>
      <c r="D25" s="4">
        <v>-1.7250031450683819E-2</v>
      </c>
      <c r="E25" s="4">
        <v>5.2223382673897589E-2</v>
      </c>
      <c r="F25" s="2">
        <v>4</v>
      </c>
      <c r="G25" s="4">
        <v>0.32444693049176337</v>
      </c>
      <c r="H25" s="4">
        <v>-0.13174698122991221</v>
      </c>
      <c r="I25" s="4">
        <v>0.21222675259958729</v>
      </c>
    </row>
    <row r="26" spans="1:9" x14ac:dyDescent="0.25">
      <c r="A26" t="s">
        <v>238</v>
      </c>
      <c r="B26" s="3">
        <v>19.255008697509769</v>
      </c>
      <c r="C26" s="3">
        <v>19.340000152587891</v>
      </c>
      <c r="D26" s="4">
        <v>-2.5372034036952318E-4</v>
      </c>
      <c r="E26" s="4">
        <v>-2.323227788876148E-2</v>
      </c>
      <c r="F26" s="2">
        <v>3</v>
      </c>
      <c r="G26" s="4">
        <v>0.40283924601474252</v>
      </c>
      <c r="H26" s="4">
        <v>-0.1165066939134506</v>
      </c>
      <c r="I26" s="4">
        <v>0.23350474830237111</v>
      </c>
    </row>
    <row r="27" spans="1:9" x14ac:dyDescent="0.25">
      <c r="A27" t="s">
        <v>239</v>
      </c>
      <c r="B27" s="3">
        <v>19.259895324707031</v>
      </c>
      <c r="C27" s="3">
        <v>19.79999923706055</v>
      </c>
      <c r="D27" s="4">
        <v>2.4860582580399141E-2</v>
      </c>
      <c r="E27" s="4">
        <v>-2.6069881388808721E-2</v>
      </c>
      <c r="F27" s="2">
        <v>4</v>
      </c>
      <c r="G27" s="4">
        <v>0.37903470198443961</v>
      </c>
      <c r="H27" s="4">
        <v>-0.11628247680267451</v>
      </c>
      <c r="I27" s="4">
        <v>0.23381779297275809</v>
      </c>
    </row>
    <row r="28" spans="1:9" x14ac:dyDescent="0.25">
      <c r="A28" t="s">
        <v>240</v>
      </c>
      <c r="B28" s="3">
        <v>18.792697906494141</v>
      </c>
      <c r="C28" s="3">
        <v>20.329999923706051</v>
      </c>
      <c r="D28" s="4">
        <v>-1.9403063951775049E-2</v>
      </c>
      <c r="E28" s="4">
        <v>6.5513627096346561E-2</v>
      </c>
      <c r="F28" s="2">
        <v>4</v>
      </c>
      <c r="G28" s="4">
        <v>0.34332264637173321</v>
      </c>
      <c r="H28" s="4">
        <v>-0.13771927790188099</v>
      </c>
      <c r="I28" s="4">
        <v>0.20388842535659379</v>
      </c>
    </row>
    <row r="29" spans="1:9" x14ac:dyDescent="0.25">
      <c r="A29" t="s">
        <v>241</v>
      </c>
      <c r="B29" s="3">
        <v>19.164548873901371</v>
      </c>
      <c r="C29" s="3">
        <v>19.079999923706051</v>
      </c>
      <c r="D29" s="4">
        <v>5.5027867690140564E-3</v>
      </c>
      <c r="E29" s="4">
        <v>-8.3160004841731361E-3</v>
      </c>
      <c r="F29" s="2">
        <v>3</v>
      </c>
      <c r="G29" s="4">
        <v>0.31518928679719987</v>
      </c>
      <c r="H29" s="4">
        <v>-0.1206573359559092</v>
      </c>
      <c r="I29" s="4">
        <v>0.22770975627175291</v>
      </c>
    </row>
    <row r="30" spans="1:9" x14ac:dyDescent="0.25">
      <c r="A30" t="s">
        <v>242</v>
      </c>
      <c r="B30" s="3">
        <v>19.05966758728027</v>
      </c>
      <c r="C30" s="3">
        <v>19.239999771118161</v>
      </c>
      <c r="D30" s="4">
        <v>-2.3448940802628711E-2</v>
      </c>
      <c r="E30" s="4">
        <v>5.7142800251769987E-2</v>
      </c>
      <c r="F30" s="2">
        <v>3</v>
      </c>
      <c r="G30" s="4">
        <v>0.3414504733484387</v>
      </c>
      <c r="H30" s="4">
        <v>-0.12546968977611109</v>
      </c>
      <c r="I30" s="4">
        <v>0.22099090368188559</v>
      </c>
    </row>
    <row r="31" spans="1:9" x14ac:dyDescent="0.25">
      <c r="A31" t="s">
        <v>243</v>
      </c>
      <c r="B31" s="3">
        <v>19.517328262329102</v>
      </c>
      <c r="C31" s="3">
        <v>18.20000076293945</v>
      </c>
      <c r="D31" s="4">
        <v>3.4313589454257891E-3</v>
      </c>
      <c r="E31" s="4">
        <v>-9.2542225654596022E-3</v>
      </c>
      <c r="F31" s="2">
        <v>3</v>
      </c>
      <c r="G31" s="4">
        <v>0.40645978792941029</v>
      </c>
      <c r="H31" s="4">
        <v>-0.1044704708603085</v>
      </c>
      <c r="I31" s="4">
        <v>0.25030933322157239</v>
      </c>
    </row>
    <row r="32" spans="1:9" x14ac:dyDescent="0.25">
      <c r="A32" t="s">
        <v>244</v>
      </c>
      <c r="B32" s="3">
        <v>19.45058631896973</v>
      </c>
      <c r="C32" s="3">
        <v>18.370000839233398</v>
      </c>
      <c r="D32" s="4">
        <v>5.0250716462982847E-3</v>
      </c>
      <c r="E32" s="4">
        <v>1.8857467534081799E-2</v>
      </c>
      <c r="F32" s="2">
        <v>3</v>
      </c>
      <c r="G32" s="4">
        <v>0.38887167163674369</v>
      </c>
      <c r="H32" s="4">
        <v>-0.10753284601264181</v>
      </c>
      <c r="I32" s="4">
        <v>0.2460337441871534</v>
      </c>
    </row>
    <row r="33" spans="1:9" x14ac:dyDescent="0.25">
      <c r="A33" t="s">
        <v>245</v>
      </c>
      <c r="B33" s="3">
        <v>19.353334426879879</v>
      </c>
      <c r="C33" s="3">
        <v>18.030000686645511</v>
      </c>
      <c r="D33" s="4">
        <v>1.8464556468923421E-2</v>
      </c>
      <c r="E33" s="4">
        <v>-5.6514907860392039E-2</v>
      </c>
      <c r="F33" s="2">
        <v>3</v>
      </c>
      <c r="G33" s="4">
        <v>0.33915850967765621</v>
      </c>
      <c r="H33" s="4">
        <v>-0.1119951340861205</v>
      </c>
      <c r="I33" s="4">
        <v>0.23980364205846791</v>
      </c>
    </row>
    <row r="34" spans="1:9" x14ac:dyDescent="0.25">
      <c r="A34" t="s">
        <v>246</v>
      </c>
      <c r="B34" s="3">
        <v>19.002462387084961</v>
      </c>
      <c r="C34" s="3">
        <v>19.110000610351559</v>
      </c>
      <c r="D34" s="4">
        <v>-3.4998860744123168E-3</v>
      </c>
      <c r="E34" s="4">
        <v>-2.4004050826652471E-2</v>
      </c>
      <c r="F34" s="2">
        <v>3</v>
      </c>
      <c r="G34" s="4">
        <v>0.27547512674719471</v>
      </c>
      <c r="H34" s="4">
        <v>-0.12809448274504051</v>
      </c>
      <c r="I34" s="4">
        <v>0.21732625272394371</v>
      </c>
    </row>
    <row r="35" spans="1:9" x14ac:dyDescent="0.25">
      <c r="A35" t="s">
        <v>247</v>
      </c>
      <c r="B35" s="3">
        <v>19.0692024230957</v>
      </c>
      <c r="C35" s="3">
        <v>19.579999923706051</v>
      </c>
      <c r="D35" s="4">
        <v>1.0101057045542429E-2</v>
      </c>
      <c r="E35" s="4">
        <v>-5.1356564791082533E-2</v>
      </c>
      <c r="F35" s="2">
        <v>4</v>
      </c>
      <c r="G35" s="4">
        <v>0.2581262065781309</v>
      </c>
      <c r="H35" s="4">
        <v>-0.12503219510914401</v>
      </c>
      <c r="I35" s="4">
        <v>0.22160171957074759</v>
      </c>
    </row>
    <row r="36" spans="1:9" x14ac:dyDescent="0.25">
      <c r="A36" t="s">
        <v>248</v>
      </c>
      <c r="B36" s="3">
        <v>18.878509521484379</v>
      </c>
      <c r="C36" s="3">
        <v>20.639999389648441</v>
      </c>
      <c r="D36" s="4">
        <v>-1.000004601033389E-2</v>
      </c>
      <c r="E36" s="4">
        <v>4.7715664482478333E-2</v>
      </c>
      <c r="F36" s="2">
        <v>4</v>
      </c>
      <c r="G36" s="4">
        <v>0.29646553203935772</v>
      </c>
      <c r="H36" s="4">
        <v>-0.13378191341561341</v>
      </c>
      <c r="I36" s="4">
        <v>0.20938564616873709</v>
      </c>
    </row>
    <row r="37" spans="1:9" x14ac:dyDescent="0.25">
      <c r="A37" t="s">
        <v>249</v>
      </c>
      <c r="B37" s="3">
        <v>19.0692024230957</v>
      </c>
      <c r="C37" s="3">
        <v>19.70000076293945</v>
      </c>
      <c r="D37" s="4">
        <v>2.511522320233861E-2</v>
      </c>
      <c r="E37" s="4">
        <v>-3.7145569674535077E-2</v>
      </c>
      <c r="F37" s="2">
        <v>4</v>
      </c>
      <c r="G37" s="4">
        <v>0.2278581564185844</v>
      </c>
      <c r="H37" s="4">
        <v>-0.12503219510914401</v>
      </c>
      <c r="I37" s="4">
        <v>0.22160171957074759</v>
      </c>
    </row>
    <row r="38" spans="1:9" x14ac:dyDescent="0.25">
      <c r="A38" t="s">
        <v>250</v>
      </c>
      <c r="B38" s="3">
        <v>18.602008819580082</v>
      </c>
      <c r="C38" s="3">
        <v>20.45999908447266</v>
      </c>
      <c r="D38" s="4">
        <v>6.1889096900777929E-3</v>
      </c>
      <c r="E38" s="4">
        <v>-2.24558630602073E-2</v>
      </c>
      <c r="F38" s="2">
        <v>4</v>
      </c>
      <c r="G38" s="4">
        <v>0.18150731190765251</v>
      </c>
      <c r="H38" s="4">
        <v>-0.14646882117547699</v>
      </c>
      <c r="I38" s="4">
        <v>0.19167259632981401</v>
      </c>
    </row>
    <row r="39" spans="1:9" x14ac:dyDescent="0.25">
      <c r="A39" t="s">
        <v>251</v>
      </c>
      <c r="B39" s="3">
        <v>18.487590789794918</v>
      </c>
      <c r="C39" s="3">
        <v>20.930000305175781</v>
      </c>
      <c r="D39" s="4">
        <v>1.032446625855554E-3</v>
      </c>
      <c r="E39" s="4">
        <v>3.3556899700895042E-3</v>
      </c>
      <c r="F39" s="2">
        <v>4</v>
      </c>
      <c r="G39" s="4">
        <v>0.188131072153229</v>
      </c>
      <c r="H39" s="4">
        <v>-0.1517187571790827</v>
      </c>
      <c r="I39" s="4">
        <v>0.18434280566346931</v>
      </c>
    </row>
    <row r="40" spans="1:9" x14ac:dyDescent="0.25">
      <c r="A40" t="s">
        <v>252</v>
      </c>
      <c r="B40" s="3">
        <v>18.468523025512699</v>
      </c>
      <c r="C40" s="3">
        <v>20.860000610351559</v>
      </c>
      <c r="D40" s="4">
        <v>1.8937446759477169E-2</v>
      </c>
      <c r="E40" s="4">
        <v>-2.6143765823892221E-2</v>
      </c>
      <c r="F40" s="2">
        <v>4</v>
      </c>
      <c r="G40" s="4">
        <v>0.20677060020380739</v>
      </c>
      <c r="H40" s="4">
        <v>-0.15259365899658031</v>
      </c>
      <c r="I40" s="4">
        <v>0.18312129607336039</v>
      </c>
    </row>
    <row r="41" spans="1:9" x14ac:dyDescent="0.25">
      <c r="A41" t="s">
        <v>253</v>
      </c>
      <c r="B41" s="3">
        <v>18.125276565551761</v>
      </c>
      <c r="C41" s="3">
        <v>21.420000076293949</v>
      </c>
      <c r="D41" s="4">
        <v>2.204301589894753E-2</v>
      </c>
      <c r="E41" s="4">
        <v>-5.3886896918924232E-2</v>
      </c>
      <c r="F41" s="2">
        <v>4</v>
      </c>
      <c r="G41" s="4">
        <v>0.18422071705377441</v>
      </c>
      <c r="H41" s="4">
        <v>-0.16834311694165061</v>
      </c>
      <c r="I41" s="4">
        <v>0.16113241282478771</v>
      </c>
    </row>
    <row r="42" spans="1:9" x14ac:dyDescent="0.25">
      <c r="A42" t="s">
        <v>254</v>
      </c>
      <c r="B42" s="3">
        <v>17.734357833862301</v>
      </c>
      <c r="C42" s="3">
        <v>22.639999389648441</v>
      </c>
      <c r="D42" s="4">
        <v>-4.222452025527057E-2</v>
      </c>
      <c r="E42" s="4">
        <v>0.17855286145995869</v>
      </c>
      <c r="F42" s="2">
        <v>4</v>
      </c>
      <c r="G42" s="4">
        <v>0.1759521677067013</v>
      </c>
      <c r="H42" s="4">
        <v>-0.18627996070512001</v>
      </c>
      <c r="I42" s="4">
        <v>0.1360895723195199</v>
      </c>
    </row>
    <row r="43" spans="1:9" x14ac:dyDescent="0.25">
      <c r="A43" t="s">
        <v>255</v>
      </c>
      <c r="B43" s="3">
        <v>18.516195297241211</v>
      </c>
      <c r="C43" s="3">
        <v>19.20999908447266</v>
      </c>
      <c r="D43" s="4">
        <v>2.5884842173741211E-2</v>
      </c>
      <c r="E43" s="4">
        <v>-6.2469531524824262E-2</v>
      </c>
      <c r="F43" s="2">
        <v>3</v>
      </c>
      <c r="G43" s="4">
        <v>0.23105632067205659</v>
      </c>
      <c r="H43" s="4">
        <v>-0.1504062731781812</v>
      </c>
      <c r="I43" s="4">
        <v>0.18617525333005541</v>
      </c>
    </row>
    <row r="44" spans="1:9" x14ac:dyDescent="0.25">
      <c r="A44" t="s">
        <v>256</v>
      </c>
      <c r="B44" s="3">
        <v>18.04899978637695</v>
      </c>
      <c r="C44" s="3">
        <v>20.489999771118161</v>
      </c>
      <c r="D44" s="4">
        <v>-1.815355834583177E-2</v>
      </c>
      <c r="E44" s="4">
        <v>8.4126993898401725E-2</v>
      </c>
      <c r="F44" s="2">
        <v>4</v>
      </c>
      <c r="G44" s="4">
        <v>0.22240299364188251</v>
      </c>
      <c r="H44" s="4">
        <v>-0.171842986760951</v>
      </c>
      <c r="I44" s="4">
        <v>0.15624600790150639</v>
      </c>
    </row>
    <row r="45" spans="1:9" x14ac:dyDescent="0.25">
      <c r="A45" t="s">
        <v>257</v>
      </c>
      <c r="B45" s="3">
        <v>18.382711410522461</v>
      </c>
      <c r="C45" s="3">
        <v>18.89999961853027</v>
      </c>
      <c r="D45" s="4">
        <v>-2.5866130922942432E-3</v>
      </c>
      <c r="E45" s="4">
        <v>-1.869162025303173E-2</v>
      </c>
      <c r="F45" s="2">
        <v>3</v>
      </c>
      <c r="G45" s="4">
        <v>0.17406235269531889</v>
      </c>
      <c r="H45" s="4">
        <v>-0.15653102348284789</v>
      </c>
      <c r="I45" s="4">
        <v>0.17762407526121729</v>
      </c>
    </row>
    <row r="46" spans="1:9" x14ac:dyDescent="0.25">
      <c r="A46" t="s">
        <v>258</v>
      </c>
      <c r="B46" s="3">
        <v>18.43038368225098</v>
      </c>
      <c r="C46" s="3">
        <v>19.260000228881839</v>
      </c>
      <c r="D46" s="4">
        <v>-2.6196513050638751E-2</v>
      </c>
      <c r="E46" s="4">
        <v>0.15122538887453649</v>
      </c>
      <c r="F46" s="2">
        <v>3</v>
      </c>
      <c r="G46" s="4">
        <v>0.17704807004187281</v>
      </c>
      <c r="H46" s="4">
        <v>-0.15434363766444881</v>
      </c>
      <c r="I46" s="4">
        <v>0.18067803251791231</v>
      </c>
    </row>
    <row r="47" spans="1:9" x14ac:dyDescent="0.25">
      <c r="A47" t="s">
        <v>154</v>
      </c>
      <c r="B47" s="3">
        <v>18.92618370056152</v>
      </c>
      <c r="C47" s="3">
        <v>16.729999542236332</v>
      </c>
      <c r="D47" s="4">
        <v>1.017816419423689E-2</v>
      </c>
      <c r="E47" s="4">
        <v>-1.3561294495994299E-2</v>
      </c>
      <c r="F47" s="2">
        <v>3</v>
      </c>
      <c r="G47" s="4">
        <v>0.20114105586524239</v>
      </c>
      <c r="H47" s="4">
        <v>-0.1315944400807777</v>
      </c>
      <c r="I47" s="4">
        <v>0.21243972561304719</v>
      </c>
    </row>
    <row r="48" spans="1:9" x14ac:dyDescent="0.25">
      <c r="A48" t="s">
        <v>259</v>
      </c>
      <c r="B48" s="3">
        <v>18.735490798950199</v>
      </c>
      <c r="C48" s="3">
        <v>16.95999908447266</v>
      </c>
      <c r="D48" s="4">
        <v>-2.6745976535790691E-2</v>
      </c>
      <c r="E48" s="4">
        <v>0.10344822451218499</v>
      </c>
      <c r="F48" s="2">
        <v>3</v>
      </c>
      <c r="G48" s="4">
        <v>0.21971984470005479</v>
      </c>
      <c r="H48" s="4">
        <v>-0.14034415838724709</v>
      </c>
      <c r="I48" s="4">
        <v>0.2002236522110368</v>
      </c>
    </row>
    <row r="49" spans="1:9" x14ac:dyDescent="0.25">
      <c r="A49" t="s">
        <v>260</v>
      </c>
      <c r="B49" s="3">
        <v>19.250360488891602</v>
      </c>
      <c r="C49" s="3">
        <v>15.36999988555908</v>
      </c>
      <c r="D49" s="4">
        <v>2.4776434795903413E-4</v>
      </c>
      <c r="E49" s="4">
        <v>-2.5957146170734191E-3</v>
      </c>
      <c r="F49" s="2">
        <v>2</v>
      </c>
      <c r="G49" s="4">
        <v>0.2713924717163434</v>
      </c>
      <c r="H49" s="4">
        <v>-0.1167199714696416</v>
      </c>
      <c r="I49" s="4">
        <v>0.23320697708389601</v>
      </c>
    </row>
    <row r="50" spans="1:9" x14ac:dyDescent="0.25">
      <c r="A50" t="s">
        <v>261</v>
      </c>
      <c r="B50" s="3">
        <v>19.24559211730957</v>
      </c>
      <c r="C50" s="3">
        <v>15.409999847412109</v>
      </c>
      <c r="D50" s="4">
        <v>-1.005744673712072E-2</v>
      </c>
      <c r="E50" s="4">
        <v>1.2995129072905791E-3</v>
      </c>
      <c r="F50" s="2">
        <v>2</v>
      </c>
      <c r="G50" s="4">
        <v>0.20677433261030201</v>
      </c>
      <c r="H50" s="4">
        <v>-0.1169387625613435</v>
      </c>
      <c r="I50" s="4">
        <v>0.23290150804565729</v>
      </c>
    </row>
    <row r="51" spans="1:9" x14ac:dyDescent="0.25">
      <c r="A51" t="s">
        <v>262</v>
      </c>
      <c r="B51" s="3">
        <v>19.441120147705082</v>
      </c>
      <c r="C51" s="3">
        <v>15.39000034332275</v>
      </c>
      <c r="D51" s="4">
        <v>9.6711132067341943E-3</v>
      </c>
      <c r="E51" s="4">
        <v>-3.1466330345934053E-2</v>
      </c>
      <c r="F51" s="2">
        <v>2</v>
      </c>
      <c r="G51" s="4">
        <v>0.2184963096322543</v>
      </c>
      <c r="H51" s="4">
        <v>-0.1079671900878884</v>
      </c>
      <c r="I51" s="4">
        <v>0.24542732705244191</v>
      </c>
    </row>
    <row r="52" spans="1:9" x14ac:dyDescent="0.25">
      <c r="A52" t="s">
        <v>263</v>
      </c>
      <c r="B52" s="3">
        <v>19.254903793334961</v>
      </c>
      <c r="C52" s="3">
        <v>15.89000034332275</v>
      </c>
      <c r="D52" s="4">
        <v>-5.7692303904371967E-3</v>
      </c>
      <c r="E52" s="4">
        <v>-1.6099026708904729E-2</v>
      </c>
      <c r="F52" s="2">
        <v>2</v>
      </c>
      <c r="G52" s="4">
        <v>0.20735821132666099</v>
      </c>
      <c r="H52" s="4">
        <v>-0.11651150731746809</v>
      </c>
      <c r="I52" s="4">
        <v>0.23349802798352989</v>
      </c>
    </row>
    <row r="53" spans="1:9" x14ac:dyDescent="0.25">
      <c r="A53" t="s">
        <v>264</v>
      </c>
      <c r="B53" s="3">
        <v>19.366634368896481</v>
      </c>
      <c r="C53" s="3">
        <v>16.14999961853027</v>
      </c>
      <c r="D53" s="4">
        <v>-1.328269962483397E-2</v>
      </c>
      <c r="E53" s="4">
        <v>-1.1022676424785381E-2</v>
      </c>
      <c r="F53" s="2">
        <v>3</v>
      </c>
      <c r="G53" s="4">
        <v>0.17965828612350571</v>
      </c>
      <c r="H53" s="4">
        <v>-0.1113848819731456</v>
      </c>
      <c r="I53" s="4">
        <v>0.24065565629992311</v>
      </c>
    </row>
    <row r="54" spans="1:9" x14ac:dyDescent="0.25">
      <c r="A54" t="s">
        <v>265</v>
      </c>
      <c r="B54" s="3">
        <v>19.627338409423832</v>
      </c>
      <c r="C54" s="3">
        <v>16.329999923706051</v>
      </c>
      <c r="D54" s="4">
        <v>2.729037906521015E-2</v>
      </c>
      <c r="E54" s="4">
        <v>-0.1042237886034085</v>
      </c>
      <c r="F54" s="2">
        <v>3</v>
      </c>
      <c r="G54" s="4">
        <v>0.1813344984759164</v>
      </c>
      <c r="H54" s="4">
        <v>-9.9422785341871989E-2</v>
      </c>
      <c r="I54" s="4">
        <v>0.25735674830896921</v>
      </c>
    </row>
    <row r="55" spans="1:9" x14ac:dyDescent="0.25">
      <c r="A55" t="s">
        <v>266</v>
      </c>
      <c r="B55" s="3">
        <v>19.105930328369141</v>
      </c>
      <c r="C55" s="3">
        <v>18.229999542236332</v>
      </c>
      <c r="D55" s="4">
        <v>7.3637948362927919E-3</v>
      </c>
      <c r="E55" s="4">
        <v>3.5207206723224971E-2</v>
      </c>
      <c r="F55" s="2">
        <v>3</v>
      </c>
      <c r="G55" s="4">
        <v>0.15490664196903731</v>
      </c>
      <c r="H55" s="4">
        <v>-0.12334697860441909</v>
      </c>
      <c r="I55" s="4">
        <v>0.2239545642908771</v>
      </c>
    </row>
    <row r="56" spans="1:9" x14ac:dyDescent="0.25">
      <c r="A56" t="s">
        <v>267</v>
      </c>
      <c r="B56" s="3">
        <v>18.966266632080082</v>
      </c>
      <c r="C56" s="3">
        <v>17.610000610351559</v>
      </c>
      <c r="D56" s="4">
        <v>-4.9061849190445983E-4</v>
      </c>
      <c r="E56" s="4">
        <v>2.7421309068831109E-2</v>
      </c>
      <c r="F56" s="2">
        <v>3</v>
      </c>
      <c r="G56" s="4">
        <v>0.15027675949050809</v>
      </c>
      <c r="H56" s="4">
        <v>-0.1297552821639314</v>
      </c>
      <c r="I56" s="4">
        <v>0.21500749834848151</v>
      </c>
    </row>
    <row r="57" spans="1:9" x14ac:dyDescent="0.25">
      <c r="A57" t="s">
        <v>268</v>
      </c>
      <c r="B57" s="3">
        <v>18.975576400756839</v>
      </c>
      <c r="C57" s="3">
        <v>17.139999389648441</v>
      </c>
      <c r="D57" s="4">
        <v>-1.9589305745855161E-3</v>
      </c>
      <c r="E57" s="4">
        <v>3.5024151111773483E-2</v>
      </c>
      <c r="F57" s="2">
        <v>3</v>
      </c>
      <c r="G57" s="4">
        <v>0.13360834520458151</v>
      </c>
      <c r="H57" s="4">
        <v>-0.12932811443649261</v>
      </c>
      <c r="I57" s="4">
        <v>0.21560389609873881</v>
      </c>
    </row>
    <row r="58" spans="1:9" x14ac:dyDescent="0.25">
      <c r="A58" t="s">
        <v>269</v>
      </c>
      <c r="B58" s="3">
        <v>19.012821197509769</v>
      </c>
      <c r="C58" s="3">
        <v>16.559999465942379</v>
      </c>
      <c r="D58" s="4">
        <v>-5.3579708659773351E-3</v>
      </c>
      <c r="E58" s="4">
        <v>-2.987699109546393E-2</v>
      </c>
      <c r="F58" s="2">
        <v>3</v>
      </c>
      <c r="G58" s="4">
        <v>0.15474604943324349</v>
      </c>
      <c r="H58" s="4">
        <v>-0.1276191809774273</v>
      </c>
      <c r="I58" s="4">
        <v>0.2179898536626135</v>
      </c>
    </row>
    <row r="59" spans="1:9" x14ac:dyDescent="0.25">
      <c r="A59" t="s">
        <v>270</v>
      </c>
      <c r="B59" s="3">
        <v>19.115240097045898</v>
      </c>
      <c r="C59" s="3">
        <v>17.069999694824219</v>
      </c>
      <c r="D59" s="4">
        <v>2.4413142346615402E-3</v>
      </c>
      <c r="E59" s="4">
        <v>-3.5048096128643007E-2</v>
      </c>
      <c r="F59" s="2">
        <v>3</v>
      </c>
      <c r="G59" s="4">
        <v>0.15986282407101471</v>
      </c>
      <c r="H59" s="4">
        <v>-0.1229198108769803</v>
      </c>
      <c r="I59" s="4">
        <v>0.22455096204113431</v>
      </c>
    </row>
    <row r="60" spans="1:9" x14ac:dyDescent="0.25">
      <c r="A60" t="s">
        <v>271</v>
      </c>
      <c r="B60" s="3">
        <v>19.06868743896484</v>
      </c>
      <c r="C60" s="3">
        <v>17.690000534057621</v>
      </c>
      <c r="D60" s="4">
        <v>2.4000101606374221E-2</v>
      </c>
      <c r="E60" s="4">
        <v>-7.2851121342061731E-2</v>
      </c>
      <c r="F60" s="2">
        <v>3</v>
      </c>
      <c r="G60" s="4">
        <v>0.15714794491469261</v>
      </c>
      <c r="H60" s="4">
        <v>-0.12505582454704781</v>
      </c>
      <c r="I60" s="4">
        <v>0.22156872891461779</v>
      </c>
    </row>
    <row r="61" spans="1:9" x14ac:dyDescent="0.25">
      <c r="A61" t="s">
        <v>272</v>
      </c>
      <c r="B61" s="3">
        <v>18.621763229370121</v>
      </c>
      <c r="C61" s="3">
        <v>19.079999923706051</v>
      </c>
      <c r="D61" s="4">
        <v>1.8848744613645611E-2</v>
      </c>
      <c r="E61" s="4">
        <v>-1.9023178648836288E-2</v>
      </c>
      <c r="F61" s="2">
        <v>3</v>
      </c>
      <c r="G61" s="4">
        <v>0.1512598432624799</v>
      </c>
      <c r="H61" s="4">
        <v>-0.14556241344077439</v>
      </c>
      <c r="I61" s="4">
        <v>0.19293809346142909</v>
      </c>
    </row>
    <row r="62" spans="1:9" x14ac:dyDescent="0.25">
      <c r="A62" t="s">
        <v>273</v>
      </c>
      <c r="B62" s="3">
        <v>18.27725982666016</v>
      </c>
      <c r="C62" s="3">
        <v>19.45000076293945</v>
      </c>
      <c r="D62" s="4">
        <v>2.0270188977687509E-2</v>
      </c>
      <c r="E62" s="4">
        <v>-0.13092039802055039</v>
      </c>
      <c r="F62" s="2">
        <v>3</v>
      </c>
      <c r="G62" s="4">
        <v>0.14274484087424891</v>
      </c>
      <c r="H62" s="4">
        <v>-0.1613695447176173</v>
      </c>
      <c r="I62" s="4">
        <v>0.17086868857437659</v>
      </c>
    </row>
    <row r="63" spans="1:9" x14ac:dyDescent="0.25">
      <c r="A63" t="s">
        <v>274</v>
      </c>
      <c r="B63" s="3">
        <v>17.91413688659668</v>
      </c>
      <c r="C63" s="3">
        <v>22.379999160766602</v>
      </c>
      <c r="D63" s="4">
        <v>-3.8480765196816653E-2</v>
      </c>
      <c r="E63" s="4">
        <v>0.12462309496363159</v>
      </c>
      <c r="F63" s="2">
        <v>4</v>
      </c>
      <c r="G63" s="4">
        <v>0.12605251577203799</v>
      </c>
      <c r="H63" s="4">
        <v>-0.17803101144933789</v>
      </c>
      <c r="I63" s="4">
        <v>0.1476064881868098</v>
      </c>
    </row>
    <row r="64" spans="1:9" x14ac:dyDescent="0.25">
      <c r="A64" t="s">
        <v>275</v>
      </c>
      <c r="B64" s="3">
        <v>18.631074905395511</v>
      </c>
      <c r="C64" s="3">
        <v>19.89999961853027</v>
      </c>
      <c r="D64" s="4">
        <v>2.5627970859627869E-2</v>
      </c>
      <c r="E64" s="4">
        <v>-6.6604132111628189E-2</v>
      </c>
      <c r="F64" s="2">
        <v>4</v>
      </c>
      <c r="G64" s="4">
        <v>0.15800418363663421</v>
      </c>
      <c r="H64" s="4">
        <v>-0.14513515819689879</v>
      </c>
      <c r="I64" s="4">
        <v>0.1935346133993017</v>
      </c>
    </row>
    <row r="65" spans="1:9" x14ac:dyDescent="0.25">
      <c r="A65" t="s">
        <v>276</v>
      </c>
      <c r="B65" s="3">
        <v>18.165529251098629</v>
      </c>
      <c r="C65" s="3">
        <v>21.319999694824219</v>
      </c>
      <c r="D65" s="4">
        <v>-2.4500041840931349E-2</v>
      </c>
      <c r="E65" s="4">
        <v>2.89575483278619E-2</v>
      </c>
      <c r="F65" s="2">
        <v>4</v>
      </c>
      <c r="G65" s="4">
        <v>0.1360930998163743</v>
      </c>
      <c r="H65" s="4">
        <v>-0.1664961700619397</v>
      </c>
      <c r="I65" s="4">
        <v>0.16371106025798321</v>
      </c>
    </row>
    <row r="66" spans="1:9" x14ac:dyDescent="0.25">
      <c r="A66" t="s">
        <v>277</v>
      </c>
      <c r="B66" s="3">
        <v>18.621763229370121</v>
      </c>
      <c r="C66" s="3">
        <v>20.719999313354489</v>
      </c>
      <c r="D66" s="4">
        <v>-6.8901360546164026E-2</v>
      </c>
      <c r="E66" s="4">
        <v>0.38133328755696622</v>
      </c>
      <c r="F66" s="2">
        <v>4</v>
      </c>
      <c r="G66" s="4">
        <v>0.16651212805964491</v>
      </c>
      <c r="H66" s="4">
        <v>-0.14556241344077439</v>
      </c>
      <c r="I66" s="4">
        <v>0.19293809346142909</v>
      </c>
    </row>
    <row r="67" spans="1:9" x14ac:dyDescent="0.25">
      <c r="A67" t="s">
        <v>278</v>
      </c>
      <c r="B67" s="3">
        <v>19.999774932861332</v>
      </c>
      <c r="C67" s="3">
        <v>15</v>
      </c>
      <c r="D67" s="4">
        <v>6.5604331256658988E-3</v>
      </c>
      <c r="E67" s="4">
        <v>-4.1533522963198448E-2</v>
      </c>
      <c r="F67" s="2">
        <v>2</v>
      </c>
      <c r="G67" s="4">
        <v>0.27408981971608931</v>
      </c>
      <c r="H67" s="4">
        <v>-8.2333975849839258E-2</v>
      </c>
      <c r="I67" s="4">
        <v>0.28121559082202402</v>
      </c>
    </row>
    <row r="68" spans="1:9" x14ac:dyDescent="0.25">
      <c r="A68" t="s">
        <v>279</v>
      </c>
      <c r="B68" s="3">
        <v>19.86942291259766</v>
      </c>
      <c r="C68" s="3">
        <v>15.64999961853027</v>
      </c>
      <c r="D68" s="4">
        <v>-9.3631351416978426E-4</v>
      </c>
      <c r="E68" s="4">
        <v>-8.5330271171234595E-2</v>
      </c>
      <c r="F68" s="2">
        <v>2</v>
      </c>
      <c r="G68" s="4">
        <v>0.27790153927682942</v>
      </c>
      <c r="H68" s="4">
        <v>-8.8315024165476097E-2</v>
      </c>
      <c r="I68" s="4">
        <v>0.27286504481750101</v>
      </c>
    </row>
    <row r="69" spans="1:9" x14ac:dyDescent="0.25">
      <c r="A69" t="s">
        <v>280</v>
      </c>
      <c r="B69" s="3">
        <v>19.888044357299801</v>
      </c>
      <c r="C69" s="3">
        <v>17.110000610351559</v>
      </c>
      <c r="D69" s="4">
        <v>-5.8180317604275E-3</v>
      </c>
      <c r="E69" s="4">
        <v>0.1088788251424888</v>
      </c>
      <c r="F69" s="2">
        <v>3</v>
      </c>
      <c r="G69" s="4">
        <v>0.29014821210319242</v>
      </c>
      <c r="H69" s="4">
        <v>-8.7460601194161769E-2</v>
      </c>
      <c r="I69" s="4">
        <v>0.27405796250563053</v>
      </c>
    </row>
    <row r="70" spans="1:9" x14ac:dyDescent="0.25">
      <c r="A70" t="s">
        <v>281</v>
      </c>
      <c r="B70" s="3">
        <v>20.00443077087402</v>
      </c>
      <c r="C70" s="3">
        <v>15.430000305175779</v>
      </c>
      <c r="D70" s="4">
        <v>7.3360724308091374E-3</v>
      </c>
      <c r="E70" s="4">
        <v>-4.4582001879948978E-2</v>
      </c>
      <c r="F70" s="2">
        <v>2</v>
      </c>
      <c r="G70" s="4">
        <v>0.31846713066587218</v>
      </c>
      <c r="H70" s="4">
        <v>-8.2120348227901596E-2</v>
      </c>
      <c r="I70" s="4">
        <v>0.28151385079096031</v>
      </c>
    </row>
    <row r="71" spans="1:9" x14ac:dyDescent="0.25">
      <c r="A71" t="s">
        <v>282</v>
      </c>
      <c r="B71" s="3">
        <v>19.858745574951168</v>
      </c>
      <c r="C71" s="3">
        <v>16.14999961853027</v>
      </c>
      <c r="D71" s="4">
        <v>3.6816853697543279E-3</v>
      </c>
      <c r="E71" s="4">
        <v>1.8284991685414861E-2</v>
      </c>
      <c r="F71" s="2">
        <v>3</v>
      </c>
      <c r="G71" s="4">
        <v>0.35142396487754701</v>
      </c>
      <c r="H71" s="4">
        <v>-8.8804941178014962E-2</v>
      </c>
      <c r="I71" s="4">
        <v>0.27218103854707693</v>
      </c>
    </row>
    <row r="72" spans="1:9" x14ac:dyDescent="0.25">
      <c r="A72" t="s">
        <v>283</v>
      </c>
      <c r="B72" s="3">
        <v>19.7859001159668</v>
      </c>
      <c r="C72" s="3">
        <v>15.85999965667725</v>
      </c>
      <c r="D72" s="4">
        <v>2.3792506321778099E-2</v>
      </c>
      <c r="E72" s="4">
        <v>-9.6296276572736761E-2</v>
      </c>
      <c r="F72" s="2">
        <v>2</v>
      </c>
      <c r="G72" s="4">
        <v>0.31904533176847721</v>
      </c>
      <c r="H72" s="4">
        <v>-9.2147368927726792E-2</v>
      </c>
      <c r="I72" s="4">
        <v>0.26751444914371231</v>
      </c>
    </row>
    <row r="73" spans="1:9" x14ac:dyDescent="0.25">
      <c r="A73" t="s">
        <v>284</v>
      </c>
      <c r="B73" s="3">
        <v>19.326084136962891</v>
      </c>
      <c r="C73" s="3">
        <v>17.54999923706055</v>
      </c>
      <c r="D73" s="4">
        <v>-1.3982994562639069E-2</v>
      </c>
      <c r="E73" s="4">
        <v>7.8672325954735278E-2</v>
      </c>
      <c r="F73" s="2">
        <v>3</v>
      </c>
      <c r="G73" s="4">
        <v>0.30529524985375311</v>
      </c>
      <c r="H73" s="4">
        <v>-0.1132454814169787</v>
      </c>
      <c r="I73" s="4">
        <v>0.23805794759874141</v>
      </c>
    </row>
    <row r="74" spans="1:9" x14ac:dyDescent="0.25">
      <c r="A74" t="s">
        <v>285</v>
      </c>
      <c r="B74" s="3">
        <v>19.600152969360352</v>
      </c>
      <c r="C74" s="3">
        <v>16.270000457763668</v>
      </c>
      <c r="D74" s="4">
        <v>4.6420430127591672E-5</v>
      </c>
      <c r="E74" s="4">
        <v>2.4559215397492059E-2</v>
      </c>
      <c r="F74" s="2">
        <v>3</v>
      </c>
      <c r="G74" s="4">
        <v>0.31214354542976808</v>
      </c>
      <c r="H74" s="4">
        <v>-0.1006701571138829</v>
      </c>
      <c r="I74" s="4">
        <v>0.25561520822816292</v>
      </c>
    </row>
    <row r="75" spans="1:9" x14ac:dyDescent="0.25">
      <c r="A75" t="s">
        <v>286</v>
      </c>
      <c r="B75" s="3">
        <v>19.5992431640625</v>
      </c>
      <c r="C75" s="3">
        <v>15.88000011444092</v>
      </c>
      <c r="D75" s="4">
        <v>-1.7123263430892991E-2</v>
      </c>
      <c r="E75" s="4">
        <v>8.3959080405357822E-2</v>
      </c>
      <c r="F75" s="2">
        <v>2</v>
      </c>
      <c r="G75" s="4">
        <v>0.3342620856557823</v>
      </c>
      <c r="H75" s="4">
        <v>-0.1007119024541797</v>
      </c>
      <c r="I75" s="4">
        <v>0.25555692473566699</v>
      </c>
    </row>
    <row r="76" spans="1:9" x14ac:dyDescent="0.25">
      <c r="A76" t="s">
        <v>287</v>
      </c>
      <c r="B76" s="3">
        <v>19.940692901611332</v>
      </c>
      <c r="C76" s="3">
        <v>14.64999961853027</v>
      </c>
      <c r="D76" s="4">
        <v>-3.1861875997739601E-3</v>
      </c>
      <c r="E76" s="4">
        <v>-1.013517366699046E-2</v>
      </c>
      <c r="F76" s="2">
        <v>2</v>
      </c>
      <c r="G76" s="4">
        <v>0.36874715898974197</v>
      </c>
      <c r="H76" s="4">
        <v>-8.5044884992462655E-2</v>
      </c>
      <c r="I76" s="4">
        <v>0.27743070725063151</v>
      </c>
    </row>
    <row r="77" spans="1:9" x14ac:dyDescent="0.25">
      <c r="A77" t="s">
        <v>203</v>
      </c>
      <c r="B77" s="3">
        <v>20.00443077087402</v>
      </c>
      <c r="C77" s="3">
        <v>14.80000019073486</v>
      </c>
      <c r="D77" s="4">
        <v>-8.5738587724260018E-3</v>
      </c>
      <c r="E77" s="4">
        <v>-2.823370744752662E-2</v>
      </c>
      <c r="F77" s="2">
        <v>2</v>
      </c>
      <c r="G77" s="4">
        <v>0.34790220563661062</v>
      </c>
      <c r="H77" s="4">
        <v>-8.2120348227901596E-2</v>
      </c>
      <c r="I77" s="4">
        <v>0.28151385079096031</v>
      </c>
    </row>
    <row r="78" spans="1:9" x14ac:dyDescent="0.25">
      <c r="A78" t="s">
        <v>288</v>
      </c>
      <c r="B78" s="3">
        <v>20.17742919921875</v>
      </c>
      <c r="C78" s="3">
        <v>15.22999954223633</v>
      </c>
      <c r="D78" s="4">
        <v>3.6229450402993631E-3</v>
      </c>
      <c r="E78" s="4">
        <v>-5.9295920948354008E-2</v>
      </c>
      <c r="F78" s="2">
        <v>2</v>
      </c>
      <c r="G78" s="4">
        <v>0.3451469802397702</v>
      </c>
      <c r="H78" s="4">
        <v>-7.4182519904519517E-2</v>
      </c>
      <c r="I78" s="4">
        <v>0.29259638968587448</v>
      </c>
    </row>
    <row r="79" spans="1:9" x14ac:dyDescent="0.25">
      <c r="A79" t="s">
        <v>289</v>
      </c>
      <c r="B79" s="3">
        <v>20.10459136962891</v>
      </c>
      <c r="C79" s="3">
        <v>16.190000534057621</v>
      </c>
      <c r="D79" s="4">
        <v>2.364406392849272E-2</v>
      </c>
      <c r="E79" s="4">
        <v>-0.1065121531891404</v>
      </c>
      <c r="F79" s="2">
        <v>3</v>
      </c>
      <c r="G79" s="4">
        <v>0.3034672370270608</v>
      </c>
      <c r="H79" s="4">
        <v>-7.7524597588484623E-2</v>
      </c>
      <c r="I79" s="4">
        <v>0.28793028903297108</v>
      </c>
    </row>
    <row r="80" spans="1:9" x14ac:dyDescent="0.25">
      <c r="A80" t="s">
        <v>290</v>
      </c>
      <c r="B80" s="3">
        <v>19.640216827392582</v>
      </c>
      <c r="C80" s="3">
        <v>18.120000839233398</v>
      </c>
      <c r="D80" s="4">
        <v>4.3289006859561503E-2</v>
      </c>
      <c r="E80" s="4">
        <v>-0.12506027811373069</v>
      </c>
      <c r="F80" s="2">
        <v>3</v>
      </c>
      <c r="G80" s="4">
        <v>0.27796775781544619</v>
      </c>
      <c r="H80" s="4">
        <v>-9.8831874361403504E-2</v>
      </c>
      <c r="I80" s="4">
        <v>0.25818175908744417</v>
      </c>
    </row>
    <row r="81" spans="1:9" x14ac:dyDescent="0.25">
      <c r="A81" t="s">
        <v>291</v>
      </c>
      <c r="B81" s="3">
        <v>18.825288772583011</v>
      </c>
      <c r="C81" s="3">
        <v>20.70999908447266</v>
      </c>
      <c r="D81" s="4">
        <v>5.1046121656699306E-3</v>
      </c>
      <c r="E81" s="4">
        <v>1.6691125735469159E-2</v>
      </c>
      <c r="F81" s="2">
        <v>4</v>
      </c>
      <c r="G81" s="4">
        <v>0.24409087047397809</v>
      </c>
      <c r="H81" s="4">
        <v>-0.13622388454831669</v>
      </c>
      <c r="I81" s="4">
        <v>0.20597624513914761</v>
      </c>
    </row>
    <row r="82" spans="1:9" x14ac:dyDescent="0.25">
      <c r="A82" t="s">
        <v>292</v>
      </c>
      <c r="B82" s="3">
        <v>18.729681015014648</v>
      </c>
      <c r="C82" s="3">
        <v>20.370000839233398</v>
      </c>
      <c r="D82" s="4">
        <v>5.5954786765298081E-2</v>
      </c>
      <c r="E82" s="4">
        <v>-0.14375787913743909</v>
      </c>
      <c r="F82" s="2">
        <v>4</v>
      </c>
      <c r="G82" s="4">
        <v>0.2392480473137408</v>
      </c>
      <c r="H82" s="4">
        <v>-0.14061073345337671</v>
      </c>
      <c r="I82" s="4">
        <v>0.19985146873484669</v>
      </c>
    </row>
    <row r="83" spans="1:9" x14ac:dyDescent="0.25">
      <c r="A83" t="s">
        <v>293</v>
      </c>
      <c r="B83" s="3">
        <v>17.737199783325199</v>
      </c>
      <c r="C83" s="3">
        <v>23.79000091552734</v>
      </c>
      <c r="D83" s="4">
        <v>4.2268503418972918E-2</v>
      </c>
      <c r="E83" s="4">
        <v>-0.1457809483063327</v>
      </c>
      <c r="F83" s="2">
        <v>4</v>
      </c>
      <c r="G83" s="4">
        <v>0.1782211680053325</v>
      </c>
      <c r="H83" s="4">
        <v>-0.1861495612144656</v>
      </c>
      <c r="I83" s="4">
        <v>0.13627163186631019</v>
      </c>
    </row>
    <row r="84" spans="1:9" x14ac:dyDescent="0.25">
      <c r="A84" t="s">
        <v>294</v>
      </c>
      <c r="B84" s="3">
        <v>17.017879486083981</v>
      </c>
      <c r="C84" s="3">
        <v>27.85000038146973</v>
      </c>
      <c r="D84" s="4">
        <v>8.6346324264299223E-3</v>
      </c>
      <c r="E84" s="4">
        <v>5.0523746525679147E-3</v>
      </c>
      <c r="F84" s="2">
        <v>5</v>
      </c>
      <c r="G84" s="4">
        <v>0.10903089518409009</v>
      </c>
      <c r="H84" s="4">
        <v>-0.21915472249631879</v>
      </c>
      <c r="I84" s="4">
        <v>9.0190894322314197E-2</v>
      </c>
    </row>
    <row r="85" spans="1:9" x14ac:dyDescent="0.25">
      <c r="A85" t="s">
        <v>295</v>
      </c>
      <c r="B85" s="3">
        <v>16.872194290161129</v>
      </c>
      <c r="C85" s="3">
        <v>27.70999908447266</v>
      </c>
      <c r="D85" s="4">
        <v>6.4330924681880397E-2</v>
      </c>
      <c r="E85" s="4">
        <v>-0.28156600197766879</v>
      </c>
      <c r="F85" s="2">
        <v>5</v>
      </c>
      <c r="G85" s="4">
        <v>0.13070484404967411</v>
      </c>
      <c r="H85" s="4">
        <v>-0.22583931544643229</v>
      </c>
      <c r="I85" s="4">
        <v>8.0858082078430815E-2</v>
      </c>
    </row>
    <row r="86" spans="1:9" x14ac:dyDescent="0.25">
      <c r="A86" t="s">
        <v>296</v>
      </c>
      <c r="B86" s="3">
        <v>15.852395057678221</v>
      </c>
      <c r="C86" s="3">
        <v>38.569999694824219</v>
      </c>
      <c r="D86" s="4">
        <v>-0.13223338053318359</v>
      </c>
      <c r="E86" s="4">
        <v>0.64899532711804597</v>
      </c>
      <c r="F86" s="2">
        <v>5</v>
      </c>
      <c r="G86" s="4">
        <v>4.594523864971567E-2</v>
      </c>
      <c r="H86" s="4">
        <v>-0.27263159737188142</v>
      </c>
      <c r="I86" s="4">
        <v>1.5528213089824879E-2</v>
      </c>
    </row>
    <row r="87" spans="1:9" x14ac:dyDescent="0.25">
      <c r="A87" t="s">
        <v>297</v>
      </c>
      <c r="B87" s="3">
        <v>18.268039703369141</v>
      </c>
      <c r="C87" s="3">
        <v>23.389999389648441</v>
      </c>
      <c r="D87" s="4">
        <v>-8.4299541849276793E-2</v>
      </c>
      <c r="E87" s="4">
        <v>0.25820329196674829</v>
      </c>
      <c r="F87" s="2">
        <v>4</v>
      </c>
      <c r="G87" s="4">
        <v>0.2096438699832712</v>
      </c>
      <c r="H87" s="4">
        <v>-0.16179259917253211</v>
      </c>
      <c r="I87" s="4">
        <v>4.3887983049665243E-2</v>
      </c>
    </row>
    <row r="88" spans="1:9" x14ac:dyDescent="0.25">
      <c r="A88" t="s">
        <v>298</v>
      </c>
      <c r="B88" s="3">
        <v>19.949798583984379</v>
      </c>
      <c r="C88" s="3">
        <v>18.590000152587891</v>
      </c>
      <c r="D88" s="4">
        <v>-4.3231423791772583E-2</v>
      </c>
      <c r="E88" s="4">
        <v>0.13630803539367389</v>
      </c>
      <c r="F88" s="2">
        <v>3</v>
      </c>
      <c r="G88" s="4">
        <v>0.27978300765843089</v>
      </c>
      <c r="H88" s="4">
        <v>-8.4627081523748648E-2</v>
      </c>
      <c r="I88" s="4">
        <v>0.13998849051339279</v>
      </c>
    </row>
    <row r="89" spans="1:9" x14ac:dyDescent="0.25">
      <c r="A89" t="s">
        <v>299</v>
      </c>
      <c r="B89" s="3">
        <v>20.851226806640621</v>
      </c>
      <c r="C89" s="3">
        <v>16.360000610351559</v>
      </c>
      <c r="D89" s="4">
        <v>1.3722940499490971E-2</v>
      </c>
      <c r="E89" s="4">
        <v>-7.5183713032991539E-2</v>
      </c>
      <c r="F89" s="2">
        <v>3</v>
      </c>
      <c r="G89" s="4">
        <v>0.32634630626247579</v>
      </c>
      <c r="H89" s="4">
        <v>-4.32661134169261E-2</v>
      </c>
      <c r="I89" s="4">
        <v>0.19149867466517859</v>
      </c>
    </row>
    <row r="90" spans="1:9" x14ac:dyDescent="0.25">
      <c r="A90" t="s">
        <v>300</v>
      </c>
      <c r="B90" s="3">
        <v>20.568960189819339</v>
      </c>
      <c r="C90" s="3">
        <v>17.690000534057621</v>
      </c>
      <c r="D90" s="4">
        <v>-1.1811011356047341E-2</v>
      </c>
      <c r="E90" s="4">
        <v>6.5662658285516429E-2</v>
      </c>
      <c r="F90" s="2">
        <v>3</v>
      </c>
      <c r="G90" s="4">
        <v>0.30839132989231383</v>
      </c>
      <c r="H90" s="4">
        <v>-5.6217583364875701E-2</v>
      </c>
      <c r="I90" s="4">
        <v>0.17536915370396211</v>
      </c>
    </row>
    <row r="91" spans="1:9" x14ac:dyDescent="0.25">
      <c r="A91" t="s">
        <v>301</v>
      </c>
      <c r="B91" s="3">
        <v>20.814804077148441</v>
      </c>
      <c r="C91" s="3">
        <v>16.60000038146973</v>
      </c>
      <c r="D91" s="4">
        <v>2.0171209656528969E-2</v>
      </c>
      <c r="E91" s="4">
        <v>1.2812751655983719E-2</v>
      </c>
      <c r="F91" s="2">
        <v>3</v>
      </c>
      <c r="G91" s="4">
        <v>0.35301774310862061</v>
      </c>
      <c r="H91" s="4">
        <v>-4.4937327291782007E-2</v>
      </c>
      <c r="I91" s="4">
        <v>0.18941737583705359</v>
      </c>
    </row>
    <row r="92" spans="1:9" x14ac:dyDescent="0.25">
      <c r="A92" t="s">
        <v>302</v>
      </c>
      <c r="B92" s="3">
        <v>20.40324592590332</v>
      </c>
      <c r="C92" s="3">
        <v>16.389999389648441</v>
      </c>
      <c r="D92" s="4">
        <v>2.040081046928988E-2</v>
      </c>
      <c r="E92" s="4">
        <v>-0.1121343335583027</v>
      </c>
      <c r="F92" s="2">
        <v>3</v>
      </c>
      <c r="G92" s="4">
        <v>0.29591295660126299</v>
      </c>
      <c r="H92" s="4">
        <v>-6.3821186416573861E-2</v>
      </c>
      <c r="I92" s="4">
        <v>0.16589976719447549</v>
      </c>
    </row>
    <row r="93" spans="1:9" x14ac:dyDescent="0.25">
      <c r="A93" t="s">
        <v>303</v>
      </c>
      <c r="B93" s="3">
        <v>19.99532508850098</v>
      </c>
      <c r="C93" s="3">
        <v>18.45999908447266</v>
      </c>
      <c r="D93" s="4">
        <v>-5.7498457644133971E-3</v>
      </c>
      <c r="E93" s="4">
        <v>2.3281493771090341E-2</v>
      </c>
      <c r="F93" s="2">
        <v>3</v>
      </c>
      <c r="G93" s="4">
        <v>0.2801943962402984</v>
      </c>
      <c r="H93" s="4">
        <v>-8.2538151696615492E-2</v>
      </c>
      <c r="I93" s="4">
        <v>0.14259000505719871</v>
      </c>
    </row>
    <row r="94" spans="1:9" x14ac:dyDescent="0.25">
      <c r="A94" t="s">
        <v>304</v>
      </c>
      <c r="B94" s="3">
        <v>20.110960006713871</v>
      </c>
      <c r="C94" s="3">
        <v>18.04000091552734</v>
      </c>
      <c r="D94" s="4">
        <v>-4.0321665336148449E-2</v>
      </c>
      <c r="E94" s="4">
        <v>0.22554351822499449</v>
      </c>
      <c r="F94" s="2">
        <v>3</v>
      </c>
      <c r="G94" s="4">
        <v>0.29735732565069289</v>
      </c>
      <c r="H94" s="4">
        <v>-7.7232380206407547E-2</v>
      </c>
      <c r="I94" s="4">
        <v>0.14919771466936391</v>
      </c>
    </row>
    <row r="95" spans="1:9" x14ac:dyDescent="0.25">
      <c r="A95" t="s">
        <v>305</v>
      </c>
      <c r="B95" s="3">
        <v>20.955938339233398</v>
      </c>
      <c r="C95" s="3">
        <v>14.72000026702881</v>
      </c>
      <c r="D95" s="4">
        <v>-2.9698700705664831E-3</v>
      </c>
      <c r="E95" s="4">
        <v>-1.274309740628732E-2</v>
      </c>
      <c r="F95" s="2">
        <v>2</v>
      </c>
      <c r="G95" s="4">
        <v>0.36011431601189831</v>
      </c>
      <c r="H95" s="4">
        <v>-3.8461548559588832E-2</v>
      </c>
      <c r="I95" s="4">
        <v>0.19748219081333709</v>
      </c>
    </row>
    <row r="96" spans="1:9" x14ac:dyDescent="0.25">
      <c r="A96" t="s">
        <v>306</v>
      </c>
      <c r="B96" s="3">
        <v>21.01836013793945</v>
      </c>
      <c r="C96" s="3">
        <v>14.909999847412109</v>
      </c>
      <c r="D96" s="4">
        <v>1.6517889675949912E-2</v>
      </c>
      <c r="E96" s="4">
        <v>-9.7457661364345416E-2</v>
      </c>
      <c r="F96" s="2">
        <v>2</v>
      </c>
      <c r="G96" s="4">
        <v>0.38407895361540412</v>
      </c>
      <c r="H96" s="4">
        <v>-3.5597398136337437E-2</v>
      </c>
      <c r="I96" s="4">
        <v>0.20104915073939719</v>
      </c>
    </row>
    <row r="97" spans="1:9" x14ac:dyDescent="0.25">
      <c r="A97" t="s">
        <v>307</v>
      </c>
      <c r="B97" s="3">
        <v>20.676822662353519</v>
      </c>
      <c r="C97" s="3">
        <v>16.520000457763668</v>
      </c>
      <c r="D97" s="4">
        <v>-6.5551755608729279E-3</v>
      </c>
      <c r="E97" s="4">
        <v>3.7037045906157078E-2</v>
      </c>
      <c r="F97" s="2">
        <v>3</v>
      </c>
      <c r="G97" s="4">
        <v>0.35592319352475532</v>
      </c>
      <c r="H97" s="4">
        <v>-5.1268441354141769E-2</v>
      </c>
      <c r="I97" s="4">
        <v>0.18153272356305791</v>
      </c>
    </row>
    <row r="98" spans="1:9" x14ac:dyDescent="0.25">
      <c r="A98" t="s">
        <v>308</v>
      </c>
      <c r="B98" s="3">
        <v>20.81325721740723</v>
      </c>
      <c r="C98" s="3">
        <v>15.930000305175779</v>
      </c>
      <c r="D98" s="4">
        <v>-9.7582741558416286E-3</v>
      </c>
      <c r="E98" s="4">
        <v>0.1001381774018697</v>
      </c>
      <c r="F98" s="2">
        <v>2</v>
      </c>
      <c r="G98" s="4">
        <v>0.3439529947675557</v>
      </c>
      <c r="H98" s="4">
        <v>-4.5008303121930049E-2</v>
      </c>
      <c r="I98" s="4">
        <v>0.18932898385184149</v>
      </c>
    </row>
    <row r="99" spans="1:9" x14ac:dyDescent="0.25">
      <c r="A99" t="s">
        <v>309</v>
      </c>
      <c r="B99" s="3">
        <v>21.01836013793945</v>
      </c>
      <c r="C99" s="3">
        <v>14.47999954223633</v>
      </c>
      <c r="D99" s="4">
        <v>-1.215426841763767E-2</v>
      </c>
      <c r="E99" s="4">
        <v>9.7801364889470221E-2</v>
      </c>
      <c r="F99" s="2">
        <v>2</v>
      </c>
      <c r="G99" s="4">
        <v>0.3574027756135747</v>
      </c>
      <c r="H99" s="4">
        <v>-3.5597398136337437E-2</v>
      </c>
      <c r="I99" s="4">
        <v>0.20104915073939719</v>
      </c>
    </row>
    <row r="100" spans="1:9" x14ac:dyDescent="0.25">
      <c r="A100" t="s">
        <v>310</v>
      </c>
      <c r="B100" s="3">
        <v>21.2769660949707</v>
      </c>
      <c r="C100" s="3">
        <v>13.189999580383301</v>
      </c>
      <c r="D100" s="4">
        <v>4.1926058933428051E-4</v>
      </c>
      <c r="E100" s="4">
        <v>5.3353426398474726E-3</v>
      </c>
      <c r="F100" s="2">
        <v>1</v>
      </c>
      <c r="G100" s="4">
        <v>0.36877261973277831</v>
      </c>
      <c r="H100" s="4">
        <v>-2.3731569585412782E-2</v>
      </c>
      <c r="I100" s="4">
        <v>0.21582663399832591</v>
      </c>
    </row>
    <row r="101" spans="1:9" x14ac:dyDescent="0.25">
      <c r="A101" t="s">
        <v>311</v>
      </c>
      <c r="B101" s="3">
        <v>21.268049240112301</v>
      </c>
      <c r="C101" s="3">
        <v>13.11999988555908</v>
      </c>
      <c r="D101" s="4">
        <v>-1.078384406155353E-2</v>
      </c>
      <c r="E101" s="4">
        <v>5.2969489999316499E-2</v>
      </c>
      <c r="F101" s="2">
        <v>1</v>
      </c>
      <c r="G101" s="4">
        <v>0.37736023504566091</v>
      </c>
      <c r="H101" s="4">
        <v>-2.4140708926895349E-2</v>
      </c>
      <c r="I101" s="4">
        <v>0.21531709943498889</v>
      </c>
    </row>
    <row r="102" spans="1:9" x14ac:dyDescent="0.25">
      <c r="A102" t="s">
        <v>312</v>
      </c>
      <c r="B102" s="3">
        <v>21.49990081787109</v>
      </c>
      <c r="C102" s="3">
        <v>12.460000038146971</v>
      </c>
      <c r="D102" s="4">
        <v>7.101082316446572E-3</v>
      </c>
      <c r="E102" s="4">
        <v>-3.5603717912586992E-2</v>
      </c>
      <c r="F102" s="2">
        <v>1</v>
      </c>
      <c r="G102" s="4">
        <v>0.39216361918523868</v>
      </c>
      <c r="H102" s="4">
        <v>-1.35024734332917E-2</v>
      </c>
      <c r="I102" s="4">
        <v>0.22856576102120529</v>
      </c>
    </row>
    <row r="103" spans="1:9" x14ac:dyDescent="0.25">
      <c r="A103" t="s">
        <v>313</v>
      </c>
      <c r="B103" s="3">
        <v>21.34830474853516</v>
      </c>
      <c r="C103" s="3">
        <v>12.920000076293951</v>
      </c>
      <c r="D103" s="4">
        <v>-2.045827982067883E-2</v>
      </c>
      <c r="E103" s="4">
        <v>5.44744690631771E-3</v>
      </c>
      <c r="F103" s="2">
        <v>1</v>
      </c>
      <c r="G103" s="4">
        <v>0.41192385925468011</v>
      </c>
      <c r="H103" s="4">
        <v>-2.045827982067883E-2</v>
      </c>
      <c r="I103" s="4">
        <v>0.21990312848772331</v>
      </c>
    </row>
    <row r="104" spans="1:9" x14ac:dyDescent="0.25">
      <c r="A104" t="s">
        <v>314</v>
      </c>
      <c r="B104" s="3">
        <v>21.79417610168457</v>
      </c>
      <c r="C104" s="3">
        <v>12.85000038146973</v>
      </c>
      <c r="D104" s="4">
        <v>1.8333328580218518E-2</v>
      </c>
      <c r="E104" s="4">
        <v>2.7178269094106922E-2</v>
      </c>
      <c r="F104" s="2">
        <v>1</v>
      </c>
      <c r="G104" s="4">
        <v>0.44914500010621522</v>
      </c>
      <c r="H104" s="4">
        <v>0</v>
      </c>
      <c r="I104" s="4">
        <v>0.24538149152483271</v>
      </c>
    </row>
    <row r="105" spans="1:9" x14ac:dyDescent="0.25">
      <c r="A105" t="s">
        <v>315</v>
      </c>
      <c r="B105" s="3">
        <v>21.401809692382809</v>
      </c>
      <c r="C105" s="3">
        <v>12.510000228881839</v>
      </c>
      <c r="D105" s="4">
        <v>-1.912878927706196E-3</v>
      </c>
      <c r="E105" s="4">
        <v>1.131773198205055E-2</v>
      </c>
      <c r="F105" s="2">
        <v>1</v>
      </c>
      <c r="G105" s="4">
        <v>0.44970926258925431</v>
      </c>
      <c r="H105" s="4">
        <v>-1.111734974410095E-2</v>
      </c>
      <c r="I105" s="4">
        <v>0.22296055385044641</v>
      </c>
    </row>
    <row r="106" spans="1:9" x14ac:dyDescent="0.25">
      <c r="A106" t="s">
        <v>316</v>
      </c>
      <c r="B106" s="3">
        <v>21.442827224731449</v>
      </c>
      <c r="C106" s="3">
        <v>12.36999988555908</v>
      </c>
      <c r="D106" s="4">
        <v>6.9513412383130913E-3</v>
      </c>
      <c r="E106" s="4">
        <v>-8.814075377564845E-3</v>
      </c>
      <c r="F106" s="2">
        <v>1</v>
      </c>
      <c r="G106" s="4">
        <v>0.46814530936497212</v>
      </c>
      <c r="H106" s="4">
        <v>-9.2221115993421643E-3</v>
      </c>
      <c r="I106" s="4">
        <v>0.22530441284179689</v>
      </c>
    </row>
    <row r="107" spans="1:9" x14ac:dyDescent="0.25">
      <c r="A107" t="s">
        <v>317</v>
      </c>
      <c r="B107" s="3">
        <v>21.2947998046875</v>
      </c>
      <c r="C107" s="3">
        <v>12.47999954223633</v>
      </c>
      <c r="D107" s="4">
        <v>-3.7546339528593542E-3</v>
      </c>
      <c r="E107" s="4">
        <v>3.2258013625000359E-2</v>
      </c>
      <c r="F107" s="2">
        <v>1</v>
      </c>
      <c r="G107" s="4">
        <v>0.43340996001332682</v>
      </c>
      <c r="H107" s="4">
        <v>-1.6061801772631501E-2</v>
      </c>
      <c r="I107" s="4">
        <v>0.21684570312500001</v>
      </c>
    </row>
    <row r="108" spans="1:9" x14ac:dyDescent="0.25">
      <c r="A108" t="s">
        <v>318</v>
      </c>
      <c r="B108" s="3">
        <v>21.375055313110352</v>
      </c>
      <c r="C108" s="3">
        <v>12.090000152587891</v>
      </c>
      <c r="D108" s="4">
        <v>-9.9542721537019263E-3</v>
      </c>
      <c r="E108" s="4">
        <v>4.9875661636344937E-3</v>
      </c>
      <c r="F108" s="2">
        <v>1</v>
      </c>
      <c r="G108" s="4">
        <v>0.4364643397990573</v>
      </c>
      <c r="H108" s="4">
        <v>-1.2353550881349601E-2</v>
      </c>
      <c r="I108" s="4">
        <v>0.2214317321777344</v>
      </c>
    </row>
    <row r="109" spans="1:9" x14ac:dyDescent="0.25">
      <c r="A109" t="s">
        <v>319</v>
      </c>
      <c r="B109" s="3">
        <v>21.589967727661129</v>
      </c>
      <c r="C109" s="3">
        <v>12.02999973297119</v>
      </c>
      <c r="D109" s="4">
        <v>6.9455588881128794E-3</v>
      </c>
      <c r="E109" s="4">
        <v>-1.554832486953894E-2</v>
      </c>
      <c r="F109" s="2">
        <v>1</v>
      </c>
      <c r="G109" s="4">
        <v>0.4477828039482703</v>
      </c>
      <c r="H109" s="4">
        <v>-2.423401929996682E-3</v>
      </c>
      <c r="I109" s="4">
        <v>0.2337124415806362</v>
      </c>
    </row>
    <row r="110" spans="1:9" x14ac:dyDescent="0.25">
      <c r="A110" t="s">
        <v>320</v>
      </c>
      <c r="B110" s="3">
        <v>21.441047668457031</v>
      </c>
      <c r="C110" s="3">
        <v>12.22000026702881</v>
      </c>
      <c r="D110" s="4">
        <v>1.928865042918582E-2</v>
      </c>
      <c r="E110" s="4">
        <v>-1.768483285975431E-2</v>
      </c>
      <c r="F110" s="2">
        <v>1</v>
      </c>
      <c r="G110" s="4">
        <v>0.46073735680659</v>
      </c>
      <c r="H110" s="4">
        <v>-9.3043369975779333E-3</v>
      </c>
      <c r="I110" s="4">
        <v>0.22520272391183041</v>
      </c>
    </row>
    <row r="111" spans="1:9" x14ac:dyDescent="0.25">
      <c r="A111" t="s">
        <v>321</v>
      </c>
      <c r="B111" s="3">
        <v>21.035305023193359</v>
      </c>
      <c r="C111" s="3">
        <v>12.439999580383301</v>
      </c>
      <c r="D111" s="4">
        <v>-2.157359097144651E-3</v>
      </c>
      <c r="E111" s="4">
        <v>1.6339854003679211E-2</v>
      </c>
      <c r="F111" s="2">
        <v>1</v>
      </c>
      <c r="G111" s="4">
        <v>0.4216396561708744</v>
      </c>
      <c r="H111" s="4">
        <v>-2.8051904055562901E-2</v>
      </c>
      <c r="I111" s="4">
        <v>0.20201742989676341</v>
      </c>
    </row>
    <row r="112" spans="1:9" x14ac:dyDescent="0.25">
      <c r="A112" t="s">
        <v>322</v>
      </c>
      <c r="B112" s="3">
        <v>21.080783843994141</v>
      </c>
      <c r="C112" s="3">
        <v>12.239999771118161</v>
      </c>
      <c r="D112" s="4">
        <v>6.1715436415130656E-3</v>
      </c>
      <c r="E112" s="4">
        <v>-2.4701228279307871E-2</v>
      </c>
      <c r="F112" s="2">
        <v>1</v>
      </c>
      <c r="G112" s="4">
        <v>0.46114522279605058</v>
      </c>
      <c r="H112" s="4">
        <v>-2.5950529569460531E-2</v>
      </c>
      <c r="I112" s="4">
        <v>0.20461621965680801</v>
      </c>
    </row>
    <row r="113" spans="1:9" x14ac:dyDescent="0.25">
      <c r="A113" t="s">
        <v>323</v>
      </c>
      <c r="B113" s="3">
        <v>20.951480865478519</v>
      </c>
      <c r="C113" s="3">
        <v>12.55000019073486</v>
      </c>
      <c r="D113" s="4">
        <v>-1.062903169775864E-3</v>
      </c>
      <c r="E113" s="4">
        <v>-2.25856665425801E-2</v>
      </c>
      <c r="F113" s="2">
        <v>1</v>
      </c>
      <c r="G113" s="4">
        <v>0.4863167742384622</v>
      </c>
      <c r="H113" s="4">
        <v>-3.1925046393896372E-2</v>
      </c>
      <c r="I113" s="4">
        <v>0.19722747802734381</v>
      </c>
    </row>
    <row r="114" spans="1:9" x14ac:dyDescent="0.25">
      <c r="A114" t="s">
        <v>324</v>
      </c>
      <c r="B114" s="3">
        <v>20.973773956298832</v>
      </c>
      <c r="C114" s="3">
        <v>12.840000152587891</v>
      </c>
      <c r="D114" s="4">
        <v>9.4421037393050966E-3</v>
      </c>
      <c r="E114" s="4">
        <v>-3.6759172837409371E-2</v>
      </c>
      <c r="F114" s="2">
        <v>1</v>
      </c>
      <c r="G114" s="4">
        <v>0.50538111935523911</v>
      </c>
      <c r="H114" s="4">
        <v>-3.0894981597991089E-2</v>
      </c>
      <c r="I114" s="4">
        <v>0.1985013689313615</v>
      </c>
    </row>
    <row r="115" spans="1:9" x14ac:dyDescent="0.25">
      <c r="A115" t="s">
        <v>325</v>
      </c>
      <c r="B115" s="3">
        <v>20.777589797973629</v>
      </c>
      <c r="C115" s="3">
        <v>13.329999923706049</v>
      </c>
      <c r="D115" s="4">
        <v>7.1561310793968316E-3</v>
      </c>
      <c r="E115" s="4">
        <v>9.8484936605582885E-3</v>
      </c>
      <c r="F115" s="2">
        <v>2</v>
      </c>
      <c r="G115" s="4">
        <v>0.483543587695898</v>
      </c>
      <c r="H115" s="4">
        <v>-3.9959780940258427E-2</v>
      </c>
      <c r="I115" s="4">
        <v>0.18729084559849341</v>
      </c>
    </row>
    <row r="116" spans="1:9" x14ac:dyDescent="0.25">
      <c r="A116" t="s">
        <v>326</v>
      </c>
      <c r="B116" s="3">
        <v>20.629959106445309</v>
      </c>
      <c r="C116" s="3">
        <v>13.19999980926514</v>
      </c>
      <c r="D116" s="4">
        <v>1.491257249264932E-2</v>
      </c>
      <c r="E116" s="4">
        <v>-6.024090761646117E-3</v>
      </c>
      <c r="F116" s="2">
        <v>1</v>
      </c>
      <c r="G116" s="4">
        <v>0.47804511218602408</v>
      </c>
      <c r="H116" s="4">
        <v>-4.6781140049418142E-2</v>
      </c>
      <c r="I116" s="4">
        <v>0.17885480608258919</v>
      </c>
    </row>
    <row r="117" spans="1:9" x14ac:dyDescent="0.25">
      <c r="A117" t="s">
        <v>327</v>
      </c>
      <c r="B117" s="3">
        <v>20.326833724975589</v>
      </c>
      <c r="C117" s="3">
        <v>13.27999973297119</v>
      </c>
      <c r="D117" s="4">
        <v>-2.4973831392466339E-2</v>
      </c>
      <c r="E117" s="4">
        <v>7.9674758295900316E-2</v>
      </c>
      <c r="F117" s="2">
        <v>2</v>
      </c>
      <c r="G117" s="4">
        <v>0.47210693428509298</v>
      </c>
      <c r="H117" s="4">
        <v>-6.078721873603965E-2</v>
      </c>
      <c r="I117" s="4">
        <v>0.1615333557128906</v>
      </c>
    </row>
    <row r="118" spans="1:9" x14ac:dyDescent="0.25">
      <c r="A118" t="s">
        <v>328</v>
      </c>
      <c r="B118" s="3">
        <v>20.847475051879879</v>
      </c>
      <c r="C118" s="3">
        <v>12.30000019073486</v>
      </c>
      <c r="D118" s="4">
        <v>-4.7956112995378719E-3</v>
      </c>
      <c r="E118" s="4">
        <v>-3.5294102687461693E-2</v>
      </c>
      <c r="F118" s="2">
        <v>1</v>
      </c>
      <c r="G118" s="4">
        <v>0.48438225506821803</v>
      </c>
      <c r="H118" s="4">
        <v>-3.6730693489713813E-2</v>
      </c>
      <c r="I118" s="4">
        <v>0.19128428867885039</v>
      </c>
    </row>
    <row r="119" spans="1:9" x14ac:dyDescent="0.25">
      <c r="A119" t="s">
        <v>329</v>
      </c>
      <c r="B119" s="3">
        <v>20.947933197021481</v>
      </c>
      <c r="C119" s="3">
        <v>12.75</v>
      </c>
      <c r="D119" s="4">
        <v>-3.6563369824732521E-3</v>
      </c>
      <c r="E119" s="4">
        <v>7.1090168777756526E-3</v>
      </c>
      <c r="F119" s="2">
        <v>1</v>
      </c>
      <c r="G119" s="4">
        <v>0.52036558266918198</v>
      </c>
      <c r="H119" s="4">
        <v>-3.2088968409671792E-2</v>
      </c>
      <c r="I119" s="4">
        <v>0.19702475411551351</v>
      </c>
    </row>
    <row r="120" spans="1:9" x14ac:dyDescent="0.25">
      <c r="A120" t="s">
        <v>330</v>
      </c>
      <c r="B120" s="3">
        <v>21.024806976318359</v>
      </c>
      <c r="C120" s="3">
        <v>12.659999847412109</v>
      </c>
      <c r="D120" s="4">
        <v>-8.8130947890332489E-3</v>
      </c>
      <c r="E120" s="4">
        <v>6.0301532021133968E-2</v>
      </c>
      <c r="F120" s="2">
        <v>1</v>
      </c>
      <c r="G120" s="4">
        <v>0.51389562040918513</v>
      </c>
      <c r="H120" s="4">
        <v>-2.853697221407259E-2</v>
      </c>
      <c r="I120" s="4">
        <v>0.20141754150390631</v>
      </c>
    </row>
    <row r="121" spans="1:9" x14ac:dyDescent="0.25">
      <c r="A121" t="s">
        <v>331</v>
      </c>
      <c r="B121" s="3">
        <v>21.211748123168949</v>
      </c>
      <c r="C121" s="3">
        <v>11.939999580383301</v>
      </c>
      <c r="D121" s="4">
        <v>-4.2240317185160414E-3</v>
      </c>
      <c r="E121" s="4">
        <v>-8.3056795503789749E-3</v>
      </c>
      <c r="F121" s="2">
        <v>1</v>
      </c>
      <c r="G121" s="4">
        <v>0.5491120029569605</v>
      </c>
      <c r="H121" s="4">
        <v>-1.989925141398163E-2</v>
      </c>
      <c r="I121" s="4">
        <v>0.21209989275251109</v>
      </c>
    </row>
    <row r="122" spans="1:9" x14ac:dyDescent="0.25">
      <c r="A122" t="s">
        <v>332</v>
      </c>
      <c r="B122" s="3">
        <v>21.301727294921879</v>
      </c>
      <c r="C122" s="3">
        <v>12.039999961853029</v>
      </c>
      <c r="D122" s="4">
        <v>-6.1449076058062158E-4</v>
      </c>
      <c r="E122" s="4">
        <v>-6.3035050238967716E-2</v>
      </c>
      <c r="F122" s="2">
        <v>1</v>
      </c>
      <c r="G122" s="4">
        <v>0.55497172659066329</v>
      </c>
      <c r="H122" s="4">
        <v>-1.574171319128936E-2</v>
      </c>
      <c r="I122" s="4">
        <v>0.2249412330400615</v>
      </c>
    </row>
    <row r="123" spans="1:9" x14ac:dyDescent="0.25">
      <c r="A123" t="s">
        <v>333</v>
      </c>
      <c r="B123" s="3">
        <v>21.314825057983398</v>
      </c>
      <c r="C123" s="3">
        <v>12.85000038146973</v>
      </c>
      <c r="D123" s="4">
        <v>-1.432561958170653E-3</v>
      </c>
      <c r="E123" s="4">
        <v>8.6342709833431286E-3</v>
      </c>
      <c r="F123" s="2">
        <v>1</v>
      </c>
      <c r="G123" s="4">
        <v>0.55761995719269253</v>
      </c>
      <c r="H123" s="4">
        <v>-1.513652368466023E-2</v>
      </c>
      <c r="I123" s="4">
        <v>0.22569441093087381</v>
      </c>
    </row>
    <row r="124" spans="1:9" x14ac:dyDescent="0.25">
      <c r="A124" t="s">
        <v>334</v>
      </c>
      <c r="B124" s="3">
        <v>21.345403671264648</v>
      </c>
      <c r="C124" s="3">
        <v>12.739999771118161</v>
      </c>
      <c r="D124" s="4">
        <v>3.2435804100365839E-3</v>
      </c>
      <c r="E124" s="4">
        <v>4.2553149977613718E-2</v>
      </c>
      <c r="F124" s="2">
        <v>1</v>
      </c>
      <c r="G124" s="4">
        <v>0.56164223947683745</v>
      </c>
      <c r="H124" s="4">
        <v>-1.3723621664814891E-2</v>
      </c>
      <c r="I124" s="4">
        <v>0.2274528131364226</v>
      </c>
    </row>
    <row r="125" spans="1:9" x14ac:dyDescent="0.25">
      <c r="A125" t="s">
        <v>335</v>
      </c>
      <c r="B125" s="3">
        <v>21.27639198303223</v>
      </c>
      <c r="C125" s="3">
        <v>12.22000026702881</v>
      </c>
      <c r="D125" s="4">
        <v>1.480275251473095E-3</v>
      </c>
      <c r="E125" s="4">
        <v>-2.861682502865948E-2</v>
      </c>
      <c r="F125" s="2">
        <v>1</v>
      </c>
      <c r="G125" s="4">
        <v>0.58613481060332728</v>
      </c>
      <c r="H125" s="4">
        <v>-1.691234552222776E-2</v>
      </c>
      <c r="I125" s="4">
        <v>0.2342010318203811</v>
      </c>
    </row>
    <row r="126" spans="1:9" x14ac:dyDescent="0.25">
      <c r="A126" t="s">
        <v>336</v>
      </c>
      <c r="B126" s="3">
        <v>21.244943618774411</v>
      </c>
      <c r="C126" s="3">
        <v>12.579999923706049</v>
      </c>
      <c r="D126" s="4">
        <v>-6.779439149165567E-3</v>
      </c>
      <c r="E126" s="4">
        <v>-3.9588432527165596E-3</v>
      </c>
      <c r="F126" s="2">
        <v>1</v>
      </c>
      <c r="G126" s="4">
        <v>0.56867560793830796</v>
      </c>
      <c r="H126" s="4">
        <v>-1.8365434874972889E-2</v>
      </c>
      <c r="I126" s="4">
        <v>0.24058064927149861</v>
      </c>
    </row>
    <row r="127" spans="1:9" x14ac:dyDescent="0.25">
      <c r="A127" t="s">
        <v>337</v>
      </c>
      <c r="B127" s="3">
        <v>21.389955520629879</v>
      </c>
      <c r="C127" s="3">
        <v>12.63000011444092</v>
      </c>
      <c r="D127" s="4">
        <v>4.7599895675880521E-3</v>
      </c>
      <c r="E127" s="4">
        <v>-4.027353640702469E-2</v>
      </c>
      <c r="F127" s="2">
        <v>1</v>
      </c>
      <c r="G127" s="4">
        <v>0.64245979015115551</v>
      </c>
      <c r="H127" s="4">
        <v>-1.166507841509268E-2</v>
      </c>
      <c r="I127" s="4">
        <v>0.27169773535798059</v>
      </c>
    </row>
    <row r="128" spans="1:9" x14ac:dyDescent="0.25">
      <c r="A128" t="s">
        <v>338</v>
      </c>
      <c r="B128" s="3">
        <v>21.28862190246582</v>
      </c>
      <c r="C128" s="3">
        <v>13.159999847412109</v>
      </c>
      <c r="D128" s="4">
        <v>-5.3873590080044664E-3</v>
      </c>
      <c r="E128" s="4">
        <v>3.813897181103032E-3</v>
      </c>
      <c r="F128" s="2">
        <v>1</v>
      </c>
      <c r="G128" s="4">
        <v>0.63714024918736079</v>
      </c>
      <c r="H128" s="4">
        <v>-1.6347255218382432E-2</v>
      </c>
      <c r="I128" s="4">
        <v>0.2941410890647127</v>
      </c>
    </row>
    <row r="129" spans="1:9" x14ac:dyDescent="0.25">
      <c r="A129" t="s">
        <v>339</v>
      </c>
      <c r="B129" s="3">
        <v>21.403932571411129</v>
      </c>
      <c r="C129" s="3">
        <v>13.10999965667725</v>
      </c>
      <c r="D129" s="4">
        <v>-4.1860864648303187E-3</v>
      </c>
      <c r="E129" s="4">
        <v>1.47058497880288E-2</v>
      </c>
      <c r="F129" s="2">
        <v>1</v>
      </c>
      <c r="G129" s="4">
        <v>0.69396687354004971</v>
      </c>
      <c r="H129" s="4">
        <v>-1.101926092498373E-2</v>
      </c>
      <c r="I129" s="4">
        <v>0.3099101818564689</v>
      </c>
    </row>
    <row r="130" spans="1:9" x14ac:dyDescent="0.25">
      <c r="A130" t="s">
        <v>340</v>
      </c>
      <c r="B130" s="3">
        <v>21.4939079284668</v>
      </c>
      <c r="C130" s="3">
        <v>12.920000076293951</v>
      </c>
      <c r="D130" s="4">
        <v>1.4304495181580281E-2</v>
      </c>
      <c r="E130" s="4">
        <v>-0.1071181867402364</v>
      </c>
      <c r="F130" s="2">
        <v>1</v>
      </c>
      <c r="G130" s="4">
        <v>0.76023141525505</v>
      </c>
      <c r="H130" s="4">
        <v>-6.8618989625234272E-3</v>
      </c>
      <c r="I130" s="4">
        <v>0.34345324530925342</v>
      </c>
    </row>
    <row r="131" spans="1:9" x14ac:dyDescent="0.25">
      <c r="A131" t="s">
        <v>341</v>
      </c>
      <c r="B131" s="3">
        <v>21.1907844543457</v>
      </c>
      <c r="C131" s="3">
        <v>14.47000026702881</v>
      </c>
      <c r="D131" s="4">
        <v>3.2258326673799691E-3</v>
      </c>
      <c r="E131" s="4">
        <v>1.3305359776647929E-2</v>
      </c>
      <c r="F131" s="2">
        <v>2</v>
      </c>
      <c r="G131" s="4">
        <v>0.75147368739666209</v>
      </c>
      <c r="H131" s="4">
        <v>-2.0867889519028959E-2</v>
      </c>
      <c r="I131" s="4">
        <v>0.37602499865308991</v>
      </c>
    </row>
    <row r="132" spans="1:9" x14ac:dyDescent="0.25">
      <c r="A132" t="s">
        <v>342</v>
      </c>
      <c r="B132" s="3">
        <v>21.122646331787109</v>
      </c>
      <c r="C132" s="3">
        <v>14.27999973297119</v>
      </c>
      <c r="D132" s="4">
        <v>-1.346391235161337E-2</v>
      </c>
      <c r="E132" s="4">
        <v>0.10526313070017861</v>
      </c>
      <c r="F132" s="2">
        <v>2</v>
      </c>
      <c r="G132" s="4">
        <v>0.75527397670634522</v>
      </c>
      <c r="H132" s="4">
        <v>-2.401624978331007E-2</v>
      </c>
      <c r="I132" s="4">
        <v>0.37249160887456201</v>
      </c>
    </row>
    <row r="133" spans="1:9" x14ac:dyDescent="0.25">
      <c r="A133" t="s">
        <v>343</v>
      </c>
      <c r="B133" s="3">
        <v>21.410921096801761</v>
      </c>
      <c r="C133" s="3">
        <v>12.920000076293951</v>
      </c>
      <c r="D133" s="4">
        <v>-7.7324549547836963E-3</v>
      </c>
      <c r="E133" s="4">
        <v>8.2984052455443491E-2</v>
      </c>
      <c r="F133" s="2">
        <v>1</v>
      </c>
      <c r="G133" s="4">
        <v>0.81418335447364187</v>
      </c>
      <c r="H133" s="4">
        <v>-1.069635217992926E-2</v>
      </c>
      <c r="I133" s="4">
        <v>0.40583859096149649</v>
      </c>
    </row>
    <row r="134" spans="1:9" x14ac:dyDescent="0.25">
      <c r="A134" t="s">
        <v>344</v>
      </c>
      <c r="B134" s="3">
        <v>21.5777702331543</v>
      </c>
      <c r="C134" s="3">
        <v>11.930000305175779</v>
      </c>
      <c r="D134" s="4">
        <v>1.3748688677675419E-2</v>
      </c>
      <c r="E134" s="4">
        <v>-6.5779179520483289E-2</v>
      </c>
      <c r="F134" s="2">
        <v>1</v>
      </c>
      <c r="G134" s="4">
        <v>0.8462108134946944</v>
      </c>
      <c r="H134" s="4">
        <v>-2.9869940218698598E-3</v>
      </c>
      <c r="I134" s="4">
        <v>0.43212117049958237</v>
      </c>
    </row>
    <row r="135" spans="1:9" x14ac:dyDescent="0.25">
      <c r="A135" t="s">
        <v>345</v>
      </c>
      <c r="B135" s="3">
        <v>21.285127639770511</v>
      </c>
      <c r="C135" s="3">
        <v>12.77000045776367</v>
      </c>
      <c r="D135" s="4">
        <v>-5.1446674165833706E-3</v>
      </c>
      <c r="E135" s="4">
        <v>3.9056183677829148E-2</v>
      </c>
      <c r="F135" s="2">
        <v>1</v>
      </c>
      <c r="G135" s="4">
        <v>0.81922109653699504</v>
      </c>
      <c r="H135" s="4">
        <v>-1.6508709590909661E-2</v>
      </c>
      <c r="I135" s="4">
        <v>0.42862792133566391</v>
      </c>
    </row>
    <row r="136" spans="1:9" x14ac:dyDescent="0.25">
      <c r="A136" t="s">
        <v>346</v>
      </c>
      <c r="B136" s="3">
        <v>21.395198822021481</v>
      </c>
      <c r="C136" s="3">
        <v>12.289999961853029</v>
      </c>
      <c r="D136" s="4">
        <v>-1.142280872618584E-2</v>
      </c>
      <c r="E136" s="4">
        <v>3.6256350558466321E-2</v>
      </c>
      <c r="F136" s="2">
        <v>1</v>
      </c>
      <c r="G136" s="4">
        <v>0.82277127143429718</v>
      </c>
      <c r="H136" s="4">
        <v>-1.142280872618584E-2</v>
      </c>
      <c r="I136" s="4">
        <v>0.4426971633237049</v>
      </c>
    </row>
    <row r="137" spans="1:9" x14ac:dyDescent="0.25">
      <c r="A137" t="s">
        <v>347</v>
      </c>
      <c r="B137" s="3">
        <v>21.642416000366211</v>
      </c>
      <c r="C137" s="3">
        <v>11.85999965667725</v>
      </c>
      <c r="D137" s="4">
        <v>5.4132789923164726E-3</v>
      </c>
      <c r="E137" s="4">
        <v>-2.386831036691894E-2</v>
      </c>
      <c r="F137" s="2">
        <v>1</v>
      </c>
      <c r="G137" s="4">
        <v>0.85934328332773324</v>
      </c>
      <c r="H137" s="4">
        <v>0</v>
      </c>
      <c r="I137" s="4">
        <v>0.45936723612320263</v>
      </c>
    </row>
    <row r="138" spans="1:9" x14ac:dyDescent="0.25">
      <c r="A138" t="s">
        <v>348</v>
      </c>
      <c r="B138" s="3">
        <v>21.5258903503418</v>
      </c>
      <c r="C138" s="3">
        <v>12.14999961853027</v>
      </c>
      <c r="D138" s="4">
        <v>-8.3504512271492803E-4</v>
      </c>
      <c r="E138" s="4">
        <v>1.334444123990064E-2</v>
      </c>
      <c r="F138" s="2">
        <v>1</v>
      </c>
      <c r="G138" s="4">
        <v>0.81753142517565114</v>
      </c>
      <c r="H138" s="4">
        <v>-8.3504512271492803E-4</v>
      </c>
      <c r="I138" s="4">
        <v>0.45150980856933298</v>
      </c>
    </row>
    <row r="139" spans="1:9" x14ac:dyDescent="0.25">
      <c r="A139" t="s">
        <v>349</v>
      </c>
      <c r="B139" s="3">
        <v>21.543880462646481</v>
      </c>
      <c r="C139" s="3">
        <v>11.989999771118161</v>
      </c>
      <c r="D139" s="4">
        <v>9.4338180943671635E-3</v>
      </c>
      <c r="E139" s="4">
        <v>-3.4621602458483343E-2</v>
      </c>
      <c r="F139" s="2">
        <v>1</v>
      </c>
      <c r="G139" s="4">
        <v>0.84084356909435098</v>
      </c>
      <c r="H139" s="4">
        <v>0</v>
      </c>
      <c r="I139" s="4">
        <v>0.45272289773974678</v>
      </c>
    </row>
    <row r="140" spans="1:9" x14ac:dyDescent="0.25">
      <c r="A140" t="s">
        <v>350</v>
      </c>
      <c r="B140" s="3">
        <v>21.342538833618161</v>
      </c>
      <c r="C140" s="3">
        <v>12.420000076293951</v>
      </c>
      <c r="D140" s="4">
        <v>8.0370990919931273E-4</v>
      </c>
      <c r="E140" s="4">
        <v>-2.4096171430353359E-3</v>
      </c>
      <c r="F140" s="2">
        <v>1</v>
      </c>
      <c r="G140" s="4">
        <v>0.85783436728186113</v>
      </c>
      <c r="H140" s="4">
        <v>0</v>
      </c>
      <c r="I140" s="4">
        <v>0.43914625377048622</v>
      </c>
    </row>
    <row r="141" spans="1:9" x14ac:dyDescent="0.25">
      <c r="A141" t="s">
        <v>351</v>
      </c>
      <c r="B141" s="3">
        <v>21.325399398803711</v>
      </c>
      <c r="C141" s="3">
        <v>12.44999980926514</v>
      </c>
      <c r="D141" s="4">
        <v>2.0500180265697891E-2</v>
      </c>
      <c r="E141" s="4">
        <v>-7.2280198324461087E-2</v>
      </c>
      <c r="F141" s="2">
        <v>1</v>
      </c>
      <c r="G141" s="4">
        <v>0.82132179375415859</v>
      </c>
      <c r="H141" s="4">
        <v>0</v>
      </c>
      <c r="I141" s="4">
        <v>0.45407056227377368</v>
      </c>
    </row>
    <row r="142" spans="1:9" x14ac:dyDescent="0.25">
      <c r="A142" t="s">
        <v>352</v>
      </c>
      <c r="B142" s="3">
        <v>20.897006988525391</v>
      </c>
      <c r="C142" s="3">
        <v>13.420000076293951</v>
      </c>
      <c r="D142" s="4">
        <v>1.3589306330065829E-2</v>
      </c>
      <c r="E142" s="4">
        <v>-1.3235316185802089E-2</v>
      </c>
      <c r="F142" s="2">
        <v>2</v>
      </c>
      <c r="G142" s="4">
        <v>0.80099994821902198</v>
      </c>
      <c r="H142" s="4">
        <v>0</v>
      </c>
      <c r="I142" s="4">
        <v>0.42486066185230009</v>
      </c>
    </row>
    <row r="143" spans="1:9" x14ac:dyDescent="0.25">
      <c r="A143" t="s">
        <v>353</v>
      </c>
      <c r="B143" s="3">
        <v>20.616838455200199</v>
      </c>
      <c r="C143" s="3">
        <v>13.60000038146973</v>
      </c>
      <c r="D143" s="4">
        <v>-4.1558566460642149E-4</v>
      </c>
      <c r="E143" s="4">
        <v>8.3665352571869578E-2</v>
      </c>
      <c r="F143" s="2">
        <v>2</v>
      </c>
      <c r="G143" s="4">
        <v>0.77016163436102936</v>
      </c>
      <c r="H143" s="4">
        <v>-4.1558566460642149E-4</v>
      </c>
      <c r="I143" s="4">
        <v>0.40575739399948613</v>
      </c>
    </row>
    <row r="144" spans="1:9" x14ac:dyDescent="0.25">
      <c r="A144" t="s">
        <v>354</v>
      </c>
      <c r="B144" s="3">
        <v>20.625410079956051</v>
      </c>
      <c r="C144" s="3">
        <v>12.55000019073486</v>
      </c>
      <c r="D144" s="4">
        <v>5.7657121725529503E-3</v>
      </c>
      <c r="E144" s="4">
        <v>-1.1032261172400189E-2</v>
      </c>
      <c r="F144" s="2">
        <v>1</v>
      </c>
      <c r="G144" s="4">
        <v>0.78385470902601706</v>
      </c>
      <c r="H144" s="4">
        <v>0</v>
      </c>
      <c r="I144" s="4">
        <v>0.40691748258080662</v>
      </c>
    </row>
    <row r="145" spans="1:9" x14ac:dyDescent="0.25">
      <c r="A145" t="s">
        <v>355</v>
      </c>
      <c r="B145" s="3">
        <v>20.507171630859379</v>
      </c>
      <c r="C145" s="3">
        <v>12.689999580383301</v>
      </c>
      <c r="D145" s="4">
        <v>6.7298133455981901E-3</v>
      </c>
      <c r="E145" s="4">
        <v>-2.3846186124361509E-2</v>
      </c>
      <c r="F145" s="2">
        <v>1</v>
      </c>
      <c r="G145" s="4">
        <v>0.79306406735407386</v>
      </c>
      <c r="H145" s="4">
        <v>0</v>
      </c>
      <c r="I145" s="4">
        <v>0.39885210397730342</v>
      </c>
    </row>
    <row r="146" spans="1:9" x14ac:dyDescent="0.25">
      <c r="A146" t="s">
        <v>356</v>
      </c>
      <c r="B146" s="3">
        <v>20.370084762573239</v>
      </c>
      <c r="C146" s="3">
        <v>13</v>
      </c>
      <c r="D146" s="4">
        <v>3.5454601834608019E-3</v>
      </c>
      <c r="E146" s="4">
        <v>-1.738469767153528E-2</v>
      </c>
      <c r="F146" s="2">
        <v>1</v>
      </c>
      <c r="G146" s="4">
        <v>0.78352061501269454</v>
      </c>
      <c r="H146" s="4">
        <v>0</v>
      </c>
      <c r="I146" s="4">
        <v>0.40106509268528701</v>
      </c>
    </row>
    <row r="147" spans="1:9" x14ac:dyDescent="0.25">
      <c r="A147" t="s">
        <v>357</v>
      </c>
      <c r="B147" s="3">
        <v>20.29811859130859</v>
      </c>
      <c r="C147" s="3">
        <v>13.22999954223633</v>
      </c>
      <c r="D147" s="4">
        <v>1.141117580266249E-3</v>
      </c>
      <c r="E147" s="4">
        <v>-1.9273553246345609E-2</v>
      </c>
      <c r="F147" s="2">
        <v>2</v>
      </c>
      <c r="G147" s="4">
        <v>0.78493185194776527</v>
      </c>
      <c r="H147" s="4">
        <v>0</v>
      </c>
      <c r="I147" s="4">
        <v>0.396115221755031</v>
      </c>
    </row>
    <row r="148" spans="1:9" x14ac:dyDescent="0.25">
      <c r="A148" t="s">
        <v>358</v>
      </c>
      <c r="B148" s="3">
        <v>20.274982452392582</v>
      </c>
      <c r="C148" s="3">
        <v>13.489999771118161</v>
      </c>
      <c r="D148" s="4">
        <v>1.8244513824316799E-2</v>
      </c>
      <c r="E148" s="4">
        <v>0</v>
      </c>
      <c r="F148" s="2">
        <v>2</v>
      </c>
      <c r="G148" s="4">
        <v>0.8313361071740093</v>
      </c>
      <c r="H148" s="4">
        <v>0</v>
      </c>
      <c r="I148" s="4">
        <v>0.39654104852677091</v>
      </c>
    </row>
    <row r="149" spans="1:9" x14ac:dyDescent="0.25">
      <c r="A149" t="s">
        <v>359</v>
      </c>
      <c r="B149" s="3">
        <v>19.911703109741211</v>
      </c>
      <c r="C149" s="3">
        <v>13.489999771118161</v>
      </c>
      <c r="D149" s="4">
        <v>1.6178207821778919E-2</v>
      </c>
      <c r="E149" s="4">
        <v>-8.1062704994498858E-2</v>
      </c>
      <c r="F149" s="2">
        <v>2</v>
      </c>
      <c r="G149" s="4">
        <v>0.76775537622345835</v>
      </c>
      <c r="H149" s="4">
        <v>0</v>
      </c>
      <c r="I149" s="4">
        <v>0.40878048372353759</v>
      </c>
    </row>
    <row r="150" spans="1:9" x14ac:dyDescent="0.25">
      <c r="A150" t="s">
        <v>360</v>
      </c>
      <c r="B150" s="3">
        <v>19.594696044921879</v>
      </c>
      <c r="C150" s="3">
        <v>14.680000305175779</v>
      </c>
      <c r="D150" s="4">
        <v>1.7077412620761789E-2</v>
      </c>
      <c r="E150" s="4">
        <v>-4.6133854600920787E-2</v>
      </c>
      <c r="F150" s="2">
        <v>2</v>
      </c>
      <c r="G150" s="4">
        <v>0.7197589754363527</v>
      </c>
      <c r="H150" s="4">
        <v>0</v>
      </c>
      <c r="I150" s="4">
        <v>0.38635179624971322</v>
      </c>
    </row>
    <row r="151" spans="1:9" x14ac:dyDescent="0.25">
      <c r="A151" t="s">
        <v>361</v>
      </c>
      <c r="B151" s="3">
        <v>19.265687942504879</v>
      </c>
      <c r="C151" s="3">
        <v>15.39000034332275</v>
      </c>
      <c r="D151" s="4">
        <v>-9.6019138132953374E-3</v>
      </c>
      <c r="E151" s="4">
        <v>-1.6613372622684919E-2</v>
      </c>
      <c r="F151" s="2">
        <v>2</v>
      </c>
      <c r="G151" s="4">
        <v>0.66265010859076945</v>
      </c>
      <c r="H151" s="4">
        <v>-1.506782740699586E-2</v>
      </c>
      <c r="I151" s="4">
        <v>0.36307401879805862</v>
      </c>
    </row>
    <row r="152" spans="1:9" x14ac:dyDescent="0.25">
      <c r="A152" t="s">
        <v>362</v>
      </c>
      <c r="B152" s="3">
        <v>19.452468872070309</v>
      </c>
      <c r="C152" s="3">
        <v>15.64999961853027</v>
      </c>
      <c r="D152" s="4">
        <v>-5.518905650096384E-3</v>
      </c>
      <c r="E152" s="4">
        <v>6.6802967766848464E-2</v>
      </c>
      <c r="F152" s="2">
        <v>2</v>
      </c>
      <c r="G152" s="4">
        <v>0.70294446689353229</v>
      </c>
      <c r="H152" s="4">
        <v>-5.518905650096384E-3</v>
      </c>
      <c r="I152" s="4">
        <v>0.37628902742154452</v>
      </c>
    </row>
    <row r="153" spans="1:9" x14ac:dyDescent="0.25">
      <c r="A153" t="s">
        <v>363</v>
      </c>
      <c r="B153" s="3">
        <v>19.560420989990231</v>
      </c>
      <c r="C153" s="3">
        <v>14.670000076293951</v>
      </c>
      <c r="D153" s="4">
        <v>1.5975974714564019E-2</v>
      </c>
      <c r="E153" s="4">
        <v>-2.3952073391426461E-2</v>
      </c>
      <c r="F153" s="2">
        <v>2</v>
      </c>
      <c r="G153" s="4">
        <v>0.71262979416132732</v>
      </c>
      <c r="H153" s="4">
        <v>0</v>
      </c>
      <c r="I153" s="4">
        <v>0.38392678879554798</v>
      </c>
    </row>
    <row r="154" spans="1:9" x14ac:dyDescent="0.25">
      <c r="A154" t="s">
        <v>364</v>
      </c>
      <c r="B154" s="3">
        <v>19.252838134765621</v>
      </c>
      <c r="C154" s="3">
        <v>15.02999973297119</v>
      </c>
      <c r="D154" s="4">
        <v>2.856353155331393E-3</v>
      </c>
      <c r="E154" s="4">
        <v>-2.212102505656743E-2</v>
      </c>
      <c r="F154" s="2">
        <v>2</v>
      </c>
      <c r="G154" s="4">
        <v>0.70487498284616446</v>
      </c>
      <c r="H154" s="4">
        <v>-3.9438527673033574E-3</v>
      </c>
      <c r="I154" s="4">
        <v>0.36216487716095741</v>
      </c>
    </row>
    <row r="155" spans="1:9" x14ac:dyDescent="0.25">
      <c r="A155" t="s">
        <v>365</v>
      </c>
      <c r="B155" s="3">
        <v>19.198001861572269</v>
      </c>
      <c r="C155" s="3">
        <v>15.36999988555908</v>
      </c>
      <c r="D155" s="4">
        <v>1.743572176214681E-3</v>
      </c>
      <c r="E155" s="4">
        <v>-3.7570467842036881E-2</v>
      </c>
      <c r="F155" s="2">
        <v>2</v>
      </c>
      <c r="G155" s="4">
        <v>0.71693008537585845</v>
      </c>
      <c r="H155" s="4">
        <v>-6.7808374561710849E-3</v>
      </c>
      <c r="I155" s="4">
        <v>0.35828513512939081</v>
      </c>
    </row>
    <row r="156" spans="1:9" x14ac:dyDescent="0.25">
      <c r="A156" t="s">
        <v>366</v>
      </c>
      <c r="B156" s="3">
        <v>19.16458702087402</v>
      </c>
      <c r="C156" s="3">
        <v>15.97000026702881</v>
      </c>
      <c r="D156" s="4">
        <v>2.8523278090981652E-3</v>
      </c>
      <c r="E156" s="4">
        <v>1.7845805872141799E-2</v>
      </c>
      <c r="F156" s="2">
        <v>2</v>
      </c>
      <c r="G156" s="4">
        <v>0.65504386019095717</v>
      </c>
      <c r="H156" s="4">
        <v>-8.5095725784065657E-3</v>
      </c>
      <c r="I156" s="4">
        <v>0.3559209890197903</v>
      </c>
    </row>
    <row r="157" spans="1:9" x14ac:dyDescent="0.25">
      <c r="A157" t="s">
        <v>367</v>
      </c>
      <c r="B157" s="3">
        <v>19.110078811645511</v>
      </c>
      <c r="C157" s="3">
        <v>15.689999580383301</v>
      </c>
      <c r="D157" s="4">
        <v>1.4513481976036189E-2</v>
      </c>
      <c r="E157" s="4">
        <v>-7.3789900487972737E-2</v>
      </c>
      <c r="F157" s="2">
        <v>2</v>
      </c>
      <c r="G157" s="4">
        <v>0.64966688260619843</v>
      </c>
      <c r="H157" s="4">
        <v>-1.1329584698005161E-2</v>
      </c>
      <c r="I157" s="4">
        <v>0.35206445796663882</v>
      </c>
    </row>
    <row r="158" spans="1:9" x14ac:dyDescent="0.25">
      <c r="A158" t="s">
        <v>368</v>
      </c>
      <c r="B158" s="3">
        <v>18.83669281005859</v>
      </c>
      <c r="C158" s="3">
        <v>16.940000534057621</v>
      </c>
      <c r="D158" s="4">
        <v>4.0967578897217687E-2</v>
      </c>
      <c r="E158" s="4">
        <v>-9.4601744362668216E-2</v>
      </c>
      <c r="F158" s="2">
        <v>3</v>
      </c>
      <c r="G158" s="4">
        <v>0.62485867005726914</v>
      </c>
      <c r="H158" s="4">
        <v>-2.5473359529638809E-2</v>
      </c>
      <c r="I158" s="4">
        <v>0.33272202093670739</v>
      </c>
    </row>
    <row r="159" spans="1:9" x14ac:dyDescent="0.25">
      <c r="A159" t="s">
        <v>369</v>
      </c>
      <c r="B159" s="3">
        <v>18.095369338989261</v>
      </c>
      <c r="C159" s="3">
        <v>18.70999908447266</v>
      </c>
      <c r="D159" s="4">
        <v>-3.785792185388992E-3</v>
      </c>
      <c r="E159" s="4">
        <v>3.9444393581814292E-2</v>
      </c>
      <c r="F159" s="2">
        <v>3</v>
      </c>
      <c r="G159" s="4">
        <v>0.54215614648263344</v>
      </c>
      <c r="H159" s="4">
        <v>-6.3826136158095181E-2</v>
      </c>
      <c r="I159" s="4">
        <v>0.28027236193904242</v>
      </c>
    </row>
    <row r="160" spans="1:9" x14ac:dyDescent="0.25">
      <c r="A160" t="s">
        <v>370</v>
      </c>
      <c r="B160" s="3">
        <v>18.16413497924805</v>
      </c>
      <c r="C160" s="3">
        <v>18</v>
      </c>
      <c r="D160" s="4">
        <v>1.3870593909788289E-3</v>
      </c>
      <c r="E160" s="4">
        <v>-1.15320755096423E-2</v>
      </c>
      <c r="F160" s="2">
        <v>3</v>
      </c>
      <c r="H160" s="4">
        <v>-6.0268508019390987E-2</v>
      </c>
      <c r="I160" s="4">
        <v>0.28513762592040132</v>
      </c>
    </row>
    <row r="161" spans="1:8" x14ac:dyDescent="0.25">
      <c r="A161" t="s">
        <v>371</v>
      </c>
      <c r="B161" s="3">
        <v>18.138975143432621</v>
      </c>
      <c r="C161" s="3">
        <v>18.20999908447266</v>
      </c>
      <c r="D161" s="4">
        <v>5.1114579603377397E-3</v>
      </c>
      <c r="E161" s="4">
        <v>-1.0326116195473739E-2</v>
      </c>
      <c r="F161" s="2">
        <v>3</v>
      </c>
      <c r="H161" s="4">
        <v>-6.1570165933507608E-2</v>
      </c>
    </row>
    <row r="162" spans="1:8" x14ac:dyDescent="0.25">
      <c r="A162" t="s">
        <v>372</v>
      </c>
      <c r="B162" s="3">
        <v>18.04673004150391</v>
      </c>
      <c r="C162" s="3">
        <v>18.39999961853027</v>
      </c>
      <c r="D162" s="4">
        <v>2.1357578738213201E-2</v>
      </c>
      <c r="E162" s="4">
        <v>-4.3161723529065221E-2</v>
      </c>
      <c r="F162" s="2">
        <v>3</v>
      </c>
      <c r="H162" s="4">
        <v>-6.6342516907688664E-2</v>
      </c>
    </row>
    <row r="163" spans="1:8" x14ac:dyDescent="0.25">
      <c r="A163" t="s">
        <v>373</v>
      </c>
      <c r="B163" s="3">
        <v>17.669355392456051</v>
      </c>
      <c r="C163" s="3">
        <v>19.229999542236332</v>
      </c>
      <c r="D163" s="4">
        <v>-2.2727589207272469E-2</v>
      </c>
      <c r="E163" s="4">
        <v>0.11091855202373441</v>
      </c>
      <c r="F163" s="2">
        <v>3</v>
      </c>
      <c r="H163" s="4">
        <v>-8.5866201486698435E-2</v>
      </c>
    </row>
    <row r="164" spans="1:8" x14ac:dyDescent="0.25">
      <c r="A164" t="s">
        <v>374</v>
      </c>
      <c r="B164" s="3">
        <v>18.080276489257809</v>
      </c>
      <c r="C164" s="3">
        <v>17.309999465942379</v>
      </c>
      <c r="D164" s="4">
        <v>-2.6064735297867792E-2</v>
      </c>
      <c r="E164" s="4">
        <v>0.16096577083110011</v>
      </c>
      <c r="F164" s="2">
        <v>3</v>
      </c>
      <c r="H164" s="4">
        <v>-6.4606973022199865E-2</v>
      </c>
    </row>
    <row r="165" spans="1:8" x14ac:dyDescent="0.25">
      <c r="A165" t="s">
        <v>375</v>
      </c>
      <c r="B165" s="3">
        <v>18.564146041870121</v>
      </c>
      <c r="C165" s="3">
        <v>14.909999847412109</v>
      </c>
      <c r="D165" s="4">
        <v>8.2435366427575651E-3</v>
      </c>
      <c r="E165" s="4">
        <v>-5.6329134973343242E-2</v>
      </c>
      <c r="F165" s="2">
        <v>2</v>
      </c>
      <c r="H165" s="4">
        <v>-3.9573716160816619E-2</v>
      </c>
    </row>
    <row r="166" spans="1:8" x14ac:dyDescent="0.25">
      <c r="A166" t="s">
        <v>376</v>
      </c>
      <c r="B166" s="3">
        <v>18.412363052368161</v>
      </c>
      <c r="C166" s="3">
        <v>15.80000019073486</v>
      </c>
      <c r="D166" s="4">
        <v>-1.148082888152036E-2</v>
      </c>
      <c r="E166" s="4">
        <v>5.4739697834204293E-2</v>
      </c>
      <c r="F166" s="2">
        <v>2</v>
      </c>
      <c r="H166" s="4">
        <v>-4.7426292424145637E-2</v>
      </c>
    </row>
    <row r="167" spans="1:8" x14ac:dyDescent="0.25">
      <c r="A167" t="s">
        <v>377</v>
      </c>
      <c r="B167" s="3">
        <v>18.62620735168457</v>
      </c>
      <c r="C167" s="3">
        <v>14.97999954223633</v>
      </c>
      <c r="D167" s="4">
        <v>1.849300192839687E-3</v>
      </c>
      <c r="E167" s="4">
        <v>-1.3824887685854329E-2</v>
      </c>
      <c r="F167" s="2">
        <v>2</v>
      </c>
      <c r="H167" s="4">
        <v>-3.6362940237116607E-2</v>
      </c>
    </row>
    <row r="168" spans="1:8" x14ac:dyDescent="0.25">
      <c r="A168" t="s">
        <v>378</v>
      </c>
      <c r="B168" s="3">
        <v>18.591825485229489</v>
      </c>
      <c r="C168" s="3">
        <v>15.189999580383301</v>
      </c>
      <c r="D168" s="4">
        <v>1.3532031606696689E-2</v>
      </c>
      <c r="E168" s="4">
        <v>-5.240181349224815E-2</v>
      </c>
      <c r="F168" s="2">
        <v>2</v>
      </c>
      <c r="H168" s="4">
        <v>-3.8141704967604613E-2</v>
      </c>
    </row>
    <row r="169" spans="1:8" x14ac:dyDescent="0.25">
      <c r="A169" t="s">
        <v>379</v>
      </c>
      <c r="B169" s="3">
        <v>18.343599319458011</v>
      </c>
      <c r="C169" s="3">
        <v>16.030000686645511</v>
      </c>
      <c r="D169" s="4">
        <v>-1.64297142078873E-3</v>
      </c>
      <c r="E169" s="4">
        <v>-1.957184632159947E-2</v>
      </c>
      <c r="F169" s="2">
        <v>2</v>
      </c>
      <c r="H169" s="4">
        <v>-5.0983821885121523E-2</v>
      </c>
    </row>
    <row r="170" spans="1:8" x14ac:dyDescent="0.25">
      <c r="A170" t="s">
        <v>380</v>
      </c>
      <c r="B170" s="3">
        <v>18.373786926269531</v>
      </c>
      <c r="C170" s="3">
        <v>16.35000038146973</v>
      </c>
      <c r="D170" s="4">
        <v>-2.1874901318391319E-2</v>
      </c>
      <c r="E170" s="4">
        <v>0.14096304734949741</v>
      </c>
      <c r="F170" s="2">
        <v>3</v>
      </c>
      <c r="H170" s="4">
        <v>-4.9422049479183938E-2</v>
      </c>
    </row>
    <row r="171" spans="1:8" x14ac:dyDescent="0.25">
      <c r="A171" t="s">
        <v>381</v>
      </c>
      <c r="B171" s="3">
        <v>18.784700393676761</v>
      </c>
      <c r="C171" s="3">
        <v>14.329999923706049</v>
      </c>
      <c r="D171" s="4">
        <v>6.4701258962311936E-3</v>
      </c>
      <c r="E171" s="4">
        <v>-1.9164937683158859E-2</v>
      </c>
      <c r="F171" s="2">
        <v>2</v>
      </c>
      <c r="H171" s="4">
        <v>-2.8163215725598541E-2</v>
      </c>
    </row>
    <row r="172" spans="1:8" x14ac:dyDescent="0.25">
      <c r="A172" t="s">
        <v>382</v>
      </c>
      <c r="B172" s="3">
        <v>18.663942337036129</v>
      </c>
      <c r="C172" s="3">
        <v>14.60999965667725</v>
      </c>
      <c r="D172" s="4">
        <v>-1.093229563552167E-2</v>
      </c>
      <c r="E172" s="4">
        <v>7.0329675089788601E-2</v>
      </c>
      <c r="F172" s="2">
        <v>2</v>
      </c>
      <c r="H172" s="4">
        <v>-3.4410700060262478E-2</v>
      </c>
    </row>
    <row r="173" spans="1:8" x14ac:dyDescent="0.25">
      <c r="A173" t="s">
        <v>383</v>
      </c>
      <c r="B173" s="3">
        <v>18.870237350463871</v>
      </c>
      <c r="C173" s="3">
        <v>13.64999961853027</v>
      </c>
      <c r="D173" s="4">
        <v>0</v>
      </c>
      <c r="E173" s="4">
        <v>4.9192880737054523E-2</v>
      </c>
      <c r="F173" s="2">
        <v>2</v>
      </c>
      <c r="H173" s="4">
        <v>-2.3737914321878221E-2</v>
      </c>
    </row>
    <row r="174" spans="1:8" x14ac:dyDescent="0.25">
      <c r="A174" t="s">
        <v>384</v>
      </c>
      <c r="B174" s="3">
        <v>18.870237350463871</v>
      </c>
      <c r="C174" s="3">
        <v>13.010000228881839</v>
      </c>
      <c r="D174" s="4">
        <v>-9.4206494339740265E-3</v>
      </c>
      <c r="E174" s="4">
        <v>1.7996909289228261E-2</v>
      </c>
      <c r="F174" s="2">
        <v>1</v>
      </c>
      <c r="H174" s="4">
        <v>-2.3737914321878221E-2</v>
      </c>
    </row>
    <row r="175" spans="1:8" x14ac:dyDescent="0.25">
      <c r="A175" t="s">
        <v>385</v>
      </c>
      <c r="B175" s="3">
        <v>19.049697875976559</v>
      </c>
      <c r="C175" s="3">
        <v>12.77999973297119</v>
      </c>
      <c r="D175" s="4">
        <v>5.3105411912446332E-3</v>
      </c>
      <c r="E175" s="4">
        <v>-3.4743205898720597E-2</v>
      </c>
      <c r="F175" s="2">
        <v>1</v>
      </c>
      <c r="H175" s="4">
        <v>-1.4453425543065499E-2</v>
      </c>
    </row>
    <row r="176" spans="1:8" x14ac:dyDescent="0.25">
      <c r="A176" t="s">
        <v>386</v>
      </c>
      <c r="B176" s="3">
        <v>18.949068069458011</v>
      </c>
      <c r="C176" s="3">
        <v>13.239999771118161</v>
      </c>
      <c r="D176" s="4">
        <v>9.0653450768858335E-3</v>
      </c>
      <c r="E176" s="4">
        <v>3.790765149775055E-3</v>
      </c>
      <c r="F176" s="2">
        <v>2</v>
      </c>
      <c r="H176" s="4">
        <v>-1.9659563810890401E-2</v>
      </c>
    </row>
    <row r="177" spans="1:8" x14ac:dyDescent="0.25">
      <c r="A177" t="s">
        <v>387</v>
      </c>
      <c r="B177" s="3">
        <v>18.77883148193359</v>
      </c>
      <c r="C177" s="3">
        <v>13.189999580383301</v>
      </c>
      <c r="D177" s="4">
        <v>1.3114287818494219E-4</v>
      </c>
      <c r="E177" s="4">
        <v>9.9539936133032914E-3</v>
      </c>
      <c r="F177" s="2">
        <v>1</v>
      </c>
      <c r="H177" s="4">
        <v>-2.846684709560365E-2</v>
      </c>
    </row>
    <row r="178" spans="1:8" x14ac:dyDescent="0.25">
      <c r="A178" t="s">
        <v>388</v>
      </c>
      <c r="B178" s="3">
        <v>18.776369094848629</v>
      </c>
      <c r="C178" s="3">
        <v>13.060000419616699</v>
      </c>
      <c r="D178" s="4">
        <v>-2.5725420900409861E-3</v>
      </c>
      <c r="E178" s="4">
        <v>1.083593982167463E-2</v>
      </c>
      <c r="F178" s="2">
        <v>1</v>
      </c>
      <c r="H178" s="4">
        <v>-2.8594240042849831E-2</v>
      </c>
    </row>
    <row r="179" spans="1:8" x14ac:dyDescent="0.25">
      <c r="A179" t="s">
        <v>389</v>
      </c>
      <c r="B179" s="3">
        <v>18.824796676635739</v>
      </c>
      <c r="C179" s="3">
        <v>12.920000076293951</v>
      </c>
      <c r="D179" s="4">
        <v>-2.4791432184532169E-3</v>
      </c>
      <c r="E179" s="4">
        <v>-9.2024452385066624E-3</v>
      </c>
      <c r="F179" s="2">
        <v>1</v>
      </c>
      <c r="H179" s="4">
        <v>-2.6088812521098511E-2</v>
      </c>
    </row>
    <row r="180" spans="1:8" x14ac:dyDescent="0.25">
      <c r="A180" t="s">
        <v>390</v>
      </c>
      <c r="B180" s="3">
        <v>18.87158203125</v>
      </c>
      <c r="C180" s="3">
        <v>13.039999961853029</v>
      </c>
      <c r="D180" s="4">
        <v>1.3846477964581719E-2</v>
      </c>
      <c r="E180" s="4">
        <v>-5.6439924037285823E-2</v>
      </c>
      <c r="F180" s="2">
        <v>1</v>
      </c>
      <c r="H180" s="4">
        <v>-2.3668346523420761E-2</v>
      </c>
    </row>
    <row r="181" spans="1:8" x14ac:dyDescent="0.25">
      <c r="A181" t="s">
        <v>391</v>
      </c>
      <c r="B181" s="3">
        <v>18.613845825195309</v>
      </c>
      <c r="C181" s="3">
        <v>13.819999694824221</v>
      </c>
      <c r="D181" s="4">
        <v>1.6450239535652059E-2</v>
      </c>
      <c r="E181" s="4">
        <v>-3.5589688178444767E-2</v>
      </c>
      <c r="F181" s="2">
        <v>2</v>
      </c>
      <c r="H181" s="4">
        <v>-3.7002470594283632E-2</v>
      </c>
    </row>
    <row r="182" spans="1:8" x14ac:dyDescent="0.25">
      <c r="A182" t="s">
        <v>392</v>
      </c>
      <c r="B182" s="3">
        <v>18.31259918212891</v>
      </c>
      <c r="C182" s="3">
        <v>14.329999923706049</v>
      </c>
      <c r="D182" s="4">
        <v>1.12866959815654E-2</v>
      </c>
      <c r="E182" s="4">
        <v>-5.5516949724618847E-3</v>
      </c>
      <c r="F182" s="2">
        <v>2</v>
      </c>
      <c r="H182" s="4">
        <v>-5.2587631003318647E-2</v>
      </c>
    </row>
    <row r="183" spans="1:8" x14ac:dyDescent="0.25">
      <c r="A183" t="s">
        <v>393</v>
      </c>
      <c r="B183" s="3">
        <v>18.108217239379879</v>
      </c>
      <c r="C183" s="3">
        <v>14.409999847412109</v>
      </c>
      <c r="D183" s="4">
        <v>-7.1556707945936724E-3</v>
      </c>
      <c r="E183" s="4">
        <v>6.944603574132735E-4</v>
      </c>
      <c r="F183" s="2">
        <v>2</v>
      </c>
      <c r="H183" s="4">
        <v>-6.3161442980209537E-2</v>
      </c>
    </row>
    <row r="184" spans="1:8" x14ac:dyDescent="0.25">
      <c r="A184" t="s">
        <v>394</v>
      </c>
      <c r="B184" s="3">
        <v>18.238727569580082</v>
      </c>
      <c r="C184" s="3">
        <v>14.39999961853027</v>
      </c>
      <c r="D184" s="4">
        <v>-1.8941278752793389E-2</v>
      </c>
      <c r="E184" s="4">
        <v>4.7272699529474327E-2</v>
      </c>
      <c r="F184" s="2">
        <v>2</v>
      </c>
      <c r="H184" s="4">
        <v>-5.6409419420704543E-2</v>
      </c>
    </row>
    <row r="185" spans="1:8" x14ac:dyDescent="0.25">
      <c r="A185" t="s">
        <v>395</v>
      </c>
      <c r="B185" s="3">
        <v>18.590862274169918</v>
      </c>
      <c r="C185" s="3">
        <v>13.75</v>
      </c>
      <c r="D185" s="4">
        <v>-1.0585925709942769E-3</v>
      </c>
      <c r="E185" s="4">
        <v>-6.5029011268515902E-3</v>
      </c>
      <c r="F185" s="2">
        <v>2</v>
      </c>
      <c r="H185" s="4">
        <v>-3.8191537220400362E-2</v>
      </c>
    </row>
    <row r="186" spans="1:8" x14ac:dyDescent="0.25">
      <c r="A186" t="s">
        <v>396</v>
      </c>
      <c r="B186" s="3">
        <v>18.610563278198239</v>
      </c>
      <c r="C186" s="3">
        <v>13.840000152587891</v>
      </c>
      <c r="D186" s="4">
        <v>1.268500895789693E-2</v>
      </c>
      <c r="E186" s="4">
        <v>-9.067017675620026E-2</v>
      </c>
      <c r="F186" s="2">
        <v>2</v>
      </c>
      <c r="H186" s="4">
        <v>-3.7172294964702528E-2</v>
      </c>
    </row>
    <row r="187" spans="1:8" x14ac:dyDescent="0.25">
      <c r="A187" t="s">
        <v>397</v>
      </c>
      <c r="B187" s="3">
        <v>18.377445220947269</v>
      </c>
      <c r="C187" s="3">
        <v>15.22000026702881</v>
      </c>
      <c r="D187" s="4">
        <v>2.1932625670013639E-3</v>
      </c>
      <c r="E187" s="4">
        <v>3.2564484624427743E-2</v>
      </c>
      <c r="F187" s="2">
        <v>2</v>
      </c>
      <c r="H187" s="4">
        <v>-4.9232785596288298E-2</v>
      </c>
    </row>
    <row r="188" spans="1:8" x14ac:dyDescent="0.25">
      <c r="A188" t="s">
        <v>398</v>
      </c>
      <c r="B188" s="3">
        <v>18.337226867675781</v>
      </c>
      <c r="C188" s="3">
        <v>14.739999771118161</v>
      </c>
      <c r="D188" s="4">
        <v>-1.272745215691184E-2</v>
      </c>
      <c r="E188" s="4">
        <v>2.0775637081209549E-2</v>
      </c>
      <c r="F188" s="2">
        <v>2</v>
      </c>
      <c r="H188" s="4">
        <v>-5.1313504175400038E-2</v>
      </c>
    </row>
    <row r="189" spans="1:8" x14ac:dyDescent="0.25">
      <c r="A189" t="s">
        <v>399</v>
      </c>
      <c r="B189" s="3">
        <v>18.57362174987793</v>
      </c>
      <c r="C189" s="3">
        <v>14.439999580383301</v>
      </c>
      <c r="D189" s="4">
        <v>-1.4122667239832021E-3</v>
      </c>
      <c r="E189" s="4">
        <v>-4.1379599735654748E-3</v>
      </c>
      <c r="F189" s="2">
        <v>2</v>
      </c>
      <c r="H189" s="4">
        <v>-3.9083485206580337E-2</v>
      </c>
    </row>
    <row r="190" spans="1:8" x14ac:dyDescent="0.25">
      <c r="A190" t="s">
        <v>400</v>
      </c>
      <c r="B190" s="3">
        <v>18.59988975524902</v>
      </c>
      <c r="C190" s="3">
        <v>14.5</v>
      </c>
      <c r="D190" s="4">
        <v>-1.2782435391399669E-3</v>
      </c>
      <c r="E190" s="4">
        <v>2.766249083506533E-3</v>
      </c>
      <c r="F190" s="2">
        <v>2</v>
      </c>
      <c r="H190" s="4">
        <v>-3.7724495532316493E-2</v>
      </c>
    </row>
    <row r="191" spans="1:8" x14ac:dyDescent="0.25">
      <c r="A191" t="s">
        <v>401</v>
      </c>
      <c r="B191" s="3">
        <v>18.62369537353516</v>
      </c>
      <c r="C191" s="3">
        <v>14.460000038146971</v>
      </c>
      <c r="D191" s="4">
        <v>-1.7409464515137699E-2</v>
      </c>
      <c r="E191" s="4">
        <v>7.1905135914498652E-2</v>
      </c>
      <c r="F191" s="2">
        <v>2</v>
      </c>
      <c r="H191" s="4">
        <v>-3.6492898805298823E-2</v>
      </c>
    </row>
    <row r="192" spans="1:8" x14ac:dyDescent="0.25">
      <c r="A192" t="s">
        <v>402</v>
      </c>
      <c r="B192" s="3">
        <v>18.953668594360352</v>
      </c>
      <c r="C192" s="3">
        <v>13.489999771118161</v>
      </c>
      <c r="D192" s="4">
        <v>-9.3949753504636302E-3</v>
      </c>
      <c r="E192" s="4">
        <v>2.898551673472971E-2</v>
      </c>
      <c r="F192" s="2">
        <v>2</v>
      </c>
      <c r="H192" s="4">
        <v>-1.9421553130210541E-2</v>
      </c>
    </row>
    <row r="193" spans="1:8" x14ac:dyDescent="0.25">
      <c r="A193" t="s">
        <v>403</v>
      </c>
      <c r="B193" s="3">
        <v>19.133426666259769</v>
      </c>
      <c r="C193" s="3">
        <v>13.10999965667725</v>
      </c>
      <c r="D193" s="4">
        <v>-2.054897681893153E-3</v>
      </c>
      <c r="E193" s="4">
        <v>-2.1641788814083181E-2</v>
      </c>
      <c r="F193" s="2">
        <v>1</v>
      </c>
      <c r="H193" s="4">
        <v>-1.012167062578162E-2</v>
      </c>
    </row>
    <row r="194" spans="1:8" x14ac:dyDescent="0.25">
      <c r="A194" t="s">
        <v>404</v>
      </c>
      <c r="B194" s="3">
        <v>19.172824859619141</v>
      </c>
      <c r="C194" s="3">
        <v>13.39999961853027</v>
      </c>
      <c r="D194" s="4">
        <v>8.3315068424445471E-3</v>
      </c>
      <c r="E194" s="4">
        <v>-3.179194575191846E-2</v>
      </c>
      <c r="F194" s="2">
        <v>2</v>
      </c>
      <c r="H194" s="4">
        <v>-8.0833834698424978E-3</v>
      </c>
    </row>
    <row r="195" spans="1:8" x14ac:dyDescent="0.25">
      <c r="A195" t="s">
        <v>405</v>
      </c>
      <c r="B195" s="3">
        <v>19.014406204223629</v>
      </c>
      <c r="C195" s="3">
        <v>13.840000152587891</v>
      </c>
      <c r="D195" s="4">
        <v>-1.2069293914247161E-2</v>
      </c>
      <c r="E195" s="4">
        <v>3.0528655107632471E-2</v>
      </c>
      <c r="F195" s="2">
        <v>2</v>
      </c>
      <c r="H195" s="4">
        <v>-1.6279259549956571E-2</v>
      </c>
    </row>
    <row r="196" spans="1:8" x14ac:dyDescent="0.25">
      <c r="A196" t="s">
        <v>406</v>
      </c>
      <c r="B196" s="3">
        <v>19.246700286865231</v>
      </c>
      <c r="C196" s="3">
        <v>13.430000305175779</v>
      </c>
      <c r="D196" s="4">
        <v>7.4327363270008107E-3</v>
      </c>
      <c r="E196" s="4">
        <v>-2.256182468023105E-2</v>
      </c>
      <c r="F196" s="2">
        <v>2</v>
      </c>
      <c r="H196" s="4">
        <v>-4.2613976969999579E-3</v>
      </c>
    </row>
    <row r="197" spans="1:8" x14ac:dyDescent="0.25">
      <c r="A197" t="s">
        <v>407</v>
      </c>
      <c r="B197" s="3">
        <v>19.10470008850098</v>
      </c>
      <c r="C197" s="3">
        <v>13.739999771118161</v>
      </c>
      <c r="D197" s="4">
        <v>1.226467169398382E-2</v>
      </c>
      <c r="E197" s="4">
        <v>-7.2728937322441567E-4</v>
      </c>
      <c r="F197" s="2">
        <v>2</v>
      </c>
      <c r="H197" s="4">
        <v>-1.160785589183499E-2</v>
      </c>
    </row>
    <row r="198" spans="1:8" x14ac:dyDescent="0.25">
      <c r="A198" t="s">
        <v>408</v>
      </c>
      <c r="B198" s="3">
        <v>18.873226165771481</v>
      </c>
      <c r="C198" s="3">
        <v>13.75</v>
      </c>
      <c r="D198" s="4">
        <v>7.6395220930050023E-3</v>
      </c>
      <c r="E198" s="4">
        <v>-5.4332872347019452E-2</v>
      </c>
      <c r="F198" s="2">
        <v>2</v>
      </c>
      <c r="H198" s="4">
        <v>-2.358328632161899E-2</v>
      </c>
    </row>
    <row r="199" spans="1:8" x14ac:dyDescent="0.25">
      <c r="A199" t="s">
        <v>409</v>
      </c>
      <c r="B199" s="3">
        <v>18.730136871337891</v>
      </c>
      <c r="C199" s="3">
        <v>14.539999961853029</v>
      </c>
      <c r="D199" s="4">
        <v>5.3502729294412346E-3</v>
      </c>
      <c r="E199" s="4">
        <v>-5.2151250506989211E-2</v>
      </c>
      <c r="F199" s="2">
        <v>2</v>
      </c>
      <c r="H199" s="4">
        <v>-3.098608949931814E-2</v>
      </c>
    </row>
    <row r="200" spans="1:8" x14ac:dyDescent="0.25">
      <c r="A200" t="s">
        <v>410</v>
      </c>
      <c r="B200" s="3">
        <v>18.630458831787109</v>
      </c>
      <c r="C200" s="3">
        <v>15.340000152587891</v>
      </c>
      <c r="D200" s="4">
        <v>1.3778979604079479E-2</v>
      </c>
      <c r="E200" s="4">
        <v>-5.1880624714809587E-3</v>
      </c>
      <c r="F200" s="2">
        <v>2</v>
      </c>
      <c r="H200" s="4">
        <v>-3.6142987580717101E-2</v>
      </c>
    </row>
    <row r="201" spans="1:8" x14ac:dyDescent="0.25">
      <c r="A201" t="s">
        <v>411</v>
      </c>
      <c r="B201" s="3">
        <v>18.377239227294918</v>
      </c>
      <c r="C201" s="3">
        <v>15.420000076293951</v>
      </c>
      <c r="D201" s="4">
        <v>-9.917506878194704E-3</v>
      </c>
      <c r="E201" s="4">
        <v>8.2865191302115004E-2</v>
      </c>
      <c r="F201" s="2">
        <v>2</v>
      </c>
      <c r="H201" s="4">
        <v>-4.9243442790945613E-2</v>
      </c>
    </row>
    <row r="202" spans="1:8" x14ac:dyDescent="0.25">
      <c r="A202" t="s">
        <v>412</v>
      </c>
      <c r="B202" s="3">
        <v>18.561321258544918</v>
      </c>
      <c r="C202" s="3">
        <v>14.239999771118161</v>
      </c>
      <c r="D202" s="4">
        <v>3.3892496107945651E-3</v>
      </c>
      <c r="E202" s="4">
        <v>1.6416812168366771E-2</v>
      </c>
      <c r="F202" s="2">
        <v>2</v>
      </c>
      <c r="H202" s="4">
        <v>-3.97198578764415E-2</v>
      </c>
    </row>
    <row r="203" spans="1:8" x14ac:dyDescent="0.25">
      <c r="A203" t="s">
        <v>413</v>
      </c>
      <c r="B203" s="3">
        <v>18.498624801635739</v>
      </c>
      <c r="C203" s="3">
        <v>14.010000228881839</v>
      </c>
      <c r="D203" s="4">
        <v>3.8826857739535652E-3</v>
      </c>
      <c r="E203" s="4">
        <v>-2.5730172643567251E-2</v>
      </c>
      <c r="F203" s="2">
        <v>2</v>
      </c>
      <c r="H203" s="4">
        <v>-4.2963493483668243E-2</v>
      </c>
    </row>
    <row r="204" spans="1:8" x14ac:dyDescent="0.25">
      <c r="A204" t="s">
        <v>414</v>
      </c>
      <c r="B204" s="3">
        <v>18.427078247070309</v>
      </c>
      <c r="C204" s="3">
        <v>14.38000011444092</v>
      </c>
      <c r="D204" s="4">
        <v>1.22764940648139E-2</v>
      </c>
      <c r="E204" s="4">
        <v>-9.2744494110384323E-2</v>
      </c>
      <c r="F204" s="2">
        <v>2</v>
      </c>
      <c r="H204" s="4">
        <v>-4.6664993750246131E-2</v>
      </c>
    </row>
    <row r="205" spans="1:8" x14ac:dyDescent="0.25">
      <c r="A205" t="s">
        <v>415</v>
      </c>
      <c r="B205" s="3">
        <v>18.2036018371582</v>
      </c>
      <c r="C205" s="3">
        <v>15.85000038146973</v>
      </c>
      <c r="D205" s="4">
        <v>-2.392236157703154E-2</v>
      </c>
      <c r="E205" s="4">
        <v>0.13783201968635689</v>
      </c>
      <c r="F205" s="2">
        <v>2</v>
      </c>
      <c r="H205" s="4">
        <v>-5.8226668465232723E-2</v>
      </c>
    </row>
    <row r="206" spans="1:8" x14ac:dyDescent="0.25">
      <c r="A206" t="s">
        <v>416</v>
      </c>
      <c r="B206" s="3">
        <v>18.649747848510739</v>
      </c>
      <c r="C206" s="3">
        <v>13.930000305175779</v>
      </c>
      <c r="D206" s="4">
        <v>-1.7657145044436721E-2</v>
      </c>
      <c r="E206" s="4">
        <v>7.7339518669594209E-2</v>
      </c>
      <c r="F206" s="2">
        <v>2</v>
      </c>
      <c r="H206" s="4">
        <v>-3.5145059714333897E-2</v>
      </c>
    </row>
    <row r="207" spans="1:8" x14ac:dyDescent="0.25">
      <c r="A207" t="s">
        <v>417</v>
      </c>
      <c r="B207" s="3">
        <v>18.984968185424801</v>
      </c>
      <c r="C207" s="3">
        <v>12.930000305175779</v>
      </c>
      <c r="D207" s="4">
        <v>-8.2721116631453429E-3</v>
      </c>
      <c r="E207" s="4">
        <v>1.094607847852336E-2</v>
      </c>
      <c r="F207" s="2">
        <v>1</v>
      </c>
      <c r="H207" s="4">
        <v>-1.7802251608668999E-2</v>
      </c>
    </row>
    <row r="208" spans="1:8" x14ac:dyDescent="0.25">
      <c r="A208" t="s">
        <v>418</v>
      </c>
      <c r="B208" s="3">
        <v>19.14332389831543</v>
      </c>
      <c r="C208" s="3">
        <v>12.789999961853029</v>
      </c>
      <c r="D208" s="4">
        <v>3.6241651810553499E-3</v>
      </c>
      <c r="E208" s="4">
        <v>-3.1176899525243722E-3</v>
      </c>
      <c r="F208" s="2">
        <v>1</v>
      </c>
      <c r="H208" s="4">
        <v>-9.609631893589099E-3</v>
      </c>
    </row>
    <row r="209" spans="1:8" x14ac:dyDescent="0.25">
      <c r="A209" t="s">
        <v>419</v>
      </c>
      <c r="B209" s="3">
        <v>19.07419586181641</v>
      </c>
      <c r="C209" s="3">
        <v>12.829999923706049</v>
      </c>
      <c r="D209" s="4">
        <v>-5.4737983753305741E-4</v>
      </c>
      <c r="E209" s="4">
        <v>-1.7611063439567198E-2</v>
      </c>
      <c r="F209" s="2">
        <v>1</v>
      </c>
      <c r="H209" s="4">
        <v>-1.3186008800671891E-2</v>
      </c>
    </row>
    <row r="210" spans="1:8" x14ac:dyDescent="0.25">
      <c r="A210" t="s">
        <v>420</v>
      </c>
      <c r="B210" s="3">
        <v>19.08464241027832</v>
      </c>
      <c r="C210" s="3">
        <v>13.060000419616699</v>
      </c>
      <c r="D210" s="4">
        <v>9.1816135752407213E-3</v>
      </c>
      <c r="E210" s="4">
        <v>-4.462323725477424E-2</v>
      </c>
      <c r="F210" s="2">
        <v>1</v>
      </c>
      <c r="H210" s="4">
        <v>-1.264555088272656E-2</v>
      </c>
    </row>
    <row r="211" spans="1:8" x14ac:dyDescent="0.25">
      <c r="A211" t="s">
        <v>421</v>
      </c>
      <c r="B211" s="3">
        <v>18.911008834838871</v>
      </c>
      <c r="C211" s="3">
        <v>13.670000076293951</v>
      </c>
      <c r="D211" s="4">
        <v>1.4183697820604911E-2</v>
      </c>
      <c r="E211" s="4">
        <v>-1.299641156808984E-2</v>
      </c>
      <c r="F211" s="2">
        <v>2</v>
      </c>
      <c r="H211" s="4">
        <v>-2.162857920155703E-2</v>
      </c>
    </row>
    <row r="212" spans="1:8" x14ac:dyDescent="0.25">
      <c r="A212" t="s">
        <v>422</v>
      </c>
      <c r="B212" s="3">
        <v>18.64653205871582</v>
      </c>
      <c r="C212" s="3">
        <v>13.85000038146973</v>
      </c>
      <c r="D212" s="4">
        <v>-2.5882828405132669E-4</v>
      </c>
      <c r="E212" s="4">
        <v>-2.1613640290952811E-3</v>
      </c>
      <c r="F212" s="2">
        <v>2</v>
      </c>
      <c r="H212" s="4">
        <v>-3.5311430364261882E-2</v>
      </c>
    </row>
    <row r="213" spans="1:8" x14ac:dyDescent="0.25">
      <c r="A213" t="s">
        <v>423</v>
      </c>
      <c r="B213" s="3">
        <v>18.651359558105469</v>
      </c>
      <c r="C213" s="3">
        <v>13.88000011444092</v>
      </c>
      <c r="D213" s="4">
        <v>7.5124384773181951E-3</v>
      </c>
      <c r="E213" s="4">
        <v>-3.2752630978025832E-2</v>
      </c>
      <c r="F213" s="2">
        <v>2</v>
      </c>
      <c r="H213" s="4">
        <v>-3.5061677033913267E-2</v>
      </c>
    </row>
    <row r="214" spans="1:8" x14ac:dyDescent="0.25">
      <c r="A214" t="s">
        <v>424</v>
      </c>
      <c r="B214" s="3">
        <v>18.512287139892582</v>
      </c>
      <c r="C214" s="3">
        <v>14.35000038146973</v>
      </c>
      <c r="D214" s="4">
        <v>-2.8435210078086359E-2</v>
      </c>
      <c r="E214" s="4">
        <v>7.8136733964353722E-2</v>
      </c>
      <c r="F214" s="2">
        <v>2</v>
      </c>
      <c r="H214" s="4">
        <v>-4.2256664915794828E-2</v>
      </c>
    </row>
    <row r="215" spans="1:8" x14ac:dyDescent="0.25">
      <c r="A215" t="s">
        <v>425</v>
      </c>
      <c r="B215" s="3">
        <v>19.054094314575199</v>
      </c>
      <c r="C215" s="3">
        <v>13.310000419616699</v>
      </c>
      <c r="D215" s="4">
        <v>-1.011505259827405E-3</v>
      </c>
      <c r="E215" s="4">
        <v>-2.1323526008731442E-2</v>
      </c>
      <c r="F215" s="2">
        <v>2</v>
      </c>
      <c r="H215" s="4">
        <v>-1.4225973379314531E-2</v>
      </c>
    </row>
    <row r="216" spans="1:8" x14ac:dyDescent="0.25">
      <c r="A216" t="s">
        <v>426</v>
      </c>
      <c r="B216" s="3">
        <v>19.07338714599609</v>
      </c>
      <c r="C216" s="3">
        <v>13.60000038146973</v>
      </c>
      <c r="D216" s="4">
        <v>7.1701747150920703E-4</v>
      </c>
      <c r="E216" s="4">
        <v>2.5641036705816189E-2</v>
      </c>
      <c r="F216" s="2">
        <v>2</v>
      </c>
      <c r="H216" s="4">
        <v>-1.322784815747469E-2</v>
      </c>
    </row>
    <row r="217" spans="1:8" x14ac:dyDescent="0.25">
      <c r="A217" t="s">
        <v>427</v>
      </c>
      <c r="B217" s="3">
        <v>19.059720993041989</v>
      </c>
      <c r="C217" s="3">
        <v>13.260000228881839</v>
      </c>
      <c r="D217" s="4">
        <v>4.2355077368414476E-3</v>
      </c>
      <c r="E217" s="4">
        <v>-1.4126363054103421E-2</v>
      </c>
      <c r="F217" s="2">
        <v>2</v>
      </c>
      <c r="H217" s="4">
        <v>-1.393487408080463E-2</v>
      </c>
    </row>
    <row r="218" spans="1:8" x14ac:dyDescent="0.25">
      <c r="A218" t="s">
        <v>428</v>
      </c>
      <c r="B218" s="3">
        <v>18.97933387756348</v>
      </c>
      <c r="C218" s="3">
        <v>13.44999980926514</v>
      </c>
      <c r="D218" s="4">
        <v>-5.612682253531176E-3</v>
      </c>
      <c r="E218" s="4">
        <v>2.3592043975852128E-2</v>
      </c>
      <c r="F218" s="2">
        <v>2</v>
      </c>
      <c r="H218" s="4">
        <v>-1.8093745618092068E-2</v>
      </c>
    </row>
    <row r="219" spans="1:8" x14ac:dyDescent="0.25">
      <c r="A219" t="s">
        <v>429</v>
      </c>
      <c r="B219" s="3">
        <v>19.086460113525391</v>
      </c>
      <c r="C219" s="3">
        <v>13.14000034332275</v>
      </c>
      <c r="D219" s="4">
        <v>-1.2551511007648619E-2</v>
      </c>
      <c r="E219" s="4">
        <v>4.7011963635144927E-2</v>
      </c>
      <c r="F219" s="2">
        <v>1</v>
      </c>
      <c r="H219" s="4">
        <v>-1.2551511007648619E-2</v>
      </c>
    </row>
    <row r="220" spans="1:8" x14ac:dyDescent="0.25">
      <c r="A220" t="s">
        <v>430</v>
      </c>
      <c r="B220" s="3">
        <v>19.329069137573239</v>
      </c>
      <c r="C220" s="3">
        <v>12.55000019073486</v>
      </c>
      <c r="D220" s="4">
        <v>1.6065446091275911E-2</v>
      </c>
      <c r="E220" s="4">
        <v>-4.8521562548058839E-2</v>
      </c>
      <c r="F220" s="2">
        <v>1</v>
      </c>
      <c r="H220" s="4">
        <v>0</v>
      </c>
    </row>
    <row r="221" spans="1:8" x14ac:dyDescent="0.25">
      <c r="A221" t="s">
        <v>431</v>
      </c>
      <c r="B221" s="3">
        <v>19.0234489440918</v>
      </c>
      <c r="C221" s="3">
        <v>13.189999580383301</v>
      </c>
      <c r="D221" s="4">
        <v>1.8599944728371339E-2</v>
      </c>
      <c r="E221" s="4">
        <v>-8.2707224642141197E-3</v>
      </c>
      <c r="F221" s="2">
        <v>1</v>
      </c>
      <c r="H221" s="4">
        <v>0</v>
      </c>
    </row>
    <row r="222" spans="1:8" x14ac:dyDescent="0.25">
      <c r="A222" t="s">
        <v>432</v>
      </c>
      <c r="B222" s="3">
        <v>18.67607498168945</v>
      </c>
      <c r="C222" s="3">
        <v>13.30000019073486</v>
      </c>
      <c r="D222" s="4">
        <v>1.6723701981489651E-2</v>
      </c>
      <c r="E222" s="4">
        <v>-5.8740263056175863E-2</v>
      </c>
      <c r="F222" s="2">
        <v>2</v>
      </c>
      <c r="H222" s="4">
        <v>-8.9036942461375723E-3</v>
      </c>
    </row>
    <row r="223" spans="1:8" x14ac:dyDescent="0.25">
      <c r="A223" t="s">
        <v>433</v>
      </c>
      <c r="B223" s="3">
        <v>18.368879318237301</v>
      </c>
      <c r="C223" s="3">
        <v>14.13000011444092</v>
      </c>
      <c r="D223" s="4">
        <v>1.798489668237346E-2</v>
      </c>
      <c r="E223" s="4">
        <v>-4.4624736248438657E-2</v>
      </c>
      <c r="F223" s="2">
        <v>2</v>
      </c>
      <c r="H223" s="4">
        <v>-2.520586092139088E-2</v>
      </c>
    </row>
    <row r="224" spans="1:8" x14ac:dyDescent="0.25">
      <c r="A224" t="s">
        <v>434</v>
      </c>
      <c r="B224" s="3">
        <v>18.044353485107418</v>
      </c>
      <c r="C224" s="3">
        <v>14.789999961853029</v>
      </c>
      <c r="D224" s="4">
        <v>-8.2255807036890616E-3</v>
      </c>
      <c r="E224" s="4">
        <v>6.864160395890595E-2</v>
      </c>
      <c r="F224" s="2">
        <v>2</v>
      </c>
      <c r="H224" s="4">
        <v>-4.2427699806277697E-2</v>
      </c>
    </row>
    <row r="225" spans="1:8" x14ac:dyDescent="0.25">
      <c r="A225" t="s">
        <v>435</v>
      </c>
      <c r="B225" s="3">
        <v>18.194009780883789</v>
      </c>
      <c r="C225" s="3">
        <v>13.840000152587891</v>
      </c>
      <c r="D225" s="4">
        <v>-2.9087967334511911E-2</v>
      </c>
      <c r="E225" s="4">
        <v>8.9763807908963988E-2</v>
      </c>
      <c r="F225" s="2">
        <v>2</v>
      </c>
      <c r="H225" s="4">
        <v>-3.4485784707833027E-2</v>
      </c>
    </row>
    <row r="226" spans="1:8" x14ac:dyDescent="0.25">
      <c r="A226" t="s">
        <v>436</v>
      </c>
      <c r="B226" s="3">
        <v>18.739091873168949</v>
      </c>
      <c r="C226" s="3">
        <v>12.69999980926514</v>
      </c>
      <c r="D226" s="4">
        <v>-3.601653273759164E-3</v>
      </c>
      <c r="E226" s="4">
        <v>2.0900340647264311E-2</v>
      </c>
      <c r="F226" s="2">
        <v>1</v>
      </c>
      <c r="H226" s="4">
        <v>-5.5595328842533709E-3</v>
      </c>
    </row>
    <row r="227" spans="1:8" x14ac:dyDescent="0.25">
      <c r="A227" t="s">
        <v>437</v>
      </c>
      <c r="B227" s="3">
        <v>18.806827545166019</v>
      </c>
      <c r="C227" s="3">
        <v>12.439999580383301</v>
      </c>
      <c r="D227" s="4">
        <v>-1.9649567032372639E-3</v>
      </c>
      <c r="E227" s="4">
        <v>-1.970055226687795E-2</v>
      </c>
      <c r="F227" s="2">
        <v>1</v>
      </c>
      <c r="H227" s="4">
        <v>-1.9649567032372639E-3</v>
      </c>
    </row>
    <row r="228" spans="1:8" x14ac:dyDescent="0.25">
      <c r="A228" t="s">
        <v>438</v>
      </c>
      <c r="B228" s="3">
        <v>18.843854904174801</v>
      </c>
      <c r="C228" s="3">
        <v>12.689999580383301</v>
      </c>
      <c r="D228" s="4">
        <v>6.4368680231694508E-3</v>
      </c>
      <c r="E228" s="4">
        <v>-5.4859441412932197E-3</v>
      </c>
      <c r="F228" s="2">
        <v>1</v>
      </c>
      <c r="H228" s="4">
        <v>0</v>
      </c>
    </row>
    <row r="229" spans="1:8" x14ac:dyDescent="0.25">
      <c r="A229" t="s">
        <v>439</v>
      </c>
      <c r="B229" s="3">
        <v>18.723335266113281</v>
      </c>
      <c r="C229" s="3">
        <v>12.760000228881839</v>
      </c>
      <c r="D229" s="4">
        <v>1.364584010978631E-2</v>
      </c>
      <c r="E229" s="4">
        <v>-2.4464808615499711E-2</v>
      </c>
      <c r="F229" s="2">
        <v>1</v>
      </c>
      <c r="H229" s="4">
        <v>0</v>
      </c>
    </row>
    <row r="230" spans="1:8" x14ac:dyDescent="0.25">
      <c r="A230" t="s">
        <v>440</v>
      </c>
      <c r="B230" s="3">
        <v>18.471279144287109</v>
      </c>
      <c r="C230" s="3">
        <v>13.079999923706049</v>
      </c>
      <c r="D230" s="4">
        <v>1.4712182985938901E-2</v>
      </c>
      <c r="E230" s="4">
        <v>-2.022475281262481E-2</v>
      </c>
      <c r="F230" s="2">
        <v>1</v>
      </c>
      <c r="H230" s="4">
        <v>-2.5210258873803459E-3</v>
      </c>
    </row>
    <row r="231" spans="1:8" x14ac:dyDescent="0.25">
      <c r="A231" t="s">
        <v>441</v>
      </c>
      <c r="B231" s="3">
        <v>18.20346641540527</v>
      </c>
      <c r="C231" s="3">
        <v>13.35000038146973</v>
      </c>
      <c r="D231" s="4">
        <v>2.3562776083969391E-2</v>
      </c>
      <c r="E231" s="4">
        <v>-5.5201679168709217E-2</v>
      </c>
      <c r="F231" s="2">
        <v>2</v>
      </c>
      <c r="H231" s="4">
        <v>-1.6983346767955428E-2</v>
      </c>
    </row>
    <row r="232" spans="1:8" x14ac:dyDescent="0.25">
      <c r="A232" t="s">
        <v>442</v>
      </c>
      <c r="B232" s="3">
        <v>17.784416198730469</v>
      </c>
      <c r="C232" s="3">
        <v>14.13000011444092</v>
      </c>
      <c r="D232" s="4">
        <v>4.806481001134344E-3</v>
      </c>
      <c r="E232" s="4">
        <v>6.4102672957566664E-3</v>
      </c>
      <c r="F232" s="2">
        <v>2</v>
      </c>
      <c r="H232" s="4">
        <v>-3.9612736804526587E-2</v>
      </c>
    </row>
    <row r="233" spans="1:8" x14ac:dyDescent="0.25">
      <c r="A233" t="s">
        <v>443</v>
      </c>
      <c r="B233" s="3">
        <v>17.699344635009769</v>
      </c>
      <c r="C233" s="3">
        <v>14.039999961853029</v>
      </c>
      <c r="D233" s="4">
        <v>-1.1873317348622179E-2</v>
      </c>
      <c r="E233" s="4">
        <v>6.3636376115573157E-2</v>
      </c>
      <c r="F233" s="2">
        <v>2</v>
      </c>
      <c r="H233" s="4">
        <v>-4.42067389547528E-2</v>
      </c>
    </row>
    <row r="234" spans="1:8" x14ac:dyDescent="0.25">
      <c r="A234" t="s">
        <v>444</v>
      </c>
      <c r="B234" s="3">
        <v>17.912019729614261</v>
      </c>
      <c r="C234" s="3">
        <v>13.19999980926514</v>
      </c>
      <c r="D234" s="4">
        <v>6.6400753512312338E-3</v>
      </c>
      <c r="E234" s="4">
        <v>6.0240964778317529E-2</v>
      </c>
      <c r="F234" s="2">
        <v>1</v>
      </c>
      <c r="H234" s="4">
        <v>-3.2721939579014592E-2</v>
      </c>
    </row>
    <row r="235" spans="1:8" x14ac:dyDescent="0.25">
      <c r="A235" t="s">
        <v>445</v>
      </c>
      <c r="B235" s="3">
        <v>17.793867111206051</v>
      </c>
      <c r="C235" s="3">
        <v>12.44999980926514</v>
      </c>
      <c r="D235" s="4">
        <v>-4.8456793119489028E-3</v>
      </c>
      <c r="E235" s="4">
        <v>-1.603885913022296E-3</v>
      </c>
      <c r="F235" s="2">
        <v>1</v>
      </c>
      <c r="H235" s="4">
        <v>-3.9102372232212017E-2</v>
      </c>
    </row>
    <row r="236" spans="1:8" x14ac:dyDescent="0.25">
      <c r="A236" t="s">
        <v>446</v>
      </c>
      <c r="B236" s="3">
        <v>17.880510330200199</v>
      </c>
      <c r="C236" s="3">
        <v>12.47000026702881</v>
      </c>
      <c r="D236" s="4">
        <v>1.0583444549734371E-3</v>
      </c>
      <c r="E236" s="4">
        <v>3.2180177691847329E-3</v>
      </c>
      <c r="F236" s="2">
        <v>1</v>
      </c>
      <c r="H236" s="4">
        <v>-3.4423498153108523E-2</v>
      </c>
    </row>
    <row r="237" spans="1:8" x14ac:dyDescent="0.25">
      <c r="A237" t="s">
        <v>447</v>
      </c>
      <c r="B237" s="3">
        <v>17.861606597900391</v>
      </c>
      <c r="C237" s="3">
        <v>12.430000305175779</v>
      </c>
      <c r="D237" s="4">
        <v>2.7458090049737871E-2</v>
      </c>
      <c r="E237" s="4">
        <v>-4.3110044327135388E-2</v>
      </c>
      <c r="F237" s="2">
        <v>1</v>
      </c>
      <c r="H237" s="4">
        <v>-3.5444330297651261E-2</v>
      </c>
    </row>
    <row r="238" spans="1:8" x14ac:dyDescent="0.25">
      <c r="A238" t="s">
        <v>448</v>
      </c>
      <c r="B238" s="3">
        <v>17.384267807006839</v>
      </c>
      <c r="C238" s="3">
        <v>12.989999771118161</v>
      </c>
      <c r="D238" s="4">
        <v>5.4212706191951732E-3</v>
      </c>
      <c r="E238" s="4">
        <v>-3.0698359687461041E-3</v>
      </c>
      <c r="F238" s="2">
        <v>1</v>
      </c>
      <c r="H238" s="4">
        <v>-6.1221397696468727E-2</v>
      </c>
    </row>
    <row r="239" spans="1:8" x14ac:dyDescent="0.25">
      <c r="A239" t="s">
        <v>449</v>
      </c>
      <c r="B239" s="3">
        <v>17.290531158447269</v>
      </c>
      <c r="C239" s="3">
        <v>13.02999973297119</v>
      </c>
      <c r="D239" s="4">
        <v>5.3742142410355687E-3</v>
      </c>
      <c r="E239" s="4">
        <v>-4.5421238306660013E-2</v>
      </c>
      <c r="F239" s="2">
        <v>1</v>
      </c>
      <c r="H239" s="4">
        <v>-6.6283328454570745E-2</v>
      </c>
    </row>
    <row r="240" spans="1:8" x14ac:dyDescent="0.25">
      <c r="A240" t="s">
        <v>450</v>
      </c>
      <c r="B240" s="3">
        <v>17.198104858398441</v>
      </c>
      <c r="C240" s="3">
        <v>13.64999961853027</v>
      </c>
      <c r="D240" s="4">
        <v>1.086543909634274E-2</v>
      </c>
      <c r="E240" s="4">
        <v>-1.463091269352401E-3</v>
      </c>
      <c r="F240" s="2">
        <v>2</v>
      </c>
      <c r="H240" s="4">
        <v>-7.127449827197041E-2</v>
      </c>
    </row>
    <row r="241" spans="1:8" x14ac:dyDescent="0.25">
      <c r="A241" t="s">
        <v>451</v>
      </c>
      <c r="B241" s="3">
        <v>17.013248443603519</v>
      </c>
      <c r="C241" s="3">
        <v>13.670000076293951</v>
      </c>
      <c r="D241" s="4">
        <v>-3.4666581242525203E-2</v>
      </c>
      <c r="E241" s="4">
        <v>9.0981673393254692E-2</v>
      </c>
      <c r="F241" s="2">
        <v>2</v>
      </c>
      <c r="H241" s="4">
        <v>-8.1257043906597159E-2</v>
      </c>
    </row>
    <row r="242" spans="1:8" x14ac:dyDescent="0.25">
      <c r="A242" t="s">
        <v>452</v>
      </c>
      <c r="B242" s="3">
        <v>17.62421989440918</v>
      </c>
      <c r="C242" s="3">
        <v>12.52999973297119</v>
      </c>
      <c r="D242" s="4">
        <v>-2.3013226512404231E-2</v>
      </c>
      <c r="E242" s="4">
        <v>-2.388589621275083E-3</v>
      </c>
      <c r="F242" s="2">
        <v>1</v>
      </c>
      <c r="H242" s="4">
        <v>-4.8263596555106043E-2</v>
      </c>
    </row>
    <row r="243" spans="1:8" x14ac:dyDescent="0.25">
      <c r="A243" t="s">
        <v>453</v>
      </c>
      <c r="B243" s="3">
        <v>18.039363861083981</v>
      </c>
      <c r="C243" s="3">
        <v>12.560000419616699</v>
      </c>
      <c r="D243" s="4">
        <v>-1.243593973845458E-2</v>
      </c>
      <c r="E243" s="4">
        <v>2.2801359343169961E-2</v>
      </c>
      <c r="F243" s="2">
        <v>1</v>
      </c>
      <c r="H243" s="4">
        <v>-2.5845150341764041E-2</v>
      </c>
    </row>
    <row r="244" spans="1:8" x14ac:dyDescent="0.25">
      <c r="A244" t="s">
        <v>454</v>
      </c>
      <c r="B244" s="3">
        <v>18.266525268554691</v>
      </c>
      <c r="C244" s="3">
        <v>12.27999973297119</v>
      </c>
      <c r="D244" s="4">
        <v>-1.357806662158012E-2</v>
      </c>
      <c r="E244" s="4">
        <v>-1.60256263302152E-2</v>
      </c>
      <c r="F244" s="2">
        <v>1</v>
      </c>
      <c r="H244" s="4">
        <v>-1.357806662158012E-2</v>
      </c>
    </row>
    <row r="245" spans="1:8" x14ac:dyDescent="0.25">
      <c r="A245" t="s">
        <v>455</v>
      </c>
      <c r="B245" s="3">
        <v>18.517963409423832</v>
      </c>
      <c r="C245" s="3">
        <v>12.47999954223633</v>
      </c>
      <c r="D245" s="4">
        <v>4.5893208192175896E-3</v>
      </c>
      <c r="E245" s="4">
        <v>2.3789989486111999E-2</v>
      </c>
      <c r="F245" s="2">
        <v>1</v>
      </c>
      <c r="H245" s="4">
        <v>0</v>
      </c>
    </row>
    <row r="246" spans="1:8" x14ac:dyDescent="0.25">
      <c r="A246" t="s">
        <v>456</v>
      </c>
      <c r="B246" s="3">
        <v>18.433366775512699</v>
      </c>
      <c r="C246" s="3">
        <v>12.189999580383301</v>
      </c>
      <c r="D246" s="4">
        <v>1.117171663483507E-2</v>
      </c>
      <c r="E246" s="4">
        <v>9.9419957409394577E-3</v>
      </c>
      <c r="F246" s="2">
        <v>1</v>
      </c>
      <c r="H246" s="4">
        <v>0</v>
      </c>
    </row>
    <row r="247" spans="1:8" x14ac:dyDescent="0.25">
      <c r="A247" t="s">
        <v>457</v>
      </c>
      <c r="B247" s="3">
        <v>18.229709625244141</v>
      </c>
      <c r="C247" s="3">
        <v>12.069999694824221</v>
      </c>
      <c r="D247" s="4">
        <v>1.5844642470146612E-2</v>
      </c>
      <c r="E247" s="4">
        <v>-4.4338908514846682E-2</v>
      </c>
      <c r="F247" s="2">
        <v>1</v>
      </c>
      <c r="H247" s="4">
        <v>0</v>
      </c>
    </row>
    <row r="248" spans="1:8" x14ac:dyDescent="0.25">
      <c r="A248" t="s">
        <v>458</v>
      </c>
      <c r="B248" s="3">
        <v>17.945371627807621</v>
      </c>
      <c r="C248" s="3">
        <v>12.63000011444092</v>
      </c>
      <c r="D248" s="4">
        <v>1.6866384140826089E-2</v>
      </c>
      <c r="E248" s="4">
        <v>2.2672042455262661E-2</v>
      </c>
      <c r="F248" s="2">
        <v>1</v>
      </c>
      <c r="H248" s="4">
        <v>0</v>
      </c>
    </row>
    <row r="249" spans="1:8" x14ac:dyDescent="0.25">
      <c r="A249" t="s">
        <v>459</v>
      </c>
      <c r="B249" s="3">
        <v>17.64771842956543</v>
      </c>
      <c r="C249" s="3">
        <v>12.35000038146973</v>
      </c>
      <c r="D249" s="4">
        <v>1.6788545928246631E-2</v>
      </c>
      <c r="E249" s="4">
        <v>-5.4364472843394518E-2</v>
      </c>
      <c r="F249" s="2">
        <v>1</v>
      </c>
      <c r="H249" s="4">
        <v>0</v>
      </c>
    </row>
    <row r="250" spans="1:8" x14ac:dyDescent="0.25">
      <c r="A250" t="s">
        <v>460</v>
      </c>
      <c r="B250" s="3">
        <v>17.356330871582031</v>
      </c>
      <c r="C250" s="3">
        <v>13.060000419616699</v>
      </c>
      <c r="D250" s="4">
        <v>4.214965212245847E-3</v>
      </c>
      <c r="E250" s="4">
        <v>6.9391018299884699E-3</v>
      </c>
      <c r="F250" s="2">
        <v>1</v>
      </c>
      <c r="H250" s="4">
        <v>-6.4569213571916686E-3</v>
      </c>
    </row>
    <row r="251" spans="1:8" x14ac:dyDescent="0.25">
      <c r="A251" t="s">
        <v>461</v>
      </c>
      <c r="B251" s="3">
        <v>17.283481597900391</v>
      </c>
      <c r="C251" s="3">
        <v>12.97000026702881</v>
      </c>
      <c r="D251" s="4">
        <v>-2.3063112023834491E-3</v>
      </c>
      <c r="E251" s="4">
        <v>9.3385122176437019E-3</v>
      </c>
      <c r="F251" s="2">
        <v>1</v>
      </c>
      <c r="H251" s="4">
        <v>-1.062709373902015E-2</v>
      </c>
    </row>
    <row r="252" spans="1:8" x14ac:dyDescent="0.25">
      <c r="A252" t="s">
        <v>462</v>
      </c>
      <c r="B252" s="3">
        <v>17.323434829711911</v>
      </c>
      <c r="C252" s="3">
        <v>12.85000038146973</v>
      </c>
      <c r="D252" s="4">
        <v>2.9932535014605128E-3</v>
      </c>
      <c r="E252" s="4">
        <v>-1.7584062964670188E-2</v>
      </c>
      <c r="F252" s="2">
        <v>1</v>
      </c>
      <c r="H252" s="4">
        <v>-8.3400172117603644E-3</v>
      </c>
    </row>
    <row r="253" spans="1:8" x14ac:dyDescent="0.25">
      <c r="A253" t="s">
        <v>463</v>
      </c>
      <c r="B253" s="3">
        <v>17.271736145019531</v>
      </c>
      <c r="C253" s="3">
        <v>13.079999923706049</v>
      </c>
      <c r="D253" s="4">
        <v>-1.089997930127895E-2</v>
      </c>
      <c r="E253" s="4">
        <v>3.5629438257139379E-2</v>
      </c>
      <c r="F253" s="2">
        <v>1</v>
      </c>
      <c r="H253" s="4">
        <v>-1.1299448599137009E-2</v>
      </c>
    </row>
    <row r="254" spans="1:8" x14ac:dyDescent="0.25">
      <c r="A254" t="s">
        <v>464</v>
      </c>
      <c r="B254" s="3">
        <v>17.46207237243652</v>
      </c>
      <c r="C254" s="3">
        <v>12.63000011444092</v>
      </c>
      <c r="D254" s="4">
        <v>8.0028899630706363E-3</v>
      </c>
      <c r="E254" s="4">
        <v>-2.244581734833961E-2</v>
      </c>
      <c r="F254" s="2">
        <v>1</v>
      </c>
      <c r="H254" s="4">
        <v>-4.0387148872556011E-4</v>
      </c>
    </row>
    <row r="255" spans="1:8" x14ac:dyDescent="0.25">
      <c r="A255" t="s">
        <v>465</v>
      </c>
      <c r="B255" s="3">
        <v>17.323434829711911</v>
      </c>
      <c r="C255" s="3">
        <v>12.920000076293951</v>
      </c>
      <c r="D255" s="4">
        <v>5.1814750259830964E-3</v>
      </c>
      <c r="E255" s="4">
        <v>-4.622455166284678E-3</v>
      </c>
      <c r="F255" s="2">
        <v>1</v>
      </c>
      <c r="H255" s="4">
        <v>-8.3400172117603644E-3</v>
      </c>
    </row>
    <row r="256" spans="1:8" x14ac:dyDescent="0.25">
      <c r="A256" t="s">
        <v>466</v>
      </c>
      <c r="B256" s="3">
        <v>17.234136581420898</v>
      </c>
      <c r="C256" s="3">
        <v>12.97999954223633</v>
      </c>
      <c r="D256" s="4">
        <v>-1.3451792112856079E-2</v>
      </c>
      <c r="E256" s="4">
        <v>2.285263762351275E-2</v>
      </c>
      <c r="F256" s="2">
        <v>1</v>
      </c>
      <c r="H256" s="4">
        <v>-1.3451792112856079E-2</v>
      </c>
    </row>
    <row r="257" spans="1:8" x14ac:dyDescent="0.25">
      <c r="A257" t="s">
        <v>467</v>
      </c>
      <c r="B257" s="3">
        <v>17.4691276550293</v>
      </c>
      <c r="C257" s="3">
        <v>12.689999580383301</v>
      </c>
      <c r="D257" s="4">
        <v>8.4557927289168333E-3</v>
      </c>
      <c r="E257" s="4">
        <v>0</v>
      </c>
      <c r="F257" s="2">
        <v>1</v>
      </c>
      <c r="H257" s="4">
        <v>0</v>
      </c>
    </row>
    <row r="258" spans="1:8" x14ac:dyDescent="0.25">
      <c r="A258" t="s">
        <v>468</v>
      </c>
      <c r="B258" s="3">
        <v>17.322650909423832</v>
      </c>
      <c r="C258" s="3">
        <v>12.689999580383301</v>
      </c>
      <c r="D258" s="4">
        <v>-6.7370185174228103E-3</v>
      </c>
      <c r="E258" s="4">
        <v>1.8459032225695889E-2</v>
      </c>
      <c r="F258" s="2">
        <v>1</v>
      </c>
      <c r="H258" s="4">
        <v>-6.7370185174228103E-3</v>
      </c>
    </row>
    <row r="259" spans="1:8" x14ac:dyDescent="0.25">
      <c r="A259" t="s">
        <v>469</v>
      </c>
      <c r="B259" s="3">
        <v>17.440145492553711</v>
      </c>
      <c r="C259" s="3">
        <v>12.460000038146971</v>
      </c>
      <c r="D259" s="4">
        <v>2.269073434930657E-2</v>
      </c>
      <c r="E259" s="4">
        <v>-3.0350220369265601E-2</v>
      </c>
      <c r="F259" s="2">
        <v>1</v>
      </c>
      <c r="H259" s="4">
        <v>0</v>
      </c>
    </row>
    <row r="260" spans="1:8" x14ac:dyDescent="0.25">
      <c r="A260" t="s">
        <v>470</v>
      </c>
      <c r="B260" s="3">
        <v>17.053195953369141</v>
      </c>
      <c r="C260" s="3">
        <v>12.85000038146973</v>
      </c>
      <c r="D260" s="4">
        <v>-5.8904153911993884E-3</v>
      </c>
      <c r="E260" s="4">
        <v>-3.7453182450392863E-2</v>
      </c>
      <c r="F260" s="2">
        <v>1</v>
      </c>
      <c r="H260" s="4">
        <v>-5.8904153911993884E-3</v>
      </c>
    </row>
    <row r="261" spans="1:8" x14ac:dyDescent="0.25">
      <c r="A261" t="s">
        <v>471</v>
      </c>
      <c r="B261" s="3">
        <v>17.154241561889648</v>
      </c>
      <c r="C261" s="3">
        <v>13.35000038146973</v>
      </c>
      <c r="D261" s="4">
        <v>7.7769170872663551E-3</v>
      </c>
      <c r="E261" s="4">
        <v>-4.4742331562338533E-3</v>
      </c>
      <c r="F261" s="2">
        <v>2</v>
      </c>
      <c r="H261" s="4">
        <v>0</v>
      </c>
    </row>
    <row r="262" spans="1:8" x14ac:dyDescent="0.25">
      <c r="A262" t="s">
        <v>472</v>
      </c>
      <c r="B262" s="3">
        <v>17.02186393737793</v>
      </c>
      <c r="C262" s="3">
        <v>13.409999847412109</v>
      </c>
      <c r="D262" s="4">
        <v>5.8786984336018921E-3</v>
      </c>
      <c r="E262" s="4">
        <v>-2.8260894053073641E-2</v>
      </c>
      <c r="F262" s="2">
        <v>2</v>
      </c>
      <c r="H262" s="4">
        <v>0</v>
      </c>
    </row>
    <row r="263" spans="1:8" x14ac:dyDescent="0.25">
      <c r="A263" t="s">
        <v>473</v>
      </c>
      <c r="B263" s="3">
        <v>16.922382354736332</v>
      </c>
      <c r="C263" s="3">
        <v>13.80000019073486</v>
      </c>
      <c r="D263" s="4">
        <v>6.9447187224349616E-3</v>
      </c>
      <c r="E263" s="4">
        <v>-3.6312815305247659E-2</v>
      </c>
      <c r="F263" s="2">
        <v>2</v>
      </c>
      <c r="H263" s="4">
        <v>0</v>
      </c>
    </row>
    <row r="264" spans="1:8" x14ac:dyDescent="0.25">
      <c r="A264" t="s">
        <v>474</v>
      </c>
      <c r="B264" s="3">
        <v>16.805671691894531</v>
      </c>
      <c r="C264" s="3">
        <v>14.319999694824221</v>
      </c>
      <c r="D264" s="4">
        <v>1.093149218838207E-2</v>
      </c>
      <c r="E264" s="4">
        <v>9.873017393189798E-3</v>
      </c>
      <c r="F264" s="2">
        <v>2</v>
      </c>
      <c r="H264" s="4">
        <v>0</v>
      </c>
    </row>
    <row r="265" spans="1:8" x14ac:dyDescent="0.25">
      <c r="A265" t="s">
        <v>475</v>
      </c>
      <c r="B265" s="3">
        <v>16.623947143554691</v>
      </c>
      <c r="C265" s="3">
        <v>14.180000305175779</v>
      </c>
      <c r="D265" s="4">
        <v>1.110039964965392E-2</v>
      </c>
      <c r="E265" s="4">
        <v>1.412461721694624E-3</v>
      </c>
      <c r="F265" s="2">
        <v>2</v>
      </c>
      <c r="H265" s="4">
        <v>-6.878905063361862E-3</v>
      </c>
    </row>
    <row r="266" spans="1:8" x14ac:dyDescent="0.25">
      <c r="A266" t="s">
        <v>476</v>
      </c>
      <c r="B266" s="3">
        <v>16.441440582275391</v>
      </c>
      <c r="C266" s="3">
        <v>14.159999847412109</v>
      </c>
      <c r="D266" s="4">
        <v>-1.9020487173183609E-3</v>
      </c>
      <c r="E266" s="4">
        <v>-4.0650431718535329E-2</v>
      </c>
      <c r="F266" s="2">
        <v>2</v>
      </c>
      <c r="H266" s="4">
        <v>-1.778191831320175E-2</v>
      </c>
    </row>
    <row r="267" spans="1:8" x14ac:dyDescent="0.25">
      <c r="A267" t="s">
        <v>477</v>
      </c>
      <c r="B267" s="3">
        <v>16.472772598266602</v>
      </c>
      <c r="C267" s="3">
        <v>14.760000228881839</v>
      </c>
      <c r="D267" s="4">
        <v>-1.566584524350656E-3</v>
      </c>
      <c r="E267" s="4">
        <v>4.1637272364941413E-2</v>
      </c>
      <c r="F267" s="2">
        <v>2</v>
      </c>
      <c r="H267" s="4">
        <v>-1.5910131440983081E-2</v>
      </c>
    </row>
    <row r="268" spans="1:8" x14ac:dyDescent="0.25">
      <c r="A268" t="s">
        <v>478</v>
      </c>
      <c r="B268" s="3">
        <v>16.49861907958984</v>
      </c>
      <c r="C268" s="3">
        <v>14.170000076293951</v>
      </c>
      <c r="D268" s="4">
        <v>2.8868652555154251E-2</v>
      </c>
      <c r="E268" s="4">
        <v>-7.3250483214739481E-2</v>
      </c>
      <c r="F268" s="2">
        <v>2</v>
      </c>
      <c r="H268" s="4">
        <v>-1.4366052552236769E-2</v>
      </c>
    </row>
    <row r="269" spans="1:8" x14ac:dyDescent="0.25">
      <c r="A269" t="s">
        <v>479</v>
      </c>
      <c r="B269" s="3">
        <v>16.035690307617191</v>
      </c>
      <c r="C269" s="3">
        <v>15.289999961853029</v>
      </c>
      <c r="D269" s="4">
        <v>-1.9587104102079419E-2</v>
      </c>
      <c r="E269" s="4">
        <v>5.8131499216304013E-2</v>
      </c>
      <c r="F269" s="2">
        <v>2</v>
      </c>
      <c r="H269" s="4">
        <v>-4.2021598189447618E-2</v>
      </c>
    </row>
    <row r="270" spans="1:8" x14ac:dyDescent="0.25">
      <c r="A270" t="s">
        <v>480</v>
      </c>
      <c r="B270" s="3">
        <v>16.356058120727539</v>
      </c>
      <c r="C270" s="3">
        <v>14.44999980926514</v>
      </c>
      <c r="D270" s="4">
        <v>1.045250388878727E-2</v>
      </c>
      <c r="E270" s="4">
        <v>-2.430794059092134E-2</v>
      </c>
      <c r="F270" s="2">
        <v>2</v>
      </c>
      <c r="H270" s="4">
        <v>-2.2882699912694759E-2</v>
      </c>
    </row>
    <row r="271" spans="1:8" x14ac:dyDescent="0.25">
      <c r="A271" t="s">
        <v>481</v>
      </c>
      <c r="B271" s="3">
        <v>16.18686485290527</v>
      </c>
      <c r="C271" s="3">
        <v>14.810000419616699</v>
      </c>
      <c r="D271" s="4">
        <v>6.7227313421132076E-3</v>
      </c>
      <c r="E271" s="4">
        <v>-5.3727281303878049E-3</v>
      </c>
      <c r="F271" s="2">
        <v>2</v>
      </c>
      <c r="H271" s="4">
        <v>-3.2990371811826291E-2</v>
      </c>
    </row>
    <row r="272" spans="1:8" x14ac:dyDescent="0.25">
      <c r="A272" t="s">
        <v>482</v>
      </c>
      <c r="B272" s="3">
        <v>16.07877159118652</v>
      </c>
      <c r="C272" s="3">
        <v>14.89000034332275</v>
      </c>
      <c r="D272" s="4">
        <v>1.9721979351793321E-2</v>
      </c>
      <c r="E272" s="4">
        <v>-1.341348376527773E-3</v>
      </c>
      <c r="F272" s="2">
        <v>2</v>
      </c>
      <c r="H272" s="4">
        <v>-3.9447905483365853E-2</v>
      </c>
    </row>
    <row r="273" spans="1:8" x14ac:dyDescent="0.25">
      <c r="A273" t="s">
        <v>483</v>
      </c>
      <c r="B273" s="3">
        <v>15.76779937744141</v>
      </c>
      <c r="C273" s="3">
        <v>14.909999847412109</v>
      </c>
      <c r="D273" s="4">
        <v>1.512856740440971E-2</v>
      </c>
      <c r="E273" s="4">
        <v>-4.7892720773170423E-2</v>
      </c>
      <c r="F273" s="2">
        <v>2</v>
      </c>
      <c r="H273" s="4">
        <v>-5.8025506984532793E-2</v>
      </c>
    </row>
    <row r="274" spans="1:8" x14ac:dyDescent="0.25">
      <c r="A274" t="s">
        <v>484</v>
      </c>
      <c r="B274" s="3">
        <v>15.532810211181641</v>
      </c>
      <c r="C274" s="3">
        <v>15.659999847412109</v>
      </c>
      <c r="D274" s="4">
        <v>2.369490830427368E-2</v>
      </c>
      <c r="E274" s="4">
        <v>-7.1725010766287123E-2</v>
      </c>
      <c r="F274" s="2">
        <v>2</v>
      </c>
      <c r="H274" s="4">
        <v>-7.2063851553297087E-2</v>
      </c>
    </row>
    <row r="275" spans="1:8" x14ac:dyDescent="0.25">
      <c r="A275" t="s">
        <v>485</v>
      </c>
      <c r="B275" s="3">
        <v>15.173280715942379</v>
      </c>
      <c r="C275" s="3">
        <v>16.870000839233398</v>
      </c>
      <c r="D275" s="4">
        <v>3.0920811736670609E-2</v>
      </c>
      <c r="E275" s="4">
        <v>-7.0010947802995105E-2</v>
      </c>
      <c r="F275" s="2">
        <v>3</v>
      </c>
      <c r="H275" s="4">
        <v>-9.3542284015256882E-2</v>
      </c>
    </row>
    <row r="276" spans="1:8" x14ac:dyDescent="0.25">
      <c r="A276" t="s">
        <v>486</v>
      </c>
      <c r="B276" s="3">
        <v>14.71818256378174</v>
      </c>
      <c r="C276" s="3">
        <v>18.139999389648441</v>
      </c>
      <c r="D276" s="4">
        <v>3.0153610579525699E-2</v>
      </c>
      <c r="E276" s="4">
        <v>-8.1519018245648778E-2</v>
      </c>
      <c r="F276" s="2">
        <v>3</v>
      </c>
      <c r="H276" s="4">
        <v>-0.12073002536660341</v>
      </c>
    </row>
    <row r="277" spans="1:8" x14ac:dyDescent="0.25">
      <c r="A277" t="s">
        <v>487</v>
      </c>
      <c r="B277" s="3">
        <v>14.28736686706543</v>
      </c>
      <c r="C277" s="3">
        <v>19.75</v>
      </c>
      <c r="D277" s="4">
        <v>4.0917679041205128E-2</v>
      </c>
      <c r="E277" s="4">
        <v>-7.1462173251099492E-2</v>
      </c>
      <c r="F277" s="2">
        <v>4</v>
      </c>
      <c r="H277" s="4">
        <v>-0.14646712334604889</v>
      </c>
    </row>
    <row r="278" spans="1:8" x14ac:dyDescent="0.25">
      <c r="A278" t="s">
        <v>488</v>
      </c>
      <c r="B278" s="3">
        <v>13.725741386413571</v>
      </c>
      <c r="C278" s="3">
        <v>21.270000457763668</v>
      </c>
      <c r="D278" s="4">
        <v>-1.7218247388566369E-2</v>
      </c>
      <c r="E278" s="4">
        <v>2.8529987615146579E-2</v>
      </c>
      <c r="F278" s="2">
        <v>4</v>
      </c>
      <c r="H278" s="4">
        <v>-0.18001884890633721</v>
      </c>
    </row>
    <row r="279" spans="1:8" x14ac:dyDescent="0.25">
      <c r="A279" t="s">
        <v>489</v>
      </c>
      <c r="B279" s="3">
        <v>13.96621513366699</v>
      </c>
      <c r="C279" s="3">
        <v>20.680000305175781</v>
      </c>
      <c r="D279" s="4">
        <v>-1.679632881702364E-3</v>
      </c>
      <c r="E279" s="4">
        <v>2.4269428338627549E-2</v>
      </c>
      <c r="F279" s="2">
        <v>4</v>
      </c>
      <c r="H279" s="4">
        <v>-0.16565285332697671</v>
      </c>
    </row>
    <row r="280" spans="1:8" x14ac:dyDescent="0.25">
      <c r="A280" t="s">
        <v>490</v>
      </c>
      <c r="B280" s="3">
        <v>13.989712715148929</v>
      </c>
      <c r="C280" s="3">
        <v>20.190000534057621</v>
      </c>
      <c r="D280" s="4">
        <v>-3.9939817556013953E-2</v>
      </c>
      <c r="E280" s="4">
        <v>6.4312138369149396E-2</v>
      </c>
      <c r="F280" s="2">
        <v>4</v>
      </c>
      <c r="H280" s="4">
        <v>-0.16424909863212681</v>
      </c>
    </row>
    <row r="281" spans="1:8" x14ac:dyDescent="0.25">
      <c r="A281" t="s">
        <v>491</v>
      </c>
      <c r="B281" s="3">
        <v>14.57170391082764</v>
      </c>
      <c r="C281" s="3">
        <v>18.969999313354489</v>
      </c>
      <c r="D281" s="4">
        <v>2.5580274113391699E-2</v>
      </c>
      <c r="E281" s="4">
        <v>-6.8728594413332122E-2</v>
      </c>
      <c r="F281" s="2">
        <v>3</v>
      </c>
      <c r="H281" s="4">
        <v>-0.12948071730218391</v>
      </c>
    </row>
    <row r="282" spans="1:8" x14ac:dyDescent="0.25">
      <c r="A282" t="s">
        <v>492</v>
      </c>
      <c r="B282" s="3">
        <v>14.20825290679932</v>
      </c>
      <c r="C282" s="3">
        <v>20.370000839233398</v>
      </c>
      <c r="D282" s="4">
        <v>2.387663421713038E-2</v>
      </c>
      <c r="E282" s="4">
        <v>-6.1722630204883111E-2</v>
      </c>
      <c r="F282" s="2">
        <v>4</v>
      </c>
      <c r="H282" s="4">
        <v>-0.1511934222307707</v>
      </c>
    </row>
    <row r="283" spans="1:8" x14ac:dyDescent="0.25">
      <c r="A283" t="s">
        <v>493</v>
      </c>
      <c r="B283" s="3">
        <v>13.876918792724609</v>
      </c>
      <c r="C283" s="3">
        <v>21.70999908447266</v>
      </c>
      <c r="D283" s="4">
        <v>-9.1167903755174917E-3</v>
      </c>
      <c r="E283" s="4">
        <v>1.448595661066987E-2</v>
      </c>
      <c r="F283" s="2">
        <v>4</v>
      </c>
      <c r="H283" s="4">
        <v>-0.17098745161008769</v>
      </c>
    </row>
    <row r="284" spans="1:8" x14ac:dyDescent="0.25">
      <c r="A284" t="s">
        <v>494</v>
      </c>
      <c r="B284" s="3">
        <v>14.00459575653076</v>
      </c>
      <c r="C284" s="3">
        <v>21.39999961853027</v>
      </c>
      <c r="D284" s="4">
        <v>-3.0948715694915311E-2</v>
      </c>
      <c r="E284" s="4">
        <v>0.113423537099768</v>
      </c>
      <c r="F284" s="2">
        <v>4</v>
      </c>
      <c r="H284" s="4">
        <v>-0.1633599799273163</v>
      </c>
    </row>
    <row r="285" spans="1:8" x14ac:dyDescent="0.25">
      <c r="A285" t="s">
        <v>495</v>
      </c>
      <c r="B285" s="3">
        <v>14.45186233520508</v>
      </c>
      <c r="C285" s="3">
        <v>19.219999313354489</v>
      </c>
      <c r="D285" s="4">
        <v>-2.9968297358309529E-2</v>
      </c>
      <c r="E285" s="4">
        <v>7.4944083640015036E-2</v>
      </c>
      <c r="F285" s="2">
        <v>3</v>
      </c>
      <c r="H285" s="4">
        <v>-0.13664009983471029</v>
      </c>
    </row>
    <row r="286" spans="1:8" x14ac:dyDescent="0.25">
      <c r="A286" t="s">
        <v>496</v>
      </c>
      <c r="B286" s="3">
        <v>14.89834022521973</v>
      </c>
      <c r="C286" s="3">
        <v>17.879999160766602</v>
      </c>
      <c r="D286" s="4">
        <v>-1.7054208351984009E-2</v>
      </c>
      <c r="E286" s="4">
        <v>3.8930860658699107E-2</v>
      </c>
      <c r="F286" s="2">
        <v>3</v>
      </c>
      <c r="H286" s="4">
        <v>-0.1099673363106599</v>
      </c>
    </row>
    <row r="287" spans="1:8" x14ac:dyDescent="0.25">
      <c r="A287" t="s">
        <v>497</v>
      </c>
      <c r="B287" s="3">
        <v>15.15682792663574</v>
      </c>
      <c r="C287" s="3">
        <v>17.20999908447266</v>
      </c>
      <c r="D287" s="4">
        <v>4.0882224286408857E-2</v>
      </c>
      <c r="E287" s="4">
        <v>-0.10921328383441049</v>
      </c>
      <c r="F287" s="2">
        <v>3</v>
      </c>
      <c r="H287" s="4">
        <v>-9.4525180074169546E-2</v>
      </c>
    </row>
    <row r="288" spans="1:8" x14ac:dyDescent="0.25">
      <c r="A288" t="s">
        <v>498</v>
      </c>
      <c r="B288" s="3">
        <v>14.561520576477051</v>
      </c>
      <c r="C288" s="3">
        <v>19.319999694824219</v>
      </c>
      <c r="D288" s="4">
        <v>-6.2389636808846127E-2</v>
      </c>
      <c r="E288" s="4">
        <v>0.15757933352966799</v>
      </c>
      <c r="F288" s="2">
        <v>3</v>
      </c>
      <c r="H288" s="4">
        <v>-0.13008907367344921</v>
      </c>
    </row>
    <row r="289" spans="1:8" x14ac:dyDescent="0.25">
      <c r="A289" t="s">
        <v>499</v>
      </c>
      <c r="B289" s="3">
        <v>15.530460357666019</v>
      </c>
      <c r="C289" s="3">
        <v>16.690000534057621</v>
      </c>
      <c r="D289" s="4">
        <v>-1.358220782261998E-2</v>
      </c>
      <c r="E289" s="4">
        <v>3.7290265741434681E-2</v>
      </c>
      <c r="F289" s="2">
        <v>3</v>
      </c>
      <c r="H289" s="4">
        <v>-7.2204232720069705E-2</v>
      </c>
    </row>
    <row r="290" spans="1:8" x14ac:dyDescent="0.25">
      <c r="A290" t="s">
        <v>500</v>
      </c>
      <c r="B290" s="3">
        <v>15.744302749633791</v>
      </c>
      <c r="C290" s="3">
        <v>16.090000152587891</v>
      </c>
      <c r="D290" s="4">
        <v>1.1829800806345551E-2</v>
      </c>
      <c r="E290" s="4">
        <v>-5.5196740819555057E-2</v>
      </c>
      <c r="F290" s="2">
        <v>3</v>
      </c>
      <c r="H290" s="4">
        <v>-5.9429204706506478E-2</v>
      </c>
    </row>
    <row r="291" spans="1:8" x14ac:dyDescent="0.25">
      <c r="A291" t="s">
        <v>501</v>
      </c>
      <c r="B291" s="3">
        <v>15.56022834777832</v>
      </c>
      <c r="C291" s="3">
        <v>17.030000686645511</v>
      </c>
      <c r="D291" s="4">
        <v>1.6736751315578721E-2</v>
      </c>
      <c r="E291" s="4">
        <v>-3.7853110023407632E-2</v>
      </c>
      <c r="F291" s="2">
        <v>3</v>
      </c>
      <c r="H291" s="4">
        <v>-7.0425881364696408E-2</v>
      </c>
    </row>
    <row r="292" spans="1:8" x14ac:dyDescent="0.25">
      <c r="A292" t="s">
        <v>502</v>
      </c>
      <c r="B292" s="3">
        <v>15.30408763885498</v>
      </c>
      <c r="C292" s="3">
        <v>17.70000076293945</v>
      </c>
      <c r="D292" s="4">
        <v>-1.025599806095956E-4</v>
      </c>
      <c r="E292" s="4">
        <v>1.432664693808805E-2</v>
      </c>
      <c r="F292" s="2">
        <v>3</v>
      </c>
      <c r="H292" s="4">
        <v>-8.5727827353042407E-2</v>
      </c>
    </row>
    <row r="293" spans="1:8" x14ac:dyDescent="0.25">
      <c r="A293" t="s">
        <v>503</v>
      </c>
      <c r="B293" s="3">
        <v>15.30565738677979</v>
      </c>
      <c r="C293" s="3">
        <v>17.45000076293945</v>
      </c>
      <c r="D293" s="4">
        <v>1.4906835126146319E-2</v>
      </c>
      <c r="E293" s="4">
        <v>-5.624656684978524E-2</v>
      </c>
      <c r="F293" s="2">
        <v>3</v>
      </c>
      <c r="H293" s="4">
        <v>-8.5634049998940309E-2</v>
      </c>
    </row>
    <row r="294" spans="1:8" x14ac:dyDescent="0.25">
      <c r="A294" t="s">
        <v>504</v>
      </c>
      <c r="B294" s="3">
        <v>15.080849647521971</v>
      </c>
      <c r="C294" s="3">
        <v>18.489999771118161</v>
      </c>
      <c r="D294" s="4">
        <v>2.656052264311537E-3</v>
      </c>
      <c r="E294" s="4">
        <v>-4.8439264239749091E-3</v>
      </c>
      <c r="F294" s="2">
        <v>3</v>
      </c>
      <c r="H294" s="4">
        <v>-9.9064152142191553E-2</v>
      </c>
    </row>
    <row r="295" spans="1:8" x14ac:dyDescent="0.25">
      <c r="A295" t="s">
        <v>505</v>
      </c>
      <c r="B295" s="3">
        <v>15.04090023040771</v>
      </c>
      <c r="C295" s="3">
        <v>18.579999923706051</v>
      </c>
      <c r="D295" s="4">
        <v>1.8673704157097459E-2</v>
      </c>
      <c r="E295" s="4">
        <v>-6.0667377213471707E-2</v>
      </c>
      <c r="F295" s="2">
        <v>3</v>
      </c>
      <c r="H295" s="4">
        <v>-0.101450745923078</v>
      </c>
    </row>
    <row r="296" spans="1:8" x14ac:dyDescent="0.25">
      <c r="A296" t="s">
        <v>506</v>
      </c>
      <c r="B296" s="3">
        <v>14.76517963409424</v>
      </c>
      <c r="C296" s="3">
        <v>19.780000686645511</v>
      </c>
      <c r="D296" s="4">
        <v>-5.69812498252672E-2</v>
      </c>
      <c r="E296" s="4">
        <v>0.1232254401523627</v>
      </c>
      <c r="F296" s="2">
        <v>4</v>
      </c>
      <c r="H296" s="4">
        <v>-0.11792240203115149</v>
      </c>
    </row>
    <row r="297" spans="1:8" x14ac:dyDescent="0.25">
      <c r="A297" t="s">
        <v>507</v>
      </c>
      <c r="B297" s="3">
        <v>15.65735530853271</v>
      </c>
      <c r="C297" s="3">
        <v>17.610000610351559</v>
      </c>
      <c r="D297" s="4">
        <v>-5.0125618576313258E-5</v>
      </c>
      <c r="E297" s="4">
        <v>5.1369948765045406E-3</v>
      </c>
      <c r="F297" s="2">
        <v>3</v>
      </c>
      <c r="H297" s="4">
        <v>-6.4623478795721057E-2</v>
      </c>
    </row>
    <row r="298" spans="1:8" x14ac:dyDescent="0.25">
      <c r="A298" t="s">
        <v>508</v>
      </c>
      <c r="B298" s="3">
        <v>15.658140182495121</v>
      </c>
      <c r="C298" s="3">
        <v>17.520000457763668</v>
      </c>
      <c r="D298" s="4">
        <v>-6.2637386780642901E-3</v>
      </c>
      <c r="E298" s="4">
        <v>1.0380640345549089E-2</v>
      </c>
      <c r="F298" s="2">
        <v>3</v>
      </c>
      <c r="H298" s="4">
        <v>-6.4576590118669897E-2</v>
      </c>
    </row>
    <row r="299" spans="1:8" x14ac:dyDescent="0.25">
      <c r="A299" t="s">
        <v>509</v>
      </c>
      <c r="B299" s="3">
        <v>15.75683689117432</v>
      </c>
      <c r="C299" s="3">
        <v>17.340000152587891</v>
      </c>
      <c r="D299" s="4">
        <v>2.5803212315320009E-2</v>
      </c>
      <c r="E299" s="4">
        <v>-4.8298528755794101E-2</v>
      </c>
      <c r="F299" s="2">
        <v>3</v>
      </c>
      <c r="H299" s="4">
        <v>-5.8680410195592447E-2</v>
      </c>
    </row>
    <row r="300" spans="1:8" x14ac:dyDescent="0.25">
      <c r="A300" t="s">
        <v>510</v>
      </c>
      <c r="B300" s="3">
        <v>15.36048698425293</v>
      </c>
      <c r="C300" s="3">
        <v>18.219999313354489</v>
      </c>
      <c r="D300" s="4">
        <v>1.448528846747354E-2</v>
      </c>
      <c r="E300" s="4">
        <v>-3.8014846906072153E-2</v>
      </c>
      <c r="F300" s="2">
        <v>3</v>
      </c>
      <c r="H300" s="4">
        <v>-8.2358508431871758E-2</v>
      </c>
    </row>
    <row r="301" spans="1:8" x14ac:dyDescent="0.25">
      <c r="A301" t="s">
        <v>511</v>
      </c>
      <c r="B301" s="3">
        <v>15.14116287231445</v>
      </c>
      <c r="C301" s="3">
        <v>18.940000534057621</v>
      </c>
      <c r="D301" s="4">
        <v>-5.0589526744294289E-2</v>
      </c>
      <c r="E301" s="4">
        <v>0.12071011606950301</v>
      </c>
      <c r="F301" s="2">
        <v>3</v>
      </c>
      <c r="H301" s="4">
        <v>-9.5461016537402799E-2</v>
      </c>
    </row>
    <row r="302" spans="1:8" x14ac:dyDescent="0.25">
      <c r="A302" t="s">
        <v>512</v>
      </c>
      <c r="B302" s="3">
        <v>15.947962760925289</v>
      </c>
      <c r="C302" s="3">
        <v>16.89999961853027</v>
      </c>
      <c r="D302" s="4">
        <v>-4.4166062962192049E-4</v>
      </c>
      <c r="E302" s="4">
        <v>-1.7441926226863139E-2</v>
      </c>
      <c r="F302" s="2">
        <v>3</v>
      </c>
      <c r="H302" s="4">
        <v>-4.7262476091332488E-2</v>
      </c>
    </row>
    <row r="303" spans="1:8" x14ac:dyDescent="0.25">
      <c r="A303" t="s">
        <v>513</v>
      </c>
      <c r="B303" s="3">
        <v>15.955009460449221</v>
      </c>
      <c r="C303" s="3">
        <v>17.20000076293945</v>
      </c>
      <c r="D303" s="4">
        <v>4.4185577992394981E-4</v>
      </c>
      <c r="E303" s="4">
        <v>-1.9384272225830061E-2</v>
      </c>
      <c r="F303" s="2">
        <v>3</v>
      </c>
      <c r="H303" s="4">
        <v>-4.6841503509643112E-2</v>
      </c>
    </row>
    <row r="304" spans="1:8" x14ac:dyDescent="0.25">
      <c r="A304" t="s">
        <v>514</v>
      </c>
      <c r="B304" s="3">
        <v>15.947962760925289</v>
      </c>
      <c r="C304" s="3">
        <v>17.54000091552734</v>
      </c>
      <c r="D304" s="4">
        <v>-2.857945994327149E-2</v>
      </c>
      <c r="E304" s="4">
        <v>0.15852050976095719</v>
      </c>
      <c r="F304" s="2">
        <v>3</v>
      </c>
      <c r="H304" s="4">
        <v>-4.7262476091332488E-2</v>
      </c>
    </row>
    <row r="305" spans="1:8" x14ac:dyDescent="0.25">
      <c r="A305" t="s">
        <v>199</v>
      </c>
      <c r="B305" s="3">
        <v>16.417156219482418</v>
      </c>
      <c r="C305" s="3">
        <v>15.14000034332275</v>
      </c>
      <c r="D305" s="4">
        <v>-1.188064298972036E-2</v>
      </c>
      <c r="E305" s="4">
        <v>7.2997924288260574E-2</v>
      </c>
      <c r="F305" s="2">
        <v>2</v>
      </c>
      <c r="H305" s="4">
        <v>-1.923267563085496E-2</v>
      </c>
    </row>
    <row r="306" spans="1:8" x14ac:dyDescent="0.25">
      <c r="A306" t="s">
        <v>515</v>
      </c>
      <c r="B306" s="3">
        <v>16.614547729492191</v>
      </c>
      <c r="C306" s="3">
        <v>14.10999965667725</v>
      </c>
      <c r="D306" s="4">
        <v>4.3086725596783726E-3</v>
      </c>
      <c r="E306" s="4">
        <v>7.857118334088975E-3</v>
      </c>
      <c r="F306" s="2">
        <v>2</v>
      </c>
      <c r="H306" s="4">
        <v>-7.4404297304522249E-3</v>
      </c>
    </row>
    <row r="307" spans="1:8" x14ac:dyDescent="0.25">
      <c r="A307" t="s">
        <v>516</v>
      </c>
      <c r="B307" s="3">
        <v>16.543268203735352</v>
      </c>
      <c r="C307" s="3">
        <v>14</v>
      </c>
      <c r="D307" s="4">
        <v>3.325393970171175E-3</v>
      </c>
      <c r="E307" s="4">
        <v>1.522842920434297E-2</v>
      </c>
      <c r="F307" s="2">
        <v>2</v>
      </c>
      <c r="H307" s="4">
        <v>-1.169869643780508E-2</v>
      </c>
    </row>
    <row r="308" spans="1:8" x14ac:dyDescent="0.25">
      <c r="A308" t="s">
        <v>517</v>
      </c>
      <c r="B308" s="3">
        <v>16.488437652587891</v>
      </c>
      <c r="C308" s="3">
        <v>13.789999961853029</v>
      </c>
      <c r="D308" s="4">
        <v>-1.4974294977749819E-2</v>
      </c>
      <c r="E308" s="4">
        <v>7.566304915127442E-2</v>
      </c>
      <c r="F308" s="2">
        <v>2</v>
      </c>
      <c r="H308" s="4">
        <v>-1.4974294977749819E-2</v>
      </c>
    </row>
    <row r="309" spans="1:8" x14ac:dyDescent="0.25">
      <c r="A309" t="s">
        <v>518</v>
      </c>
      <c r="B309" s="3">
        <v>16.739093780517582</v>
      </c>
      <c r="C309" s="3">
        <v>12.819999694824221</v>
      </c>
      <c r="D309" s="4">
        <v>1.6650933249030549E-2</v>
      </c>
      <c r="E309" s="4">
        <v>-4.8961414675435133E-2</v>
      </c>
      <c r="F309" s="2">
        <v>1</v>
      </c>
      <c r="H309" s="4">
        <v>0</v>
      </c>
    </row>
    <row r="310" spans="1:8" x14ac:dyDescent="0.25">
      <c r="A310" t="s">
        <v>519</v>
      </c>
      <c r="B310" s="3">
        <v>16.464937210083011</v>
      </c>
      <c r="C310" s="3">
        <v>13.47999954223633</v>
      </c>
      <c r="D310" s="4">
        <v>-9.5063029890463113E-4</v>
      </c>
      <c r="E310" s="4">
        <v>-5.2705553346921168E-2</v>
      </c>
      <c r="F310" s="2">
        <v>2</v>
      </c>
      <c r="H310" s="4">
        <v>-9.5063029890463113E-4</v>
      </c>
    </row>
    <row r="311" spans="1:8" x14ac:dyDescent="0.25">
      <c r="A311" t="s">
        <v>520</v>
      </c>
      <c r="B311" s="3">
        <v>16.48060417175293</v>
      </c>
      <c r="C311" s="3">
        <v>14.22999954223633</v>
      </c>
      <c r="D311" s="4">
        <v>9.4910010841831038E-5</v>
      </c>
      <c r="E311" s="4">
        <v>3.1159372866542471E-2</v>
      </c>
      <c r="F311" s="2">
        <v>2</v>
      </c>
      <c r="H311" s="4">
        <v>0</v>
      </c>
    </row>
    <row r="312" spans="1:8" x14ac:dyDescent="0.25">
      <c r="A312" t="s">
        <v>521</v>
      </c>
      <c r="B312" s="3">
        <v>16.47904014587402</v>
      </c>
      <c r="C312" s="3">
        <v>13.80000019073486</v>
      </c>
      <c r="D312" s="4">
        <v>1.878951750031255E-2</v>
      </c>
      <c r="E312" s="4">
        <v>-2.8901706222559391E-3</v>
      </c>
      <c r="F312" s="2">
        <v>2</v>
      </c>
      <c r="H312" s="4">
        <v>0</v>
      </c>
    </row>
    <row r="313" spans="1:8" x14ac:dyDescent="0.25">
      <c r="A313" t="s">
        <v>522</v>
      </c>
      <c r="B313" s="3">
        <v>16.175117492675781</v>
      </c>
      <c r="C313" s="3">
        <v>13.840000152587891</v>
      </c>
      <c r="D313" s="4">
        <v>1.1313087442587969E-2</v>
      </c>
      <c r="E313" s="4">
        <v>-3.8888852831757137E-2</v>
      </c>
      <c r="F313" s="2">
        <v>2</v>
      </c>
      <c r="H313" s="4">
        <v>0</v>
      </c>
    </row>
    <row r="314" spans="1:8" x14ac:dyDescent="0.25">
      <c r="A314" t="s">
        <v>523</v>
      </c>
      <c r="B314" s="3">
        <v>15.994174003601071</v>
      </c>
      <c r="C314" s="3">
        <v>14.39999961853027</v>
      </c>
      <c r="D314" s="4">
        <v>5.3668780395428328E-3</v>
      </c>
      <c r="E314" s="4">
        <v>-3.460220857774976E-3</v>
      </c>
      <c r="F314" s="2">
        <v>2</v>
      </c>
      <c r="H314" s="4">
        <v>-5.8909373705209322E-3</v>
      </c>
    </row>
    <row r="315" spans="1:8" x14ac:dyDescent="0.25">
      <c r="A315" t="s">
        <v>524</v>
      </c>
      <c r="B315" s="3">
        <v>15.908793449401861</v>
      </c>
      <c r="C315" s="3">
        <v>14.44999980926514</v>
      </c>
      <c r="D315" s="4">
        <v>-1.1197718619909701E-2</v>
      </c>
      <c r="E315" s="4">
        <v>3.140610800820931E-2</v>
      </c>
      <c r="F315" s="2">
        <v>2</v>
      </c>
      <c r="H315" s="4">
        <v>-1.1197718619909701E-2</v>
      </c>
    </row>
    <row r="316" spans="1:8" x14ac:dyDescent="0.25">
      <c r="A316" t="s">
        <v>525</v>
      </c>
      <c r="B316" s="3">
        <v>16.08895301818848</v>
      </c>
      <c r="C316" s="3">
        <v>14.010000228881839</v>
      </c>
      <c r="D316" s="4">
        <v>6.2216329936155557E-3</v>
      </c>
      <c r="E316" s="4">
        <v>7.0282663527094114E-2</v>
      </c>
      <c r="F316" s="2">
        <v>2</v>
      </c>
      <c r="H316" s="4">
        <v>0</v>
      </c>
    </row>
    <row r="317" spans="1:8" x14ac:dyDescent="0.25">
      <c r="A317" t="s">
        <v>526</v>
      </c>
      <c r="B317" s="3">
        <v>15.98947238922119</v>
      </c>
      <c r="C317" s="3">
        <v>13.090000152587891</v>
      </c>
      <c r="D317" s="4">
        <v>1.61908588138826E-3</v>
      </c>
      <c r="E317" s="4">
        <v>-3.5372111498234382E-2</v>
      </c>
      <c r="F317" s="2">
        <v>1</v>
      </c>
      <c r="H317" s="4">
        <v>0</v>
      </c>
    </row>
    <row r="318" spans="1:8" x14ac:dyDescent="0.25">
      <c r="A318" t="s">
        <v>527</v>
      </c>
      <c r="B318" s="3">
        <v>15.963625907897949</v>
      </c>
      <c r="C318" s="3">
        <v>13.569999694824221</v>
      </c>
      <c r="D318" s="4">
        <v>1.6966107033031141E-2</v>
      </c>
      <c r="E318" s="4">
        <v>-2.2334323995730428E-2</v>
      </c>
      <c r="F318" s="2">
        <v>2</v>
      </c>
      <c r="H318" s="4">
        <v>0</v>
      </c>
    </row>
    <row r="319" spans="1:8" x14ac:dyDescent="0.25">
      <c r="A319" t="s">
        <v>528</v>
      </c>
      <c r="B319" s="3">
        <v>15.69730377197266</v>
      </c>
      <c r="C319" s="3">
        <v>13.88000011444092</v>
      </c>
      <c r="D319" s="4">
        <v>9.5717797612329125E-3</v>
      </c>
      <c r="E319" s="4">
        <v>-3.9446346183253489E-2</v>
      </c>
      <c r="F319" s="2">
        <v>2</v>
      </c>
      <c r="H319" s="4">
        <v>-2.9851418896417181E-3</v>
      </c>
    </row>
    <row r="320" spans="1:8" x14ac:dyDescent="0.25">
      <c r="A320" t="s">
        <v>529</v>
      </c>
      <c r="B320" s="3">
        <v>15.548477172851561</v>
      </c>
      <c r="C320" s="3">
        <v>14.44999980926514</v>
      </c>
      <c r="D320" s="4">
        <v>8.638137822680525E-3</v>
      </c>
      <c r="E320" s="4">
        <v>-4.1777196129195282E-2</v>
      </c>
      <c r="F320" s="2">
        <v>2</v>
      </c>
      <c r="H320" s="4">
        <v>-1.243786910708267E-2</v>
      </c>
    </row>
    <row r="321" spans="1:8" x14ac:dyDescent="0.25">
      <c r="A321" t="s">
        <v>530</v>
      </c>
      <c r="B321" s="3">
        <v>15.415317535400391</v>
      </c>
      <c r="C321" s="3">
        <v>15.079999923706049</v>
      </c>
      <c r="D321" s="4">
        <v>1.600438982721664E-2</v>
      </c>
      <c r="E321" s="4">
        <v>-3.8265329706127171E-2</v>
      </c>
      <c r="F321" s="2">
        <v>2</v>
      </c>
      <c r="H321" s="4">
        <v>-2.0895508646202269E-2</v>
      </c>
    </row>
    <row r="322" spans="1:8" x14ac:dyDescent="0.25">
      <c r="A322" t="s">
        <v>531</v>
      </c>
      <c r="B322" s="3">
        <v>15.1724910736084</v>
      </c>
      <c r="C322" s="3">
        <v>15.680000305175779</v>
      </c>
      <c r="D322" s="4">
        <v>3.2515773283704467E-2</v>
      </c>
      <c r="E322" s="4">
        <v>-8.8372115717505695E-2</v>
      </c>
      <c r="F322" s="2">
        <v>2</v>
      </c>
      <c r="H322" s="4">
        <v>-3.6318640788248979E-2</v>
      </c>
    </row>
    <row r="323" spans="1:8" x14ac:dyDescent="0.25">
      <c r="A323" t="s">
        <v>532</v>
      </c>
      <c r="B323" s="3">
        <v>14.694682121276861</v>
      </c>
      <c r="C323" s="3">
        <v>17.20000076293945</v>
      </c>
      <c r="D323" s="4">
        <v>-2.036542485877035E-2</v>
      </c>
      <c r="E323" s="4">
        <v>7.6345510366165659E-2</v>
      </c>
      <c r="F323" s="2">
        <v>3</v>
      </c>
      <c r="H323" s="4">
        <v>-6.6666694933908532E-2</v>
      </c>
    </row>
    <row r="324" spans="1:8" x14ac:dyDescent="0.25">
      <c r="A324" t="s">
        <v>533</v>
      </c>
      <c r="B324" s="3">
        <v>15.000166893005369</v>
      </c>
      <c r="C324" s="3">
        <v>15.97999954223633</v>
      </c>
      <c r="D324" s="4">
        <v>1.3120218958665889E-2</v>
      </c>
      <c r="E324" s="4">
        <v>-5.8338232832990562E-2</v>
      </c>
      <c r="F324" s="2">
        <v>2</v>
      </c>
      <c r="H324" s="4">
        <v>-4.7263817805188402E-2</v>
      </c>
    </row>
    <row r="325" spans="1:8" x14ac:dyDescent="0.25">
      <c r="A325" t="s">
        <v>534</v>
      </c>
      <c r="B325" s="3">
        <v>14.805910110473629</v>
      </c>
      <c r="C325" s="3">
        <v>16.969999313354489</v>
      </c>
      <c r="D325" s="4">
        <v>-8.8098079621602432E-3</v>
      </c>
      <c r="E325" s="4">
        <v>-9.3403301372344538E-3</v>
      </c>
      <c r="F325" s="2">
        <v>3</v>
      </c>
      <c r="H325" s="4">
        <v>-5.9602044884584197E-2</v>
      </c>
    </row>
    <row r="326" spans="1:8" x14ac:dyDescent="0.25">
      <c r="A326" t="s">
        <v>535</v>
      </c>
      <c r="B326" s="3">
        <v>14.93750667572021</v>
      </c>
      <c r="C326" s="3">
        <v>17.129999160766602</v>
      </c>
      <c r="D326" s="4">
        <v>1.6904002098846901E-2</v>
      </c>
      <c r="E326" s="4">
        <v>-9.8265944387885273E-3</v>
      </c>
      <c r="F326" s="2">
        <v>3</v>
      </c>
      <c r="H326" s="4">
        <v>-5.1243683937184259E-2</v>
      </c>
    </row>
    <row r="327" spans="1:8" x14ac:dyDescent="0.25">
      <c r="A327" t="s">
        <v>536</v>
      </c>
      <c r="B327" s="3">
        <v>14.689200401306151</v>
      </c>
      <c r="C327" s="3">
        <v>17.29999923706055</v>
      </c>
      <c r="D327" s="4">
        <v>8.2799738365211262E-3</v>
      </c>
      <c r="E327" s="4">
        <v>-3.2979327709160122E-2</v>
      </c>
      <c r="F327" s="2">
        <v>3</v>
      </c>
      <c r="H327" s="4">
        <v>-6.7014866590530908E-2</v>
      </c>
    </row>
    <row r="328" spans="1:8" x14ac:dyDescent="0.25">
      <c r="A328" t="s">
        <v>537</v>
      </c>
      <c r="B328" s="3">
        <v>14.56857299804688</v>
      </c>
      <c r="C328" s="3">
        <v>17.889999389648441</v>
      </c>
      <c r="D328" s="4">
        <v>-1.8366885718319351E-2</v>
      </c>
      <c r="E328" s="4">
        <v>6.6150098783150257E-2</v>
      </c>
      <c r="F328" s="2">
        <v>3</v>
      </c>
      <c r="H328" s="4">
        <v>-7.4676520788719003E-2</v>
      </c>
    </row>
    <row r="329" spans="1:8" x14ac:dyDescent="0.25">
      <c r="A329" t="s">
        <v>538</v>
      </c>
      <c r="B329" s="3">
        <v>14.841158866882321</v>
      </c>
      <c r="C329" s="3">
        <v>16.780000686645511</v>
      </c>
      <c r="D329" s="4">
        <v>-1.0600417132504919E-2</v>
      </c>
      <c r="E329" s="4">
        <v>1.9441167677507479E-2</v>
      </c>
      <c r="F329" s="2">
        <v>3</v>
      </c>
      <c r="H329" s="4">
        <v>-5.7363218753683547E-2</v>
      </c>
    </row>
    <row r="330" spans="1:8" x14ac:dyDescent="0.25">
      <c r="A330" t="s">
        <v>539</v>
      </c>
      <c r="B330" s="3">
        <v>15.000166893005369</v>
      </c>
      <c r="C330" s="3">
        <v>16.45999908447266</v>
      </c>
      <c r="D330" s="4">
        <v>-2.7474583516919341E-2</v>
      </c>
      <c r="E330" s="4">
        <v>0.110661229650443</v>
      </c>
      <c r="F330" s="2">
        <v>3</v>
      </c>
      <c r="H330" s="4">
        <v>-4.7263817805188402E-2</v>
      </c>
    </row>
    <row r="331" spans="1:8" x14ac:dyDescent="0.25">
      <c r="A331" t="s">
        <v>540</v>
      </c>
      <c r="B331" s="3">
        <v>15.423933029174799</v>
      </c>
      <c r="C331" s="3">
        <v>14.819999694824221</v>
      </c>
      <c r="D331" s="4">
        <v>3.6187117088455349E-3</v>
      </c>
      <c r="E331" s="4">
        <v>-1.3477397276295819E-3</v>
      </c>
      <c r="F331" s="2">
        <v>2</v>
      </c>
      <c r="H331" s="4">
        <v>-2.034829522485115E-2</v>
      </c>
    </row>
    <row r="332" spans="1:8" x14ac:dyDescent="0.25">
      <c r="A332" t="s">
        <v>541</v>
      </c>
      <c r="B332" s="3">
        <v>15.368319511413571</v>
      </c>
      <c r="C332" s="3">
        <v>14.840000152587891</v>
      </c>
      <c r="D332" s="4">
        <v>1.563307897419031E-2</v>
      </c>
      <c r="E332" s="4">
        <v>-6.3722410383196593E-2</v>
      </c>
      <c r="F332" s="2">
        <v>2</v>
      </c>
      <c r="H332" s="4">
        <v>-2.388058996318276E-2</v>
      </c>
    </row>
    <row r="333" spans="1:8" x14ac:dyDescent="0.25">
      <c r="A333" t="s">
        <v>542</v>
      </c>
      <c r="B333" s="3">
        <v>15.13176345825195</v>
      </c>
      <c r="C333" s="3">
        <v>15.85000038146973</v>
      </c>
      <c r="D333" s="4">
        <v>1.1920813290735579E-3</v>
      </c>
      <c r="E333" s="4">
        <v>-6.8922090485168397E-3</v>
      </c>
      <c r="F333" s="2">
        <v>2</v>
      </c>
      <c r="H333" s="4">
        <v>-3.8905456857788352E-2</v>
      </c>
    </row>
    <row r="334" spans="1:8" x14ac:dyDescent="0.25">
      <c r="A334" t="s">
        <v>543</v>
      </c>
      <c r="B334" s="3">
        <v>15.11374664306641</v>
      </c>
      <c r="C334" s="3">
        <v>15.960000038146971</v>
      </c>
      <c r="D334" s="4">
        <v>3.9542002267525236E-3</v>
      </c>
      <c r="E334" s="4">
        <v>-1.876155934997459E-3</v>
      </c>
      <c r="F334" s="2">
        <v>2</v>
      </c>
      <c r="H334" s="4">
        <v>-4.0049795573325657E-2</v>
      </c>
    </row>
    <row r="335" spans="1:8" x14ac:dyDescent="0.25">
      <c r="A335" t="s">
        <v>544</v>
      </c>
      <c r="B335" s="3">
        <v>15.054219245910639</v>
      </c>
      <c r="C335" s="3">
        <v>15.989999771118161</v>
      </c>
      <c r="D335" s="4">
        <v>-1.8938037477447489E-2</v>
      </c>
      <c r="E335" s="4">
        <v>1.395049505190005E-2</v>
      </c>
      <c r="F335" s="2">
        <v>2</v>
      </c>
      <c r="H335" s="4">
        <v>-4.3830680513254013E-2</v>
      </c>
    </row>
    <row r="336" spans="1:8" x14ac:dyDescent="0.25">
      <c r="A336" t="s">
        <v>545</v>
      </c>
      <c r="B336" s="3">
        <v>15.34482002258301</v>
      </c>
      <c r="C336" s="3">
        <v>15.77000045776367</v>
      </c>
      <c r="D336" s="4">
        <v>2.8346522818481379E-2</v>
      </c>
      <c r="E336" s="4">
        <v>-7.7777771581063693E-2</v>
      </c>
      <c r="F336" s="2">
        <v>2</v>
      </c>
      <c r="H336" s="4">
        <v>-2.537316090800357E-2</v>
      </c>
    </row>
    <row r="337" spans="1:8" x14ac:dyDescent="0.25">
      <c r="A337" t="s">
        <v>546</v>
      </c>
      <c r="B337" s="3">
        <v>14.92183780670166</v>
      </c>
      <c r="C337" s="3">
        <v>17.10000038146973</v>
      </c>
      <c r="D337" s="4">
        <v>-1.545317606355345E-2</v>
      </c>
      <c r="E337" s="4">
        <v>7.4120621829197653E-2</v>
      </c>
      <c r="F337" s="2">
        <v>3</v>
      </c>
      <c r="H337" s="4">
        <v>-5.2238892760828048E-2</v>
      </c>
    </row>
    <row r="338" spans="1:8" x14ac:dyDescent="0.25">
      <c r="A338" t="s">
        <v>547</v>
      </c>
      <c r="B338" s="3">
        <v>15.156046867370611</v>
      </c>
      <c r="C338" s="3">
        <v>15.920000076293951</v>
      </c>
      <c r="D338" s="4">
        <v>3.57889976081105E-3</v>
      </c>
      <c r="E338" s="4">
        <v>-1.0565573317698361E-2</v>
      </c>
      <c r="F338" s="2">
        <v>2</v>
      </c>
      <c r="H338" s="4">
        <v>-3.7363095185454658E-2</v>
      </c>
    </row>
    <row r="339" spans="1:8" x14ac:dyDescent="0.25">
      <c r="A339" t="s">
        <v>548</v>
      </c>
      <c r="B339" s="3">
        <v>15.101998329162599</v>
      </c>
      <c r="C339" s="3">
        <v>16.090000152587891</v>
      </c>
      <c r="D339" s="4">
        <v>-3.1204211812735919E-2</v>
      </c>
      <c r="E339" s="4">
        <v>0.15506100503167591</v>
      </c>
      <c r="F339" s="2">
        <v>3</v>
      </c>
      <c r="H339" s="4">
        <v>-4.0795990186744291E-2</v>
      </c>
    </row>
    <row r="340" spans="1:8" x14ac:dyDescent="0.25">
      <c r="A340" t="s">
        <v>549</v>
      </c>
      <c r="B340" s="3">
        <v>15.588422775268549</v>
      </c>
      <c r="C340" s="3">
        <v>13.930000305175779</v>
      </c>
      <c r="D340" s="4">
        <v>-8.4205998924441472E-3</v>
      </c>
      <c r="E340" s="4">
        <v>2.2010285268964539E-2</v>
      </c>
      <c r="F340" s="2">
        <v>2</v>
      </c>
      <c r="H340" s="4">
        <v>-9.9007226197336262E-3</v>
      </c>
    </row>
    <row r="341" spans="1:8" x14ac:dyDescent="0.25">
      <c r="A341" t="s">
        <v>550</v>
      </c>
      <c r="B341" s="3">
        <v>15.72080135345459</v>
      </c>
      <c r="C341" s="3">
        <v>13.63000011444092</v>
      </c>
      <c r="D341" s="4">
        <v>0</v>
      </c>
      <c r="E341" s="4">
        <v>2.2505640844103999E-2</v>
      </c>
      <c r="F341" s="2">
        <v>2</v>
      </c>
      <c r="H341" s="4">
        <v>-1.4926920901432441E-3</v>
      </c>
    </row>
    <row r="342" spans="1:8" x14ac:dyDescent="0.25">
      <c r="A342" t="s">
        <v>551</v>
      </c>
      <c r="B342" s="3">
        <v>15.72080135345459</v>
      </c>
      <c r="C342" s="3">
        <v>13.329999923706049</v>
      </c>
      <c r="D342" s="4">
        <v>2.189398892598526E-2</v>
      </c>
      <c r="E342" s="4">
        <v>-7.4947948309660228E-2</v>
      </c>
      <c r="F342" s="2">
        <v>2</v>
      </c>
      <c r="H342" s="4">
        <v>-1.4926920901432441E-3</v>
      </c>
    </row>
    <row r="343" spans="1:8" x14ac:dyDescent="0.25">
      <c r="A343" t="s">
        <v>552</v>
      </c>
      <c r="B343" s="3">
        <v>15.38398456573486</v>
      </c>
      <c r="C343" s="3">
        <v>14.409999847412109</v>
      </c>
      <c r="D343" s="4">
        <v>-2.288562343018374E-2</v>
      </c>
      <c r="E343" s="4">
        <v>9.2494337061484133E-2</v>
      </c>
      <c r="F343" s="2">
        <v>2</v>
      </c>
      <c r="H343" s="4">
        <v>-2.288562343018374E-2</v>
      </c>
    </row>
    <row r="344" spans="1:8" x14ac:dyDescent="0.25">
      <c r="A344" t="s">
        <v>553</v>
      </c>
      <c r="B344" s="3">
        <v>15.744302749633791</v>
      </c>
      <c r="C344" s="3">
        <v>13.189999580383301</v>
      </c>
      <c r="D344" s="4">
        <v>8.0240287957704659E-3</v>
      </c>
      <c r="E344" s="4">
        <v>-4.834055504259438E-2</v>
      </c>
      <c r="F344" s="2">
        <v>1</v>
      </c>
      <c r="H344" s="4">
        <v>0</v>
      </c>
    </row>
    <row r="345" spans="1:8" x14ac:dyDescent="0.25">
      <c r="A345" t="s">
        <v>554</v>
      </c>
      <c r="B345" s="3">
        <v>15.61897563934326</v>
      </c>
      <c r="C345" s="3">
        <v>13.85999965667725</v>
      </c>
      <c r="D345" s="4">
        <v>7.5795714424840011E-3</v>
      </c>
      <c r="E345" s="4">
        <v>-3.594550056315482E-3</v>
      </c>
      <c r="F345" s="2">
        <v>2</v>
      </c>
      <c r="H345" s="4">
        <v>0</v>
      </c>
    </row>
    <row r="346" spans="1:8" x14ac:dyDescent="0.25">
      <c r="A346" t="s">
        <v>555</v>
      </c>
      <c r="B346" s="3">
        <v>15.501481056213381</v>
      </c>
      <c r="C346" s="3">
        <v>13.909999847412109</v>
      </c>
      <c r="D346" s="4">
        <v>6.1007988590187079E-3</v>
      </c>
      <c r="E346" s="4">
        <v>2.2794077738759629E-2</v>
      </c>
      <c r="F346" s="2">
        <v>2</v>
      </c>
      <c r="H346" s="4">
        <v>-2.771224978988851E-3</v>
      </c>
    </row>
    <row r="347" spans="1:8" x14ac:dyDescent="0.25">
      <c r="A347" t="s">
        <v>556</v>
      </c>
      <c r="B347" s="3">
        <v>15.40748310089111</v>
      </c>
      <c r="C347" s="3">
        <v>13.60000038146973</v>
      </c>
      <c r="D347" s="4">
        <v>1.4597378110156271E-2</v>
      </c>
      <c r="E347" s="4">
        <v>-2.787701186768976E-2</v>
      </c>
      <c r="F347" s="2">
        <v>2</v>
      </c>
      <c r="H347" s="4">
        <v>-8.8182256172233409E-3</v>
      </c>
    </row>
    <row r="348" spans="1:8" x14ac:dyDescent="0.25">
      <c r="A348" t="s">
        <v>557</v>
      </c>
      <c r="B348" s="3">
        <v>15.18581008911133</v>
      </c>
      <c r="C348" s="3">
        <v>13.989999771118161</v>
      </c>
      <c r="D348" s="4">
        <v>-4.1607238921611556E-3</v>
      </c>
      <c r="E348" s="4">
        <v>1.671508273332489E-2</v>
      </c>
      <c r="F348" s="2">
        <v>2</v>
      </c>
      <c r="H348" s="4">
        <v>-2.307871499825365E-2</v>
      </c>
    </row>
    <row r="349" spans="1:8" x14ac:dyDescent="0.25">
      <c r="A349" t="s">
        <v>558</v>
      </c>
      <c r="B349" s="3">
        <v>15.249258041381839</v>
      </c>
      <c r="C349" s="3">
        <v>13.760000228881839</v>
      </c>
      <c r="D349" s="4">
        <v>-1.532538618905388E-2</v>
      </c>
      <c r="E349" s="4">
        <v>3.458646853760361E-2</v>
      </c>
      <c r="F349" s="2">
        <v>2</v>
      </c>
      <c r="H349" s="4">
        <v>-1.8997032513150099E-2</v>
      </c>
    </row>
    <row r="350" spans="1:8" x14ac:dyDescent="0.25">
      <c r="A350" t="s">
        <v>559</v>
      </c>
      <c r="B350" s="3">
        <v>15.48659610748291</v>
      </c>
      <c r="C350" s="3">
        <v>13.30000019073486</v>
      </c>
      <c r="D350" s="4">
        <v>1.5169609538068229E-4</v>
      </c>
      <c r="E350" s="4">
        <v>-1.3353068072256219E-2</v>
      </c>
      <c r="F350" s="2">
        <v>2</v>
      </c>
      <c r="H350" s="4">
        <v>-3.7287914937564888E-3</v>
      </c>
    </row>
    <row r="351" spans="1:8" x14ac:dyDescent="0.25">
      <c r="A351" t="s">
        <v>560</v>
      </c>
      <c r="B351" s="3">
        <v>15.4842472076416</v>
      </c>
      <c r="C351" s="3">
        <v>13.47999954223633</v>
      </c>
      <c r="D351" s="4">
        <v>-3.8798990236048598E-3</v>
      </c>
      <c r="E351" s="4">
        <v>1.049470675015529E-2</v>
      </c>
      <c r="F351" s="2">
        <v>2</v>
      </c>
      <c r="H351" s="4">
        <v>-3.8798990236048598E-3</v>
      </c>
    </row>
    <row r="352" spans="1:8" x14ac:dyDescent="0.25">
      <c r="A352" t="s">
        <v>561</v>
      </c>
      <c r="B352" s="3">
        <v>15.544558525085449</v>
      </c>
      <c r="C352" s="3">
        <v>13.340000152587891</v>
      </c>
      <c r="D352" s="4">
        <v>6.6958441779341182E-3</v>
      </c>
      <c r="E352" s="4">
        <v>-1.9838318214570268E-2</v>
      </c>
      <c r="F352" s="2">
        <v>2</v>
      </c>
      <c r="H352" s="4">
        <v>0</v>
      </c>
    </row>
    <row r="353" spans="1:8" x14ac:dyDescent="0.25">
      <c r="A353" t="s">
        <v>562</v>
      </c>
      <c r="B353" s="3">
        <v>15.44116687774658</v>
      </c>
      <c r="C353" s="3">
        <v>13.60999965667725</v>
      </c>
      <c r="D353" s="4">
        <v>-1.5209618555367399E-4</v>
      </c>
      <c r="E353" s="4">
        <v>5.1698445362948764E-3</v>
      </c>
      <c r="F353" s="2">
        <v>2</v>
      </c>
      <c r="H353" s="4">
        <v>-1.5209618555367399E-4</v>
      </c>
    </row>
    <row r="354" spans="1:8" x14ac:dyDescent="0.25">
      <c r="A354" t="s">
        <v>563</v>
      </c>
      <c r="B354" s="3">
        <v>15.443515777587891</v>
      </c>
      <c r="C354" s="3">
        <v>13.539999961853029</v>
      </c>
      <c r="D354" s="4">
        <v>2.139578078903992E-2</v>
      </c>
      <c r="E354" s="4">
        <v>-8.7601090119137304E-2</v>
      </c>
      <c r="F354" s="2">
        <v>2</v>
      </c>
      <c r="H354" s="4">
        <v>0</v>
      </c>
    </row>
    <row r="355" spans="1:8" x14ac:dyDescent="0.25">
      <c r="A355" t="s">
        <v>564</v>
      </c>
      <c r="B355" s="3">
        <v>15.120011329650881</v>
      </c>
      <c r="C355" s="3">
        <v>14.840000152587891</v>
      </c>
      <c r="D355" s="4">
        <v>5.3644018329874754E-3</v>
      </c>
      <c r="E355" s="4">
        <v>-1.526208008586238E-2</v>
      </c>
      <c r="F355" s="2">
        <v>2</v>
      </c>
      <c r="H355" s="4">
        <v>0</v>
      </c>
    </row>
    <row r="356" spans="1:8" x14ac:dyDescent="0.25">
      <c r="A356" t="s">
        <v>565</v>
      </c>
      <c r="B356" s="3">
        <v>15.039334297180179</v>
      </c>
      <c r="C356" s="3">
        <v>15.069999694824221</v>
      </c>
      <c r="D356" s="4">
        <v>1.8729843278543209E-2</v>
      </c>
      <c r="E356" s="4">
        <v>1.6183396652249549E-2</v>
      </c>
      <c r="F356" s="2">
        <v>2</v>
      </c>
      <c r="H356" s="4">
        <v>0</v>
      </c>
    </row>
    <row r="357" spans="1:8" x14ac:dyDescent="0.25">
      <c r="A357" t="s">
        <v>566</v>
      </c>
      <c r="B357" s="3">
        <v>14.7628288269043</v>
      </c>
      <c r="C357" s="3">
        <v>14.829999923706049</v>
      </c>
      <c r="D357" s="4">
        <v>1.077985976492357E-2</v>
      </c>
      <c r="E357" s="4">
        <v>-3.9507750858507662E-2</v>
      </c>
      <c r="F357" s="2">
        <v>2</v>
      </c>
      <c r="H357" s="4">
        <v>-1.0032345447175911E-2</v>
      </c>
    </row>
    <row r="358" spans="1:8" x14ac:dyDescent="0.25">
      <c r="A358" t="s">
        <v>567</v>
      </c>
      <c r="B358" s="3">
        <v>14.60538482666016</v>
      </c>
      <c r="C358" s="3">
        <v>15.439999580383301</v>
      </c>
      <c r="D358" s="4">
        <v>-1.687246311872936E-2</v>
      </c>
      <c r="E358" s="4">
        <v>8.8857492813142702E-2</v>
      </c>
      <c r="F358" s="2">
        <v>2</v>
      </c>
      <c r="H358" s="4">
        <v>-2.059024525571751E-2</v>
      </c>
    </row>
    <row r="359" spans="1:8" x14ac:dyDescent="0.25">
      <c r="A359" t="s">
        <v>568</v>
      </c>
      <c r="B359" s="3">
        <v>14.85604286193848</v>
      </c>
      <c r="C359" s="3">
        <v>14.180000305175779</v>
      </c>
      <c r="D359" s="4">
        <v>-1.63178578480716E-3</v>
      </c>
      <c r="E359" s="4">
        <v>4.4952146210012423E-2</v>
      </c>
      <c r="F359" s="2">
        <v>2</v>
      </c>
      <c r="H359" s="4">
        <v>-3.781586821158367E-3</v>
      </c>
    </row>
    <row r="360" spans="1:8" x14ac:dyDescent="0.25">
      <c r="A360" t="s">
        <v>569</v>
      </c>
      <c r="B360" s="3">
        <v>14.8803243637085</v>
      </c>
      <c r="C360" s="3">
        <v>13.569999694824221</v>
      </c>
      <c r="D360" s="4">
        <v>-2.153314784807292E-3</v>
      </c>
      <c r="E360" s="4">
        <v>-1.4717040131794199E-3</v>
      </c>
      <c r="F360" s="2">
        <v>2</v>
      </c>
      <c r="H360" s="4">
        <v>-2.153314784807292E-3</v>
      </c>
    </row>
    <row r="361" spans="1:8" x14ac:dyDescent="0.25">
      <c r="A361" t="s">
        <v>570</v>
      </c>
      <c r="B361" s="3">
        <v>14.912435531616209</v>
      </c>
      <c r="C361" s="3">
        <v>13.590000152587891</v>
      </c>
      <c r="D361" s="4">
        <v>1.595556331176828E-2</v>
      </c>
      <c r="E361" s="4">
        <v>3.69277628328879E-3</v>
      </c>
      <c r="F361" s="2">
        <v>2</v>
      </c>
      <c r="H361" s="4">
        <v>0</v>
      </c>
    </row>
    <row r="362" spans="1:8" x14ac:dyDescent="0.25">
      <c r="A362" t="s">
        <v>571</v>
      </c>
      <c r="B362" s="3">
        <v>14.67823600769043</v>
      </c>
      <c r="C362" s="3">
        <v>13.539999961853029</v>
      </c>
      <c r="D362" s="4">
        <v>-7.9933536423644203E-3</v>
      </c>
      <c r="E362" s="4">
        <v>8.1905922693727984E-3</v>
      </c>
      <c r="F362" s="2">
        <v>2</v>
      </c>
      <c r="H362" s="4">
        <v>-7.9933536423644203E-3</v>
      </c>
    </row>
    <row r="363" spans="1:8" x14ac:dyDescent="0.25">
      <c r="A363" t="s">
        <v>572</v>
      </c>
      <c r="B363" s="3">
        <v>14.79650974273682</v>
      </c>
      <c r="C363" s="3">
        <v>13.430000305175779</v>
      </c>
      <c r="D363" s="4">
        <v>2.557142488866981E-2</v>
      </c>
      <c r="E363" s="4">
        <v>-2.256182468023105E-2</v>
      </c>
      <c r="F363" s="2">
        <v>2</v>
      </c>
      <c r="H363" s="4">
        <v>0</v>
      </c>
    </row>
    <row r="364" spans="1:8" x14ac:dyDescent="0.25">
      <c r="A364" t="s">
        <v>573</v>
      </c>
      <c r="B364" s="3">
        <v>14.42757606506348</v>
      </c>
      <c r="C364" s="3">
        <v>13.739999771118161</v>
      </c>
      <c r="D364" s="4">
        <v>2.3505138123105729E-2</v>
      </c>
      <c r="E364" s="4">
        <v>-3.578948974609375E-2</v>
      </c>
      <c r="F364" s="2">
        <v>2</v>
      </c>
      <c r="H364" s="4">
        <v>0</v>
      </c>
    </row>
    <row r="365" spans="1:8" x14ac:dyDescent="0.25">
      <c r="A365" t="s">
        <v>574</v>
      </c>
      <c r="B365" s="3">
        <v>14.09624195098877</v>
      </c>
      <c r="C365" s="3">
        <v>14.25</v>
      </c>
      <c r="D365" s="4">
        <v>1.175003273594988E-2</v>
      </c>
      <c r="E365" s="4">
        <v>6.0267890245990552E-2</v>
      </c>
      <c r="F365" s="2">
        <v>2</v>
      </c>
      <c r="H365" s="4">
        <v>0</v>
      </c>
    </row>
    <row r="366" spans="1:8" x14ac:dyDescent="0.25">
      <c r="A366" t="s">
        <v>575</v>
      </c>
      <c r="B366" s="3">
        <v>13.932534217834471</v>
      </c>
      <c r="C366" s="3">
        <v>13.439999580383301</v>
      </c>
      <c r="D366" s="4">
        <v>-5.2011806856518961E-3</v>
      </c>
      <c r="E366" s="4">
        <v>4.1053426741707748E-2</v>
      </c>
      <c r="F366" s="2">
        <v>2</v>
      </c>
      <c r="H366" s="4">
        <v>-7.9754737867234748E-3</v>
      </c>
    </row>
    <row r="367" spans="1:8" x14ac:dyDescent="0.25">
      <c r="A367" t="s">
        <v>576</v>
      </c>
      <c r="B367" s="3">
        <v>14.005378723144529</v>
      </c>
      <c r="C367" s="3">
        <v>12.909999847412109</v>
      </c>
      <c r="D367" s="4">
        <v>3.423296151398469E-3</v>
      </c>
      <c r="E367" s="4">
        <v>-2.196969439722829E-2</v>
      </c>
      <c r="F367" s="2">
        <v>1</v>
      </c>
      <c r="H367" s="4">
        <v>-2.788798144114923E-3</v>
      </c>
    </row>
    <row r="368" spans="1:8" x14ac:dyDescent="0.25">
      <c r="A368" t="s">
        <v>577</v>
      </c>
      <c r="B368" s="3">
        <v>13.957597732543951</v>
      </c>
      <c r="C368" s="3">
        <v>13.19999980926514</v>
      </c>
      <c r="D368" s="4">
        <v>1.0835070825302001E-2</v>
      </c>
      <c r="E368" s="4">
        <v>-4.8991376049651543E-2</v>
      </c>
      <c r="F368" s="2">
        <v>1</v>
      </c>
      <c r="H368" s="4">
        <v>-6.1909010079193028E-3</v>
      </c>
    </row>
    <row r="369" spans="1:8" x14ac:dyDescent="0.25">
      <c r="A369" t="s">
        <v>578</v>
      </c>
      <c r="B369" s="3">
        <v>13.807987213134769</v>
      </c>
      <c r="C369" s="3">
        <v>13.88000011444092</v>
      </c>
      <c r="D369" s="4">
        <v>-1.684347162521815E-2</v>
      </c>
      <c r="E369" s="4">
        <v>2.5110794205745361E-2</v>
      </c>
      <c r="F369" s="2">
        <v>2</v>
      </c>
      <c r="H369" s="4">
        <v>-1.684347162521815E-2</v>
      </c>
    </row>
    <row r="370" spans="1:8" x14ac:dyDescent="0.25">
      <c r="A370" t="s">
        <v>579</v>
      </c>
      <c r="B370" s="3">
        <v>14.044546127319339</v>
      </c>
      <c r="C370" s="3">
        <v>13.539999961853029</v>
      </c>
      <c r="D370" s="4">
        <v>1.9329418103269269E-2</v>
      </c>
      <c r="E370" s="4">
        <v>-6.620689918254985E-2</v>
      </c>
      <c r="F370" s="2">
        <v>2</v>
      </c>
      <c r="H370" s="4">
        <v>0</v>
      </c>
    </row>
    <row r="371" spans="1:8" x14ac:dyDescent="0.25">
      <c r="A371" t="s">
        <v>580</v>
      </c>
      <c r="B371" s="3">
        <v>13.77822113037109</v>
      </c>
      <c r="C371" s="3">
        <v>14.5</v>
      </c>
      <c r="D371" s="4">
        <v>-7.8963079284040116E-3</v>
      </c>
      <c r="E371" s="4">
        <v>4.4668579282937333E-2</v>
      </c>
      <c r="F371" s="2">
        <v>2</v>
      </c>
      <c r="H371" s="4">
        <v>-7.8963079284040116E-3</v>
      </c>
    </row>
    <row r="372" spans="1:8" x14ac:dyDescent="0.25">
      <c r="A372" t="s">
        <v>581</v>
      </c>
      <c r="B372" s="3">
        <v>13.88788414001465</v>
      </c>
      <c r="C372" s="3">
        <v>13.88000011444092</v>
      </c>
      <c r="D372" s="4">
        <v>1.4243988380822531E-2</v>
      </c>
      <c r="E372" s="4">
        <v>-4.9965746707098302E-2</v>
      </c>
      <c r="F372" s="2">
        <v>2</v>
      </c>
      <c r="H372" s="4">
        <v>0</v>
      </c>
    </row>
    <row r="373" spans="1:8" x14ac:dyDescent="0.25">
      <c r="A373" t="s">
        <v>582</v>
      </c>
      <c r="B373" s="3">
        <v>13.692843437194821</v>
      </c>
      <c r="C373" s="3">
        <v>14.60999965667725</v>
      </c>
      <c r="D373" s="4">
        <v>-4.5737574782156448E-4</v>
      </c>
      <c r="E373" s="4">
        <v>-2.6648938448043391E-2</v>
      </c>
      <c r="F373" s="2">
        <v>2</v>
      </c>
      <c r="H373" s="4">
        <v>-4.5737574782156448E-4</v>
      </c>
    </row>
    <row r="374" spans="1:8" x14ac:dyDescent="0.25">
      <c r="A374" t="s">
        <v>583</v>
      </c>
      <c r="B374" s="3">
        <v>13.69910907745361</v>
      </c>
      <c r="C374" s="3">
        <v>15.010000228881839</v>
      </c>
      <c r="D374" s="4">
        <v>1.087535870215373E-3</v>
      </c>
      <c r="E374" s="4">
        <v>8.532178681744873E-2</v>
      </c>
      <c r="F374" s="2">
        <v>2</v>
      </c>
      <c r="H374" s="4">
        <v>0</v>
      </c>
    </row>
    <row r="375" spans="1:8" x14ac:dyDescent="0.25">
      <c r="A375" t="s">
        <v>584</v>
      </c>
      <c r="B375" s="3">
        <v>13.68422698974609</v>
      </c>
      <c r="C375" s="3">
        <v>13.829999923706049</v>
      </c>
      <c r="D375" s="4">
        <v>1.1460645527523461E-3</v>
      </c>
      <c r="E375" s="4">
        <v>1.3186835912539109E-2</v>
      </c>
      <c r="F375" s="2">
        <v>2</v>
      </c>
      <c r="H375" s="4">
        <v>0</v>
      </c>
    </row>
    <row r="376" spans="1:8" x14ac:dyDescent="0.25">
      <c r="A376" t="s">
        <v>585</v>
      </c>
      <c r="B376" s="3">
        <v>13.668561935424799</v>
      </c>
      <c r="C376" s="3">
        <v>13.64999961853027</v>
      </c>
      <c r="D376" s="4">
        <v>1.89783076921437E-2</v>
      </c>
      <c r="E376" s="4">
        <v>-2.0803441218256721E-2</v>
      </c>
      <c r="F376" s="2">
        <v>2</v>
      </c>
      <c r="H376" s="4">
        <v>0</v>
      </c>
    </row>
    <row r="377" spans="1:8" x14ac:dyDescent="0.25">
      <c r="A377" t="s">
        <v>586</v>
      </c>
      <c r="B377" s="3">
        <v>13.413987159729</v>
      </c>
      <c r="C377" s="3">
        <v>13.939999580383301</v>
      </c>
      <c r="D377" s="4">
        <v>-9.5434075866734913E-3</v>
      </c>
      <c r="E377" s="4">
        <v>-1.4326975436259599E-3</v>
      </c>
      <c r="F377" s="2">
        <v>2</v>
      </c>
      <c r="H377" s="4">
        <v>-9.5434075866734913E-3</v>
      </c>
    </row>
    <row r="378" spans="1:8" x14ac:dyDescent="0.25">
      <c r="A378" t="s">
        <v>587</v>
      </c>
      <c r="B378" s="3">
        <v>13.54323577880859</v>
      </c>
      <c r="C378" s="3">
        <v>13.960000038146971</v>
      </c>
      <c r="D378" s="4">
        <v>3.9937655493289537E-2</v>
      </c>
      <c r="E378" s="4">
        <v>-5.2274238154691233E-2</v>
      </c>
      <c r="F378" s="2">
        <v>2</v>
      </c>
      <c r="H378" s="4">
        <v>0</v>
      </c>
    </row>
    <row r="379" spans="1:8" x14ac:dyDescent="0.25">
      <c r="A379" t="s">
        <v>588</v>
      </c>
      <c r="B379" s="3">
        <v>13.023122787475589</v>
      </c>
      <c r="C379" s="3">
        <v>14.72999954223633</v>
      </c>
      <c r="D379" s="4">
        <v>1.505808274787634E-3</v>
      </c>
      <c r="E379" s="4">
        <v>8.9040518746559272E-3</v>
      </c>
      <c r="F379" s="2">
        <v>2</v>
      </c>
      <c r="H379" s="4">
        <v>0</v>
      </c>
    </row>
    <row r="380" spans="1:8" x14ac:dyDescent="0.25">
      <c r="A380" t="s">
        <v>589</v>
      </c>
      <c r="B380" s="3">
        <v>13.003541946411129</v>
      </c>
      <c r="C380" s="3">
        <v>14.60000038146973</v>
      </c>
      <c r="D380" s="4">
        <v>2.9136548735478881E-2</v>
      </c>
      <c r="E380" s="4">
        <v>-6.7092604642450149E-2</v>
      </c>
      <c r="F380" s="2">
        <v>2</v>
      </c>
      <c r="H380" s="4">
        <v>0</v>
      </c>
    </row>
    <row r="381" spans="1:8" x14ac:dyDescent="0.25">
      <c r="A381" t="s">
        <v>590</v>
      </c>
      <c r="B381" s="3">
        <v>12.63539028167725</v>
      </c>
      <c r="C381" s="3">
        <v>15.64999961853027</v>
      </c>
      <c r="D381" s="4">
        <v>3.4768130199353431E-2</v>
      </c>
      <c r="E381" s="4">
        <v>-0.12764776183701701</v>
      </c>
      <c r="F381" s="2">
        <v>2</v>
      </c>
      <c r="H381" s="4">
        <v>0</v>
      </c>
    </row>
    <row r="382" spans="1:8" x14ac:dyDescent="0.25">
      <c r="A382" t="s">
        <v>591</v>
      </c>
      <c r="B382" s="3">
        <v>12.210842132568359</v>
      </c>
      <c r="C382" s="3">
        <v>17.940000534057621</v>
      </c>
      <c r="D382" s="4">
        <v>9.2579980804858852E-3</v>
      </c>
      <c r="E382" s="4">
        <v>2.7491493399437239E-2</v>
      </c>
      <c r="F382" s="2">
        <v>3</v>
      </c>
      <c r="H382" s="4">
        <v>0</v>
      </c>
    </row>
    <row r="383" spans="1:8" x14ac:dyDescent="0.25">
      <c r="A383" t="s">
        <v>592</v>
      </c>
      <c r="B383" s="3">
        <v>12.098831176757811</v>
      </c>
      <c r="C383" s="3">
        <v>17.45999908447266</v>
      </c>
      <c r="D383" s="4">
        <v>5.4025986870571696E-3</v>
      </c>
      <c r="E383" s="4">
        <v>-2.7298142486906211E-2</v>
      </c>
      <c r="F383" s="2">
        <v>3</v>
      </c>
      <c r="H383" s="4">
        <v>0</v>
      </c>
    </row>
    <row r="384" spans="1:8" x14ac:dyDescent="0.25">
      <c r="A384" t="s">
        <v>593</v>
      </c>
      <c r="B384" s="3">
        <v>12.033817291259769</v>
      </c>
      <c r="C384" s="3">
        <v>17.95000076293945</v>
      </c>
      <c r="D384" s="4">
        <v>1.9645578155048641E-2</v>
      </c>
      <c r="E384" s="4">
        <v>-6.2173388958025599E-2</v>
      </c>
      <c r="F384" s="2">
        <v>3</v>
      </c>
      <c r="H384" s="4">
        <v>0</v>
      </c>
    </row>
    <row r="385" spans="1:8" x14ac:dyDescent="0.25">
      <c r="A385" t="s">
        <v>594</v>
      </c>
      <c r="B385" s="3">
        <v>11.801960945129389</v>
      </c>
      <c r="C385" s="3">
        <v>19.139999389648441</v>
      </c>
      <c r="D385" s="4">
        <v>9.7849630385460351E-3</v>
      </c>
      <c r="E385" s="4">
        <v>-4.4433413204546517E-2</v>
      </c>
      <c r="F385" s="2">
        <v>3</v>
      </c>
      <c r="H385" s="4">
        <v>-3.5053348616631559E-3</v>
      </c>
    </row>
    <row r="386" spans="1:8" x14ac:dyDescent="0.25">
      <c r="A386" t="s">
        <v>595</v>
      </c>
      <c r="B386" s="3">
        <v>11.68759822845459</v>
      </c>
      <c r="C386" s="3">
        <v>20.030000686645511</v>
      </c>
      <c r="D386" s="4">
        <v>-1.071282028626497E-3</v>
      </c>
      <c r="E386" s="4">
        <v>8.0949808117440902E-2</v>
      </c>
      <c r="F386" s="2">
        <v>4</v>
      </c>
      <c r="H386" s="4">
        <v>-1.3161512982147631E-2</v>
      </c>
    </row>
    <row r="387" spans="1:8" x14ac:dyDescent="0.25">
      <c r="A387" t="s">
        <v>596</v>
      </c>
      <c r="B387" s="3">
        <v>11.700132369995121</v>
      </c>
      <c r="C387" s="3">
        <v>18.530000686645511</v>
      </c>
      <c r="D387" s="4">
        <v>-3.2032264147677791E-3</v>
      </c>
      <c r="E387" s="4">
        <v>7.6699690435416246E-2</v>
      </c>
      <c r="F387" s="2">
        <v>3</v>
      </c>
      <c r="H387" s="4">
        <v>-1.2103196890839159E-2</v>
      </c>
    </row>
    <row r="388" spans="1:8" x14ac:dyDescent="0.25">
      <c r="A388" t="s">
        <v>597</v>
      </c>
      <c r="B388" s="3">
        <v>11.73773097991943</v>
      </c>
      <c r="C388" s="3">
        <v>17.20999908447266</v>
      </c>
      <c r="D388" s="4">
        <v>8.4119655888585942E-3</v>
      </c>
      <c r="E388" s="4">
        <v>2.379533796777844E-2</v>
      </c>
      <c r="F388" s="2">
        <v>3</v>
      </c>
      <c r="H388" s="4">
        <v>-8.9285707096145028E-3</v>
      </c>
    </row>
    <row r="389" spans="1:8" x14ac:dyDescent="0.25">
      <c r="A389" t="s">
        <v>598</v>
      </c>
      <c r="B389" s="3">
        <v>11.639817237854</v>
      </c>
      <c r="C389" s="3">
        <v>16.809999465942379</v>
      </c>
      <c r="D389" s="4">
        <v>-1.7195885104702269E-2</v>
      </c>
      <c r="E389" s="4">
        <v>4.7352041433556202E-2</v>
      </c>
      <c r="F389" s="2">
        <v>3</v>
      </c>
      <c r="H389" s="4">
        <v>-1.7195885104702269E-2</v>
      </c>
    </row>
    <row r="390" spans="1:8" x14ac:dyDescent="0.25">
      <c r="A390" t="s">
        <v>599</v>
      </c>
      <c r="B390" s="3">
        <v>11.84347629547119</v>
      </c>
      <c r="C390" s="3">
        <v>16.04999923706055</v>
      </c>
      <c r="D390" s="4">
        <v>1.198051168361047E-2</v>
      </c>
      <c r="E390" s="4">
        <v>-4.8607087218740963E-2</v>
      </c>
      <c r="F390" s="2">
        <v>2</v>
      </c>
      <c r="H390" s="4">
        <v>0</v>
      </c>
    </row>
    <row r="391" spans="1:8" x14ac:dyDescent="0.25">
      <c r="A391" t="s">
        <v>600</v>
      </c>
      <c r="B391" s="3">
        <v>11.70326519012451</v>
      </c>
      <c r="C391" s="3">
        <v>16.870000839233398</v>
      </c>
      <c r="D391" s="4">
        <v>1.8750789169387438E-2</v>
      </c>
      <c r="E391" s="4">
        <v>-6.2256750757876837E-2</v>
      </c>
      <c r="F391" s="2">
        <v>3</v>
      </c>
      <c r="H391" s="4">
        <v>-2.6032622622959019E-3</v>
      </c>
    </row>
    <row r="392" spans="1:8" x14ac:dyDescent="0.25">
      <c r="A392" t="s">
        <v>601</v>
      </c>
      <c r="B392" s="3">
        <v>11.48785877227783</v>
      </c>
      <c r="C392" s="3">
        <v>17.989999771118161</v>
      </c>
      <c r="D392" s="4">
        <v>-1.8865384219100449E-2</v>
      </c>
      <c r="E392" s="4">
        <v>5.0817692128321428E-2</v>
      </c>
      <c r="F392" s="2">
        <v>3</v>
      </c>
      <c r="H392" s="4">
        <v>-2.0961015842838049E-2</v>
      </c>
    </row>
    <row r="393" spans="1:8" x14ac:dyDescent="0.25">
      <c r="A393" t="s">
        <v>602</v>
      </c>
      <c r="B393" s="3">
        <v>11.708748817443849</v>
      </c>
      <c r="C393" s="3">
        <v>17.120000839233398</v>
      </c>
      <c r="D393" s="4">
        <v>9.1136986988180624E-3</v>
      </c>
      <c r="E393" s="4">
        <v>5.2848002911982661E-3</v>
      </c>
      <c r="F393" s="2">
        <v>3</v>
      </c>
      <c r="H393" s="4">
        <v>-2.1359267016276551E-3</v>
      </c>
    </row>
    <row r="394" spans="1:8" x14ac:dyDescent="0.25">
      <c r="A394" t="s">
        <v>603</v>
      </c>
      <c r="B394" s="3">
        <v>11.60300254821777</v>
      </c>
      <c r="C394" s="3">
        <v>17.030000686645511</v>
      </c>
      <c r="D394" s="4">
        <v>-3.7662661576634E-3</v>
      </c>
      <c r="E394" s="4">
        <v>5.9066969679353321E-3</v>
      </c>
      <c r="F394" s="2">
        <v>3</v>
      </c>
      <c r="H394" s="4">
        <v>-1.114802565355255E-2</v>
      </c>
    </row>
    <row r="395" spans="1:8" x14ac:dyDescent="0.25">
      <c r="A395" t="s">
        <v>604</v>
      </c>
      <c r="B395" s="3">
        <v>11.646867752075201</v>
      </c>
      <c r="C395" s="3">
        <v>16.930000305175781</v>
      </c>
      <c r="D395" s="4">
        <v>7.3166935542872116E-3</v>
      </c>
      <c r="E395" s="4">
        <v>-5.9033226485027956E-4</v>
      </c>
      <c r="F395" s="2">
        <v>3</v>
      </c>
      <c r="H395" s="4">
        <v>-7.4096662712059844E-3</v>
      </c>
    </row>
    <row r="396" spans="1:8" x14ac:dyDescent="0.25">
      <c r="A396" t="s">
        <v>605</v>
      </c>
      <c r="B396" s="3">
        <v>11.56227016448975</v>
      </c>
      <c r="C396" s="3">
        <v>16.940000534057621</v>
      </c>
      <c r="D396" s="4">
        <v>1.0958095156774711E-2</v>
      </c>
      <c r="E396" s="4">
        <v>-4.3478181265979798E-2</v>
      </c>
      <c r="F396" s="2">
        <v>3</v>
      </c>
      <c r="H396" s="4">
        <v>-1.4619394198195581E-2</v>
      </c>
    </row>
    <row r="397" spans="1:8" x14ac:dyDescent="0.25">
      <c r="A397" t="s">
        <v>606</v>
      </c>
      <c r="B397" s="3">
        <v>11.436943054199221</v>
      </c>
      <c r="C397" s="3">
        <v>17.70999908447266</v>
      </c>
      <c r="D397" s="4">
        <v>1.37156755325063E-3</v>
      </c>
      <c r="E397" s="4">
        <v>4.2991729205911662E-2</v>
      </c>
      <c r="F397" s="2">
        <v>3</v>
      </c>
      <c r="H397" s="4">
        <v>-2.5300246842579369E-2</v>
      </c>
    </row>
    <row r="398" spans="1:8" x14ac:dyDescent="0.25">
      <c r="A398" t="s">
        <v>607</v>
      </c>
      <c r="B398" s="3">
        <v>11.42127799987793</v>
      </c>
      <c r="C398" s="3">
        <v>16.979999542236332</v>
      </c>
      <c r="D398" s="4">
        <v>4.339530298217209E-3</v>
      </c>
      <c r="E398" s="4">
        <v>-1.221646220459538E-2</v>
      </c>
      <c r="F398" s="2">
        <v>3</v>
      </c>
      <c r="H398" s="4">
        <v>-2.6635282306846308E-2</v>
      </c>
    </row>
    <row r="399" spans="1:8" x14ac:dyDescent="0.25">
      <c r="A399" t="s">
        <v>608</v>
      </c>
      <c r="B399" s="3">
        <v>11.37192916870117</v>
      </c>
      <c r="C399" s="3">
        <v>17.190000534057621</v>
      </c>
      <c r="D399" s="4">
        <v>2.7168558284507371E-2</v>
      </c>
      <c r="E399" s="4">
        <v>-0.144350403011655</v>
      </c>
      <c r="F399" s="2">
        <v>3</v>
      </c>
      <c r="H399" s="4">
        <v>-3.084097724986112E-2</v>
      </c>
    </row>
    <row r="400" spans="1:8" x14ac:dyDescent="0.25">
      <c r="A400" t="s">
        <v>609</v>
      </c>
      <c r="B400" s="3">
        <v>11.07114219665527</v>
      </c>
      <c r="C400" s="3">
        <v>20.090000152587891</v>
      </c>
      <c r="D400" s="4">
        <v>-1.710712382522506E-2</v>
      </c>
      <c r="E400" s="4">
        <v>9.5419846534355868E-2</v>
      </c>
      <c r="F400" s="2">
        <v>4</v>
      </c>
      <c r="H400" s="4">
        <v>-5.6475186147881377E-2</v>
      </c>
    </row>
    <row r="401" spans="1:8" x14ac:dyDescent="0.25">
      <c r="A401" t="s">
        <v>610</v>
      </c>
      <c r="B401" s="3">
        <v>11.263833999633791</v>
      </c>
      <c r="C401" s="3">
        <v>18.340000152587891</v>
      </c>
      <c r="D401" s="4">
        <v>-1.1412089563107349E-2</v>
      </c>
      <c r="E401" s="4">
        <v>3.1496031738794887E-2</v>
      </c>
      <c r="F401" s="2">
        <v>3</v>
      </c>
      <c r="H401" s="4">
        <v>-4.0053258373251237E-2</v>
      </c>
    </row>
    <row r="402" spans="1:8" x14ac:dyDescent="0.25">
      <c r="A402" t="s">
        <v>611</v>
      </c>
      <c r="B402" s="3">
        <v>11.393861770629879</v>
      </c>
      <c r="C402" s="3">
        <v>17.780000686645511</v>
      </c>
      <c r="D402" s="4">
        <v>-1.669716821215517E-2</v>
      </c>
      <c r="E402" s="4">
        <v>0.1057214409829204</v>
      </c>
      <c r="F402" s="2">
        <v>3</v>
      </c>
      <c r="H402" s="4">
        <v>-2.897179755868784E-2</v>
      </c>
    </row>
    <row r="403" spans="1:8" x14ac:dyDescent="0.25">
      <c r="A403" t="s">
        <v>612</v>
      </c>
      <c r="B403" s="3">
        <v>11.587337493896481</v>
      </c>
      <c r="C403" s="3">
        <v>16.079999923706051</v>
      </c>
      <c r="D403" s="4">
        <v>1.4400403415675059E-2</v>
      </c>
      <c r="E403" s="4">
        <v>1.9011419252944251E-2</v>
      </c>
      <c r="F403" s="2">
        <v>3</v>
      </c>
      <c r="H403" s="4">
        <v>-1.248306111781949E-2</v>
      </c>
    </row>
    <row r="404" spans="1:8" x14ac:dyDescent="0.25">
      <c r="A404" t="s">
        <v>613</v>
      </c>
      <c r="B404" s="3">
        <v>11.422843933105471</v>
      </c>
      <c r="C404" s="3">
        <v>15.77999973297119</v>
      </c>
      <c r="D404" s="4">
        <v>1.371066554509692E-4</v>
      </c>
      <c r="E404" s="4">
        <v>-7.3399935600386379E-2</v>
      </c>
      <c r="F404" s="2">
        <v>2</v>
      </c>
      <c r="H404" s="4">
        <v>-2.6501827525869489E-2</v>
      </c>
    </row>
    <row r="405" spans="1:8" x14ac:dyDescent="0.25">
      <c r="A405" t="s">
        <v>614</v>
      </c>
      <c r="B405" s="3">
        <v>11.42127799987793</v>
      </c>
      <c r="C405" s="3">
        <v>17.030000686645511</v>
      </c>
      <c r="D405" s="4">
        <v>1.137562149665894E-2</v>
      </c>
      <c r="E405" s="4">
        <v>-9.6072157711408424E-2</v>
      </c>
      <c r="F405" s="2">
        <v>3</v>
      </c>
      <c r="H405" s="4">
        <v>-2.6635282306846308E-2</v>
      </c>
    </row>
    <row r="406" spans="1:8" x14ac:dyDescent="0.25">
      <c r="A406" t="s">
        <v>615</v>
      </c>
      <c r="B406" s="3">
        <v>11.29281520843506</v>
      </c>
      <c r="C406" s="3">
        <v>18.840000152587891</v>
      </c>
      <c r="D406" s="4">
        <v>9.9475101501158569E-3</v>
      </c>
      <c r="E406" s="4">
        <v>4.2643882052246784E-3</v>
      </c>
      <c r="F406" s="2">
        <v>3</v>
      </c>
      <c r="H406" s="4">
        <v>-3.7583369616182583E-2</v>
      </c>
    </row>
    <row r="407" spans="1:8" x14ac:dyDescent="0.25">
      <c r="A407" t="s">
        <v>616</v>
      </c>
      <c r="B407" s="3">
        <v>11.18158626556396</v>
      </c>
      <c r="C407" s="3">
        <v>18.760000228881839</v>
      </c>
      <c r="D407" s="4">
        <v>-3.4363971638915913E-2</v>
      </c>
      <c r="E407" s="4">
        <v>0.11071645392595381</v>
      </c>
      <c r="F407" s="2">
        <v>3</v>
      </c>
      <c r="H407" s="4">
        <v>-4.7062722853025929E-2</v>
      </c>
    </row>
    <row r="408" spans="1:8" x14ac:dyDescent="0.25">
      <c r="A408" t="s">
        <v>617</v>
      </c>
      <c r="B408" s="3">
        <v>11.57950401306152</v>
      </c>
      <c r="C408" s="3">
        <v>16.889999389648441</v>
      </c>
      <c r="D408" s="4">
        <v>-4.0578191062279329E-4</v>
      </c>
      <c r="E408" s="4">
        <v>7.1555711752655524E-3</v>
      </c>
      <c r="F408" s="2">
        <v>3</v>
      </c>
      <c r="H408" s="4">
        <v>-1.3150660125702649E-2</v>
      </c>
    </row>
    <row r="409" spans="1:8" x14ac:dyDescent="0.25">
      <c r="A409" t="s">
        <v>618</v>
      </c>
      <c r="B409" s="3">
        <v>11.58420467376709</v>
      </c>
      <c r="C409" s="3">
        <v>16.770000457763668</v>
      </c>
      <c r="D409" s="4">
        <v>-7.4309276640771582E-4</v>
      </c>
      <c r="E409" s="4">
        <v>-2.3296424971048221E-2</v>
      </c>
      <c r="F409" s="2">
        <v>3</v>
      </c>
      <c r="H409" s="4">
        <v>-1.2750051955523031E-2</v>
      </c>
    </row>
    <row r="410" spans="1:8" x14ac:dyDescent="0.25">
      <c r="A410" t="s">
        <v>619</v>
      </c>
      <c r="B410" s="3">
        <v>11.592819213867189</v>
      </c>
      <c r="C410" s="3">
        <v>17.170000076293949</v>
      </c>
      <c r="D410" s="4">
        <v>-1.201588810865073E-2</v>
      </c>
      <c r="E410" s="4">
        <v>4.3134935073663623E-2</v>
      </c>
      <c r="F410" s="2">
        <v>3</v>
      </c>
      <c r="H410" s="4">
        <v>-1.201588810865073E-2</v>
      </c>
    </row>
    <row r="411" spans="1:8" x14ac:dyDescent="0.25">
      <c r="A411" t="s">
        <v>620</v>
      </c>
      <c r="B411" s="3">
        <v>11.733811378479</v>
      </c>
      <c r="C411" s="3">
        <v>16.45999908447266</v>
      </c>
      <c r="E411" s="4">
        <v>-2.1984601361300649E-2</v>
      </c>
      <c r="F411" s="2">
        <v>3</v>
      </c>
      <c r="H411" s="4">
        <v>0</v>
      </c>
    </row>
  </sheetData>
  <conditionalFormatting sqref="D1:D4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2024-12-04T01:40:43Z</dcterms:created>
  <dcterms:modified xsi:type="dcterms:W3CDTF">2024-12-04T01:40:56Z</dcterms:modified>
</cp:coreProperties>
</file>